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featurePropertyBag/featurePropertyBag.xml" ContentType="application/vnd.ms-excel.featurepropertyba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ropbox\Teaching\Statistics\Introductory_statistics\Lecture 5 - Discrete Random Variables\Examples\"/>
    </mc:Choice>
  </mc:AlternateContent>
  <xr:revisionPtr revIDLastSave="0" documentId="13_ncr:1_{1B405DFC-EA16-4572-8BFC-B9581103D254}" xr6:coauthVersionLast="47" xr6:coauthVersionMax="47" xr10:uidLastSave="{00000000-0000-0000-0000-000000000000}"/>
  <bookViews>
    <workbookView xWindow="-96" yWindow="-96" windowWidth="23232" windowHeight="12432" xr2:uid="{C444BF92-8C83-4CB1-AE0D-227BF3FAFE6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2" i="1"/>
  <c r="B1699" i="1"/>
  <c r="C1699" i="1" s="1"/>
  <c r="B1700" i="1"/>
  <c r="C1700" i="1" s="1"/>
  <c r="B1701" i="1"/>
  <c r="C1701" i="1" s="1"/>
  <c r="B1702" i="1"/>
  <c r="C1702" i="1" s="1"/>
  <c r="B1703" i="1"/>
  <c r="C1703" i="1" s="1"/>
  <c r="B1704" i="1"/>
  <c r="C1704" i="1" s="1"/>
  <c r="B1705" i="1"/>
  <c r="C1705" i="1" s="1"/>
  <c r="B1706" i="1"/>
  <c r="C1706" i="1" s="1"/>
  <c r="B1707" i="1"/>
  <c r="C1707" i="1" s="1"/>
  <c r="B1708" i="1"/>
  <c r="C1708" i="1" s="1"/>
  <c r="B1709" i="1"/>
  <c r="C1709" i="1" s="1"/>
  <c r="B1710" i="1"/>
  <c r="C1710" i="1" s="1"/>
  <c r="B1711" i="1"/>
  <c r="C1711" i="1" s="1"/>
  <c r="B1712" i="1"/>
  <c r="C1712" i="1" s="1"/>
  <c r="B1713" i="1"/>
  <c r="C1713" i="1" s="1"/>
  <c r="B1714" i="1"/>
  <c r="C1714" i="1" s="1"/>
  <c r="B1715" i="1"/>
  <c r="C1715" i="1" s="1"/>
  <c r="B1716" i="1"/>
  <c r="C1716" i="1" s="1"/>
  <c r="B1717" i="1"/>
  <c r="C1717" i="1" s="1"/>
  <c r="B1718" i="1"/>
  <c r="C1718" i="1" s="1"/>
  <c r="B1719" i="1"/>
  <c r="C1719" i="1" s="1"/>
  <c r="B1720" i="1"/>
  <c r="C1720" i="1" s="1"/>
  <c r="B1721" i="1"/>
  <c r="C1721" i="1" s="1"/>
  <c r="B1722" i="1"/>
  <c r="C1722" i="1" s="1"/>
  <c r="B1723" i="1"/>
  <c r="C1723" i="1" s="1"/>
  <c r="B1724" i="1"/>
  <c r="C1724" i="1" s="1"/>
  <c r="B1725" i="1"/>
  <c r="C1725" i="1" s="1"/>
  <c r="B1726" i="1"/>
  <c r="C1726" i="1" s="1"/>
  <c r="B1727" i="1"/>
  <c r="C1727" i="1" s="1"/>
  <c r="B1728" i="1"/>
  <c r="C1728" i="1" s="1"/>
  <c r="B1729" i="1"/>
  <c r="C1729" i="1" s="1"/>
  <c r="B1730" i="1"/>
  <c r="C1730" i="1" s="1"/>
  <c r="B1731" i="1"/>
  <c r="C1731" i="1" s="1"/>
  <c r="B1732" i="1"/>
  <c r="C1732" i="1" s="1"/>
  <c r="B1733" i="1"/>
  <c r="C1733" i="1" s="1"/>
  <c r="B1734" i="1"/>
  <c r="C1734" i="1" s="1"/>
  <c r="B1735" i="1"/>
  <c r="C1735" i="1" s="1"/>
  <c r="B1736" i="1"/>
  <c r="C1736" i="1" s="1"/>
  <c r="B1737" i="1"/>
  <c r="C1737" i="1" s="1"/>
  <c r="B1738" i="1"/>
  <c r="C1738" i="1" s="1"/>
  <c r="B1739" i="1"/>
  <c r="C1739" i="1" s="1"/>
  <c r="B1740" i="1"/>
  <c r="C1740" i="1" s="1"/>
  <c r="B1741" i="1"/>
  <c r="C1741" i="1" s="1"/>
  <c r="B1742" i="1"/>
  <c r="C1742" i="1" s="1"/>
  <c r="B1743" i="1"/>
  <c r="C1743" i="1" s="1"/>
  <c r="B1744" i="1"/>
  <c r="C1744" i="1" s="1"/>
  <c r="B1745" i="1"/>
  <c r="C1745" i="1" s="1"/>
  <c r="B1746" i="1"/>
  <c r="C1746" i="1" s="1"/>
  <c r="B1747" i="1"/>
  <c r="C1747" i="1" s="1"/>
  <c r="B1748" i="1"/>
  <c r="C1748" i="1" s="1"/>
  <c r="B1749" i="1"/>
  <c r="C1749" i="1" s="1"/>
  <c r="B1750" i="1"/>
  <c r="C1750" i="1" s="1"/>
  <c r="B1751" i="1"/>
  <c r="C1751" i="1" s="1"/>
  <c r="B1752" i="1"/>
  <c r="C1752" i="1" s="1"/>
  <c r="B1753" i="1"/>
  <c r="C1753" i="1" s="1"/>
  <c r="B1754" i="1"/>
  <c r="C1754" i="1" s="1"/>
  <c r="B1755" i="1"/>
  <c r="C1755" i="1" s="1"/>
  <c r="B1756" i="1"/>
  <c r="C1756" i="1" s="1"/>
  <c r="B1757" i="1"/>
  <c r="C1757" i="1" s="1"/>
  <c r="B1758" i="1"/>
  <c r="C1758" i="1" s="1"/>
  <c r="B1759" i="1"/>
  <c r="C1759" i="1" s="1"/>
  <c r="B1760" i="1"/>
  <c r="C1760" i="1" s="1"/>
  <c r="B1761" i="1"/>
  <c r="C1761" i="1" s="1"/>
  <c r="B1762" i="1"/>
  <c r="C1762" i="1" s="1"/>
  <c r="B1763" i="1"/>
  <c r="C1763" i="1" s="1"/>
  <c r="B1764" i="1"/>
  <c r="C1764" i="1" s="1"/>
  <c r="B1765" i="1"/>
  <c r="C1765" i="1" s="1"/>
  <c r="B1766" i="1"/>
  <c r="C1766" i="1" s="1"/>
  <c r="B1767" i="1"/>
  <c r="C1767" i="1" s="1"/>
  <c r="B1768" i="1"/>
  <c r="C1768" i="1" s="1"/>
  <c r="B1769" i="1"/>
  <c r="C1769" i="1" s="1"/>
  <c r="B1770" i="1"/>
  <c r="C1770" i="1" s="1"/>
  <c r="B1771" i="1"/>
  <c r="C1771" i="1" s="1"/>
  <c r="B1772" i="1"/>
  <c r="C1772" i="1" s="1"/>
  <c r="B1773" i="1"/>
  <c r="C1773" i="1" s="1"/>
  <c r="B1774" i="1"/>
  <c r="C1774" i="1" s="1"/>
  <c r="B1775" i="1"/>
  <c r="C1775" i="1" s="1"/>
  <c r="B1776" i="1"/>
  <c r="C1776" i="1" s="1"/>
  <c r="B1777" i="1"/>
  <c r="C1777" i="1" s="1"/>
  <c r="B1778" i="1"/>
  <c r="C1778" i="1" s="1"/>
  <c r="B1779" i="1"/>
  <c r="C1779" i="1" s="1"/>
  <c r="B1780" i="1"/>
  <c r="C1780" i="1" s="1"/>
  <c r="B1781" i="1"/>
  <c r="C1781" i="1" s="1"/>
  <c r="B1782" i="1"/>
  <c r="C1782" i="1" s="1"/>
  <c r="B1783" i="1"/>
  <c r="C1783" i="1" s="1"/>
  <c r="B1784" i="1"/>
  <c r="C1784" i="1" s="1"/>
  <c r="B1785" i="1"/>
  <c r="C1785" i="1" s="1"/>
  <c r="B1786" i="1"/>
  <c r="C1786" i="1" s="1"/>
  <c r="B1787" i="1"/>
  <c r="C1787" i="1" s="1"/>
  <c r="B1788" i="1"/>
  <c r="C1788" i="1" s="1"/>
  <c r="B1789" i="1"/>
  <c r="C1789" i="1" s="1"/>
  <c r="B1790" i="1"/>
  <c r="C1790" i="1" s="1"/>
  <c r="B1791" i="1"/>
  <c r="C1791" i="1" s="1"/>
  <c r="B1792" i="1"/>
  <c r="C1792" i="1" s="1"/>
  <c r="B1793" i="1"/>
  <c r="C1793" i="1" s="1"/>
  <c r="B1794" i="1"/>
  <c r="C1794" i="1" s="1"/>
  <c r="B1795" i="1"/>
  <c r="C1795" i="1" s="1"/>
  <c r="B1796" i="1"/>
  <c r="C1796" i="1" s="1"/>
  <c r="B1797" i="1"/>
  <c r="C1797" i="1" s="1"/>
  <c r="B1798" i="1"/>
  <c r="C1798" i="1" s="1"/>
  <c r="B1799" i="1"/>
  <c r="C1799" i="1" s="1"/>
  <c r="B1800" i="1"/>
  <c r="C1800" i="1" s="1"/>
  <c r="B1801" i="1"/>
  <c r="C1801" i="1" s="1"/>
  <c r="B1802" i="1"/>
  <c r="C1802" i="1" s="1"/>
  <c r="B1803" i="1"/>
  <c r="C1803" i="1" s="1"/>
  <c r="B1804" i="1"/>
  <c r="C1804" i="1" s="1"/>
  <c r="B1805" i="1"/>
  <c r="C1805" i="1" s="1"/>
  <c r="B1806" i="1"/>
  <c r="C1806" i="1" s="1"/>
  <c r="B1807" i="1"/>
  <c r="C1807" i="1" s="1"/>
  <c r="B1808" i="1"/>
  <c r="C1808" i="1" s="1"/>
  <c r="B1809" i="1"/>
  <c r="C1809" i="1" s="1"/>
  <c r="B1810" i="1"/>
  <c r="C1810" i="1" s="1"/>
  <c r="B1811" i="1"/>
  <c r="C1811" i="1" s="1"/>
  <c r="B1812" i="1"/>
  <c r="C1812" i="1" s="1"/>
  <c r="B1813" i="1"/>
  <c r="C1813" i="1" s="1"/>
  <c r="B1814" i="1"/>
  <c r="C1814" i="1" s="1"/>
  <c r="B1815" i="1"/>
  <c r="C1815" i="1" s="1"/>
  <c r="B1816" i="1"/>
  <c r="C1816" i="1" s="1"/>
  <c r="B1817" i="1"/>
  <c r="C1817" i="1" s="1"/>
  <c r="B1818" i="1"/>
  <c r="C1818" i="1" s="1"/>
  <c r="B1819" i="1"/>
  <c r="C1819" i="1" s="1"/>
  <c r="B1820" i="1"/>
  <c r="C1820" i="1" s="1"/>
  <c r="B1821" i="1"/>
  <c r="C1821" i="1" s="1"/>
  <c r="B1822" i="1"/>
  <c r="C1822" i="1" s="1"/>
  <c r="B1823" i="1"/>
  <c r="C1823" i="1" s="1"/>
  <c r="B1824" i="1"/>
  <c r="C1824" i="1" s="1"/>
  <c r="B1825" i="1"/>
  <c r="C1825" i="1" s="1"/>
  <c r="B1826" i="1"/>
  <c r="C1826" i="1" s="1"/>
  <c r="B1827" i="1"/>
  <c r="C1827" i="1" s="1"/>
  <c r="B1828" i="1"/>
  <c r="C1828" i="1" s="1"/>
  <c r="B1829" i="1"/>
  <c r="C1829" i="1" s="1"/>
  <c r="B1830" i="1"/>
  <c r="C1830" i="1" s="1"/>
  <c r="B1831" i="1"/>
  <c r="C1831" i="1" s="1"/>
  <c r="B1832" i="1"/>
  <c r="C1832" i="1" s="1"/>
  <c r="B1833" i="1"/>
  <c r="C1833" i="1" s="1"/>
  <c r="B1834" i="1"/>
  <c r="C1834" i="1" s="1"/>
  <c r="B1835" i="1"/>
  <c r="C1835" i="1" s="1"/>
  <c r="B1836" i="1"/>
  <c r="C1836" i="1" s="1"/>
  <c r="B1837" i="1"/>
  <c r="C1837" i="1" s="1"/>
  <c r="B1838" i="1"/>
  <c r="C1838" i="1" s="1"/>
  <c r="B1839" i="1"/>
  <c r="C1839" i="1" s="1"/>
  <c r="B1840" i="1"/>
  <c r="C1840" i="1" s="1"/>
  <c r="B1841" i="1"/>
  <c r="C1841" i="1" s="1"/>
  <c r="B1842" i="1"/>
  <c r="C1842" i="1" s="1"/>
  <c r="B1843" i="1"/>
  <c r="C1843" i="1" s="1"/>
  <c r="B1844" i="1"/>
  <c r="C1844" i="1" s="1"/>
  <c r="B1845" i="1"/>
  <c r="C1845" i="1" s="1"/>
  <c r="B1846" i="1"/>
  <c r="C1846" i="1" s="1"/>
  <c r="B1847" i="1"/>
  <c r="C1847" i="1" s="1"/>
  <c r="B1848" i="1"/>
  <c r="C1848" i="1" s="1"/>
  <c r="B1849" i="1"/>
  <c r="C1849" i="1" s="1"/>
  <c r="B1850" i="1"/>
  <c r="C1850" i="1" s="1"/>
  <c r="B1851" i="1"/>
  <c r="C1851" i="1" s="1"/>
  <c r="B1852" i="1"/>
  <c r="C1852" i="1" s="1"/>
  <c r="B1853" i="1"/>
  <c r="C1853" i="1" s="1"/>
  <c r="B1854" i="1"/>
  <c r="C1854" i="1" s="1"/>
  <c r="B1855" i="1"/>
  <c r="C1855" i="1" s="1"/>
  <c r="B1856" i="1"/>
  <c r="C1856" i="1" s="1"/>
  <c r="B1857" i="1"/>
  <c r="C1857" i="1" s="1"/>
  <c r="B1858" i="1"/>
  <c r="C1858" i="1" s="1"/>
  <c r="B1859" i="1"/>
  <c r="C1859" i="1" s="1"/>
  <c r="B1860" i="1"/>
  <c r="C1860" i="1" s="1"/>
  <c r="B1861" i="1"/>
  <c r="C1861" i="1" s="1"/>
  <c r="B1862" i="1"/>
  <c r="C1862" i="1" s="1"/>
  <c r="B1863" i="1"/>
  <c r="C1863" i="1" s="1"/>
  <c r="B1864" i="1"/>
  <c r="C1864" i="1" s="1"/>
  <c r="B1865" i="1"/>
  <c r="C1865" i="1" s="1"/>
  <c r="B1866" i="1"/>
  <c r="C1866" i="1" s="1"/>
  <c r="B1867" i="1"/>
  <c r="C1867" i="1" s="1"/>
  <c r="B1868" i="1"/>
  <c r="C1868" i="1" s="1"/>
  <c r="B1869" i="1"/>
  <c r="C1869" i="1" s="1"/>
  <c r="B1870" i="1"/>
  <c r="C1870" i="1" s="1"/>
  <c r="B1871" i="1"/>
  <c r="C1871" i="1" s="1"/>
  <c r="B1872" i="1"/>
  <c r="C1872" i="1" s="1"/>
  <c r="B1873" i="1"/>
  <c r="C1873" i="1" s="1"/>
  <c r="B1874" i="1"/>
  <c r="C1874" i="1" s="1"/>
  <c r="B1875" i="1"/>
  <c r="C1875" i="1" s="1"/>
  <c r="B1876" i="1"/>
  <c r="C1876" i="1" s="1"/>
  <c r="B1877" i="1"/>
  <c r="C1877" i="1" s="1"/>
  <c r="B1878" i="1"/>
  <c r="C1878" i="1" s="1"/>
  <c r="B1879" i="1"/>
  <c r="C1879" i="1" s="1"/>
  <c r="B1880" i="1"/>
  <c r="C1880" i="1" s="1"/>
  <c r="B1881" i="1"/>
  <c r="C1881" i="1" s="1"/>
  <c r="B1882" i="1"/>
  <c r="C1882" i="1" s="1"/>
  <c r="B1883" i="1"/>
  <c r="C1883" i="1" s="1"/>
  <c r="B1884" i="1"/>
  <c r="C1884" i="1" s="1"/>
  <c r="B1885" i="1"/>
  <c r="C1885" i="1" s="1"/>
  <c r="B1886" i="1"/>
  <c r="C1886" i="1" s="1"/>
  <c r="B1887" i="1"/>
  <c r="C1887" i="1" s="1"/>
  <c r="B1888" i="1"/>
  <c r="C1888" i="1" s="1"/>
  <c r="B1889" i="1"/>
  <c r="C1889" i="1" s="1"/>
  <c r="B1890" i="1"/>
  <c r="C1890" i="1" s="1"/>
  <c r="B1891" i="1"/>
  <c r="C1891" i="1" s="1"/>
  <c r="B1892" i="1"/>
  <c r="C1892" i="1" s="1"/>
  <c r="B1893" i="1"/>
  <c r="C1893" i="1" s="1"/>
  <c r="B1894" i="1"/>
  <c r="C1894" i="1" s="1"/>
  <c r="B1895" i="1"/>
  <c r="C1895" i="1" s="1"/>
  <c r="B1896" i="1"/>
  <c r="C1896" i="1" s="1"/>
  <c r="B1897" i="1"/>
  <c r="C1897" i="1" s="1"/>
  <c r="B1898" i="1"/>
  <c r="C1898" i="1" s="1"/>
  <c r="B1899" i="1"/>
  <c r="C1899" i="1" s="1"/>
  <c r="B1900" i="1"/>
  <c r="C1900" i="1" s="1"/>
  <c r="B1901" i="1"/>
  <c r="C1901" i="1" s="1"/>
  <c r="B1902" i="1"/>
  <c r="C1902" i="1" s="1"/>
  <c r="B1903" i="1"/>
  <c r="C1903" i="1" s="1"/>
  <c r="B1904" i="1"/>
  <c r="C1904" i="1" s="1"/>
  <c r="B1905" i="1"/>
  <c r="C1905" i="1" s="1"/>
  <c r="B1906" i="1"/>
  <c r="C1906" i="1" s="1"/>
  <c r="B1907" i="1"/>
  <c r="C1907" i="1" s="1"/>
  <c r="B1908" i="1"/>
  <c r="C1908" i="1" s="1"/>
  <c r="B1909" i="1"/>
  <c r="C1909" i="1" s="1"/>
  <c r="B1910" i="1"/>
  <c r="C1910" i="1" s="1"/>
  <c r="B1911" i="1"/>
  <c r="C1911" i="1" s="1"/>
  <c r="B1912" i="1"/>
  <c r="C1912" i="1" s="1"/>
  <c r="B1913" i="1"/>
  <c r="C1913" i="1" s="1"/>
  <c r="B1914" i="1"/>
  <c r="C1914" i="1" s="1"/>
  <c r="B1915" i="1"/>
  <c r="C1915" i="1" s="1"/>
  <c r="B1916" i="1"/>
  <c r="C1916" i="1" s="1"/>
  <c r="B1917" i="1"/>
  <c r="C1917" i="1" s="1"/>
  <c r="B1918" i="1"/>
  <c r="C1918" i="1" s="1"/>
  <c r="B1919" i="1"/>
  <c r="C1919" i="1" s="1"/>
  <c r="B1920" i="1"/>
  <c r="C1920" i="1" s="1"/>
  <c r="B1921" i="1"/>
  <c r="C1921" i="1" s="1"/>
  <c r="B1922" i="1"/>
  <c r="C1922" i="1" s="1"/>
  <c r="B1923" i="1"/>
  <c r="C1923" i="1" s="1"/>
  <c r="B1924" i="1"/>
  <c r="C1924" i="1" s="1"/>
  <c r="B1925" i="1"/>
  <c r="C1925" i="1" s="1"/>
  <c r="B1926" i="1"/>
  <c r="C1926" i="1" s="1"/>
  <c r="B1927" i="1"/>
  <c r="C1927" i="1" s="1"/>
  <c r="B1928" i="1"/>
  <c r="C1928" i="1" s="1"/>
  <c r="B1929" i="1"/>
  <c r="C1929" i="1" s="1"/>
  <c r="B1930" i="1"/>
  <c r="C1930" i="1" s="1"/>
  <c r="B1931" i="1"/>
  <c r="C1931" i="1" s="1"/>
  <c r="B1932" i="1"/>
  <c r="C1932" i="1" s="1"/>
  <c r="B1933" i="1"/>
  <c r="C1933" i="1" s="1"/>
  <c r="B1934" i="1"/>
  <c r="C1934" i="1" s="1"/>
  <c r="B1935" i="1"/>
  <c r="C1935" i="1" s="1"/>
  <c r="B1936" i="1"/>
  <c r="C1936" i="1" s="1"/>
  <c r="B1937" i="1"/>
  <c r="C1937" i="1" s="1"/>
  <c r="B1938" i="1"/>
  <c r="C1938" i="1" s="1"/>
  <c r="B1939" i="1"/>
  <c r="C1939" i="1" s="1"/>
  <c r="B1940" i="1"/>
  <c r="C1940" i="1" s="1"/>
  <c r="B1941" i="1"/>
  <c r="C1941" i="1" s="1"/>
  <c r="B1942" i="1"/>
  <c r="C1942" i="1" s="1"/>
  <c r="B1943" i="1"/>
  <c r="C1943" i="1" s="1"/>
  <c r="B1944" i="1"/>
  <c r="C1944" i="1" s="1"/>
  <c r="B1945" i="1"/>
  <c r="C1945" i="1" s="1"/>
  <c r="B1946" i="1"/>
  <c r="C1946" i="1" s="1"/>
  <c r="B1947" i="1"/>
  <c r="C1947" i="1" s="1"/>
  <c r="B1948" i="1"/>
  <c r="C1948" i="1" s="1"/>
  <c r="B1949" i="1"/>
  <c r="C1949" i="1" s="1"/>
  <c r="B1950" i="1"/>
  <c r="C1950" i="1" s="1"/>
  <c r="B1951" i="1"/>
  <c r="C1951" i="1" s="1"/>
  <c r="B1952" i="1"/>
  <c r="C1952" i="1" s="1"/>
  <c r="B1953" i="1"/>
  <c r="C1953" i="1" s="1"/>
  <c r="B1954" i="1"/>
  <c r="C1954" i="1" s="1"/>
  <c r="B1955" i="1"/>
  <c r="C1955" i="1" s="1"/>
  <c r="B1956" i="1"/>
  <c r="C1956" i="1" s="1"/>
  <c r="B1957" i="1"/>
  <c r="C1957" i="1" s="1"/>
  <c r="B1958" i="1"/>
  <c r="C1958" i="1" s="1"/>
  <c r="B1959" i="1"/>
  <c r="C1959" i="1" s="1"/>
  <c r="B1960" i="1"/>
  <c r="C1960" i="1" s="1"/>
  <c r="B1961" i="1"/>
  <c r="C1961" i="1" s="1"/>
  <c r="B1962" i="1"/>
  <c r="C1962" i="1" s="1"/>
  <c r="B1963" i="1"/>
  <c r="C1963" i="1" s="1"/>
  <c r="B1964" i="1"/>
  <c r="C1964" i="1" s="1"/>
  <c r="B1965" i="1"/>
  <c r="C1965" i="1" s="1"/>
  <c r="B1966" i="1"/>
  <c r="C1966" i="1" s="1"/>
  <c r="B1967" i="1"/>
  <c r="C1967" i="1" s="1"/>
  <c r="B1968" i="1"/>
  <c r="C1968" i="1" s="1"/>
  <c r="B1969" i="1"/>
  <c r="C1969" i="1" s="1"/>
  <c r="B1970" i="1"/>
  <c r="C1970" i="1" s="1"/>
  <c r="B1971" i="1"/>
  <c r="C1971" i="1" s="1"/>
  <c r="B1972" i="1"/>
  <c r="C1972" i="1" s="1"/>
  <c r="B1973" i="1"/>
  <c r="C1973" i="1" s="1"/>
  <c r="B1974" i="1"/>
  <c r="C1974" i="1" s="1"/>
  <c r="B1975" i="1"/>
  <c r="C1975" i="1" s="1"/>
  <c r="B1976" i="1"/>
  <c r="C1976" i="1" s="1"/>
  <c r="B1977" i="1"/>
  <c r="C1977" i="1" s="1"/>
  <c r="B1978" i="1"/>
  <c r="C1978" i="1" s="1"/>
  <c r="B1979" i="1"/>
  <c r="C1979" i="1" s="1"/>
  <c r="B1980" i="1"/>
  <c r="C1980" i="1" s="1"/>
  <c r="B1981" i="1"/>
  <c r="C1981" i="1" s="1"/>
  <c r="B1982" i="1"/>
  <c r="C1982" i="1" s="1"/>
  <c r="B1983" i="1"/>
  <c r="C1983" i="1" s="1"/>
  <c r="B1984" i="1"/>
  <c r="C1984" i="1" s="1"/>
  <c r="B1985" i="1"/>
  <c r="C1985" i="1" s="1"/>
  <c r="B1986" i="1"/>
  <c r="C1986" i="1" s="1"/>
  <c r="B1987" i="1"/>
  <c r="C1987" i="1" s="1"/>
  <c r="B1988" i="1"/>
  <c r="C1988" i="1" s="1"/>
  <c r="B1989" i="1"/>
  <c r="C1989" i="1" s="1"/>
  <c r="B1990" i="1"/>
  <c r="C1990" i="1" s="1"/>
  <c r="B1991" i="1"/>
  <c r="C1991" i="1" s="1"/>
  <c r="B1992" i="1"/>
  <c r="C1992" i="1" s="1"/>
  <c r="B1993" i="1"/>
  <c r="C1993" i="1" s="1"/>
  <c r="B1994" i="1"/>
  <c r="C1994" i="1" s="1"/>
  <c r="B1995" i="1"/>
  <c r="C1995" i="1" s="1"/>
  <c r="B1996" i="1"/>
  <c r="C1996" i="1" s="1"/>
  <c r="B1997" i="1"/>
  <c r="C1997" i="1" s="1"/>
  <c r="B1998" i="1"/>
  <c r="C1998" i="1" s="1"/>
  <c r="B1999" i="1"/>
  <c r="C1999" i="1" s="1"/>
  <c r="B2000" i="1"/>
  <c r="C2000" i="1" s="1"/>
  <c r="B2001" i="1"/>
  <c r="C2001" i="1" s="1"/>
  <c r="B2002" i="1"/>
  <c r="C2002" i="1" s="1"/>
  <c r="B2003" i="1"/>
  <c r="C2003" i="1" s="1"/>
  <c r="B2004" i="1"/>
  <c r="C2004" i="1" s="1"/>
  <c r="B2005" i="1"/>
  <c r="C2005" i="1" s="1"/>
  <c r="B2006" i="1"/>
  <c r="C2006" i="1" s="1"/>
  <c r="B2007" i="1"/>
  <c r="C2007" i="1" s="1"/>
  <c r="B2008" i="1"/>
  <c r="C2008" i="1" s="1"/>
  <c r="B2009" i="1"/>
  <c r="C2009" i="1" s="1"/>
  <c r="B2010" i="1"/>
  <c r="C2010" i="1" s="1"/>
  <c r="B2011" i="1"/>
  <c r="C2011" i="1" s="1"/>
  <c r="B2012" i="1"/>
  <c r="C2012" i="1" s="1"/>
  <c r="B2013" i="1"/>
  <c r="C2013" i="1" s="1"/>
  <c r="B2014" i="1"/>
  <c r="C2014" i="1" s="1"/>
  <c r="B2015" i="1"/>
  <c r="C2015" i="1" s="1"/>
  <c r="B2016" i="1"/>
  <c r="C2016" i="1" s="1"/>
  <c r="B2017" i="1"/>
  <c r="C2017" i="1" s="1"/>
  <c r="B2018" i="1"/>
  <c r="C2018" i="1" s="1"/>
  <c r="B2019" i="1"/>
  <c r="C2019" i="1" s="1"/>
  <c r="B2020" i="1"/>
  <c r="C2020" i="1" s="1"/>
  <c r="B2021" i="1"/>
  <c r="C2021" i="1" s="1"/>
  <c r="B2022" i="1"/>
  <c r="C2022" i="1" s="1"/>
  <c r="B2023" i="1"/>
  <c r="C2023" i="1" s="1"/>
  <c r="B2024" i="1"/>
  <c r="C2024" i="1" s="1"/>
  <c r="B2025" i="1"/>
  <c r="C2025" i="1" s="1"/>
  <c r="B2026" i="1"/>
  <c r="C2026" i="1" s="1"/>
  <c r="B2027" i="1"/>
  <c r="C2027" i="1" s="1"/>
  <c r="B2028" i="1"/>
  <c r="C2028" i="1" s="1"/>
  <c r="B2029" i="1"/>
  <c r="C2029" i="1" s="1"/>
  <c r="B2030" i="1"/>
  <c r="C2030" i="1" s="1"/>
  <c r="B2031" i="1"/>
  <c r="C2031" i="1" s="1"/>
  <c r="B2032" i="1"/>
  <c r="C2032" i="1" s="1"/>
  <c r="B2033" i="1"/>
  <c r="C2033" i="1" s="1"/>
  <c r="B2034" i="1"/>
  <c r="C2034" i="1" s="1"/>
  <c r="B2035" i="1"/>
  <c r="C2035" i="1" s="1"/>
  <c r="B2036" i="1"/>
  <c r="C2036" i="1" s="1"/>
  <c r="B2037" i="1"/>
  <c r="C2037" i="1" s="1"/>
  <c r="B2038" i="1"/>
  <c r="C2038" i="1" s="1"/>
  <c r="B2039" i="1"/>
  <c r="C2039" i="1" s="1"/>
  <c r="B2040" i="1"/>
  <c r="C2040" i="1" s="1"/>
  <c r="B2041" i="1"/>
  <c r="C2041" i="1" s="1"/>
  <c r="B2042" i="1"/>
  <c r="C2042" i="1" s="1"/>
  <c r="B2043" i="1"/>
  <c r="C2043" i="1" s="1"/>
  <c r="B2044" i="1"/>
  <c r="C2044" i="1" s="1"/>
  <c r="B2045" i="1"/>
  <c r="C2045" i="1" s="1"/>
  <c r="B2046" i="1"/>
  <c r="C2046" i="1" s="1"/>
  <c r="B2047" i="1"/>
  <c r="C2047" i="1" s="1"/>
  <c r="B2048" i="1"/>
  <c r="C2048" i="1" s="1"/>
  <c r="B2049" i="1"/>
  <c r="C2049" i="1" s="1"/>
  <c r="B2050" i="1"/>
  <c r="C2050" i="1" s="1"/>
  <c r="B2051" i="1"/>
  <c r="C2051" i="1" s="1"/>
  <c r="B2052" i="1"/>
  <c r="C2052" i="1" s="1"/>
  <c r="B2053" i="1"/>
  <c r="C2053" i="1" s="1"/>
  <c r="B2054" i="1"/>
  <c r="C2054" i="1" s="1"/>
  <c r="B2055" i="1"/>
  <c r="C2055" i="1" s="1"/>
  <c r="B2056" i="1"/>
  <c r="C2056" i="1" s="1"/>
  <c r="B2057" i="1"/>
  <c r="C2057" i="1" s="1"/>
  <c r="B2058" i="1"/>
  <c r="C2058" i="1" s="1"/>
  <c r="B2059" i="1"/>
  <c r="C2059" i="1" s="1"/>
  <c r="B2060" i="1"/>
  <c r="C2060" i="1" s="1"/>
  <c r="B2061" i="1"/>
  <c r="C2061" i="1" s="1"/>
  <c r="B2062" i="1"/>
  <c r="C2062" i="1" s="1"/>
  <c r="B2063" i="1"/>
  <c r="C2063" i="1" s="1"/>
  <c r="B2064" i="1"/>
  <c r="C2064" i="1" s="1"/>
  <c r="B2065" i="1"/>
  <c r="C2065" i="1" s="1"/>
  <c r="B2066" i="1"/>
  <c r="C2066" i="1" s="1"/>
  <c r="B2067" i="1"/>
  <c r="C2067" i="1" s="1"/>
  <c r="B2068" i="1"/>
  <c r="C2068" i="1" s="1"/>
  <c r="B2069" i="1"/>
  <c r="C2069" i="1" s="1"/>
  <c r="B2070" i="1"/>
  <c r="C2070" i="1" s="1"/>
  <c r="B2071" i="1"/>
  <c r="C2071" i="1" s="1"/>
  <c r="B2072" i="1"/>
  <c r="C2072" i="1" s="1"/>
  <c r="B2073" i="1"/>
  <c r="C2073" i="1" s="1"/>
  <c r="B2074" i="1"/>
  <c r="C2074" i="1" s="1"/>
  <c r="B2075" i="1"/>
  <c r="C2075" i="1" s="1"/>
  <c r="B2076" i="1"/>
  <c r="C2076" i="1" s="1"/>
  <c r="B2077" i="1"/>
  <c r="C2077" i="1" s="1"/>
  <c r="B2078" i="1"/>
  <c r="C2078" i="1" s="1"/>
  <c r="B2079" i="1"/>
  <c r="C2079" i="1" s="1"/>
  <c r="B2080" i="1"/>
  <c r="C2080" i="1" s="1"/>
  <c r="B2081" i="1"/>
  <c r="C2081" i="1" s="1"/>
  <c r="B2082" i="1"/>
  <c r="C2082" i="1" s="1"/>
  <c r="B2083" i="1"/>
  <c r="C2083" i="1" s="1"/>
  <c r="B2084" i="1"/>
  <c r="C2084" i="1" s="1"/>
  <c r="B2085" i="1"/>
  <c r="C2085" i="1" s="1"/>
  <c r="B2086" i="1"/>
  <c r="C2086" i="1" s="1"/>
  <c r="B2087" i="1"/>
  <c r="C2087" i="1" s="1"/>
  <c r="B2088" i="1"/>
  <c r="C2088" i="1" s="1"/>
  <c r="B2089" i="1"/>
  <c r="C2089" i="1" s="1"/>
  <c r="B2090" i="1"/>
  <c r="C2090" i="1" s="1"/>
  <c r="B2091" i="1"/>
  <c r="C2091" i="1" s="1"/>
  <c r="B2092" i="1"/>
  <c r="C2092" i="1" s="1"/>
  <c r="B2093" i="1"/>
  <c r="C2093" i="1" s="1"/>
  <c r="B2094" i="1"/>
  <c r="C2094" i="1" s="1"/>
  <c r="B2095" i="1"/>
  <c r="C2095" i="1" s="1"/>
  <c r="B2096" i="1"/>
  <c r="C2096" i="1" s="1"/>
  <c r="B2097" i="1"/>
  <c r="C2097" i="1" s="1"/>
  <c r="B2098" i="1"/>
  <c r="C2098" i="1" s="1"/>
  <c r="B2099" i="1"/>
  <c r="C2099" i="1" s="1"/>
  <c r="B2100" i="1"/>
  <c r="C2100" i="1" s="1"/>
  <c r="B2101" i="1"/>
  <c r="C2101" i="1" s="1"/>
  <c r="B2102" i="1"/>
  <c r="C2102" i="1" s="1"/>
  <c r="B2103" i="1"/>
  <c r="C2103" i="1" s="1"/>
  <c r="B2104" i="1"/>
  <c r="C2104" i="1" s="1"/>
  <c r="B2105" i="1"/>
  <c r="C2105" i="1" s="1"/>
  <c r="B2106" i="1"/>
  <c r="C2106" i="1" s="1"/>
  <c r="B2107" i="1"/>
  <c r="C2107" i="1" s="1"/>
  <c r="B2108" i="1"/>
  <c r="C2108" i="1" s="1"/>
  <c r="B2109" i="1"/>
  <c r="C2109" i="1" s="1"/>
  <c r="B2110" i="1"/>
  <c r="C2110" i="1" s="1"/>
  <c r="B2111" i="1"/>
  <c r="C2111" i="1" s="1"/>
  <c r="B2112" i="1"/>
  <c r="C2112" i="1" s="1"/>
  <c r="B2113" i="1"/>
  <c r="C2113" i="1" s="1"/>
  <c r="B2114" i="1"/>
  <c r="C2114" i="1" s="1"/>
  <c r="B2115" i="1"/>
  <c r="C2115" i="1" s="1"/>
  <c r="B2116" i="1"/>
  <c r="C2116" i="1" s="1"/>
  <c r="B2117" i="1"/>
  <c r="C2117" i="1" s="1"/>
  <c r="B2118" i="1"/>
  <c r="C2118" i="1" s="1"/>
  <c r="B2119" i="1"/>
  <c r="C2119" i="1" s="1"/>
  <c r="B2120" i="1"/>
  <c r="C2120" i="1" s="1"/>
  <c r="B2121" i="1"/>
  <c r="C2121" i="1" s="1"/>
  <c r="B2122" i="1"/>
  <c r="C2122" i="1" s="1"/>
  <c r="B2123" i="1"/>
  <c r="C2123" i="1" s="1"/>
  <c r="B2124" i="1"/>
  <c r="C2124" i="1" s="1"/>
  <c r="B2125" i="1"/>
  <c r="C2125" i="1" s="1"/>
  <c r="B2126" i="1"/>
  <c r="C2126" i="1" s="1"/>
  <c r="B2127" i="1"/>
  <c r="C2127" i="1" s="1"/>
  <c r="B2128" i="1"/>
  <c r="C2128" i="1" s="1"/>
  <c r="B2129" i="1"/>
  <c r="C2129" i="1" s="1"/>
  <c r="B2130" i="1"/>
  <c r="C2130" i="1" s="1"/>
  <c r="B2131" i="1"/>
  <c r="C2131" i="1" s="1"/>
  <c r="B2132" i="1"/>
  <c r="C2132" i="1" s="1"/>
  <c r="B2133" i="1"/>
  <c r="C2133" i="1" s="1"/>
  <c r="B2134" i="1"/>
  <c r="C2134" i="1" s="1"/>
  <c r="B2135" i="1"/>
  <c r="C2135" i="1" s="1"/>
  <c r="B2136" i="1"/>
  <c r="C2136" i="1" s="1"/>
  <c r="B2137" i="1"/>
  <c r="C2137" i="1" s="1"/>
  <c r="B2138" i="1"/>
  <c r="C2138" i="1" s="1"/>
  <c r="B2139" i="1"/>
  <c r="C2139" i="1" s="1"/>
  <c r="B2140" i="1"/>
  <c r="C2140" i="1" s="1"/>
  <c r="B2141" i="1"/>
  <c r="C2141" i="1" s="1"/>
  <c r="B2142" i="1"/>
  <c r="C2142" i="1" s="1"/>
  <c r="B2143" i="1"/>
  <c r="C2143" i="1" s="1"/>
  <c r="B2144" i="1"/>
  <c r="C2144" i="1" s="1"/>
  <c r="B2145" i="1"/>
  <c r="C2145" i="1" s="1"/>
  <c r="B2146" i="1"/>
  <c r="C2146" i="1" s="1"/>
  <c r="B2147" i="1"/>
  <c r="C2147" i="1" s="1"/>
  <c r="B2148" i="1"/>
  <c r="C2148" i="1" s="1"/>
  <c r="B2149" i="1"/>
  <c r="C2149" i="1" s="1"/>
  <c r="B2150" i="1"/>
  <c r="C2150" i="1" s="1"/>
  <c r="B2151" i="1"/>
  <c r="C2151" i="1" s="1"/>
  <c r="B2152" i="1"/>
  <c r="C2152" i="1" s="1"/>
  <c r="B2153" i="1"/>
  <c r="C2153" i="1" s="1"/>
  <c r="B2154" i="1"/>
  <c r="C2154" i="1" s="1"/>
  <c r="B2155" i="1"/>
  <c r="C2155" i="1" s="1"/>
  <c r="B2156" i="1"/>
  <c r="C2156" i="1" s="1"/>
  <c r="B2157" i="1"/>
  <c r="C2157" i="1" s="1"/>
  <c r="B2158" i="1"/>
  <c r="C2158" i="1" s="1"/>
  <c r="B2159" i="1"/>
  <c r="C2159" i="1" s="1"/>
  <c r="B2160" i="1"/>
  <c r="C2160" i="1" s="1"/>
  <c r="B2161" i="1"/>
  <c r="C2161" i="1" s="1"/>
  <c r="B2162" i="1"/>
  <c r="C2162" i="1" s="1"/>
  <c r="B2163" i="1"/>
  <c r="C2163" i="1" s="1"/>
  <c r="B2164" i="1"/>
  <c r="C2164" i="1" s="1"/>
  <c r="B2165" i="1"/>
  <c r="C2165" i="1" s="1"/>
  <c r="B2166" i="1"/>
  <c r="C2166" i="1" s="1"/>
  <c r="B2167" i="1"/>
  <c r="C2167" i="1" s="1"/>
  <c r="B2168" i="1"/>
  <c r="C2168" i="1" s="1"/>
  <c r="B2169" i="1"/>
  <c r="C2169" i="1" s="1"/>
  <c r="B2170" i="1"/>
  <c r="C2170" i="1" s="1"/>
  <c r="B2171" i="1"/>
  <c r="C2171" i="1" s="1"/>
  <c r="B2172" i="1"/>
  <c r="C2172" i="1" s="1"/>
  <c r="B2173" i="1"/>
  <c r="C2173" i="1" s="1"/>
  <c r="B2174" i="1"/>
  <c r="C2174" i="1" s="1"/>
  <c r="B2175" i="1"/>
  <c r="C2175" i="1" s="1"/>
  <c r="B2176" i="1"/>
  <c r="C2176" i="1" s="1"/>
  <c r="B2177" i="1"/>
  <c r="C2177" i="1" s="1"/>
  <c r="B2178" i="1"/>
  <c r="C2178" i="1" s="1"/>
  <c r="B2179" i="1"/>
  <c r="C2179" i="1" s="1"/>
  <c r="B2180" i="1"/>
  <c r="C2180" i="1" s="1"/>
  <c r="B2181" i="1"/>
  <c r="C2181" i="1" s="1"/>
  <c r="B2182" i="1"/>
  <c r="C2182" i="1" s="1"/>
  <c r="B2183" i="1"/>
  <c r="C2183" i="1" s="1"/>
  <c r="B2184" i="1"/>
  <c r="C2184" i="1" s="1"/>
  <c r="B2185" i="1"/>
  <c r="C2185" i="1" s="1"/>
  <c r="B2186" i="1"/>
  <c r="C2186" i="1" s="1"/>
  <c r="B2187" i="1"/>
  <c r="C2187" i="1" s="1"/>
  <c r="B2188" i="1"/>
  <c r="C2188" i="1" s="1"/>
  <c r="B2189" i="1"/>
  <c r="C2189" i="1" s="1"/>
  <c r="B2190" i="1"/>
  <c r="C2190" i="1" s="1"/>
  <c r="B2191" i="1"/>
  <c r="C2191" i="1" s="1"/>
  <c r="B2192" i="1"/>
  <c r="C2192" i="1" s="1"/>
  <c r="B2193" i="1"/>
  <c r="C2193" i="1" s="1"/>
  <c r="B2194" i="1"/>
  <c r="C2194" i="1" s="1"/>
  <c r="B2195" i="1"/>
  <c r="C2195" i="1" s="1"/>
  <c r="B2196" i="1"/>
  <c r="C2196" i="1" s="1"/>
  <c r="B2197" i="1"/>
  <c r="C2197" i="1" s="1"/>
  <c r="B2198" i="1"/>
  <c r="C2198" i="1" s="1"/>
  <c r="B2199" i="1"/>
  <c r="C2199" i="1" s="1"/>
  <c r="B2200" i="1"/>
  <c r="C2200" i="1" s="1"/>
  <c r="B2201" i="1"/>
  <c r="C2201" i="1" s="1"/>
  <c r="B2202" i="1"/>
  <c r="C2202" i="1" s="1"/>
  <c r="B2203" i="1"/>
  <c r="C2203" i="1" s="1"/>
  <c r="B2204" i="1"/>
  <c r="C2204" i="1" s="1"/>
  <c r="B2205" i="1"/>
  <c r="C2205" i="1" s="1"/>
  <c r="B2206" i="1"/>
  <c r="C2206" i="1" s="1"/>
  <c r="B2207" i="1"/>
  <c r="C2207" i="1" s="1"/>
  <c r="B2208" i="1"/>
  <c r="C2208" i="1" s="1"/>
  <c r="B2209" i="1"/>
  <c r="C2209" i="1" s="1"/>
  <c r="B2210" i="1"/>
  <c r="C2210" i="1" s="1"/>
  <c r="B2211" i="1"/>
  <c r="C2211" i="1" s="1"/>
  <c r="B2212" i="1"/>
  <c r="C2212" i="1" s="1"/>
  <c r="B2213" i="1"/>
  <c r="C2213" i="1" s="1"/>
  <c r="B2214" i="1"/>
  <c r="C2214" i="1" s="1"/>
  <c r="B2215" i="1"/>
  <c r="C2215" i="1" s="1"/>
  <c r="B2216" i="1"/>
  <c r="C2216" i="1" s="1"/>
  <c r="B2217" i="1"/>
  <c r="C2217" i="1" s="1"/>
  <c r="B2218" i="1"/>
  <c r="C2218" i="1" s="1"/>
  <c r="B2219" i="1"/>
  <c r="C2219" i="1" s="1"/>
  <c r="B2220" i="1"/>
  <c r="C2220" i="1" s="1"/>
  <c r="B2221" i="1"/>
  <c r="C2221" i="1" s="1"/>
  <c r="B2222" i="1"/>
  <c r="C2222" i="1" s="1"/>
  <c r="B2223" i="1"/>
  <c r="C2223" i="1" s="1"/>
  <c r="B2224" i="1"/>
  <c r="C2224" i="1" s="1"/>
  <c r="B2225" i="1"/>
  <c r="C2225" i="1" s="1"/>
  <c r="B2226" i="1"/>
  <c r="C2226" i="1" s="1"/>
  <c r="B2227" i="1"/>
  <c r="C2227" i="1" s="1"/>
  <c r="B2228" i="1"/>
  <c r="C2228" i="1" s="1"/>
  <c r="B2229" i="1"/>
  <c r="C2229" i="1" s="1"/>
  <c r="B2230" i="1"/>
  <c r="C2230" i="1" s="1"/>
  <c r="B2231" i="1"/>
  <c r="C2231" i="1" s="1"/>
  <c r="B2232" i="1"/>
  <c r="C2232" i="1" s="1"/>
  <c r="B2233" i="1"/>
  <c r="C2233" i="1" s="1"/>
  <c r="B2234" i="1"/>
  <c r="C2234" i="1" s="1"/>
  <c r="B2235" i="1"/>
  <c r="C2235" i="1" s="1"/>
  <c r="B2236" i="1"/>
  <c r="C2236" i="1" s="1"/>
  <c r="B2237" i="1"/>
  <c r="C2237" i="1" s="1"/>
  <c r="B2238" i="1"/>
  <c r="C2238" i="1" s="1"/>
  <c r="B2239" i="1"/>
  <c r="C2239" i="1" s="1"/>
  <c r="B2240" i="1"/>
  <c r="C2240" i="1" s="1"/>
  <c r="B2241" i="1"/>
  <c r="C2241" i="1" s="1"/>
  <c r="B2242" i="1"/>
  <c r="C2242" i="1" s="1"/>
  <c r="B2243" i="1"/>
  <c r="C2243" i="1" s="1"/>
  <c r="B2244" i="1"/>
  <c r="C2244" i="1" s="1"/>
  <c r="B2245" i="1"/>
  <c r="C2245" i="1" s="1"/>
  <c r="B2246" i="1"/>
  <c r="C2246" i="1" s="1"/>
  <c r="B2247" i="1"/>
  <c r="C2247" i="1" s="1"/>
  <c r="B2248" i="1"/>
  <c r="C2248" i="1" s="1"/>
  <c r="B2249" i="1"/>
  <c r="C2249" i="1" s="1"/>
  <c r="B2250" i="1"/>
  <c r="C2250" i="1" s="1"/>
  <c r="B2251" i="1"/>
  <c r="C2251" i="1" s="1"/>
  <c r="B2252" i="1"/>
  <c r="C2252" i="1" s="1"/>
  <c r="B2253" i="1"/>
  <c r="C2253" i="1" s="1"/>
  <c r="B2254" i="1"/>
  <c r="C2254" i="1" s="1"/>
  <c r="B2255" i="1"/>
  <c r="C2255" i="1" s="1"/>
  <c r="B2256" i="1"/>
  <c r="C2256" i="1" s="1"/>
  <c r="B2257" i="1"/>
  <c r="C2257" i="1" s="1"/>
  <c r="B2258" i="1"/>
  <c r="C2258" i="1" s="1"/>
  <c r="B2259" i="1"/>
  <c r="C2259" i="1" s="1"/>
  <c r="B2260" i="1"/>
  <c r="C2260" i="1" s="1"/>
  <c r="B2261" i="1"/>
  <c r="C2261" i="1" s="1"/>
  <c r="B2262" i="1"/>
  <c r="C2262" i="1" s="1"/>
  <c r="B2263" i="1"/>
  <c r="C2263" i="1" s="1"/>
  <c r="B2264" i="1"/>
  <c r="C2264" i="1" s="1"/>
  <c r="B2265" i="1"/>
  <c r="C2265" i="1" s="1"/>
  <c r="B2266" i="1"/>
  <c r="C2266" i="1" s="1"/>
  <c r="B2267" i="1"/>
  <c r="C2267" i="1" s="1"/>
  <c r="B2268" i="1"/>
  <c r="C2268" i="1" s="1"/>
  <c r="B2269" i="1"/>
  <c r="C2269" i="1" s="1"/>
  <c r="B2270" i="1"/>
  <c r="C2270" i="1" s="1"/>
  <c r="B2271" i="1"/>
  <c r="C2271" i="1" s="1"/>
  <c r="B2272" i="1"/>
  <c r="C2272" i="1" s="1"/>
  <c r="B2273" i="1"/>
  <c r="C2273" i="1" s="1"/>
  <c r="B2274" i="1"/>
  <c r="C2274" i="1" s="1"/>
  <c r="B2275" i="1"/>
  <c r="C2275" i="1" s="1"/>
  <c r="B2276" i="1"/>
  <c r="C2276" i="1" s="1"/>
  <c r="B2277" i="1"/>
  <c r="C2277" i="1" s="1"/>
  <c r="B2278" i="1"/>
  <c r="C2278" i="1" s="1"/>
  <c r="B2279" i="1"/>
  <c r="C2279" i="1" s="1"/>
  <c r="B2280" i="1"/>
  <c r="C2280" i="1" s="1"/>
  <c r="B2281" i="1"/>
  <c r="C2281" i="1" s="1"/>
  <c r="B2282" i="1"/>
  <c r="C2282" i="1" s="1"/>
  <c r="B2283" i="1"/>
  <c r="C2283" i="1" s="1"/>
  <c r="B2284" i="1"/>
  <c r="C2284" i="1" s="1"/>
  <c r="B2285" i="1"/>
  <c r="C2285" i="1" s="1"/>
  <c r="B2286" i="1"/>
  <c r="C2286" i="1" s="1"/>
  <c r="B2287" i="1"/>
  <c r="C2287" i="1" s="1"/>
  <c r="B2288" i="1"/>
  <c r="C2288" i="1" s="1"/>
  <c r="B2289" i="1"/>
  <c r="C2289" i="1" s="1"/>
  <c r="B2290" i="1"/>
  <c r="C2290" i="1" s="1"/>
  <c r="B2291" i="1"/>
  <c r="C2291" i="1" s="1"/>
  <c r="B2292" i="1"/>
  <c r="C2292" i="1" s="1"/>
  <c r="B2293" i="1"/>
  <c r="C2293" i="1" s="1"/>
  <c r="B2294" i="1"/>
  <c r="C2294" i="1" s="1"/>
  <c r="B2295" i="1"/>
  <c r="C2295" i="1" s="1"/>
  <c r="B2296" i="1"/>
  <c r="C2296" i="1" s="1"/>
  <c r="B2297" i="1"/>
  <c r="C2297" i="1" s="1"/>
  <c r="B2298" i="1"/>
  <c r="C2298" i="1" s="1"/>
  <c r="B2299" i="1"/>
  <c r="C2299" i="1" s="1"/>
  <c r="B2300" i="1"/>
  <c r="C2300" i="1" s="1"/>
  <c r="B2301" i="1"/>
  <c r="C2301" i="1" s="1"/>
  <c r="B2302" i="1"/>
  <c r="C2302" i="1" s="1"/>
  <c r="B2303" i="1"/>
  <c r="C2303" i="1" s="1"/>
  <c r="B2304" i="1"/>
  <c r="C2304" i="1" s="1"/>
  <c r="B2305" i="1"/>
  <c r="C2305" i="1" s="1"/>
  <c r="B2306" i="1"/>
  <c r="C2306" i="1" s="1"/>
  <c r="B2307" i="1"/>
  <c r="C2307" i="1" s="1"/>
  <c r="B2308" i="1"/>
  <c r="C2308" i="1" s="1"/>
  <c r="B2309" i="1"/>
  <c r="C2309" i="1" s="1"/>
  <c r="B2310" i="1"/>
  <c r="C2310" i="1" s="1"/>
  <c r="B2311" i="1"/>
  <c r="C2311" i="1" s="1"/>
  <c r="B2312" i="1"/>
  <c r="C2312" i="1" s="1"/>
  <c r="B2313" i="1"/>
  <c r="C2313" i="1" s="1"/>
  <c r="B2314" i="1"/>
  <c r="C2314" i="1" s="1"/>
  <c r="B2315" i="1"/>
  <c r="C2315" i="1" s="1"/>
  <c r="B2316" i="1"/>
  <c r="C2316" i="1" s="1"/>
  <c r="B2317" i="1"/>
  <c r="C2317" i="1" s="1"/>
  <c r="B2318" i="1"/>
  <c r="C2318" i="1" s="1"/>
  <c r="B2319" i="1"/>
  <c r="C2319" i="1" s="1"/>
  <c r="B2320" i="1"/>
  <c r="C2320" i="1" s="1"/>
  <c r="B2321" i="1"/>
  <c r="C2321" i="1" s="1"/>
  <c r="B2322" i="1"/>
  <c r="C2322" i="1" s="1"/>
  <c r="B2323" i="1"/>
  <c r="C2323" i="1" s="1"/>
  <c r="B2324" i="1"/>
  <c r="C2324" i="1" s="1"/>
  <c r="B2325" i="1"/>
  <c r="C2325" i="1" s="1"/>
  <c r="B2326" i="1"/>
  <c r="C2326" i="1" s="1"/>
  <c r="B2327" i="1"/>
  <c r="C2327" i="1" s="1"/>
  <c r="B2328" i="1"/>
  <c r="C2328" i="1" s="1"/>
  <c r="B2329" i="1"/>
  <c r="C2329" i="1" s="1"/>
  <c r="B2330" i="1"/>
  <c r="C2330" i="1" s="1"/>
  <c r="B2331" i="1"/>
  <c r="C2331" i="1" s="1"/>
  <c r="B2332" i="1"/>
  <c r="C2332" i="1" s="1"/>
  <c r="B2333" i="1"/>
  <c r="C2333" i="1" s="1"/>
  <c r="B2334" i="1"/>
  <c r="C2334" i="1" s="1"/>
  <c r="B2335" i="1"/>
  <c r="C2335" i="1" s="1"/>
  <c r="B2336" i="1"/>
  <c r="C2336" i="1" s="1"/>
  <c r="B2337" i="1"/>
  <c r="C2337" i="1" s="1"/>
  <c r="B2338" i="1"/>
  <c r="C2338" i="1" s="1"/>
  <c r="B2339" i="1"/>
  <c r="C2339" i="1" s="1"/>
  <c r="B2340" i="1"/>
  <c r="C2340" i="1" s="1"/>
  <c r="B2341" i="1"/>
  <c r="C2341" i="1" s="1"/>
  <c r="B2342" i="1"/>
  <c r="C2342" i="1" s="1"/>
  <c r="B2343" i="1"/>
  <c r="C2343" i="1" s="1"/>
  <c r="B2344" i="1"/>
  <c r="C2344" i="1" s="1"/>
  <c r="B2345" i="1"/>
  <c r="C2345" i="1" s="1"/>
  <c r="B2346" i="1"/>
  <c r="C2346" i="1" s="1"/>
  <c r="B2347" i="1"/>
  <c r="C2347" i="1" s="1"/>
  <c r="B2348" i="1"/>
  <c r="C2348" i="1" s="1"/>
  <c r="B2349" i="1"/>
  <c r="C2349" i="1" s="1"/>
  <c r="B2350" i="1"/>
  <c r="C2350" i="1" s="1"/>
  <c r="B2351" i="1"/>
  <c r="C2351" i="1" s="1"/>
  <c r="B2352" i="1"/>
  <c r="C2352" i="1" s="1"/>
  <c r="B2353" i="1"/>
  <c r="C2353" i="1" s="1"/>
  <c r="B2354" i="1"/>
  <c r="C2354" i="1" s="1"/>
  <c r="B2355" i="1"/>
  <c r="C2355" i="1" s="1"/>
  <c r="B2356" i="1"/>
  <c r="C2356" i="1" s="1"/>
  <c r="B2357" i="1"/>
  <c r="C2357" i="1" s="1"/>
  <c r="B2358" i="1"/>
  <c r="C2358" i="1" s="1"/>
  <c r="B2359" i="1"/>
  <c r="C2359" i="1" s="1"/>
  <c r="B2360" i="1"/>
  <c r="C2360" i="1" s="1"/>
  <c r="B2361" i="1"/>
  <c r="C2361" i="1" s="1"/>
  <c r="B2362" i="1"/>
  <c r="C2362" i="1" s="1"/>
  <c r="B2363" i="1"/>
  <c r="C2363" i="1" s="1"/>
  <c r="B2364" i="1"/>
  <c r="C2364" i="1" s="1"/>
  <c r="B2365" i="1"/>
  <c r="C2365" i="1" s="1"/>
  <c r="B2366" i="1"/>
  <c r="C2366" i="1" s="1"/>
  <c r="B2367" i="1"/>
  <c r="C2367" i="1" s="1"/>
  <c r="B2368" i="1"/>
  <c r="C2368" i="1" s="1"/>
  <c r="B2369" i="1"/>
  <c r="C2369" i="1" s="1"/>
  <c r="B2370" i="1"/>
  <c r="C2370" i="1" s="1"/>
  <c r="B2371" i="1"/>
  <c r="C2371" i="1" s="1"/>
  <c r="B2372" i="1"/>
  <c r="C2372" i="1" s="1"/>
  <c r="B2373" i="1"/>
  <c r="C2373" i="1" s="1"/>
  <c r="B2374" i="1"/>
  <c r="C2374" i="1" s="1"/>
  <c r="B2375" i="1"/>
  <c r="C2375" i="1" s="1"/>
  <c r="B2376" i="1"/>
  <c r="C2376" i="1" s="1"/>
  <c r="B2377" i="1"/>
  <c r="C2377" i="1" s="1"/>
  <c r="B2378" i="1"/>
  <c r="C2378" i="1" s="1"/>
  <c r="B2379" i="1"/>
  <c r="C2379" i="1" s="1"/>
  <c r="B2380" i="1"/>
  <c r="C2380" i="1" s="1"/>
  <c r="B2381" i="1"/>
  <c r="C2381" i="1" s="1"/>
  <c r="B2382" i="1"/>
  <c r="C2382" i="1" s="1"/>
  <c r="B2383" i="1"/>
  <c r="C2383" i="1" s="1"/>
  <c r="B2384" i="1"/>
  <c r="C2384" i="1" s="1"/>
  <c r="B2385" i="1"/>
  <c r="C2385" i="1" s="1"/>
  <c r="B2386" i="1"/>
  <c r="C2386" i="1" s="1"/>
  <c r="B2387" i="1"/>
  <c r="C2387" i="1" s="1"/>
  <c r="B2388" i="1"/>
  <c r="C2388" i="1" s="1"/>
  <c r="B2389" i="1"/>
  <c r="C2389" i="1" s="1"/>
  <c r="B2390" i="1"/>
  <c r="C2390" i="1" s="1"/>
  <c r="B2391" i="1"/>
  <c r="C2391" i="1" s="1"/>
  <c r="B2392" i="1"/>
  <c r="C2392" i="1" s="1"/>
  <c r="B2393" i="1"/>
  <c r="C2393" i="1" s="1"/>
  <c r="B2394" i="1"/>
  <c r="C2394" i="1" s="1"/>
  <c r="B2395" i="1"/>
  <c r="C2395" i="1" s="1"/>
  <c r="B2396" i="1"/>
  <c r="C2396" i="1" s="1"/>
  <c r="B2397" i="1"/>
  <c r="C2397" i="1" s="1"/>
  <c r="B2398" i="1"/>
  <c r="C2398" i="1" s="1"/>
  <c r="B2399" i="1"/>
  <c r="C2399" i="1" s="1"/>
  <c r="B2400" i="1"/>
  <c r="C2400" i="1" s="1"/>
  <c r="B2401" i="1"/>
  <c r="C2401" i="1" s="1"/>
  <c r="B2402" i="1"/>
  <c r="C2402" i="1" s="1"/>
  <c r="B2403" i="1"/>
  <c r="C2403" i="1" s="1"/>
  <c r="B2404" i="1"/>
  <c r="C2404" i="1" s="1"/>
  <c r="B2405" i="1"/>
  <c r="C2405" i="1" s="1"/>
  <c r="B2406" i="1"/>
  <c r="C2406" i="1" s="1"/>
  <c r="B2407" i="1"/>
  <c r="C2407" i="1" s="1"/>
  <c r="B2408" i="1"/>
  <c r="C2408" i="1" s="1"/>
  <c r="B2409" i="1"/>
  <c r="C2409" i="1" s="1"/>
  <c r="B2410" i="1"/>
  <c r="C2410" i="1" s="1"/>
  <c r="B2411" i="1"/>
  <c r="C2411" i="1" s="1"/>
  <c r="B2412" i="1"/>
  <c r="C2412" i="1" s="1"/>
  <c r="B2413" i="1"/>
  <c r="C2413" i="1" s="1"/>
  <c r="B2414" i="1"/>
  <c r="C2414" i="1" s="1"/>
  <c r="B2415" i="1"/>
  <c r="C2415" i="1" s="1"/>
  <c r="B2416" i="1"/>
  <c r="C2416" i="1" s="1"/>
  <c r="B2417" i="1"/>
  <c r="C2417" i="1" s="1"/>
  <c r="B2418" i="1"/>
  <c r="C2418" i="1" s="1"/>
  <c r="B2419" i="1"/>
  <c r="C2419" i="1" s="1"/>
  <c r="B2420" i="1"/>
  <c r="C2420" i="1" s="1"/>
  <c r="B2421" i="1"/>
  <c r="C2421" i="1" s="1"/>
  <c r="B2422" i="1"/>
  <c r="C2422" i="1" s="1"/>
  <c r="B2423" i="1"/>
  <c r="C2423" i="1" s="1"/>
  <c r="B2424" i="1"/>
  <c r="C2424" i="1" s="1"/>
  <c r="B2425" i="1"/>
  <c r="C2425" i="1" s="1"/>
  <c r="B2426" i="1"/>
  <c r="C2426" i="1" s="1"/>
  <c r="B2427" i="1"/>
  <c r="C2427" i="1" s="1"/>
  <c r="B2428" i="1"/>
  <c r="C2428" i="1" s="1"/>
  <c r="B2429" i="1"/>
  <c r="C2429" i="1" s="1"/>
  <c r="B2430" i="1"/>
  <c r="C2430" i="1" s="1"/>
  <c r="B2431" i="1"/>
  <c r="C2431" i="1" s="1"/>
  <c r="B2432" i="1"/>
  <c r="C2432" i="1" s="1"/>
  <c r="B2433" i="1"/>
  <c r="C2433" i="1" s="1"/>
  <c r="B2434" i="1"/>
  <c r="C2434" i="1" s="1"/>
  <c r="B2435" i="1"/>
  <c r="C2435" i="1" s="1"/>
  <c r="B2436" i="1"/>
  <c r="C2436" i="1" s="1"/>
  <c r="B2437" i="1"/>
  <c r="C2437" i="1" s="1"/>
  <c r="B2438" i="1"/>
  <c r="C2438" i="1" s="1"/>
  <c r="B2439" i="1"/>
  <c r="C2439" i="1" s="1"/>
  <c r="B2440" i="1"/>
  <c r="C2440" i="1" s="1"/>
  <c r="B2441" i="1"/>
  <c r="C2441" i="1" s="1"/>
  <c r="B2442" i="1"/>
  <c r="C2442" i="1" s="1"/>
  <c r="B2443" i="1"/>
  <c r="C2443" i="1" s="1"/>
  <c r="B2444" i="1"/>
  <c r="C2444" i="1" s="1"/>
  <c r="B2445" i="1"/>
  <c r="C2445" i="1" s="1"/>
  <c r="B2446" i="1"/>
  <c r="C2446" i="1" s="1"/>
  <c r="B2447" i="1"/>
  <c r="C2447" i="1" s="1"/>
  <c r="B2448" i="1"/>
  <c r="C2448" i="1" s="1"/>
  <c r="B2449" i="1"/>
  <c r="C2449" i="1" s="1"/>
  <c r="B2450" i="1"/>
  <c r="C2450" i="1" s="1"/>
  <c r="B2451" i="1"/>
  <c r="C2451" i="1" s="1"/>
  <c r="B2452" i="1"/>
  <c r="C2452" i="1" s="1"/>
  <c r="B2453" i="1"/>
  <c r="C2453" i="1" s="1"/>
  <c r="B2454" i="1"/>
  <c r="C2454" i="1" s="1"/>
  <c r="B2455" i="1"/>
  <c r="C2455" i="1" s="1"/>
  <c r="B2456" i="1"/>
  <c r="C2456" i="1" s="1"/>
  <c r="B2457" i="1"/>
  <c r="C2457" i="1" s="1"/>
  <c r="B2458" i="1"/>
  <c r="C2458" i="1" s="1"/>
  <c r="B2459" i="1"/>
  <c r="C2459" i="1" s="1"/>
  <c r="B2460" i="1"/>
  <c r="C2460" i="1" s="1"/>
  <c r="B2461" i="1"/>
  <c r="C2461" i="1" s="1"/>
  <c r="B2462" i="1"/>
  <c r="C2462" i="1" s="1"/>
  <c r="B2463" i="1"/>
  <c r="C2463" i="1" s="1"/>
  <c r="B2464" i="1"/>
  <c r="C2464" i="1" s="1"/>
  <c r="B2465" i="1"/>
  <c r="C2465" i="1" s="1"/>
  <c r="B2466" i="1"/>
  <c r="C2466" i="1" s="1"/>
  <c r="B2467" i="1"/>
  <c r="C2467" i="1" s="1"/>
  <c r="B2468" i="1"/>
  <c r="C2468" i="1" s="1"/>
  <c r="B2469" i="1"/>
  <c r="C2469" i="1" s="1"/>
  <c r="B2470" i="1"/>
  <c r="C2470" i="1" s="1"/>
  <c r="B2471" i="1"/>
  <c r="C2471" i="1" s="1"/>
  <c r="B2472" i="1"/>
  <c r="C2472" i="1" s="1"/>
  <c r="B2473" i="1"/>
  <c r="C2473" i="1" s="1"/>
  <c r="B2474" i="1"/>
  <c r="C2474" i="1" s="1"/>
  <c r="B2475" i="1"/>
  <c r="C2475" i="1" s="1"/>
  <c r="B2476" i="1"/>
  <c r="C2476" i="1" s="1"/>
  <c r="B2477" i="1"/>
  <c r="C2477" i="1" s="1"/>
  <c r="B2478" i="1"/>
  <c r="C2478" i="1" s="1"/>
  <c r="B2479" i="1"/>
  <c r="C2479" i="1" s="1"/>
  <c r="B2480" i="1"/>
  <c r="C2480" i="1" s="1"/>
  <c r="B2481" i="1"/>
  <c r="C2481" i="1" s="1"/>
  <c r="B2482" i="1"/>
  <c r="C2482" i="1" s="1"/>
  <c r="B2483" i="1"/>
  <c r="C2483" i="1" s="1"/>
  <c r="B2484" i="1"/>
  <c r="C2484" i="1" s="1"/>
  <c r="B2485" i="1"/>
  <c r="C2485" i="1" s="1"/>
  <c r="B2486" i="1"/>
  <c r="C2486" i="1" s="1"/>
  <c r="B2487" i="1"/>
  <c r="C2487" i="1" s="1"/>
  <c r="B2488" i="1"/>
  <c r="C2488" i="1" s="1"/>
  <c r="B2489" i="1"/>
  <c r="C2489" i="1" s="1"/>
  <c r="B2490" i="1"/>
  <c r="C2490" i="1" s="1"/>
  <c r="B2491" i="1"/>
  <c r="C2491" i="1" s="1"/>
  <c r="B2492" i="1"/>
  <c r="C2492" i="1" s="1"/>
  <c r="B2493" i="1"/>
  <c r="C2493" i="1" s="1"/>
  <c r="B2494" i="1"/>
  <c r="C2494" i="1" s="1"/>
  <c r="B2495" i="1"/>
  <c r="C2495" i="1" s="1"/>
  <c r="B2496" i="1"/>
  <c r="C2496" i="1" s="1"/>
  <c r="B2497" i="1"/>
  <c r="C2497" i="1" s="1"/>
  <c r="B2498" i="1"/>
  <c r="C2498" i="1" s="1"/>
  <c r="B2499" i="1"/>
  <c r="C2499" i="1" s="1"/>
  <c r="B2500" i="1"/>
  <c r="C2500" i="1" s="1"/>
  <c r="B2501" i="1"/>
  <c r="C2501" i="1" s="1"/>
  <c r="B2502" i="1"/>
  <c r="C2502" i="1" s="1"/>
  <c r="B2503" i="1"/>
  <c r="C2503" i="1" s="1"/>
  <c r="B2504" i="1"/>
  <c r="C2504" i="1" s="1"/>
  <c r="B2505" i="1"/>
  <c r="C2505" i="1" s="1"/>
  <c r="B2506" i="1"/>
  <c r="C2506" i="1" s="1"/>
  <c r="B2507" i="1"/>
  <c r="C2507" i="1" s="1"/>
  <c r="B2508" i="1"/>
  <c r="C2508" i="1" s="1"/>
  <c r="B2509" i="1"/>
  <c r="C2509" i="1" s="1"/>
  <c r="B2510" i="1"/>
  <c r="C2510" i="1" s="1"/>
  <c r="B2511" i="1"/>
  <c r="C2511" i="1" s="1"/>
  <c r="B2512" i="1"/>
  <c r="C2512" i="1" s="1"/>
  <c r="B2513" i="1"/>
  <c r="C2513" i="1" s="1"/>
  <c r="B2514" i="1"/>
  <c r="C2514" i="1" s="1"/>
  <c r="B2515" i="1"/>
  <c r="C2515" i="1" s="1"/>
  <c r="B2516" i="1"/>
  <c r="C2516" i="1" s="1"/>
  <c r="B2517" i="1"/>
  <c r="C2517" i="1" s="1"/>
  <c r="B2518" i="1"/>
  <c r="C2518" i="1" s="1"/>
  <c r="B2519" i="1"/>
  <c r="C2519" i="1" s="1"/>
  <c r="B2520" i="1"/>
  <c r="C2520" i="1" s="1"/>
  <c r="B2521" i="1"/>
  <c r="C2521" i="1" s="1"/>
  <c r="B2522" i="1"/>
  <c r="C2522" i="1" s="1"/>
  <c r="B2523" i="1"/>
  <c r="C2523" i="1" s="1"/>
  <c r="B2524" i="1"/>
  <c r="C2524" i="1" s="1"/>
  <c r="B2525" i="1"/>
  <c r="C2525" i="1" s="1"/>
  <c r="B2526" i="1"/>
  <c r="C2526" i="1" s="1"/>
  <c r="B2527" i="1"/>
  <c r="C2527" i="1" s="1"/>
  <c r="B2528" i="1"/>
  <c r="C2528" i="1" s="1"/>
  <c r="B2529" i="1"/>
  <c r="C2529" i="1" s="1"/>
  <c r="B2530" i="1"/>
  <c r="C2530" i="1" s="1"/>
  <c r="B2531" i="1"/>
  <c r="C2531" i="1" s="1"/>
  <c r="B2532" i="1"/>
  <c r="C2532" i="1" s="1"/>
  <c r="B2533" i="1"/>
  <c r="C2533" i="1" s="1"/>
  <c r="B2534" i="1"/>
  <c r="C2534" i="1" s="1"/>
  <c r="B2535" i="1"/>
  <c r="C2535" i="1" s="1"/>
  <c r="B2536" i="1"/>
  <c r="C2536" i="1" s="1"/>
  <c r="B2537" i="1"/>
  <c r="C2537" i="1" s="1"/>
  <c r="B2538" i="1"/>
  <c r="C2538" i="1" s="1"/>
  <c r="B2539" i="1"/>
  <c r="C2539" i="1" s="1"/>
  <c r="B2540" i="1"/>
  <c r="C2540" i="1" s="1"/>
  <c r="B2541" i="1"/>
  <c r="C2541" i="1" s="1"/>
  <c r="B2542" i="1"/>
  <c r="C2542" i="1" s="1"/>
  <c r="B2543" i="1"/>
  <c r="C2543" i="1" s="1"/>
  <c r="B2544" i="1"/>
  <c r="C2544" i="1" s="1"/>
  <c r="B2545" i="1"/>
  <c r="C2545" i="1" s="1"/>
  <c r="B2546" i="1"/>
  <c r="C2546" i="1" s="1"/>
  <c r="B2547" i="1"/>
  <c r="C2547" i="1" s="1"/>
  <c r="B2548" i="1"/>
  <c r="C2548" i="1" s="1"/>
  <c r="B2549" i="1"/>
  <c r="C2549" i="1" s="1"/>
  <c r="B2550" i="1"/>
  <c r="C2550" i="1" s="1"/>
  <c r="B2551" i="1"/>
  <c r="C2551" i="1" s="1"/>
  <c r="B2552" i="1"/>
  <c r="C2552" i="1" s="1"/>
  <c r="B2553" i="1"/>
  <c r="C2553" i="1" s="1"/>
  <c r="B2554" i="1"/>
  <c r="C2554" i="1" s="1"/>
  <c r="B2555" i="1"/>
  <c r="C2555" i="1" s="1"/>
  <c r="B2556" i="1"/>
  <c r="C2556" i="1" s="1"/>
  <c r="B2557" i="1"/>
  <c r="C2557" i="1" s="1"/>
  <c r="B2558" i="1"/>
  <c r="C2558" i="1" s="1"/>
  <c r="B2559" i="1"/>
  <c r="C2559" i="1" s="1"/>
  <c r="B2560" i="1"/>
  <c r="C2560" i="1" s="1"/>
  <c r="B2561" i="1"/>
  <c r="C2561" i="1" s="1"/>
  <c r="B2562" i="1"/>
  <c r="C2562" i="1" s="1"/>
  <c r="B2563" i="1"/>
  <c r="C2563" i="1" s="1"/>
  <c r="B2564" i="1"/>
  <c r="C2564" i="1" s="1"/>
  <c r="B2565" i="1"/>
  <c r="C2565" i="1" s="1"/>
  <c r="B2566" i="1"/>
  <c r="C2566" i="1" s="1"/>
  <c r="B2567" i="1"/>
  <c r="C2567" i="1" s="1"/>
  <c r="B2568" i="1"/>
  <c r="C2568" i="1" s="1"/>
  <c r="B2569" i="1"/>
  <c r="C2569" i="1" s="1"/>
  <c r="B2570" i="1"/>
  <c r="C2570" i="1" s="1"/>
  <c r="B2571" i="1"/>
  <c r="C2571" i="1" s="1"/>
  <c r="B2572" i="1"/>
  <c r="C2572" i="1" s="1"/>
  <c r="B2573" i="1"/>
  <c r="C2573" i="1" s="1"/>
  <c r="B2574" i="1"/>
  <c r="C2574" i="1" s="1"/>
  <c r="B2575" i="1"/>
  <c r="C2575" i="1" s="1"/>
  <c r="B2576" i="1"/>
  <c r="C2576" i="1" s="1"/>
  <c r="B2577" i="1"/>
  <c r="C2577" i="1" s="1"/>
  <c r="B2578" i="1"/>
  <c r="C2578" i="1" s="1"/>
  <c r="B2579" i="1"/>
  <c r="C2579" i="1" s="1"/>
  <c r="B2580" i="1"/>
  <c r="C2580" i="1" s="1"/>
  <c r="B2581" i="1"/>
  <c r="C2581" i="1" s="1"/>
  <c r="B2582" i="1"/>
  <c r="C2582" i="1" s="1"/>
  <c r="B2583" i="1"/>
  <c r="C2583" i="1" s="1"/>
  <c r="B2584" i="1"/>
  <c r="C2584" i="1" s="1"/>
  <c r="B2585" i="1"/>
  <c r="C2585" i="1" s="1"/>
  <c r="B2586" i="1"/>
  <c r="C2586" i="1" s="1"/>
  <c r="B2587" i="1"/>
  <c r="C2587" i="1" s="1"/>
  <c r="B2588" i="1"/>
  <c r="C2588" i="1" s="1"/>
  <c r="B2589" i="1"/>
  <c r="C2589" i="1" s="1"/>
  <c r="B2590" i="1"/>
  <c r="C2590" i="1" s="1"/>
  <c r="B2591" i="1"/>
  <c r="C2591" i="1" s="1"/>
  <c r="B2592" i="1"/>
  <c r="C2592" i="1" s="1"/>
  <c r="B2593" i="1"/>
  <c r="C2593" i="1" s="1"/>
  <c r="B2594" i="1"/>
  <c r="C2594" i="1" s="1"/>
  <c r="B2595" i="1"/>
  <c r="C2595" i="1" s="1"/>
  <c r="B2596" i="1"/>
  <c r="C2596" i="1" s="1"/>
  <c r="B2597" i="1"/>
  <c r="C2597" i="1" s="1"/>
  <c r="B2598" i="1"/>
  <c r="C2598" i="1" s="1"/>
  <c r="B2599" i="1"/>
  <c r="C2599" i="1" s="1"/>
  <c r="B2600" i="1"/>
  <c r="C2600" i="1" s="1"/>
  <c r="B2601" i="1"/>
  <c r="C2601" i="1" s="1"/>
  <c r="B2602" i="1"/>
  <c r="C2602" i="1" s="1"/>
  <c r="B2603" i="1"/>
  <c r="C2603" i="1" s="1"/>
  <c r="B2604" i="1"/>
  <c r="C2604" i="1" s="1"/>
  <c r="B2605" i="1"/>
  <c r="C2605" i="1" s="1"/>
  <c r="B2606" i="1"/>
  <c r="C2606" i="1" s="1"/>
  <c r="B2607" i="1"/>
  <c r="C2607" i="1" s="1"/>
  <c r="B2608" i="1"/>
  <c r="C2608" i="1" s="1"/>
  <c r="B2609" i="1"/>
  <c r="C2609" i="1" s="1"/>
  <c r="B2610" i="1"/>
  <c r="C2610" i="1" s="1"/>
  <c r="B2611" i="1"/>
  <c r="C2611" i="1" s="1"/>
  <c r="B2612" i="1"/>
  <c r="C2612" i="1" s="1"/>
  <c r="B2613" i="1"/>
  <c r="C2613" i="1" s="1"/>
  <c r="B2614" i="1"/>
  <c r="C2614" i="1" s="1"/>
  <c r="B2615" i="1"/>
  <c r="C2615" i="1" s="1"/>
  <c r="B2616" i="1"/>
  <c r="C2616" i="1" s="1"/>
  <c r="B2617" i="1"/>
  <c r="C2617" i="1" s="1"/>
  <c r="B2618" i="1"/>
  <c r="C2618" i="1" s="1"/>
  <c r="B2619" i="1"/>
  <c r="C2619" i="1" s="1"/>
  <c r="B2620" i="1"/>
  <c r="C2620" i="1" s="1"/>
  <c r="B2621" i="1"/>
  <c r="C2621" i="1" s="1"/>
  <c r="B2622" i="1"/>
  <c r="C2622" i="1" s="1"/>
  <c r="B2623" i="1"/>
  <c r="C2623" i="1" s="1"/>
  <c r="B2624" i="1"/>
  <c r="C2624" i="1" s="1"/>
  <c r="B2625" i="1"/>
  <c r="C2625" i="1" s="1"/>
  <c r="B2626" i="1"/>
  <c r="C2626" i="1" s="1"/>
  <c r="B2627" i="1"/>
  <c r="C2627" i="1" s="1"/>
  <c r="B2628" i="1"/>
  <c r="C2628" i="1" s="1"/>
  <c r="B2629" i="1"/>
  <c r="C2629" i="1" s="1"/>
  <c r="B2630" i="1"/>
  <c r="C2630" i="1" s="1"/>
  <c r="B2631" i="1"/>
  <c r="C2631" i="1" s="1"/>
  <c r="B2632" i="1"/>
  <c r="C2632" i="1" s="1"/>
  <c r="B2633" i="1"/>
  <c r="C2633" i="1" s="1"/>
  <c r="B2634" i="1"/>
  <c r="C2634" i="1" s="1"/>
  <c r="B2635" i="1"/>
  <c r="C2635" i="1" s="1"/>
  <c r="B2636" i="1"/>
  <c r="C2636" i="1" s="1"/>
  <c r="B2637" i="1"/>
  <c r="C2637" i="1" s="1"/>
  <c r="B2638" i="1"/>
  <c r="C2638" i="1" s="1"/>
  <c r="B2639" i="1"/>
  <c r="C2639" i="1" s="1"/>
  <c r="B2640" i="1"/>
  <c r="C2640" i="1" s="1"/>
  <c r="B2641" i="1"/>
  <c r="C2641" i="1" s="1"/>
  <c r="B2642" i="1"/>
  <c r="C2642" i="1" s="1"/>
  <c r="B2643" i="1"/>
  <c r="C2643" i="1" s="1"/>
  <c r="B2644" i="1"/>
  <c r="C2644" i="1" s="1"/>
  <c r="B2645" i="1"/>
  <c r="C2645" i="1" s="1"/>
  <c r="B2646" i="1"/>
  <c r="C2646" i="1" s="1"/>
  <c r="B2647" i="1"/>
  <c r="C2647" i="1" s="1"/>
  <c r="B2648" i="1"/>
  <c r="C2648" i="1" s="1"/>
  <c r="B2649" i="1"/>
  <c r="C2649" i="1" s="1"/>
  <c r="B2650" i="1"/>
  <c r="C2650" i="1" s="1"/>
  <c r="B2651" i="1"/>
  <c r="C2651" i="1" s="1"/>
  <c r="B2652" i="1"/>
  <c r="C2652" i="1" s="1"/>
  <c r="B2653" i="1"/>
  <c r="C2653" i="1" s="1"/>
  <c r="B2654" i="1"/>
  <c r="C2654" i="1" s="1"/>
  <c r="B2655" i="1"/>
  <c r="C2655" i="1" s="1"/>
  <c r="B2656" i="1"/>
  <c r="C2656" i="1" s="1"/>
  <c r="B2657" i="1"/>
  <c r="C2657" i="1" s="1"/>
  <c r="B2658" i="1"/>
  <c r="C2658" i="1" s="1"/>
  <c r="B2659" i="1"/>
  <c r="C2659" i="1" s="1"/>
  <c r="B2660" i="1"/>
  <c r="C2660" i="1" s="1"/>
  <c r="B2661" i="1"/>
  <c r="C2661" i="1" s="1"/>
  <c r="B2662" i="1"/>
  <c r="C2662" i="1" s="1"/>
  <c r="B2663" i="1"/>
  <c r="C2663" i="1" s="1"/>
  <c r="B2664" i="1"/>
  <c r="C2664" i="1" s="1"/>
  <c r="B2665" i="1"/>
  <c r="C2665" i="1" s="1"/>
  <c r="B2666" i="1"/>
  <c r="C2666" i="1" s="1"/>
  <c r="B2667" i="1"/>
  <c r="C2667" i="1" s="1"/>
  <c r="B2668" i="1"/>
  <c r="C2668" i="1" s="1"/>
  <c r="B2669" i="1"/>
  <c r="C2669" i="1" s="1"/>
  <c r="B2670" i="1"/>
  <c r="C2670" i="1" s="1"/>
  <c r="B2671" i="1"/>
  <c r="C2671" i="1" s="1"/>
  <c r="B2672" i="1"/>
  <c r="C2672" i="1" s="1"/>
  <c r="B2673" i="1"/>
  <c r="C2673" i="1" s="1"/>
  <c r="B2674" i="1"/>
  <c r="C2674" i="1" s="1"/>
  <c r="B2675" i="1"/>
  <c r="C2675" i="1" s="1"/>
  <c r="B2676" i="1"/>
  <c r="C2676" i="1" s="1"/>
  <c r="B2677" i="1"/>
  <c r="C2677" i="1" s="1"/>
  <c r="B2678" i="1"/>
  <c r="C2678" i="1" s="1"/>
  <c r="B2679" i="1"/>
  <c r="C2679" i="1" s="1"/>
  <c r="B2680" i="1"/>
  <c r="C2680" i="1" s="1"/>
  <c r="B2681" i="1"/>
  <c r="C2681" i="1" s="1"/>
  <c r="B2682" i="1"/>
  <c r="C2682" i="1" s="1"/>
  <c r="B2683" i="1"/>
  <c r="C2683" i="1" s="1"/>
  <c r="B2684" i="1"/>
  <c r="C2684" i="1" s="1"/>
  <c r="B2685" i="1"/>
  <c r="C2685" i="1" s="1"/>
  <c r="B2686" i="1"/>
  <c r="C2686" i="1" s="1"/>
  <c r="B2687" i="1"/>
  <c r="C2687" i="1" s="1"/>
  <c r="B2688" i="1"/>
  <c r="C2688" i="1" s="1"/>
  <c r="B2689" i="1"/>
  <c r="C2689" i="1" s="1"/>
  <c r="B2690" i="1"/>
  <c r="C2690" i="1" s="1"/>
  <c r="B2691" i="1"/>
  <c r="C2691" i="1" s="1"/>
  <c r="B2692" i="1"/>
  <c r="C2692" i="1" s="1"/>
  <c r="B2693" i="1"/>
  <c r="C2693" i="1" s="1"/>
  <c r="B2694" i="1"/>
  <c r="C2694" i="1" s="1"/>
  <c r="B2695" i="1"/>
  <c r="C2695" i="1" s="1"/>
  <c r="B2696" i="1"/>
  <c r="C2696" i="1" s="1"/>
  <c r="B2697" i="1"/>
  <c r="C2697" i="1" s="1"/>
  <c r="B2698" i="1"/>
  <c r="C2698" i="1" s="1"/>
  <c r="B2699" i="1"/>
  <c r="C2699" i="1" s="1"/>
  <c r="B2700" i="1"/>
  <c r="C2700" i="1" s="1"/>
  <c r="B2701" i="1"/>
  <c r="C2701" i="1" s="1"/>
  <c r="B2702" i="1"/>
  <c r="C2702" i="1" s="1"/>
  <c r="B2703" i="1"/>
  <c r="C2703" i="1" s="1"/>
  <c r="B2704" i="1"/>
  <c r="C2704" i="1" s="1"/>
  <c r="B2705" i="1"/>
  <c r="C2705" i="1" s="1"/>
  <c r="B2706" i="1"/>
  <c r="C2706" i="1" s="1"/>
  <c r="B2707" i="1"/>
  <c r="C2707" i="1" s="1"/>
  <c r="B2708" i="1"/>
  <c r="C2708" i="1" s="1"/>
  <c r="B2709" i="1"/>
  <c r="C2709" i="1" s="1"/>
  <c r="B2710" i="1"/>
  <c r="C2710" i="1" s="1"/>
  <c r="B2711" i="1"/>
  <c r="C2711" i="1" s="1"/>
  <c r="B2712" i="1"/>
  <c r="C2712" i="1" s="1"/>
  <c r="B2713" i="1"/>
  <c r="C2713" i="1" s="1"/>
  <c r="B2714" i="1"/>
  <c r="C2714" i="1" s="1"/>
  <c r="B2715" i="1"/>
  <c r="C2715" i="1" s="1"/>
  <c r="B2716" i="1"/>
  <c r="C2716" i="1" s="1"/>
  <c r="B2717" i="1"/>
  <c r="C2717" i="1" s="1"/>
  <c r="B2718" i="1"/>
  <c r="C2718" i="1" s="1"/>
  <c r="B2719" i="1"/>
  <c r="C2719" i="1" s="1"/>
  <c r="B2720" i="1"/>
  <c r="C2720" i="1" s="1"/>
  <c r="B2721" i="1"/>
  <c r="C2721" i="1" s="1"/>
  <c r="B2722" i="1"/>
  <c r="C2722" i="1" s="1"/>
  <c r="B2723" i="1"/>
  <c r="C2723" i="1" s="1"/>
  <c r="B2724" i="1"/>
  <c r="C2724" i="1" s="1"/>
  <c r="B2725" i="1"/>
  <c r="C2725" i="1" s="1"/>
  <c r="B2726" i="1"/>
  <c r="C2726" i="1" s="1"/>
  <c r="B2727" i="1"/>
  <c r="C2727" i="1" s="1"/>
  <c r="B2728" i="1"/>
  <c r="C2728" i="1" s="1"/>
  <c r="B2729" i="1"/>
  <c r="C2729" i="1" s="1"/>
  <c r="B2730" i="1"/>
  <c r="C2730" i="1" s="1"/>
  <c r="B2731" i="1"/>
  <c r="C2731" i="1" s="1"/>
  <c r="B2732" i="1"/>
  <c r="C2732" i="1" s="1"/>
  <c r="B2733" i="1"/>
  <c r="C2733" i="1" s="1"/>
  <c r="B2734" i="1"/>
  <c r="C2734" i="1" s="1"/>
  <c r="B2735" i="1"/>
  <c r="C2735" i="1" s="1"/>
  <c r="B2736" i="1"/>
  <c r="C2736" i="1" s="1"/>
  <c r="B2737" i="1"/>
  <c r="C2737" i="1" s="1"/>
  <c r="B2738" i="1"/>
  <c r="C2738" i="1" s="1"/>
  <c r="B2739" i="1"/>
  <c r="C2739" i="1" s="1"/>
  <c r="B2740" i="1"/>
  <c r="C2740" i="1" s="1"/>
  <c r="B2741" i="1"/>
  <c r="C2741" i="1" s="1"/>
  <c r="B2742" i="1"/>
  <c r="C2742" i="1" s="1"/>
  <c r="B2743" i="1"/>
  <c r="C2743" i="1" s="1"/>
  <c r="B2744" i="1"/>
  <c r="C2744" i="1" s="1"/>
  <c r="B2745" i="1"/>
  <c r="C2745" i="1" s="1"/>
  <c r="B2746" i="1"/>
  <c r="C2746" i="1" s="1"/>
  <c r="B2747" i="1"/>
  <c r="C2747" i="1" s="1"/>
  <c r="B2748" i="1"/>
  <c r="C2748" i="1" s="1"/>
  <c r="B2749" i="1"/>
  <c r="C2749" i="1" s="1"/>
  <c r="B2750" i="1"/>
  <c r="C2750" i="1" s="1"/>
  <c r="B2751" i="1"/>
  <c r="C2751" i="1" s="1"/>
  <c r="B2752" i="1"/>
  <c r="C2752" i="1" s="1"/>
  <c r="B2753" i="1"/>
  <c r="C2753" i="1" s="1"/>
  <c r="B2754" i="1"/>
  <c r="C2754" i="1" s="1"/>
  <c r="B2755" i="1"/>
  <c r="C2755" i="1" s="1"/>
  <c r="B2756" i="1"/>
  <c r="C2756" i="1" s="1"/>
  <c r="B2757" i="1"/>
  <c r="C2757" i="1" s="1"/>
  <c r="B2758" i="1"/>
  <c r="C2758" i="1" s="1"/>
  <c r="B2759" i="1"/>
  <c r="C2759" i="1" s="1"/>
  <c r="B2760" i="1"/>
  <c r="C2760" i="1" s="1"/>
  <c r="B2761" i="1"/>
  <c r="C2761" i="1" s="1"/>
  <c r="B2762" i="1"/>
  <c r="C2762" i="1" s="1"/>
  <c r="B2763" i="1"/>
  <c r="C2763" i="1" s="1"/>
  <c r="B2764" i="1"/>
  <c r="C2764" i="1" s="1"/>
  <c r="B2765" i="1"/>
  <c r="C2765" i="1" s="1"/>
  <c r="B2766" i="1"/>
  <c r="C2766" i="1" s="1"/>
  <c r="B2767" i="1"/>
  <c r="C2767" i="1" s="1"/>
  <c r="B2768" i="1"/>
  <c r="C2768" i="1" s="1"/>
  <c r="B2769" i="1"/>
  <c r="C2769" i="1" s="1"/>
  <c r="B2770" i="1"/>
  <c r="C2770" i="1" s="1"/>
  <c r="B2771" i="1"/>
  <c r="C2771" i="1" s="1"/>
  <c r="B2772" i="1"/>
  <c r="C2772" i="1" s="1"/>
  <c r="B2773" i="1"/>
  <c r="C2773" i="1" s="1"/>
  <c r="B2774" i="1"/>
  <c r="C2774" i="1" s="1"/>
  <c r="B2775" i="1"/>
  <c r="C2775" i="1" s="1"/>
  <c r="B2776" i="1"/>
  <c r="C2776" i="1" s="1"/>
  <c r="B2777" i="1"/>
  <c r="C2777" i="1" s="1"/>
  <c r="B2778" i="1"/>
  <c r="C2778" i="1" s="1"/>
  <c r="B2779" i="1"/>
  <c r="C2779" i="1" s="1"/>
  <c r="B2780" i="1"/>
  <c r="C2780" i="1" s="1"/>
  <c r="B2781" i="1"/>
  <c r="C2781" i="1" s="1"/>
  <c r="B2782" i="1"/>
  <c r="C2782" i="1" s="1"/>
  <c r="B2783" i="1"/>
  <c r="C2783" i="1" s="1"/>
  <c r="B2784" i="1"/>
  <c r="C2784" i="1" s="1"/>
  <c r="B2785" i="1"/>
  <c r="C2785" i="1" s="1"/>
  <c r="B2786" i="1"/>
  <c r="C2786" i="1" s="1"/>
  <c r="B2787" i="1"/>
  <c r="C2787" i="1" s="1"/>
  <c r="B2788" i="1"/>
  <c r="C2788" i="1" s="1"/>
  <c r="B2789" i="1"/>
  <c r="C2789" i="1" s="1"/>
  <c r="B2790" i="1"/>
  <c r="C2790" i="1" s="1"/>
  <c r="B2791" i="1"/>
  <c r="C2791" i="1" s="1"/>
  <c r="B2792" i="1"/>
  <c r="C2792" i="1" s="1"/>
  <c r="B2793" i="1"/>
  <c r="C2793" i="1" s="1"/>
  <c r="B2794" i="1"/>
  <c r="C2794" i="1" s="1"/>
  <c r="B2795" i="1"/>
  <c r="C2795" i="1" s="1"/>
  <c r="B2796" i="1"/>
  <c r="C2796" i="1" s="1"/>
  <c r="B2797" i="1"/>
  <c r="C2797" i="1" s="1"/>
  <c r="B2798" i="1"/>
  <c r="C2798" i="1" s="1"/>
  <c r="B2799" i="1"/>
  <c r="C2799" i="1" s="1"/>
  <c r="B2800" i="1"/>
  <c r="C2800" i="1" s="1"/>
  <c r="B2801" i="1"/>
  <c r="C2801" i="1" s="1"/>
  <c r="B2802" i="1"/>
  <c r="C2802" i="1" s="1"/>
  <c r="B2803" i="1"/>
  <c r="C2803" i="1" s="1"/>
  <c r="B2804" i="1"/>
  <c r="C2804" i="1" s="1"/>
  <c r="B2805" i="1"/>
  <c r="C2805" i="1" s="1"/>
  <c r="B2806" i="1"/>
  <c r="C2806" i="1" s="1"/>
  <c r="B2807" i="1"/>
  <c r="C2807" i="1" s="1"/>
  <c r="B2808" i="1"/>
  <c r="C2808" i="1" s="1"/>
  <c r="B2809" i="1"/>
  <c r="C2809" i="1" s="1"/>
  <c r="B2810" i="1"/>
  <c r="C2810" i="1" s="1"/>
  <c r="B2811" i="1"/>
  <c r="C2811" i="1" s="1"/>
  <c r="B2812" i="1"/>
  <c r="C2812" i="1" s="1"/>
  <c r="B2813" i="1"/>
  <c r="C2813" i="1" s="1"/>
  <c r="B2814" i="1"/>
  <c r="C2814" i="1" s="1"/>
  <c r="B2815" i="1"/>
  <c r="C2815" i="1" s="1"/>
  <c r="B2816" i="1"/>
  <c r="C2816" i="1" s="1"/>
  <c r="B2817" i="1"/>
  <c r="C2817" i="1" s="1"/>
  <c r="B2818" i="1"/>
  <c r="C2818" i="1" s="1"/>
  <c r="B2819" i="1"/>
  <c r="C2819" i="1" s="1"/>
  <c r="B2820" i="1"/>
  <c r="C2820" i="1" s="1"/>
  <c r="B2821" i="1"/>
  <c r="C2821" i="1" s="1"/>
  <c r="B2822" i="1"/>
  <c r="C2822" i="1" s="1"/>
  <c r="B2823" i="1"/>
  <c r="C2823" i="1" s="1"/>
  <c r="B2824" i="1"/>
  <c r="C2824" i="1" s="1"/>
  <c r="B2825" i="1"/>
  <c r="C2825" i="1" s="1"/>
  <c r="B2826" i="1"/>
  <c r="C2826" i="1" s="1"/>
  <c r="B2827" i="1"/>
  <c r="C2827" i="1" s="1"/>
  <c r="B2828" i="1"/>
  <c r="C2828" i="1" s="1"/>
  <c r="B2829" i="1"/>
  <c r="C2829" i="1" s="1"/>
  <c r="B2830" i="1"/>
  <c r="C2830" i="1" s="1"/>
  <c r="B2831" i="1"/>
  <c r="C2831" i="1" s="1"/>
  <c r="B2832" i="1"/>
  <c r="C2832" i="1" s="1"/>
  <c r="B2833" i="1"/>
  <c r="C2833" i="1" s="1"/>
  <c r="B2834" i="1"/>
  <c r="C2834" i="1" s="1"/>
  <c r="B2835" i="1"/>
  <c r="C2835" i="1" s="1"/>
  <c r="B2836" i="1"/>
  <c r="C2836" i="1" s="1"/>
  <c r="B2837" i="1"/>
  <c r="C2837" i="1" s="1"/>
  <c r="B2838" i="1"/>
  <c r="C2838" i="1" s="1"/>
  <c r="B2839" i="1"/>
  <c r="C2839" i="1" s="1"/>
  <c r="B2840" i="1"/>
  <c r="C2840" i="1" s="1"/>
  <c r="B2841" i="1"/>
  <c r="C2841" i="1" s="1"/>
  <c r="B2842" i="1"/>
  <c r="C2842" i="1" s="1"/>
  <c r="B2843" i="1"/>
  <c r="C2843" i="1" s="1"/>
  <c r="B2844" i="1"/>
  <c r="C2844" i="1" s="1"/>
  <c r="B2845" i="1"/>
  <c r="C2845" i="1" s="1"/>
  <c r="B2846" i="1"/>
  <c r="C2846" i="1" s="1"/>
  <c r="B2847" i="1"/>
  <c r="C2847" i="1" s="1"/>
  <c r="B2848" i="1"/>
  <c r="C2848" i="1" s="1"/>
  <c r="B2849" i="1"/>
  <c r="C2849" i="1" s="1"/>
  <c r="B2850" i="1"/>
  <c r="C2850" i="1" s="1"/>
  <c r="B2851" i="1"/>
  <c r="C2851" i="1" s="1"/>
  <c r="B2852" i="1"/>
  <c r="C2852" i="1" s="1"/>
  <c r="B2853" i="1"/>
  <c r="C2853" i="1" s="1"/>
  <c r="B2854" i="1"/>
  <c r="C2854" i="1" s="1"/>
  <c r="B2855" i="1"/>
  <c r="C2855" i="1" s="1"/>
  <c r="B2856" i="1"/>
  <c r="C2856" i="1" s="1"/>
  <c r="B2857" i="1"/>
  <c r="C2857" i="1" s="1"/>
  <c r="B2858" i="1"/>
  <c r="C2858" i="1" s="1"/>
  <c r="B2859" i="1"/>
  <c r="C2859" i="1" s="1"/>
  <c r="B2860" i="1"/>
  <c r="C2860" i="1" s="1"/>
  <c r="B2861" i="1"/>
  <c r="C2861" i="1" s="1"/>
  <c r="B2862" i="1"/>
  <c r="C2862" i="1" s="1"/>
  <c r="B2863" i="1"/>
  <c r="C2863" i="1" s="1"/>
  <c r="B2864" i="1"/>
  <c r="C2864" i="1" s="1"/>
  <c r="B2865" i="1"/>
  <c r="C2865" i="1" s="1"/>
  <c r="B2866" i="1"/>
  <c r="C2866" i="1" s="1"/>
  <c r="B2867" i="1"/>
  <c r="C2867" i="1" s="1"/>
  <c r="B2868" i="1"/>
  <c r="C2868" i="1" s="1"/>
  <c r="B2869" i="1"/>
  <c r="C2869" i="1" s="1"/>
  <c r="B2870" i="1"/>
  <c r="C2870" i="1" s="1"/>
  <c r="B2871" i="1"/>
  <c r="C2871" i="1" s="1"/>
  <c r="B2872" i="1"/>
  <c r="C2872" i="1" s="1"/>
  <c r="B2873" i="1"/>
  <c r="C2873" i="1" s="1"/>
  <c r="B2874" i="1"/>
  <c r="C2874" i="1" s="1"/>
  <c r="B2875" i="1"/>
  <c r="C2875" i="1" s="1"/>
  <c r="B2876" i="1"/>
  <c r="C2876" i="1" s="1"/>
  <c r="B2877" i="1"/>
  <c r="C2877" i="1" s="1"/>
  <c r="B2878" i="1"/>
  <c r="C2878" i="1" s="1"/>
  <c r="B2879" i="1"/>
  <c r="C2879" i="1" s="1"/>
  <c r="B2880" i="1"/>
  <c r="C2880" i="1" s="1"/>
  <c r="B2881" i="1"/>
  <c r="C2881" i="1" s="1"/>
  <c r="B2882" i="1"/>
  <c r="C2882" i="1" s="1"/>
  <c r="B2883" i="1"/>
  <c r="C2883" i="1" s="1"/>
  <c r="B2884" i="1"/>
  <c r="C2884" i="1" s="1"/>
  <c r="B2885" i="1"/>
  <c r="C2885" i="1" s="1"/>
  <c r="B2886" i="1"/>
  <c r="C2886" i="1" s="1"/>
  <c r="B2887" i="1"/>
  <c r="C2887" i="1" s="1"/>
  <c r="B2888" i="1"/>
  <c r="C2888" i="1" s="1"/>
  <c r="B2889" i="1"/>
  <c r="C2889" i="1" s="1"/>
  <c r="B2890" i="1"/>
  <c r="C2890" i="1" s="1"/>
  <c r="B2891" i="1"/>
  <c r="C2891" i="1" s="1"/>
  <c r="B2892" i="1"/>
  <c r="C2892" i="1" s="1"/>
  <c r="B2893" i="1"/>
  <c r="C2893" i="1" s="1"/>
  <c r="B2894" i="1"/>
  <c r="C2894" i="1" s="1"/>
  <c r="B2895" i="1"/>
  <c r="C2895" i="1" s="1"/>
  <c r="B2896" i="1"/>
  <c r="C2896" i="1" s="1"/>
  <c r="B2897" i="1"/>
  <c r="C2897" i="1" s="1"/>
  <c r="B2898" i="1"/>
  <c r="C2898" i="1" s="1"/>
  <c r="B2899" i="1"/>
  <c r="C2899" i="1" s="1"/>
  <c r="B2900" i="1"/>
  <c r="C2900" i="1" s="1"/>
  <c r="B2901" i="1"/>
  <c r="C2901" i="1" s="1"/>
  <c r="B2902" i="1"/>
  <c r="C2902" i="1" s="1"/>
  <c r="B2903" i="1"/>
  <c r="C2903" i="1" s="1"/>
  <c r="B2904" i="1"/>
  <c r="C2904" i="1" s="1"/>
  <c r="B2905" i="1"/>
  <c r="C2905" i="1" s="1"/>
  <c r="B2906" i="1"/>
  <c r="C2906" i="1" s="1"/>
  <c r="B2907" i="1"/>
  <c r="C2907" i="1" s="1"/>
  <c r="B2908" i="1"/>
  <c r="C2908" i="1" s="1"/>
  <c r="B2909" i="1"/>
  <c r="C2909" i="1" s="1"/>
  <c r="B2910" i="1"/>
  <c r="C2910" i="1" s="1"/>
  <c r="B2911" i="1"/>
  <c r="C2911" i="1" s="1"/>
  <c r="B2912" i="1"/>
  <c r="C2912" i="1" s="1"/>
  <c r="B2913" i="1"/>
  <c r="C2913" i="1" s="1"/>
  <c r="B2914" i="1"/>
  <c r="C2914" i="1" s="1"/>
  <c r="B2915" i="1"/>
  <c r="C2915" i="1" s="1"/>
  <c r="B2916" i="1"/>
  <c r="C2916" i="1" s="1"/>
  <c r="B2917" i="1"/>
  <c r="C2917" i="1" s="1"/>
  <c r="B2918" i="1"/>
  <c r="C2918" i="1" s="1"/>
  <c r="B2919" i="1"/>
  <c r="C2919" i="1" s="1"/>
  <c r="B2920" i="1"/>
  <c r="C2920" i="1" s="1"/>
  <c r="B2921" i="1"/>
  <c r="C2921" i="1" s="1"/>
  <c r="B2922" i="1"/>
  <c r="C2922" i="1" s="1"/>
  <c r="B2923" i="1"/>
  <c r="C2923" i="1" s="1"/>
  <c r="B2924" i="1"/>
  <c r="C2924" i="1" s="1"/>
  <c r="B2925" i="1"/>
  <c r="C2925" i="1" s="1"/>
  <c r="B2926" i="1"/>
  <c r="C2926" i="1" s="1"/>
  <c r="B2927" i="1"/>
  <c r="C2927" i="1" s="1"/>
  <c r="B2928" i="1"/>
  <c r="C2928" i="1" s="1"/>
  <c r="B2929" i="1"/>
  <c r="C2929" i="1" s="1"/>
  <c r="B2930" i="1"/>
  <c r="C2930" i="1" s="1"/>
  <c r="B2931" i="1"/>
  <c r="C2931" i="1" s="1"/>
  <c r="B2932" i="1"/>
  <c r="C2932" i="1" s="1"/>
  <c r="B2933" i="1"/>
  <c r="C2933" i="1" s="1"/>
  <c r="B2934" i="1"/>
  <c r="C2934" i="1" s="1"/>
  <c r="B2935" i="1"/>
  <c r="C2935" i="1" s="1"/>
  <c r="B2936" i="1"/>
  <c r="C2936" i="1" s="1"/>
  <c r="B2937" i="1"/>
  <c r="C2937" i="1" s="1"/>
  <c r="B2938" i="1"/>
  <c r="C2938" i="1" s="1"/>
  <c r="B2939" i="1"/>
  <c r="C2939" i="1" s="1"/>
  <c r="B2940" i="1"/>
  <c r="C2940" i="1" s="1"/>
  <c r="B2941" i="1"/>
  <c r="C2941" i="1" s="1"/>
  <c r="B2942" i="1"/>
  <c r="C2942" i="1" s="1"/>
  <c r="B2943" i="1"/>
  <c r="C2943" i="1" s="1"/>
  <c r="B2944" i="1"/>
  <c r="C2944" i="1" s="1"/>
  <c r="B2945" i="1"/>
  <c r="C2945" i="1" s="1"/>
  <c r="B2946" i="1"/>
  <c r="C2946" i="1" s="1"/>
  <c r="B2947" i="1"/>
  <c r="C2947" i="1" s="1"/>
  <c r="B2948" i="1"/>
  <c r="C2948" i="1" s="1"/>
  <c r="B2949" i="1"/>
  <c r="C2949" i="1" s="1"/>
  <c r="B2950" i="1"/>
  <c r="C2950" i="1" s="1"/>
  <c r="B2951" i="1"/>
  <c r="C2951" i="1" s="1"/>
  <c r="B2952" i="1"/>
  <c r="C2952" i="1" s="1"/>
  <c r="B2953" i="1"/>
  <c r="C2953" i="1" s="1"/>
  <c r="B2954" i="1"/>
  <c r="C2954" i="1" s="1"/>
  <c r="B2955" i="1"/>
  <c r="C2955" i="1" s="1"/>
  <c r="B2956" i="1"/>
  <c r="C2956" i="1" s="1"/>
  <c r="B2957" i="1"/>
  <c r="C2957" i="1" s="1"/>
  <c r="B2958" i="1"/>
  <c r="C2958" i="1" s="1"/>
  <c r="B2959" i="1"/>
  <c r="C2959" i="1" s="1"/>
  <c r="B2960" i="1"/>
  <c r="C2960" i="1" s="1"/>
  <c r="B2961" i="1"/>
  <c r="C2961" i="1" s="1"/>
  <c r="B2962" i="1"/>
  <c r="C2962" i="1" s="1"/>
  <c r="B2963" i="1"/>
  <c r="C2963" i="1" s="1"/>
  <c r="B2964" i="1"/>
  <c r="C2964" i="1" s="1"/>
  <c r="B2965" i="1"/>
  <c r="C2965" i="1" s="1"/>
  <c r="B2966" i="1"/>
  <c r="C2966" i="1" s="1"/>
  <c r="B2967" i="1"/>
  <c r="C2967" i="1" s="1"/>
  <c r="B2968" i="1"/>
  <c r="C2968" i="1" s="1"/>
  <c r="B2969" i="1"/>
  <c r="C2969" i="1" s="1"/>
  <c r="B2970" i="1"/>
  <c r="C2970" i="1" s="1"/>
  <c r="B2971" i="1"/>
  <c r="C2971" i="1" s="1"/>
  <c r="B2972" i="1"/>
  <c r="C2972" i="1" s="1"/>
  <c r="B2973" i="1"/>
  <c r="C2973" i="1" s="1"/>
  <c r="B2974" i="1"/>
  <c r="C2974" i="1" s="1"/>
  <c r="B2975" i="1"/>
  <c r="C2975" i="1" s="1"/>
  <c r="B2976" i="1"/>
  <c r="C2976" i="1" s="1"/>
  <c r="B2977" i="1"/>
  <c r="C2977" i="1" s="1"/>
  <c r="B2978" i="1"/>
  <c r="C2978" i="1" s="1"/>
  <c r="B2979" i="1"/>
  <c r="C2979" i="1" s="1"/>
  <c r="B2980" i="1"/>
  <c r="C2980" i="1" s="1"/>
  <c r="B2981" i="1"/>
  <c r="C2981" i="1" s="1"/>
  <c r="B2982" i="1"/>
  <c r="C2982" i="1" s="1"/>
  <c r="B2983" i="1"/>
  <c r="C2983" i="1" s="1"/>
  <c r="B2984" i="1"/>
  <c r="C2984" i="1" s="1"/>
  <c r="B2985" i="1"/>
  <c r="C2985" i="1" s="1"/>
  <c r="B2986" i="1"/>
  <c r="C2986" i="1" s="1"/>
  <c r="B2987" i="1"/>
  <c r="C2987" i="1" s="1"/>
  <c r="B2988" i="1"/>
  <c r="C2988" i="1" s="1"/>
  <c r="B2989" i="1"/>
  <c r="C2989" i="1" s="1"/>
  <c r="B2990" i="1"/>
  <c r="C2990" i="1" s="1"/>
  <c r="B2991" i="1"/>
  <c r="C2991" i="1" s="1"/>
  <c r="B2992" i="1"/>
  <c r="C2992" i="1" s="1"/>
  <c r="B2993" i="1"/>
  <c r="C2993" i="1" s="1"/>
  <c r="B2994" i="1"/>
  <c r="C2994" i="1" s="1"/>
  <c r="B2995" i="1"/>
  <c r="C2995" i="1" s="1"/>
  <c r="B2996" i="1"/>
  <c r="C2996" i="1" s="1"/>
  <c r="B2997" i="1"/>
  <c r="C2997" i="1" s="1"/>
  <c r="B2998" i="1"/>
  <c r="C2998" i="1" s="1"/>
  <c r="B2999" i="1"/>
  <c r="C2999" i="1" s="1"/>
  <c r="B3000" i="1"/>
  <c r="C3000" i="1" s="1"/>
  <c r="B3001" i="1"/>
  <c r="C3001" i="1" s="1"/>
  <c r="B3002" i="1"/>
  <c r="C3002" i="1" s="1"/>
  <c r="B3003" i="1"/>
  <c r="C3003" i="1" s="1"/>
  <c r="B3004" i="1"/>
  <c r="C3004" i="1" s="1"/>
  <c r="B3005" i="1"/>
  <c r="C3005" i="1" s="1"/>
  <c r="B3006" i="1"/>
  <c r="C3006" i="1" s="1"/>
  <c r="B3007" i="1"/>
  <c r="C3007" i="1" s="1"/>
  <c r="B3008" i="1"/>
  <c r="C3008" i="1" s="1"/>
  <c r="B3009" i="1"/>
  <c r="C3009" i="1" s="1"/>
  <c r="B3010" i="1"/>
  <c r="C3010" i="1" s="1"/>
  <c r="B3011" i="1"/>
  <c r="C3011" i="1" s="1"/>
  <c r="B3012" i="1"/>
  <c r="C3012" i="1" s="1"/>
  <c r="B3013" i="1"/>
  <c r="C3013" i="1" s="1"/>
  <c r="B3014" i="1"/>
  <c r="C3014" i="1" s="1"/>
  <c r="B3015" i="1"/>
  <c r="C3015" i="1" s="1"/>
  <c r="B3016" i="1"/>
  <c r="C3016" i="1" s="1"/>
  <c r="B3017" i="1"/>
  <c r="C3017" i="1" s="1"/>
  <c r="B3018" i="1"/>
  <c r="C3018" i="1" s="1"/>
  <c r="B3019" i="1"/>
  <c r="C3019" i="1" s="1"/>
  <c r="B3020" i="1"/>
  <c r="C3020" i="1" s="1"/>
  <c r="B3021" i="1"/>
  <c r="C3021" i="1" s="1"/>
  <c r="B3022" i="1"/>
  <c r="C3022" i="1" s="1"/>
  <c r="B3023" i="1"/>
  <c r="C3023" i="1" s="1"/>
  <c r="B3024" i="1"/>
  <c r="C3024" i="1" s="1"/>
  <c r="B3025" i="1"/>
  <c r="C3025" i="1" s="1"/>
  <c r="B3026" i="1"/>
  <c r="C3026" i="1" s="1"/>
  <c r="B3027" i="1"/>
  <c r="C3027" i="1" s="1"/>
  <c r="B3028" i="1"/>
  <c r="C3028" i="1" s="1"/>
  <c r="B3029" i="1"/>
  <c r="C3029" i="1" s="1"/>
  <c r="B3030" i="1"/>
  <c r="C3030" i="1" s="1"/>
  <c r="B3031" i="1"/>
  <c r="C3031" i="1" s="1"/>
  <c r="B3032" i="1"/>
  <c r="C3032" i="1" s="1"/>
  <c r="B3033" i="1"/>
  <c r="C3033" i="1" s="1"/>
  <c r="B3034" i="1"/>
  <c r="C3034" i="1" s="1"/>
  <c r="B3035" i="1"/>
  <c r="C3035" i="1" s="1"/>
  <c r="B3036" i="1"/>
  <c r="C3036" i="1" s="1"/>
  <c r="B3037" i="1"/>
  <c r="C3037" i="1" s="1"/>
  <c r="B3038" i="1"/>
  <c r="C3038" i="1" s="1"/>
  <c r="B3039" i="1"/>
  <c r="C3039" i="1" s="1"/>
  <c r="B3040" i="1"/>
  <c r="C3040" i="1" s="1"/>
  <c r="B3041" i="1"/>
  <c r="C3041" i="1" s="1"/>
  <c r="B3042" i="1"/>
  <c r="C3042" i="1" s="1"/>
  <c r="B3043" i="1"/>
  <c r="C3043" i="1" s="1"/>
  <c r="B3044" i="1"/>
  <c r="C3044" i="1" s="1"/>
  <c r="B3045" i="1"/>
  <c r="C3045" i="1" s="1"/>
  <c r="B3046" i="1"/>
  <c r="C3046" i="1" s="1"/>
  <c r="B3047" i="1"/>
  <c r="C3047" i="1" s="1"/>
  <c r="B3048" i="1"/>
  <c r="C3048" i="1" s="1"/>
  <c r="B3049" i="1"/>
  <c r="C3049" i="1" s="1"/>
  <c r="B3050" i="1"/>
  <c r="C3050" i="1" s="1"/>
  <c r="B3051" i="1"/>
  <c r="C3051" i="1" s="1"/>
  <c r="B3052" i="1"/>
  <c r="C3052" i="1" s="1"/>
  <c r="B3053" i="1"/>
  <c r="C3053" i="1" s="1"/>
  <c r="B3054" i="1"/>
  <c r="C3054" i="1" s="1"/>
  <c r="B3055" i="1"/>
  <c r="C3055" i="1" s="1"/>
  <c r="B3056" i="1"/>
  <c r="C3056" i="1" s="1"/>
  <c r="B3057" i="1"/>
  <c r="C3057" i="1" s="1"/>
  <c r="B3058" i="1"/>
  <c r="C3058" i="1" s="1"/>
  <c r="B3059" i="1"/>
  <c r="C3059" i="1" s="1"/>
  <c r="B3060" i="1"/>
  <c r="C3060" i="1" s="1"/>
  <c r="B3061" i="1"/>
  <c r="C3061" i="1" s="1"/>
  <c r="B3062" i="1"/>
  <c r="C3062" i="1" s="1"/>
  <c r="B3063" i="1"/>
  <c r="C3063" i="1" s="1"/>
  <c r="B3064" i="1"/>
  <c r="C3064" i="1" s="1"/>
  <c r="B3065" i="1"/>
  <c r="C3065" i="1" s="1"/>
  <c r="B3066" i="1"/>
  <c r="C3066" i="1" s="1"/>
  <c r="B3067" i="1"/>
  <c r="C3067" i="1" s="1"/>
  <c r="B3068" i="1"/>
  <c r="C3068" i="1" s="1"/>
  <c r="B3069" i="1"/>
  <c r="C3069" i="1" s="1"/>
  <c r="B3070" i="1"/>
  <c r="C3070" i="1" s="1"/>
  <c r="B3071" i="1"/>
  <c r="C3071" i="1" s="1"/>
  <c r="B3072" i="1"/>
  <c r="C3072" i="1" s="1"/>
  <c r="B3073" i="1"/>
  <c r="C3073" i="1" s="1"/>
  <c r="B3074" i="1"/>
  <c r="C3074" i="1" s="1"/>
  <c r="B3075" i="1"/>
  <c r="C3075" i="1" s="1"/>
  <c r="B3076" i="1"/>
  <c r="C3076" i="1" s="1"/>
  <c r="B3077" i="1"/>
  <c r="C3077" i="1" s="1"/>
  <c r="B3078" i="1"/>
  <c r="C3078" i="1" s="1"/>
  <c r="B3079" i="1"/>
  <c r="C3079" i="1" s="1"/>
  <c r="B3080" i="1"/>
  <c r="C3080" i="1" s="1"/>
  <c r="B3081" i="1"/>
  <c r="C3081" i="1" s="1"/>
  <c r="B3082" i="1"/>
  <c r="C3082" i="1" s="1"/>
  <c r="B3083" i="1"/>
  <c r="C3083" i="1" s="1"/>
  <c r="B3084" i="1"/>
  <c r="C3084" i="1" s="1"/>
  <c r="B3085" i="1"/>
  <c r="C3085" i="1" s="1"/>
  <c r="B3086" i="1"/>
  <c r="C3086" i="1" s="1"/>
  <c r="B3087" i="1"/>
  <c r="C3087" i="1" s="1"/>
  <c r="B3088" i="1"/>
  <c r="C3088" i="1" s="1"/>
  <c r="B3089" i="1"/>
  <c r="C3089" i="1" s="1"/>
  <c r="B3090" i="1"/>
  <c r="C3090" i="1" s="1"/>
  <c r="B3091" i="1"/>
  <c r="C3091" i="1" s="1"/>
  <c r="B3092" i="1"/>
  <c r="C3092" i="1" s="1"/>
  <c r="B3093" i="1"/>
  <c r="C3093" i="1" s="1"/>
  <c r="B3094" i="1"/>
  <c r="C3094" i="1" s="1"/>
  <c r="B3095" i="1"/>
  <c r="C3095" i="1" s="1"/>
  <c r="B3096" i="1"/>
  <c r="C3096" i="1" s="1"/>
  <c r="B3097" i="1"/>
  <c r="C3097" i="1" s="1"/>
  <c r="B3098" i="1"/>
  <c r="C3098" i="1" s="1"/>
  <c r="B3099" i="1"/>
  <c r="C3099" i="1" s="1"/>
  <c r="B3100" i="1"/>
  <c r="C3100" i="1" s="1"/>
  <c r="B3101" i="1"/>
  <c r="C3101" i="1" s="1"/>
  <c r="B3102" i="1"/>
  <c r="C3102" i="1" s="1"/>
  <c r="B3103" i="1"/>
  <c r="C3103" i="1" s="1"/>
  <c r="B3104" i="1"/>
  <c r="C3104" i="1" s="1"/>
  <c r="B3105" i="1"/>
  <c r="C3105" i="1" s="1"/>
  <c r="B3106" i="1"/>
  <c r="C3106" i="1" s="1"/>
  <c r="B3107" i="1"/>
  <c r="C3107" i="1" s="1"/>
  <c r="B3108" i="1"/>
  <c r="C3108" i="1" s="1"/>
  <c r="B3109" i="1"/>
  <c r="C3109" i="1" s="1"/>
  <c r="B3110" i="1"/>
  <c r="C3110" i="1" s="1"/>
  <c r="B3111" i="1"/>
  <c r="C3111" i="1" s="1"/>
  <c r="B3112" i="1"/>
  <c r="C3112" i="1" s="1"/>
  <c r="B3113" i="1"/>
  <c r="C3113" i="1" s="1"/>
  <c r="B3114" i="1"/>
  <c r="C3114" i="1" s="1"/>
  <c r="B3115" i="1"/>
  <c r="C3115" i="1" s="1"/>
  <c r="B3116" i="1"/>
  <c r="C3116" i="1" s="1"/>
  <c r="B3117" i="1"/>
  <c r="C3117" i="1" s="1"/>
  <c r="B3118" i="1"/>
  <c r="C3118" i="1" s="1"/>
  <c r="B3119" i="1"/>
  <c r="C3119" i="1" s="1"/>
  <c r="B3120" i="1"/>
  <c r="C3120" i="1" s="1"/>
  <c r="B3121" i="1"/>
  <c r="C3121" i="1" s="1"/>
  <c r="B3122" i="1"/>
  <c r="C3122" i="1" s="1"/>
  <c r="B3123" i="1"/>
  <c r="C3123" i="1" s="1"/>
  <c r="B3124" i="1"/>
  <c r="C3124" i="1" s="1"/>
  <c r="B3125" i="1"/>
  <c r="C3125" i="1" s="1"/>
  <c r="B3126" i="1"/>
  <c r="C3126" i="1" s="1"/>
  <c r="B3127" i="1"/>
  <c r="C3127" i="1" s="1"/>
  <c r="B3128" i="1"/>
  <c r="C3128" i="1" s="1"/>
  <c r="B3129" i="1"/>
  <c r="C3129" i="1" s="1"/>
  <c r="B3130" i="1"/>
  <c r="C3130" i="1" s="1"/>
  <c r="B3131" i="1"/>
  <c r="C3131" i="1" s="1"/>
  <c r="B3132" i="1"/>
  <c r="C3132" i="1" s="1"/>
  <c r="B3133" i="1"/>
  <c r="C3133" i="1" s="1"/>
  <c r="B3134" i="1"/>
  <c r="C3134" i="1" s="1"/>
  <c r="B3135" i="1"/>
  <c r="C3135" i="1" s="1"/>
  <c r="B3136" i="1"/>
  <c r="C3136" i="1" s="1"/>
  <c r="B3137" i="1"/>
  <c r="C3137" i="1" s="1"/>
  <c r="B3138" i="1"/>
  <c r="C3138" i="1" s="1"/>
  <c r="B3139" i="1"/>
  <c r="C3139" i="1" s="1"/>
  <c r="B3140" i="1"/>
  <c r="C3140" i="1" s="1"/>
  <c r="B3141" i="1"/>
  <c r="C3141" i="1" s="1"/>
  <c r="B3142" i="1"/>
  <c r="C3142" i="1" s="1"/>
  <c r="B3143" i="1"/>
  <c r="C3143" i="1" s="1"/>
  <c r="B3144" i="1"/>
  <c r="C3144" i="1" s="1"/>
  <c r="B3145" i="1"/>
  <c r="C3145" i="1" s="1"/>
  <c r="B3146" i="1"/>
  <c r="C3146" i="1" s="1"/>
  <c r="B3147" i="1"/>
  <c r="C3147" i="1" s="1"/>
  <c r="B3148" i="1"/>
  <c r="C3148" i="1" s="1"/>
  <c r="B3149" i="1"/>
  <c r="C3149" i="1" s="1"/>
  <c r="B3150" i="1"/>
  <c r="C3150" i="1" s="1"/>
  <c r="B3151" i="1"/>
  <c r="C3151" i="1" s="1"/>
  <c r="B3152" i="1"/>
  <c r="C3152" i="1" s="1"/>
  <c r="B3153" i="1"/>
  <c r="C3153" i="1" s="1"/>
  <c r="B3154" i="1"/>
  <c r="C3154" i="1" s="1"/>
  <c r="B3155" i="1"/>
  <c r="C3155" i="1" s="1"/>
  <c r="B3156" i="1"/>
  <c r="C3156" i="1" s="1"/>
  <c r="B3157" i="1"/>
  <c r="C3157" i="1" s="1"/>
  <c r="B3158" i="1"/>
  <c r="C3158" i="1" s="1"/>
  <c r="B3159" i="1"/>
  <c r="C3159" i="1" s="1"/>
  <c r="B3160" i="1"/>
  <c r="C3160" i="1" s="1"/>
  <c r="B3161" i="1"/>
  <c r="C3161" i="1" s="1"/>
  <c r="B3162" i="1"/>
  <c r="C3162" i="1" s="1"/>
  <c r="B3163" i="1"/>
  <c r="C3163" i="1" s="1"/>
  <c r="B3164" i="1"/>
  <c r="C3164" i="1" s="1"/>
  <c r="B3165" i="1"/>
  <c r="C3165" i="1" s="1"/>
  <c r="B3166" i="1"/>
  <c r="C3166" i="1" s="1"/>
  <c r="B3167" i="1"/>
  <c r="C3167" i="1" s="1"/>
  <c r="B3168" i="1"/>
  <c r="C3168" i="1" s="1"/>
  <c r="B3169" i="1"/>
  <c r="C3169" i="1" s="1"/>
  <c r="B3170" i="1"/>
  <c r="C3170" i="1" s="1"/>
  <c r="B3171" i="1"/>
  <c r="C3171" i="1" s="1"/>
  <c r="B3172" i="1"/>
  <c r="C3172" i="1" s="1"/>
  <c r="B3173" i="1"/>
  <c r="C3173" i="1" s="1"/>
  <c r="B3174" i="1"/>
  <c r="C3174" i="1" s="1"/>
  <c r="B3175" i="1"/>
  <c r="C3175" i="1" s="1"/>
  <c r="B3176" i="1"/>
  <c r="C3176" i="1" s="1"/>
  <c r="B3177" i="1"/>
  <c r="C3177" i="1" s="1"/>
  <c r="B3178" i="1"/>
  <c r="C3178" i="1" s="1"/>
  <c r="B3179" i="1"/>
  <c r="C3179" i="1" s="1"/>
  <c r="B3180" i="1"/>
  <c r="C3180" i="1" s="1"/>
  <c r="B3181" i="1"/>
  <c r="C3181" i="1" s="1"/>
  <c r="B3182" i="1"/>
  <c r="C3182" i="1" s="1"/>
  <c r="B3183" i="1"/>
  <c r="C3183" i="1" s="1"/>
  <c r="B3184" i="1"/>
  <c r="C3184" i="1" s="1"/>
  <c r="B3185" i="1"/>
  <c r="C3185" i="1" s="1"/>
  <c r="B3186" i="1"/>
  <c r="C3186" i="1" s="1"/>
  <c r="B3187" i="1"/>
  <c r="C3187" i="1" s="1"/>
  <c r="B3188" i="1"/>
  <c r="C3188" i="1" s="1"/>
  <c r="B3189" i="1"/>
  <c r="C3189" i="1" s="1"/>
  <c r="B3190" i="1"/>
  <c r="C3190" i="1" s="1"/>
  <c r="B3191" i="1"/>
  <c r="C3191" i="1" s="1"/>
  <c r="B3192" i="1"/>
  <c r="C3192" i="1" s="1"/>
  <c r="B3193" i="1"/>
  <c r="C3193" i="1" s="1"/>
  <c r="B3194" i="1"/>
  <c r="C3194" i="1" s="1"/>
  <c r="B3195" i="1"/>
  <c r="C3195" i="1" s="1"/>
  <c r="B3196" i="1"/>
  <c r="C3196" i="1" s="1"/>
  <c r="B3197" i="1"/>
  <c r="C3197" i="1" s="1"/>
  <c r="B3198" i="1"/>
  <c r="C3198" i="1" s="1"/>
  <c r="B3199" i="1"/>
  <c r="C3199" i="1" s="1"/>
  <c r="B3200" i="1"/>
  <c r="C3200" i="1" s="1"/>
  <c r="B3201" i="1"/>
  <c r="C3201" i="1" s="1"/>
  <c r="B3202" i="1"/>
  <c r="C3202" i="1" s="1"/>
  <c r="B3203" i="1"/>
  <c r="C3203" i="1" s="1"/>
  <c r="B3204" i="1"/>
  <c r="C3204" i="1" s="1"/>
  <c r="B3205" i="1"/>
  <c r="C3205" i="1" s="1"/>
  <c r="B3206" i="1"/>
  <c r="C3206" i="1" s="1"/>
  <c r="B3207" i="1"/>
  <c r="C3207" i="1" s="1"/>
  <c r="B3208" i="1"/>
  <c r="C3208" i="1" s="1"/>
  <c r="B3209" i="1"/>
  <c r="C3209" i="1" s="1"/>
  <c r="B3210" i="1"/>
  <c r="C3210" i="1" s="1"/>
  <c r="B3211" i="1"/>
  <c r="C3211" i="1" s="1"/>
  <c r="B3212" i="1"/>
  <c r="C3212" i="1" s="1"/>
  <c r="B3213" i="1"/>
  <c r="C3213" i="1" s="1"/>
  <c r="B3214" i="1"/>
  <c r="C3214" i="1" s="1"/>
  <c r="B3215" i="1"/>
  <c r="C3215" i="1" s="1"/>
  <c r="B3216" i="1"/>
  <c r="C3216" i="1" s="1"/>
  <c r="B3217" i="1"/>
  <c r="C3217" i="1" s="1"/>
  <c r="B3218" i="1"/>
  <c r="C3218" i="1" s="1"/>
  <c r="B3219" i="1"/>
  <c r="C3219" i="1" s="1"/>
  <c r="B3220" i="1"/>
  <c r="C3220" i="1" s="1"/>
  <c r="B3221" i="1"/>
  <c r="C3221" i="1" s="1"/>
  <c r="B3222" i="1"/>
  <c r="C3222" i="1" s="1"/>
  <c r="B3223" i="1"/>
  <c r="C3223" i="1" s="1"/>
  <c r="B3224" i="1"/>
  <c r="C3224" i="1" s="1"/>
  <c r="B3225" i="1"/>
  <c r="C3225" i="1" s="1"/>
  <c r="B3226" i="1"/>
  <c r="C3226" i="1" s="1"/>
  <c r="B3227" i="1"/>
  <c r="C3227" i="1" s="1"/>
  <c r="B3228" i="1"/>
  <c r="C3228" i="1" s="1"/>
  <c r="B3229" i="1"/>
  <c r="C3229" i="1" s="1"/>
  <c r="B3230" i="1"/>
  <c r="C3230" i="1" s="1"/>
  <c r="B3231" i="1"/>
  <c r="C3231" i="1" s="1"/>
  <c r="B3232" i="1"/>
  <c r="C3232" i="1" s="1"/>
  <c r="B3233" i="1"/>
  <c r="C3233" i="1" s="1"/>
  <c r="B3234" i="1"/>
  <c r="C3234" i="1" s="1"/>
  <c r="B3235" i="1"/>
  <c r="C3235" i="1" s="1"/>
  <c r="B3236" i="1"/>
  <c r="C3236" i="1" s="1"/>
  <c r="B3237" i="1"/>
  <c r="C3237" i="1" s="1"/>
  <c r="B3238" i="1"/>
  <c r="C3238" i="1" s="1"/>
  <c r="B3239" i="1"/>
  <c r="C3239" i="1" s="1"/>
  <c r="B3240" i="1"/>
  <c r="C3240" i="1" s="1"/>
  <c r="B3241" i="1"/>
  <c r="C3241" i="1" s="1"/>
  <c r="B3242" i="1"/>
  <c r="C3242" i="1" s="1"/>
  <c r="B3243" i="1"/>
  <c r="C3243" i="1" s="1"/>
  <c r="B3244" i="1"/>
  <c r="C3244" i="1" s="1"/>
  <c r="B3245" i="1"/>
  <c r="C3245" i="1" s="1"/>
  <c r="B3246" i="1"/>
  <c r="C3246" i="1" s="1"/>
  <c r="B3247" i="1"/>
  <c r="C3247" i="1" s="1"/>
  <c r="B3248" i="1"/>
  <c r="C3248" i="1" s="1"/>
  <c r="B3249" i="1"/>
  <c r="C3249" i="1" s="1"/>
  <c r="B3250" i="1"/>
  <c r="C3250" i="1" s="1"/>
  <c r="B3251" i="1"/>
  <c r="C3251" i="1" s="1"/>
  <c r="B3252" i="1"/>
  <c r="C3252" i="1" s="1"/>
  <c r="B3253" i="1"/>
  <c r="C3253" i="1" s="1"/>
  <c r="B3254" i="1"/>
  <c r="C3254" i="1" s="1"/>
  <c r="B3255" i="1"/>
  <c r="C3255" i="1" s="1"/>
  <c r="B3256" i="1"/>
  <c r="C3256" i="1" s="1"/>
  <c r="B3257" i="1"/>
  <c r="C3257" i="1" s="1"/>
  <c r="B3258" i="1"/>
  <c r="C3258" i="1" s="1"/>
  <c r="B3259" i="1"/>
  <c r="C3259" i="1" s="1"/>
  <c r="B3260" i="1"/>
  <c r="C3260" i="1" s="1"/>
  <c r="B3261" i="1"/>
  <c r="C3261" i="1" s="1"/>
  <c r="B3262" i="1"/>
  <c r="C3262" i="1" s="1"/>
  <c r="B3263" i="1"/>
  <c r="C3263" i="1" s="1"/>
  <c r="B3264" i="1"/>
  <c r="C3264" i="1" s="1"/>
  <c r="B3265" i="1"/>
  <c r="C3265" i="1" s="1"/>
  <c r="B3266" i="1"/>
  <c r="C3266" i="1" s="1"/>
  <c r="B3267" i="1"/>
  <c r="C3267" i="1" s="1"/>
  <c r="B3268" i="1"/>
  <c r="C3268" i="1" s="1"/>
  <c r="B3269" i="1"/>
  <c r="C3269" i="1" s="1"/>
  <c r="B3270" i="1"/>
  <c r="C3270" i="1" s="1"/>
  <c r="B3271" i="1"/>
  <c r="C3271" i="1" s="1"/>
  <c r="B3272" i="1"/>
  <c r="C3272" i="1" s="1"/>
  <c r="B3273" i="1"/>
  <c r="C3273" i="1" s="1"/>
  <c r="B3274" i="1"/>
  <c r="C3274" i="1" s="1"/>
  <c r="B3275" i="1"/>
  <c r="C3275" i="1" s="1"/>
  <c r="B3276" i="1"/>
  <c r="C3276" i="1" s="1"/>
  <c r="B3277" i="1"/>
  <c r="C3277" i="1" s="1"/>
  <c r="B3278" i="1"/>
  <c r="C3278" i="1" s="1"/>
  <c r="B3279" i="1"/>
  <c r="C3279" i="1" s="1"/>
  <c r="B3280" i="1"/>
  <c r="C3280" i="1" s="1"/>
  <c r="B3281" i="1"/>
  <c r="C3281" i="1" s="1"/>
  <c r="B3282" i="1"/>
  <c r="C3282" i="1" s="1"/>
  <c r="B3283" i="1"/>
  <c r="C3283" i="1" s="1"/>
  <c r="B3284" i="1"/>
  <c r="C3284" i="1" s="1"/>
  <c r="B3285" i="1"/>
  <c r="C3285" i="1" s="1"/>
  <c r="B3286" i="1"/>
  <c r="C3286" i="1" s="1"/>
  <c r="B3287" i="1"/>
  <c r="C3287" i="1" s="1"/>
  <c r="B3288" i="1"/>
  <c r="C3288" i="1" s="1"/>
  <c r="B3289" i="1"/>
  <c r="C3289" i="1" s="1"/>
  <c r="B3290" i="1"/>
  <c r="C3290" i="1" s="1"/>
  <c r="B3291" i="1"/>
  <c r="C3291" i="1" s="1"/>
  <c r="B3292" i="1"/>
  <c r="C3292" i="1" s="1"/>
  <c r="B3293" i="1"/>
  <c r="C3293" i="1" s="1"/>
  <c r="B3294" i="1"/>
  <c r="C3294" i="1" s="1"/>
  <c r="B3295" i="1"/>
  <c r="C3295" i="1" s="1"/>
  <c r="B3296" i="1"/>
  <c r="C3296" i="1" s="1"/>
  <c r="B3297" i="1"/>
  <c r="C3297" i="1" s="1"/>
  <c r="B3298" i="1"/>
  <c r="C3298" i="1" s="1"/>
  <c r="B3299" i="1"/>
  <c r="C3299" i="1" s="1"/>
  <c r="B3300" i="1"/>
  <c r="C3300" i="1" s="1"/>
  <c r="B3301" i="1"/>
  <c r="C3301" i="1" s="1"/>
  <c r="B3302" i="1"/>
  <c r="C3302" i="1" s="1"/>
  <c r="B3303" i="1"/>
  <c r="C3303" i="1" s="1"/>
  <c r="B3304" i="1"/>
  <c r="C3304" i="1" s="1"/>
  <c r="B3305" i="1"/>
  <c r="C3305" i="1" s="1"/>
  <c r="B3306" i="1"/>
  <c r="C3306" i="1" s="1"/>
  <c r="B3307" i="1"/>
  <c r="C3307" i="1" s="1"/>
  <c r="B3308" i="1"/>
  <c r="C3308" i="1" s="1"/>
  <c r="B3309" i="1"/>
  <c r="C3309" i="1" s="1"/>
  <c r="B3310" i="1"/>
  <c r="C3310" i="1" s="1"/>
  <c r="B3311" i="1"/>
  <c r="C3311" i="1" s="1"/>
  <c r="B3312" i="1"/>
  <c r="C3312" i="1" s="1"/>
  <c r="B3313" i="1"/>
  <c r="C3313" i="1" s="1"/>
  <c r="B3314" i="1"/>
  <c r="C3314" i="1" s="1"/>
  <c r="B3315" i="1"/>
  <c r="C3315" i="1" s="1"/>
  <c r="B3316" i="1"/>
  <c r="C3316" i="1" s="1"/>
  <c r="B3317" i="1"/>
  <c r="C3317" i="1" s="1"/>
  <c r="B3318" i="1"/>
  <c r="C3318" i="1" s="1"/>
  <c r="B3319" i="1"/>
  <c r="C3319" i="1" s="1"/>
  <c r="B3320" i="1"/>
  <c r="C3320" i="1" s="1"/>
  <c r="B3321" i="1"/>
  <c r="C3321" i="1" s="1"/>
  <c r="B3322" i="1"/>
  <c r="C3322" i="1" s="1"/>
  <c r="B3323" i="1"/>
  <c r="C3323" i="1" s="1"/>
  <c r="B3324" i="1"/>
  <c r="C3324" i="1" s="1"/>
  <c r="B3325" i="1"/>
  <c r="C3325" i="1" s="1"/>
  <c r="B3326" i="1"/>
  <c r="C3326" i="1" s="1"/>
  <c r="B3327" i="1"/>
  <c r="C3327" i="1" s="1"/>
  <c r="B3328" i="1"/>
  <c r="C3328" i="1" s="1"/>
  <c r="B3329" i="1"/>
  <c r="C3329" i="1" s="1"/>
  <c r="B3330" i="1"/>
  <c r="C3330" i="1" s="1"/>
  <c r="B3331" i="1"/>
  <c r="C3331" i="1" s="1"/>
  <c r="B3332" i="1"/>
  <c r="C3332" i="1" s="1"/>
  <c r="B3333" i="1"/>
  <c r="C3333" i="1" s="1"/>
  <c r="B3334" i="1"/>
  <c r="C3334" i="1" s="1"/>
  <c r="B3335" i="1"/>
  <c r="C3335" i="1" s="1"/>
  <c r="B3336" i="1"/>
  <c r="C3336" i="1" s="1"/>
  <c r="B3337" i="1"/>
  <c r="C3337" i="1" s="1"/>
  <c r="B3338" i="1"/>
  <c r="C3338" i="1" s="1"/>
  <c r="B3339" i="1"/>
  <c r="C3339" i="1" s="1"/>
  <c r="B3340" i="1"/>
  <c r="C3340" i="1" s="1"/>
  <c r="B3341" i="1"/>
  <c r="C3341" i="1" s="1"/>
  <c r="B3342" i="1"/>
  <c r="C3342" i="1" s="1"/>
  <c r="B3343" i="1"/>
  <c r="C3343" i="1" s="1"/>
  <c r="B3344" i="1"/>
  <c r="C3344" i="1" s="1"/>
  <c r="B3345" i="1"/>
  <c r="C3345" i="1" s="1"/>
  <c r="B3346" i="1"/>
  <c r="C3346" i="1" s="1"/>
  <c r="B3347" i="1"/>
  <c r="C3347" i="1" s="1"/>
  <c r="B3348" i="1"/>
  <c r="C3348" i="1" s="1"/>
  <c r="B3349" i="1"/>
  <c r="C3349" i="1" s="1"/>
  <c r="B3350" i="1"/>
  <c r="C3350" i="1" s="1"/>
  <c r="B3351" i="1"/>
  <c r="C3351" i="1" s="1"/>
  <c r="B3352" i="1"/>
  <c r="C3352" i="1" s="1"/>
  <c r="B3353" i="1"/>
  <c r="C3353" i="1" s="1"/>
  <c r="B3354" i="1"/>
  <c r="C3354" i="1" s="1"/>
  <c r="B3355" i="1"/>
  <c r="C3355" i="1" s="1"/>
  <c r="B3356" i="1"/>
  <c r="C3356" i="1" s="1"/>
  <c r="B3357" i="1"/>
  <c r="C3357" i="1" s="1"/>
  <c r="B3358" i="1"/>
  <c r="C3358" i="1" s="1"/>
  <c r="B3359" i="1"/>
  <c r="C3359" i="1" s="1"/>
  <c r="B3360" i="1"/>
  <c r="C3360" i="1" s="1"/>
  <c r="B3361" i="1"/>
  <c r="C3361" i="1" s="1"/>
  <c r="B3362" i="1"/>
  <c r="C3362" i="1" s="1"/>
  <c r="B3363" i="1"/>
  <c r="C3363" i="1" s="1"/>
  <c r="B3364" i="1"/>
  <c r="C3364" i="1" s="1"/>
  <c r="B3365" i="1"/>
  <c r="C3365" i="1" s="1"/>
  <c r="B3366" i="1"/>
  <c r="C3366" i="1" s="1"/>
  <c r="B3367" i="1"/>
  <c r="C3367" i="1" s="1"/>
  <c r="B3368" i="1"/>
  <c r="C3368" i="1" s="1"/>
  <c r="B3369" i="1"/>
  <c r="C3369" i="1" s="1"/>
  <c r="B3370" i="1"/>
  <c r="C3370" i="1" s="1"/>
  <c r="B3371" i="1"/>
  <c r="C3371" i="1" s="1"/>
  <c r="B3372" i="1"/>
  <c r="C3372" i="1" s="1"/>
  <c r="B3373" i="1"/>
  <c r="C3373" i="1" s="1"/>
  <c r="B3374" i="1"/>
  <c r="C3374" i="1" s="1"/>
  <c r="B3375" i="1"/>
  <c r="C3375" i="1" s="1"/>
  <c r="B3376" i="1"/>
  <c r="C3376" i="1" s="1"/>
  <c r="B3377" i="1"/>
  <c r="C3377" i="1" s="1"/>
  <c r="B3378" i="1"/>
  <c r="C3378" i="1" s="1"/>
  <c r="B3379" i="1"/>
  <c r="C3379" i="1" s="1"/>
  <c r="B3380" i="1"/>
  <c r="C3380" i="1" s="1"/>
  <c r="B3381" i="1"/>
  <c r="C3381" i="1" s="1"/>
  <c r="B3382" i="1"/>
  <c r="C3382" i="1" s="1"/>
  <c r="B3383" i="1"/>
  <c r="C3383" i="1" s="1"/>
  <c r="B3384" i="1"/>
  <c r="C3384" i="1" s="1"/>
  <c r="B3385" i="1"/>
  <c r="C3385" i="1" s="1"/>
  <c r="B3386" i="1"/>
  <c r="C3386" i="1" s="1"/>
  <c r="B3387" i="1"/>
  <c r="C3387" i="1" s="1"/>
  <c r="B3388" i="1"/>
  <c r="C3388" i="1" s="1"/>
  <c r="B3389" i="1"/>
  <c r="C3389" i="1" s="1"/>
  <c r="B3390" i="1"/>
  <c r="C3390" i="1" s="1"/>
  <c r="B3391" i="1"/>
  <c r="C3391" i="1" s="1"/>
  <c r="B3392" i="1"/>
  <c r="C3392" i="1" s="1"/>
  <c r="B3393" i="1"/>
  <c r="C3393" i="1" s="1"/>
  <c r="B3394" i="1"/>
  <c r="C3394" i="1" s="1"/>
  <c r="B3395" i="1"/>
  <c r="C3395" i="1" s="1"/>
  <c r="B3396" i="1"/>
  <c r="C3396" i="1" s="1"/>
  <c r="B3397" i="1"/>
  <c r="C3397" i="1" s="1"/>
  <c r="B3398" i="1"/>
  <c r="C3398" i="1" s="1"/>
  <c r="B3399" i="1"/>
  <c r="C3399" i="1" s="1"/>
  <c r="B3400" i="1"/>
  <c r="C3400" i="1" s="1"/>
  <c r="B3401" i="1"/>
  <c r="C3401" i="1" s="1"/>
  <c r="B3402" i="1"/>
  <c r="C3402" i="1" s="1"/>
  <c r="B3403" i="1"/>
  <c r="C3403" i="1" s="1"/>
  <c r="B3404" i="1"/>
  <c r="C3404" i="1" s="1"/>
  <c r="B3405" i="1"/>
  <c r="C3405" i="1" s="1"/>
  <c r="B3406" i="1"/>
  <c r="C3406" i="1" s="1"/>
  <c r="B3407" i="1"/>
  <c r="C3407" i="1" s="1"/>
  <c r="B3408" i="1"/>
  <c r="C3408" i="1" s="1"/>
  <c r="B3409" i="1"/>
  <c r="C3409" i="1" s="1"/>
  <c r="B3410" i="1"/>
  <c r="C3410" i="1" s="1"/>
  <c r="B3411" i="1"/>
  <c r="C3411" i="1" s="1"/>
  <c r="B3412" i="1"/>
  <c r="C3412" i="1" s="1"/>
  <c r="B3413" i="1"/>
  <c r="C3413" i="1" s="1"/>
  <c r="B3414" i="1"/>
  <c r="C3414" i="1" s="1"/>
  <c r="B3415" i="1"/>
  <c r="C3415" i="1" s="1"/>
  <c r="B3416" i="1"/>
  <c r="C3416" i="1" s="1"/>
  <c r="B3417" i="1"/>
  <c r="C3417" i="1" s="1"/>
  <c r="B3418" i="1"/>
  <c r="C3418" i="1" s="1"/>
  <c r="B3419" i="1"/>
  <c r="C3419" i="1" s="1"/>
  <c r="B3420" i="1"/>
  <c r="C3420" i="1" s="1"/>
  <c r="B3421" i="1"/>
  <c r="C3421" i="1" s="1"/>
  <c r="B3422" i="1"/>
  <c r="C3422" i="1" s="1"/>
  <c r="B3423" i="1"/>
  <c r="C3423" i="1" s="1"/>
  <c r="B3424" i="1"/>
  <c r="C3424" i="1" s="1"/>
  <c r="B3425" i="1"/>
  <c r="C3425" i="1" s="1"/>
  <c r="B3426" i="1"/>
  <c r="C3426" i="1" s="1"/>
  <c r="B3427" i="1"/>
  <c r="C3427" i="1" s="1"/>
  <c r="B3428" i="1"/>
  <c r="C3428" i="1" s="1"/>
  <c r="B3429" i="1"/>
  <c r="C3429" i="1" s="1"/>
  <c r="B3430" i="1"/>
  <c r="C3430" i="1" s="1"/>
  <c r="B3431" i="1"/>
  <c r="C3431" i="1" s="1"/>
  <c r="B3432" i="1"/>
  <c r="C3432" i="1" s="1"/>
  <c r="B3433" i="1"/>
  <c r="C3433" i="1" s="1"/>
  <c r="B3434" i="1"/>
  <c r="C3434" i="1" s="1"/>
  <c r="B3435" i="1"/>
  <c r="C3435" i="1" s="1"/>
  <c r="B3436" i="1"/>
  <c r="C3436" i="1" s="1"/>
  <c r="B3437" i="1"/>
  <c r="C3437" i="1" s="1"/>
  <c r="B3438" i="1"/>
  <c r="C3438" i="1" s="1"/>
  <c r="B3439" i="1"/>
  <c r="C3439" i="1" s="1"/>
  <c r="B3440" i="1"/>
  <c r="C3440" i="1" s="1"/>
  <c r="B3441" i="1"/>
  <c r="C3441" i="1" s="1"/>
  <c r="B3442" i="1"/>
  <c r="C3442" i="1" s="1"/>
  <c r="B3443" i="1"/>
  <c r="C3443" i="1" s="1"/>
  <c r="B3444" i="1"/>
  <c r="C3444" i="1" s="1"/>
  <c r="B3445" i="1"/>
  <c r="C3445" i="1" s="1"/>
  <c r="B3446" i="1"/>
  <c r="C3446" i="1" s="1"/>
  <c r="B3447" i="1"/>
  <c r="C3447" i="1" s="1"/>
  <c r="B3448" i="1"/>
  <c r="C3448" i="1" s="1"/>
  <c r="B3449" i="1"/>
  <c r="C3449" i="1" s="1"/>
  <c r="B3450" i="1"/>
  <c r="C3450" i="1" s="1"/>
  <c r="B3451" i="1"/>
  <c r="C3451" i="1" s="1"/>
  <c r="B3452" i="1"/>
  <c r="C3452" i="1" s="1"/>
  <c r="B3453" i="1"/>
  <c r="C3453" i="1" s="1"/>
  <c r="B3454" i="1"/>
  <c r="C3454" i="1" s="1"/>
  <c r="B3455" i="1"/>
  <c r="C3455" i="1" s="1"/>
  <c r="B3456" i="1"/>
  <c r="C3456" i="1" s="1"/>
  <c r="B3457" i="1"/>
  <c r="C3457" i="1" s="1"/>
  <c r="B3458" i="1"/>
  <c r="C3458" i="1" s="1"/>
  <c r="B3459" i="1"/>
  <c r="C3459" i="1" s="1"/>
  <c r="B3460" i="1"/>
  <c r="C3460" i="1" s="1"/>
  <c r="B3461" i="1"/>
  <c r="C3461" i="1" s="1"/>
  <c r="B3462" i="1"/>
  <c r="C3462" i="1" s="1"/>
  <c r="B3463" i="1"/>
  <c r="C3463" i="1" s="1"/>
  <c r="B3464" i="1"/>
  <c r="C3464" i="1" s="1"/>
  <c r="B3465" i="1"/>
  <c r="C3465" i="1" s="1"/>
  <c r="B3466" i="1"/>
  <c r="C3466" i="1" s="1"/>
  <c r="B3467" i="1"/>
  <c r="C3467" i="1" s="1"/>
  <c r="B3468" i="1"/>
  <c r="C3468" i="1" s="1"/>
  <c r="B3469" i="1"/>
  <c r="C3469" i="1" s="1"/>
  <c r="B3470" i="1"/>
  <c r="C3470" i="1" s="1"/>
  <c r="B3471" i="1"/>
  <c r="C3471" i="1" s="1"/>
  <c r="B3472" i="1"/>
  <c r="C3472" i="1" s="1"/>
  <c r="B3473" i="1"/>
  <c r="C3473" i="1" s="1"/>
  <c r="B3474" i="1"/>
  <c r="C3474" i="1" s="1"/>
  <c r="B3475" i="1"/>
  <c r="C3475" i="1" s="1"/>
  <c r="B3476" i="1"/>
  <c r="C3476" i="1" s="1"/>
  <c r="B3477" i="1"/>
  <c r="C3477" i="1" s="1"/>
  <c r="B3478" i="1"/>
  <c r="C3478" i="1" s="1"/>
  <c r="B3479" i="1"/>
  <c r="C3479" i="1" s="1"/>
  <c r="B3480" i="1"/>
  <c r="C3480" i="1" s="1"/>
  <c r="B3481" i="1"/>
  <c r="C3481" i="1" s="1"/>
  <c r="B3482" i="1"/>
  <c r="C3482" i="1" s="1"/>
  <c r="B3483" i="1"/>
  <c r="C3483" i="1" s="1"/>
  <c r="B3484" i="1"/>
  <c r="C3484" i="1" s="1"/>
  <c r="B3485" i="1"/>
  <c r="C3485" i="1" s="1"/>
  <c r="B3486" i="1"/>
  <c r="C3486" i="1" s="1"/>
  <c r="B3487" i="1"/>
  <c r="C3487" i="1" s="1"/>
  <c r="B3488" i="1"/>
  <c r="C3488" i="1" s="1"/>
  <c r="B3489" i="1"/>
  <c r="C3489" i="1" s="1"/>
  <c r="B3490" i="1"/>
  <c r="C3490" i="1" s="1"/>
  <c r="B3491" i="1"/>
  <c r="C3491" i="1" s="1"/>
  <c r="B3492" i="1"/>
  <c r="C3492" i="1" s="1"/>
  <c r="B3493" i="1"/>
  <c r="C3493" i="1" s="1"/>
  <c r="B3494" i="1"/>
  <c r="C3494" i="1" s="1"/>
  <c r="B3495" i="1"/>
  <c r="C3495" i="1" s="1"/>
  <c r="B3496" i="1"/>
  <c r="C3496" i="1" s="1"/>
  <c r="B3497" i="1"/>
  <c r="C3497" i="1" s="1"/>
  <c r="B3498" i="1"/>
  <c r="C3498" i="1" s="1"/>
  <c r="B3499" i="1"/>
  <c r="C3499" i="1" s="1"/>
  <c r="B3500" i="1"/>
  <c r="C3500" i="1" s="1"/>
  <c r="B3501" i="1"/>
  <c r="C3501" i="1" s="1"/>
  <c r="B3502" i="1"/>
  <c r="C3502" i="1" s="1"/>
  <c r="B3503" i="1"/>
  <c r="C3503" i="1" s="1"/>
  <c r="B3504" i="1"/>
  <c r="C3504" i="1" s="1"/>
  <c r="B3505" i="1"/>
  <c r="C3505" i="1" s="1"/>
  <c r="B3506" i="1"/>
  <c r="C3506" i="1" s="1"/>
  <c r="B3507" i="1"/>
  <c r="C3507" i="1" s="1"/>
  <c r="B3508" i="1"/>
  <c r="C3508" i="1" s="1"/>
  <c r="B3509" i="1"/>
  <c r="C3509" i="1" s="1"/>
  <c r="B3510" i="1"/>
  <c r="C3510" i="1" s="1"/>
  <c r="B3511" i="1"/>
  <c r="C3511" i="1" s="1"/>
  <c r="B3512" i="1"/>
  <c r="C3512" i="1" s="1"/>
  <c r="B3513" i="1"/>
  <c r="C3513" i="1" s="1"/>
  <c r="B3514" i="1"/>
  <c r="C3514" i="1" s="1"/>
  <c r="B3515" i="1"/>
  <c r="C3515" i="1" s="1"/>
  <c r="B3516" i="1"/>
  <c r="C3516" i="1" s="1"/>
  <c r="B3517" i="1"/>
  <c r="C3517" i="1" s="1"/>
  <c r="B3518" i="1"/>
  <c r="C3518" i="1" s="1"/>
  <c r="B3519" i="1"/>
  <c r="C3519" i="1" s="1"/>
  <c r="B3520" i="1"/>
  <c r="C3520" i="1" s="1"/>
  <c r="B3521" i="1"/>
  <c r="C3521" i="1" s="1"/>
  <c r="B3522" i="1"/>
  <c r="C3522" i="1" s="1"/>
  <c r="B3523" i="1"/>
  <c r="C3523" i="1" s="1"/>
  <c r="B3524" i="1"/>
  <c r="C3524" i="1" s="1"/>
  <c r="B3525" i="1"/>
  <c r="C3525" i="1" s="1"/>
  <c r="B3526" i="1"/>
  <c r="C3526" i="1" s="1"/>
  <c r="B3527" i="1"/>
  <c r="C3527" i="1" s="1"/>
  <c r="B3528" i="1"/>
  <c r="C3528" i="1" s="1"/>
  <c r="B3529" i="1"/>
  <c r="C3529" i="1" s="1"/>
  <c r="B3530" i="1"/>
  <c r="C3530" i="1" s="1"/>
  <c r="B3531" i="1"/>
  <c r="C3531" i="1" s="1"/>
  <c r="B3532" i="1"/>
  <c r="C3532" i="1" s="1"/>
  <c r="B3533" i="1"/>
  <c r="C3533" i="1" s="1"/>
  <c r="B3534" i="1"/>
  <c r="C3534" i="1" s="1"/>
  <c r="B3535" i="1"/>
  <c r="C3535" i="1" s="1"/>
  <c r="B3536" i="1"/>
  <c r="C3536" i="1" s="1"/>
  <c r="B3537" i="1"/>
  <c r="C3537" i="1" s="1"/>
  <c r="B3538" i="1"/>
  <c r="C3538" i="1" s="1"/>
  <c r="B3539" i="1"/>
  <c r="C3539" i="1" s="1"/>
  <c r="B3540" i="1"/>
  <c r="C3540" i="1" s="1"/>
  <c r="B3541" i="1"/>
  <c r="C3541" i="1" s="1"/>
  <c r="B3542" i="1"/>
  <c r="C3542" i="1" s="1"/>
  <c r="B3543" i="1"/>
  <c r="C3543" i="1" s="1"/>
  <c r="B3544" i="1"/>
  <c r="C3544" i="1" s="1"/>
  <c r="B3545" i="1"/>
  <c r="C3545" i="1" s="1"/>
  <c r="B3546" i="1"/>
  <c r="C3546" i="1" s="1"/>
  <c r="B3547" i="1"/>
  <c r="C3547" i="1" s="1"/>
  <c r="B3548" i="1"/>
  <c r="C3548" i="1" s="1"/>
  <c r="B3549" i="1"/>
  <c r="C3549" i="1" s="1"/>
  <c r="B3550" i="1"/>
  <c r="C3550" i="1" s="1"/>
  <c r="B3551" i="1"/>
  <c r="C3551" i="1" s="1"/>
  <c r="B3552" i="1"/>
  <c r="C3552" i="1" s="1"/>
  <c r="B3553" i="1"/>
  <c r="C3553" i="1" s="1"/>
  <c r="B3554" i="1"/>
  <c r="C3554" i="1" s="1"/>
  <c r="B3555" i="1"/>
  <c r="C3555" i="1" s="1"/>
  <c r="B3556" i="1"/>
  <c r="C3556" i="1" s="1"/>
  <c r="B3557" i="1"/>
  <c r="C3557" i="1" s="1"/>
  <c r="B3558" i="1"/>
  <c r="C3558" i="1" s="1"/>
  <c r="B3559" i="1"/>
  <c r="C3559" i="1" s="1"/>
  <c r="B3560" i="1"/>
  <c r="C3560" i="1" s="1"/>
  <c r="B3561" i="1"/>
  <c r="C3561" i="1" s="1"/>
  <c r="B3562" i="1"/>
  <c r="C3562" i="1" s="1"/>
  <c r="B3563" i="1"/>
  <c r="C3563" i="1" s="1"/>
  <c r="B3564" i="1"/>
  <c r="C3564" i="1" s="1"/>
  <c r="B3565" i="1"/>
  <c r="C3565" i="1" s="1"/>
  <c r="B3566" i="1"/>
  <c r="C3566" i="1" s="1"/>
  <c r="B3567" i="1"/>
  <c r="C3567" i="1" s="1"/>
  <c r="B3568" i="1"/>
  <c r="C3568" i="1" s="1"/>
  <c r="B3569" i="1"/>
  <c r="C3569" i="1" s="1"/>
  <c r="B3570" i="1"/>
  <c r="C3570" i="1" s="1"/>
  <c r="B3571" i="1"/>
  <c r="C3571" i="1" s="1"/>
  <c r="B3572" i="1"/>
  <c r="C3572" i="1" s="1"/>
  <c r="B3573" i="1"/>
  <c r="C3573" i="1" s="1"/>
  <c r="B3574" i="1"/>
  <c r="C3574" i="1" s="1"/>
  <c r="B3575" i="1"/>
  <c r="C3575" i="1" s="1"/>
  <c r="B3576" i="1"/>
  <c r="C3576" i="1" s="1"/>
  <c r="B3577" i="1"/>
  <c r="C3577" i="1" s="1"/>
  <c r="B3578" i="1"/>
  <c r="C3578" i="1" s="1"/>
  <c r="B3579" i="1"/>
  <c r="C3579" i="1" s="1"/>
  <c r="B3580" i="1"/>
  <c r="C3580" i="1" s="1"/>
  <c r="B3581" i="1"/>
  <c r="C3581" i="1" s="1"/>
  <c r="B3582" i="1"/>
  <c r="C3582" i="1" s="1"/>
  <c r="B3583" i="1"/>
  <c r="C3583" i="1" s="1"/>
  <c r="B3584" i="1"/>
  <c r="C3584" i="1" s="1"/>
  <c r="B3585" i="1"/>
  <c r="C3585" i="1" s="1"/>
  <c r="B3586" i="1"/>
  <c r="C3586" i="1" s="1"/>
  <c r="B3587" i="1"/>
  <c r="C3587" i="1" s="1"/>
  <c r="B3588" i="1"/>
  <c r="C3588" i="1" s="1"/>
  <c r="B3589" i="1"/>
  <c r="C3589" i="1" s="1"/>
  <c r="B3590" i="1"/>
  <c r="C3590" i="1" s="1"/>
  <c r="B3591" i="1"/>
  <c r="C3591" i="1" s="1"/>
  <c r="B3592" i="1"/>
  <c r="C3592" i="1" s="1"/>
  <c r="B3593" i="1"/>
  <c r="C3593" i="1" s="1"/>
  <c r="B3594" i="1"/>
  <c r="C3594" i="1" s="1"/>
  <c r="B3595" i="1"/>
  <c r="C3595" i="1" s="1"/>
  <c r="B3596" i="1"/>
  <c r="C3596" i="1" s="1"/>
  <c r="B3597" i="1"/>
  <c r="C3597" i="1" s="1"/>
  <c r="B3598" i="1"/>
  <c r="C3598" i="1" s="1"/>
  <c r="B3599" i="1"/>
  <c r="C3599" i="1" s="1"/>
  <c r="B3600" i="1"/>
  <c r="C3600" i="1" s="1"/>
  <c r="B3601" i="1"/>
  <c r="C3601" i="1" s="1"/>
  <c r="B3602" i="1"/>
  <c r="C3602" i="1" s="1"/>
  <c r="B3603" i="1"/>
  <c r="C3603" i="1" s="1"/>
  <c r="B3604" i="1"/>
  <c r="C3604" i="1" s="1"/>
  <c r="B3605" i="1"/>
  <c r="C3605" i="1" s="1"/>
  <c r="B3606" i="1"/>
  <c r="C3606" i="1" s="1"/>
  <c r="B3607" i="1"/>
  <c r="C3607" i="1" s="1"/>
  <c r="B3608" i="1"/>
  <c r="C3608" i="1" s="1"/>
  <c r="B3609" i="1"/>
  <c r="C3609" i="1" s="1"/>
  <c r="B3610" i="1"/>
  <c r="C3610" i="1" s="1"/>
  <c r="B3611" i="1"/>
  <c r="C3611" i="1" s="1"/>
  <c r="B3612" i="1"/>
  <c r="C3612" i="1" s="1"/>
  <c r="B3613" i="1"/>
  <c r="C3613" i="1" s="1"/>
  <c r="B3614" i="1"/>
  <c r="C3614" i="1" s="1"/>
  <c r="B3615" i="1"/>
  <c r="C3615" i="1" s="1"/>
  <c r="B3616" i="1"/>
  <c r="C3616" i="1" s="1"/>
  <c r="B3617" i="1"/>
  <c r="C3617" i="1" s="1"/>
  <c r="B3618" i="1"/>
  <c r="C3618" i="1" s="1"/>
  <c r="B3619" i="1"/>
  <c r="C3619" i="1" s="1"/>
  <c r="B3620" i="1"/>
  <c r="C3620" i="1" s="1"/>
  <c r="B3621" i="1"/>
  <c r="C3621" i="1" s="1"/>
  <c r="B3622" i="1"/>
  <c r="C3622" i="1" s="1"/>
  <c r="B3623" i="1"/>
  <c r="C3623" i="1" s="1"/>
  <c r="B3624" i="1"/>
  <c r="C3624" i="1" s="1"/>
  <c r="B3625" i="1"/>
  <c r="C3625" i="1" s="1"/>
  <c r="B3626" i="1"/>
  <c r="C3626" i="1" s="1"/>
  <c r="B3627" i="1"/>
  <c r="C3627" i="1" s="1"/>
  <c r="B3628" i="1"/>
  <c r="C3628" i="1" s="1"/>
  <c r="B3629" i="1"/>
  <c r="C3629" i="1" s="1"/>
  <c r="B3630" i="1"/>
  <c r="C3630" i="1" s="1"/>
  <c r="B3631" i="1"/>
  <c r="C3631" i="1" s="1"/>
  <c r="B3632" i="1"/>
  <c r="C3632" i="1" s="1"/>
  <c r="B3633" i="1"/>
  <c r="C3633" i="1" s="1"/>
  <c r="B3634" i="1"/>
  <c r="C3634" i="1" s="1"/>
  <c r="B3635" i="1"/>
  <c r="C3635" i="1" s="1"/>
  <c r="B3636" i="1"/>
  <c r="C3636" i="1" s="1"/>
  <c r="B3637" i="1"/>
  <c r="C3637" i="1" s="1"/>
  <c r="B3638" i="1"/>
  <c r="C3638" i="1" s="1"/>
  <c r="B3639" i="1"/>
  <c r="C3639" i="1" s="1"/>
  <c r="B3640" i="1"/>
  <c r="C3640" i="1" s="1"/>
  <c r="B3641" i="1"/>
  <c r="C3641" i="1" s="1"/>
  <c r="B3642" i="1"/>
  <c r="C3642" i="1" s="1"/>
  <c r="B3643" i="1"/>
  <c r="C3643" i="1" s="1"/>
  <c r="B3644" i="1"/>
  <c r="C3644" i="1" s="1"/>
  <c r="B3645" i="1"/>
  <c r="C3645" i="1" s="1"/>
  <c r="B3646" i="1"/>
  <c r="C3646" i="1" s="1"/>
  <c r="B3647" i="1"/>
  <c r="C3647" i="1" s="1"/>
  <c r="B3648" i="1"/>
  <c r="C3648" i="1" s="1"/>
  <c r="B3649" i="1"/>
  <c r="C3649" i="1" s="1"/>
  <c r="B3650" i="1"/>
  <c r="C3650" i="1" s="1"/>
  <c r="B3651" i="1"/>
  <c r="C3651" i="1" s="1"/>
  <c r="B3652" i="1"/>
  <c r="C3652" i="1" s="1"/>
  <c r="B3653" i="1"/>
  <c r="C3653" i="1" s="1"/>
  <c r="B3654" i="1"/>
  <c r="C3654" i="1" s="1"/>
  <c r="B3655" i="1"/>
  <c r="C3655" i="1" s="1"/>
  <c r="B3656" i="1"/>
  <c r="C3656" i="1" s="1"/>
  <c r="B3657" i="1"/>
  <c r="C3657" i="1" s="1"/>
  <c r="B3658" i="1"/>
  <c r="C3658" i="1" s="1"/>
  <c r="B3659" i="1"/>
  <c r="C3659" i="1" s="1"/>
  <c r="B3660" i="1"/>
  <c r="C3660" i="1" s="1"/>
  <c r="B3661" i="1"/>
  <c r="C3661" i="1" s="1"/>
  <c r="B3662" i="1"/>
  <c r="C3662" i="1" s="1"/>
  <c r="B3663" i="1"/>
  <c r="C3663" i="1" s="1"/>
  <c r="B3664" i="1"/>
  <c r="C3664" i="1" s="1"/>
  <c r="B3665" i="1"/>
  <c r="C3665" i="1" s="1"/>
  <c r="B3666" i="1"/>
  <c r="C3666" i="1" s="1"/>
  <c r="B3667" i="1"/>
  <c r="C3667" i="1" s="1"/>
  <c r="B3668" i="1"/>
  <c r="C3668" i="1" s="1"/>
  <c r="B3669" i="1"/>
  <c r="C3669" i="1" s="1"/>
  <c r="B3670" i="1"/>
  <c r="C3670" i="1" s="1"/>
  <c r="B3671" i="1"/>
  <c r="C3671" i="1" s="1"/>
  <c r="B3672" i="1"/>
  <c r="C3672" i="1" s="1"/>
  <c r="B3673" i="1"/>
  <c r="C3673" i="1" s="1"/>
  <c r="B3674" i="1"/>
  <c r="C3674" i="1" s="1"/>
  <c r="B3675" i="1"/>
  <c r="C3675" i="1" s="1"/>
  <c r="B3676" i="1"/>
  <c r="C3676" i="1" s="1"/>
  <c r="B3677" i="1"/>
  <c r="C3677" i="1" s="1"/>
  <c r="B3678" i="1"/>
  <c r="C3678" i="1" s="1"/>
  <c r="B3679" i="1"/>
  <c r="C3679" i="1" s="1"/>
  <c r="B3680" i="1"/>
  <c r="C3680" i="1" s="1"/>
  <c r="B3681" i="1"/>
  <c r="C3681" i="1" s="1"/>
  <c r="B3682" i="1"/>
  <c r="C3682" i="1" s="1"/>
  <c r="B3683" i="1"/>
  <c r="C3683" i="1" s="1"/>
  <c r="B3684" i="1"/>
  <c r="C3684" i="1" s="1"/>
  <c r="B3685" i="1"/>
  <c r="C3685" i="1" s="1"/>
  <c r="B3686" i="1"/>
  <c r="C3686" i="1" s="1"/>
  <c r="B3687" i="1"/>
  <c r="C3687" i="1" s="1"/>
  <c r="B3688" i="1"/>
  <c r="C3688" i="1" s="1"/>
  <c r="B3689" i="1"/>
  <c r="C3689" i="1" s="1"/>
  <c r="B3690" i="1"/>
  <c r="C3690" i="1" s="1"/>
  <c r="B3691" i="1"/>
  <c r="C3691" i="1" s="1"/>
  <c r="B3692" i="1"/>
  <c r="C3692" i="1" s="1"/>
  <c r="B3693" i="1"/>
  <c r="C3693" i="1" s="1"/>
  <c r="B3694" i="1"/>
  <c r="C3694" i="1" s="1"/>
  <c r="B3695" i="1"/>
  <c r="C3695" i="1" s="1"/>
  <c r="B3696" i="1"/>
  <c r="C3696" i="1" s="1"/>
  <c r="B3697" i="1"/>
  <c r="C3697" i="1" s="1"/>
  <c r="B3698" i="1"/>
  <c r="C3698" i="1" s="1"/>
  <c r="B3699" i="1"/>
  <c r="C3699" i="1" s="1"/>
  <c r="B3700" i="1"/>
  <c r="C3700" i="1" s="1"/>
  <c r="B3701" i="1"/>
  <c r="C3701" i="1" s="1"/>
  <c r="B3702" i="1"/>
  <c r="C3702" i="1" s="1"/>
  <c r="B3703" i="1"/>
  <c r="C3703" i="1" s="1"/>
  <c r="B3704" i="1"/>
  <c r="C3704" i="1" s="1"/>
  <c r="B3705" i="1"/>
  <c r="C3705" i="1" s="1"/>
  <c r="B3706" i="1"/>
  <c r="C3706" i="1" s="1"/>
  <c r="B3707" i="1"/>
  <c r="C3707" i="1" s="1"/>
  <c r="B3708" i="1"/>
  <c r="C3708" i="1" s="1"/>
  <c r="B3709" i="1"/>
  <c r="C3709" i="1" s="1"/>
  <c r="B3710" i="1"/>
  <c r="C3710" i="1" s="1"/>
  <c r="B3711" i="1"/>
  <c r="C3711" i="1" s="1"/>
  <c r="B3712" i="1"/>
  <c r="C3712" i="1" s="1"/>
  <c r="B3713" i="1"/>
  <c r="C3713" i="1" s="1"/>
  <c r="B3714" i="1"/>
  <c r="C3714" i="1" s="1"/>
  <c r="B3715" i="1"/>
  <c r="C3715" i="1" s="1"/>
  <c r="B3716" i="1"/>
  <c r="C3716" i="1" s="1"/>
  <c r="B3717" i="1"/>
  <c r="C3717" i="1" s="1"/>
  <c r="B3718" i="1"/>
  <c r="C3718" i="1" s="1"/>
  <c r="B3719" i="1"/>
  <c r="C3719" i="1" s="1"/>
  <c r="B3720" i="1"/>
  <c r="C3720" i="1" s="1"/>
  <c r="B3721" i="1"/>
  <c r="C3721" i="1" s="1"/>
  <c r="B3722" i="1"/>
  <c r="C3722" i="1" s="1"/>
  <c r="B3723" i="1"/>
  <c r="C3723" i="1" s="1"/>
  <c r="B3724" i="1"/>
  <c r="C3724" i="1" s="1"/>
  <c r="B3725" i="1"/>
  <c r="C3725" i="1" s="1"/>
  <c r="B3726" i="1"/>
  <c r="C3726" i="1" s="1"/>
  <c r="B3727" i="1"/>
  <c r="C3727" i="1" s="1"/>
  <c r="B3728" i="1"/>
  <c r="C3728" i="1" s="1"/>
  <c r="B3729" i="1"/>
  <c r="C3729" i="1" s="1"/>
  <c r="B3730" i="1"/>
  <c r="C3730" i="1" s="1"/>
  <c r="B3731" i="1"/>
  <c r="C3731" i="1" s="1"/>
  <c r="B3732" i="1"/>
  <c r="C3732" i="1" s="1"/>
  <c r="B3733" i="1"/>
  <c r="C3733" i="1" s="1"/>
  <c r="B3734" i="1"/>
  <c r="C3734" i="1" s="1"/>
  <c r="B3735" i="1"/>
  <c r="C3735" i="1" s="1"/>
  <c r="B3736" i="1"/>
  <c r="C3736" i="1" s="1"/>
  <c r="B3737" i="1"/>
  <c r="C3737" i="1" s="1"/>
  <c r="B3738" i="1"/>
  <c r="C3738" i="1" s="1"/>
  <c r="B3739" i="1"/>
  <c r="C3739" i="1" s="1"/>
  <c r="B3740" i="1"/>
  <c r="C3740" i="1" s="1"/>
  <c r="B3741" i="1"/>
  <c r="C3741" i="1" s="1"/>
  <c r="B3742" i="1"/>
  <c r="C3742" i="1" s="1"/>
  <c r="B3743" i="1"/>
  <c r="C3743" i="1" s="1"/>
  <c r="B3744" i="1"/>
  <c r="C3744" i="1" s="1"/>
  <c r="B3745" i="1"/>
  <c r="C3745" i="1" s="1"/>
  <c r="B3746" i="1"/>
  <c r="C3746" i="1" s="1"/>
  <c r="B3747" i="1"/>
  <c r="C3747" i="1" s="1"/>
  <c r="B3748" i="1"/>
  <c r="C3748" i="1" s="1"/>
  <c r="B3749" i="1"/>
  <c r="C3749" i="1" s="1"/>
  <c r="B3750" i="1"/>
  <c r="C3750" i="1" s="1"/>
  <c r="B3751" i="1"/>
  <c r="C3751" i="1" s="1"/>
  <c r="B3752" i="1"/>
  <c r="C3752" i="1" s="1"/>
  <c r="B3753" i="1"/>
  <c r="C3753" i="1" s="1"/>
  <c r="B3754" i="1"/>
  <c r="C3754" i="1" s="1"/>
  <c r="B3755" i="1"/>
  <c r="C3755" i="1" s="1"/>
  <c r="B3756" i="1"/>
  <c r="C3756" i="1" s="1"/>
  <c r="B3757" i="1"/>
  <c r="C3757" i="1" s="1"/>
  <c r="B3758" i="1"/>
  <c r="C3758" i="1" s="1"/>
  <c r="B3759" i="1"/>
  <c r="C3759" i="1" s="1"/>
  <c r="B3760" i="1"/>
  <c r="C3760" i="1" s="1"/>
  <c r="B3761" i="1"/>
  <c r="C3761" i="1" s="1"/>
  <c r="B3762" i="1"/>
  <c r="C3762" i="1" s="1"/>
  <c r="B3763" i="1"/>
  <c r="C3763" i="1" s="1"/>
  <c r="B3764" i="1"/>
  <c r="C3764" i="1" s="1"/>
  <c r="B3765" i="1"/>
  <c r="C3765" i="1" s="1"/>
  <c r="B3766" i="1"/>
  <c r="C3766" i="1" s="1"/>
  <c r="B3767" i="1"/>
  <c r="C3767" i="1" s="1"/>
  <c r="B3768" i="1"/>
  <c r="C3768" i="1" s="1"/>
  <c r="B3769" i="1"/>
  <c r="C3769" i="1" s="1"/>
  <c r="B3770" i="1"/>
  <c r="C3770" i="1" s="1"/>
  <c r="B3771" i="1"/>
  <c r="C3771" i="1" s="1"/>
  <c r="B3772" i="1"/>
  <c r="C3772" i="1" s="1"/>
  <c r="B3773" i="1"/>
  <c r="C3773" i="1" s="1"/>
  <c r="B3774" i="1"/>
  <c r="C3774" i="1" s="1"/>
  <c r="B3775" i="1"/>
  <c r="C3775" i="1" s="1"/>
  <c r="B3776" i="1"/>
  <c r="C3776" i="1" s="1"/>
  <c r="B3777" i="1"/>
  <c r="C3777" i="1" s="1"/>
  <c r="B3778" i="1"/>
  <c r="C3778" i="1" s="1"/>
  <c r="B3779" i="1"/>
  <c r="C3779" i="1" s="1"/>
  <c r="B3780" i="1"/>
  <c r="C3780" i="1" s="1"/>
  <c r="B3781" i="1"/>
  <c r="C3781" i="1" s="1"/>
  <c r="B3782" i="1"/>
  <c r="C3782" i="1" s="1"/>
  <c r="B3783" i="1"/>
  <c r="C3783" i="1" s="1"/>
  <c r="B3784" i="1"/>
  <c r="C3784" i="1" s="1"/>
  <c r="B3785" i="1"/>
  <c r="C3785" i="1" s="1"/>
  <c r="B3786" i="1"/>
  <c r="C3786" i="1" s="1"/>
  <c r="B3787" i="1"/>
  <c r="C3787" i="1" s="1"/>
  <c r="B3788" i="1"/>
  <c r="C3788" i="1" s="1"/>
  <c r="B3789" i="1"/>
  <c r="C3789" i="1" s="1"/>
  <c r="B3790" i="1"/>
  <c r="C3790" i="1" s="1"/>
  <c r="B3791" i="1"/>
  <c r="C3791" i="1" s="1"/>
  <c r="B3792" i="1"/>
  <c r="C3792" i="1" s="1"/>
  <c r="B3793" i="1"/>
  <c r="C3793" i="1" s="1"/>
  <c r="B3794" i="1"/>
  <c r="C3794" i="1" s="1"/>
  <c r="B3795" i="1"/>
  <c r="C3795" i="1" s="1"/>
  <c r="B3796" i="1"/>
  <c r="C3796" i="1" s="1"/>
  <c r="B3797" i="1"/>
  <c r="C3797" i="1" s="1"/>
  <c r="B3798" i="1"/>
  <c r="C3798" i="1" s="1"/>
  <c r="B3799" i="1"/>
  <c r="C3799" i="1" s="1"/>
  <c r="B3800" i="1"/>
  <c r="C3800" i="1" s="1"/>
  <c r="B3801" i="1"/>
  <c r="C3801" i="1" s="1"/>
  <c r="B3802" i="1"/>
  <c r="C3802" i="1" s="1"/>
  <c r="B3803" i="1"/>
  <c r="C3803" i="1" s="1"/>
  <c r="B3804" i="1"/>
  <c r="C3804" i="1" s="1"/>
  <c r="B3805" i="1"/>
  <c r="C3805" i="1" s="1"/>
  <c r="B3806" i="1"/>
  <c r="C3806" i="1" s="1"/>
  <c r="B3807" i="1"/>
  <c r="C3807" i="1" s="1"/>
  <c r="B3808" i="1"/>
  <c r="C3808" i="1" s="1"/>
  <c r="B3809" i="1"/>
  <c r="C3809" i="1" s="1"/>
  <c r="B3810" i="1"/>
  <c r="C3810" i="1" s="1"/>
  <c r="B3811" i="1"/>
  <c r="C3811" i="1" s="1"/>
  <c r="B3812" i="1"/>
  <c r="C3812" i="1" s="1"/>
  <c r="B3813" i="1"/>
  <c r="C3813" i="1" s="1"/>
  <c r="B3814" i="1"/>
  <c r="C3814" i="1" s="1"/>
  <c r="B3815" i="1"/>
  <c r="C3815" i="1" s="1"/>
  <c r="B3816" i="1"/>
  <c r="C3816" i="1" s="1"/>
  <c r="B3817" i="1"/>
  <c r="C3817" i="1" s="1"/>
  <c r="B3818" i="1"/>
  <c r="C3818" i="1" s="1"/>
  <c r="B3819" i="1"/>
  <c r="C3819" i="1" s="1"/>
  <c r="B3820" i="1"/>
  <c r="C3820" i="1" s="1"/>
  <c r="B3821" i="1"/>
  <c r="C3821" i="1" s="1"/>
  <c r="B3822" i="1"/>
  <c r="C3822" i="1" s="1"/>
  <c r="B3823" i="1"/>
  <c r="C3823" i="1" s="1"/>
  <c r="B3824" i="1"/>
  <c r="C3824" i="1" s="1"/>
  <c r="B3825" i="1"/>
  <c r="C3825" i="1" s="1"/>
  <c r="B3826" i="1"/>
  <c r="C3826" i="1" s="1"/>
  <c r="B3827" i="1"/>
  <c r="C3827" i="1" s="1"/>
  <c r="B3828" i="1"/>
  <c r="C3828" i="1" s="1"/>
  <c r="B3829" i="1"/>
  <c r="C3829" i="1" s="1"/>
  <c r="B3830" i="1"/>
  <c r="C3830" i="1" s="1"/>
  <c r="B3831" i="1"/>
  <c r="C3831" i="1" s="1"/>
  <c r="B3832" i="1"/>
  <c r="C3832" i="1" s="1"/>
  <c r="B3833" i="1"/>
  <c r="C3833" i="1" s="1"/>
  <c r="B3834" i="1"/>
  <c r="C3834" i="1" s="1"/>
  <c r="B3835" i="1"/>
  <c r="C3835" i="1" s="1"/>
  <c r="B3836" i="1"/>
  <c r="C3836" i="1" s="1"/>
  <c r="B3837" i="1"/>
  <c r="C3837" i="1" s="1"/>
  <c r="B3838" i="1"/>
  <c r="C3838" i="1" s="1"/>
  <c r="B3839" i="1"/>
  <c r="C3839" i="1" s="1"/>
  <c r="B3840" i="1"/>
  <c r="C3840" i="1" s="1"/>
  <c r="B3841" i="1"/>
  <c r="C3841" i="1" s="1"/>
  <c r="B3842" i="1"/>
  <c r="C3842" i="1" s="1"/>
  <c r="B3843" i="1"/>
  <c r="C3843" i="1" s="1"/>
  <c r="B3844" i="1"/>
  <c r="C3844" i="1" s="1"/>
  <c r="B3845" i="1"/>
  <c r="C3845" i="1" s="1"/>
  <c r="B3846" i="1"/>
  <c r="C3846" i="1" s="1"/>
  <c r="B3847" i="1"/>
  <c r="C3847" i="1" s="1"/>
  <c r="B3848" i="1"/>
  <c r="C3848" i="1" s="1"/>
  <c r="B3849" i="1"/>
  <c r="C3849" i="1" s="1"/>
  <c r="B3850" i="1"/>
  <c r="C3850" i="1" s="1"/>
  <c r="B3851" i="1"/>
  <c r="C3851" i="1" s="1"/>
  <c r="B3852" i="1"/>
  <c r="C3852" i="1" s="1"/>
  <c r="B3853" i="1"/>
  <c r="C3853" i="1" s="1"/>
  <c r="B3854" i="1"/>
  <c r="C3854" i="1" s="1"/>
  <c r="B3855" i="1"/>
  <c r="C3855" i="1" s="1"/>
  <c r="B3856" i="1"/>
  <c r="C3856" i="1" s="1"/>
  <c r="B3857" i="1"/>
  <c r="C3857" i="1" s="1"/>
  <c r="B3858" i="1"/>
  <c r="C3858" i="1" s="1"/>
  <c r="B3859" i="1"/>
  <c r="C3859" i="1" s="1"/>
  <c r="B3860" i="1"/>
  <c r="C3860" i="1" s="1"/>
  <c r="B3861" i="1"/>
  <c r="C3861" i="1" s="1"/>
  <c r="B3862" i="1"/>
  <c r="C3862" i="1" s="1"/>
  <c r="B3863" i="1"/>
  <c r="C3863" i="1" s="1"/>
  <c r="B3864" i="1"/>
  <c r="C3864" i="1" s="1"/>
  <c r="B3865" i="1"/>
  <c r="C3865" i="1" s="1"/>
  <c r="B3866" i="1"/>
  <c r="C3866" i="1" s="1"/>
  <c r="B3867" i="1"/>
  <c r="C3867" i="1" s="1"/>
  <c r="B3868" i="1"/>
  <c r="C3868" i="1" s="1"/>
  <c r="B3869" i="1"/>
  <c r="C3869" i="1" s="1"/>
  <c r="B3870" i="1"/>
  <c r="C3870" i="1" s="1"/>
  <c r="B3871" i="1"/>
  <c r="C3871" i="1" s="1"/>
  <c r="B3872" i="1"/>
  <c r="C3872" i="1" s="1"/>
  <c r="B3873" i="1"/>
  <c r="C3873" i="1" s="1"/>
  <c r="B3874" i="1"/>
  <c r="C3874" i="1" s="1"/>
  <c r="B3875" i="1"/>
  <c r="C3875" i="1" s="1"/>
  <c r="B3876" i="1"/>
  <c r="C3876" i="1" s="1"/>
  <c r="B3877" i="1"/>
  <c r="C3877" i="1" s="1"/>
  <c r="B3878" i="1"/>
  <c r="C3878" i="1" s="1"/>
  <c r="B3879" i="1"/>
  <c r="C3879" i="1" s="1"/>
  <c r="B3880" i="1"/>
  <c r="C3880" i="1" s="1"/>
  <c r="B3881" i="1"/>
  <c r="C3881" i="1" s="1"/>
  <c r="B3882" i="1"/>
  <c r="C3882" i="1" s="1"/>
  <c r="B3883" i="1"/>
  <c r="C3883" i="1" s="1"/>
  <c r="B3884" i="1"/>
  <c r="C3884" i="1" s="1"/>
  <c r="B3885" i="1"/>
  <c r="C3885" i="1" s="1"/>
  <c r="B3886" i="1"/>
  <c r="C3886" i="1" s="1"/>
  <c r="B3887" i="1"/>
  <c r="C3887" i="1" s="1"/>
  <c r="B3888" i="1"/>
  <c r="C3888" i="1" s="1"/>
  <c r="B3889" i="1"/>
  <c r="C3889" i="1" s="1"/>
  <c r="B3890" i="1"/>
  <c r="C3890" i="1" s="1"/>
  <c r="B3891" i="1"/>
  <c r="C3891" i="1" s="1"/>
  <c r="B3892" i="1"/>
  <c r="C3892" i="1" s="1"/>
  <c r="B3893" i="1"/>
  <c r="C3893" i="1" s="1"/>
  <c r="B3894" i="1"/>
  <c r="C3894" i="1" s="1"/>
  <c r="B3895" i="1"/>
  <c r="C3895" i="1" s="1"/>
  <c r="B3896" i="1"/>
  <c r="C3896" i="1" s="1"/>
  <c r="B3897" i="1"/>
  <c r="C3897" i="1" s="1"/>
  <c r="B3898" i="1"/>
  <c r="C3898" i="1" s="1"/>
  <c r="B3899" i="1"/>
  <c r="C3899" i="1" s="1"/>
  <c r="B3900" i="1"/>
  <c r="C3900" i="1" s="1"/>
  <c r="B3901" i="1"/>
  <c r="C3901" i="1" s="1"/>
  <c r="B3902" i="1"/>
  <c r="C3902" i="1" s="1"/>
  <c r="B3903" i="1"/>
  <c r="C3903" i="1" s="1"/>
  <c r="B3904" i="1"/>
  <c r="C3904" i="1" s="1"/>
  <c r="B3905" i="1"/>
  <c r="C3905" i="1" s="1"/>
  <c r="B3906" i="1"/>
  <c r="C3906" i="1" s="1"/>
  <c r="B3907" i="1"/>
  <c r="C3907" i="1" s="1"/>
  <c r="B3908" i="1"/>
  <c r="C3908" i="1" s="1"/>
  <c r="B3909" i="1"/>
  <c r="C3909" i="1" s="1"/>
  <c r="B3910" i="1"/>
  <c r="C3910" i="1" s="1"/>
  <c r="B3911" i="1"/>
  <c r="C3911" i="1" s="1"/>
  <c r="B3912" i="1"/>
  <c r="C3912" i="1" s="1"/>
  <c r="B3913" i="1"/>
  <c r="C3913" i="1" s="1"/>
  <c r="B3914" i="1"/>
  <c r="C3914" i="1" s="1"/>
  <c r="B3915" i="1"/>
  <c r="C3915" i="1" s="1"/>
  <c r="B3916" i="1"/>
  <c r="C3916" i="1" s="1"/>
  <c r="B3917" i="1"/>
  <c r="C3917" i="1" s="1"/>
  <c r="B3918" i="1"/>
  <c r="C3918" i="1" s="1"/>
  <c r="B3919" i="1"/>
  <c r="C3919" i="1" s="1"/>
  <c r="B3920" i="1"/>
  <c r="C3920" i="1" s="1"/>
  <c r="B3921" i="1"/>
  <c r="C3921" i="1" s="1"/>
  <c r="B3922" i="1"/>
  <c r="C3922" i="1" s="1"/>
  <c r="B3923" i="1"/>
  <c r="C3923" i="1" s="1"/>
  <c r="B3924" i="1"/>
  <c r="C3924" i="1" s="1"/>
  <c r="B3925" i="1"/>
  <c r="C3925" i="1" s="1"/>
  <c r="B3926" i="1"/>
  <c r="C3926" i="1" s="1"/>
  <c r="B3927" i="1"/>
  <c r="C3927" i="1" s="1"/>
  <c r="B3928" i="1"/>
  <c r="C3928" i="1" s="1"/>
  <c r="B3929" i="1"/>
  <c r="C3929" i="1" s="1"/>
  <c r="B3930" i="1"/>
  <c r="C3930" i="1" s="1"/>
  <c r="B3931" i="1"/>
  <c r="C3931" i="1" s="1"/>
  <c r="B3932" i="1"/>
  <c r="C3932" i="1" s="1"/>
  <c r="B3933" i="1"/>
  <c r="C3933" i="1" s="1"/>
  <c r="B3934" i="1"/>
  <c r="C3934" i="1" s="1"/>
  <c r="B3935" i="1"/>
  <c r="C3935" i="1" s="1"/>
  <c r="B3936" i="1"/>
  <c r="C3936" i="1" s="1"/>
  <c r="B3937" i="1"/>
  <c r="C3937" i="1" s="1"/>
  <c r="B3938" i="1"/>
  <c r="C3938" i="1" s="1"/>
  <c r="B3939" i="1"/>
  <c r="C3939" i="1" s="1"/>
  <c r="B3940" i="1"/>
  <c r="C3940" i="1" s="1"/>
  <c r="B3941" i="1"/>
  <c r="C3941" i="1" s="1"/>
  <c r="B3942" i="1"/>
  <c r="C3942" i="1" s="1"/>
  <c r="B3943" i="1"/>
  <c r="C3943" i="1" s="1"/>
  <c r="B3944" i="1"/>
  <c r="C3944" i="1" s="1"/>
  <c r="B3945" i="1"/>
  <c r="C3945" i="1" s="1"/>
  <c r="B3946" i="1"/>
  <c r="C3946" i="1" s="1"/>
  <c r="B3947" i="1"/>
  <c r="C3947" i="1" s="1"/>
  <c r="B3948" i="1"/>
  <c r="C3948" i="1" s="1"/>
  <c r="B3949" i="1"/>
  <c r="C3949" i="1" s="1"/>
  <c r="B3950" i="1"/>
  <c r="C3950" i="1" s="1"/>
  <c r="B3951" i="1"/>
  <c r="C3951" i="1" s="1"/>
  <c r="B3952" i="1"/>
  <c r="C3952" i="1" s="1"/>
  <c r="B3953" i="1"/>
  <c r="C3953" i="1" s="1"/>
  <c r="B3954" i="1"/>
  <c r="C3954" i="1" s="1"/>
  <c r="B3955" i="1"/>
  <c r="C3955" i="1" s="1"/>
  <c r="B3956" i="1"/>
  <c r="C3956" i="1" s="1"/>
  <c r="B3957" i="1"/>
  <c r="C3957" i="1" s="1"/>
  <c r="B3958" i="1"/>
  <c r="C3958" i="1" s="1"/>
  <c r="B3959" i="1"/>
  <c r="C3959" i="1" s="1"/>
  <c r="B3960" i="1"/>
  <c r="C3960" i="1" s="1"/>
  <c r="B3961" i="1"/>
  <c r="C3961" i="1" s="1"/>
  <c r="B3962" i="1"/>
  <c r="C3962" i="1" s="1"/>
  <c r="B3963" i="1"/>
  <c r="C3963" i="1" s="1"/>
  <c r="B3964" i="1"/>
  <c r="C3964" i="1" s="1"/>
  <c r="B3965" i="1"/>
  <c r="C3965" i="1" s="1"/>
  <c r="B3966" i="1"/>
  <c r="C3966" i="1" s="1"/>
  <c r="B3967" i="1"/>
  <c r="C3967" i="1" s="1"/>
  <c r="B3968" i="1"/>
  <c r="C3968" i="1" s="1"/>
  <c r="B3969" i="1"/>
  <c r="C3969" i="1" s="1"/>
  <c r="B3970" i="1"/>
  <c r="C3970" i="1" s="1"/>
  <c r="B3971" i="1"/>
  <c r="C3971" i="1" s="1"/>
  <c r="B3972" i="1"/>
  <c r="C3972" i="1" s="1"/>
  <c r="B3973" i="1"/>
  <c r="C3973" i="1" s="1"/>
  <c r="B3974" i="1"/>
  <c r="C3974" i="1" s="1"/>
  <c r="B3975" i="1"/>
  <c r="C3975" i="1" s="1"/>
  <c r="B3976" i="1"/>
  <c r="C3976" i="1" s="1"/>
  <c r="B3977" i="1"/>
  <c r="C3977" i="1" s="1"/>
  <c r="B3978" i="1"/>
  <c r="C3978" i="1" s="1"/>
  <c r="B3979" i="1"/>
  <c r="C3979" i="1" s="1"/>
  <c r="B3980" i="1"/>
  <c r="C3980" i="1" s="1"/>
  <c r="B3981" i="1"/>
  <c r="C3981" i="1" s="1"/>
  <c r="B3982" i="1"/>
  <c r="C3982" i="1" s="1"/>
  <c r="B3983" i="1"/>
  <c r="C3983" i="1" s="1"/>
  <c r="B3984" i="1"/>
  <c r="C3984" i="1" s="1"/>
  <c r="B3985" i="1"/>
  <c r="C3985" i="1" s="1"/>
  <c r="B3986" i="1"/>
  <c r="C3986" i="1" s="1"/>
  <c r="B3987" i="1"/>
  <c r="C3987" i="1" s="1"/>
  <c r="B3988" i="1"/>
  <c r="C3988" i="1" s="1"/>
  <c r="B3989" i="1"/>
  <c r="C3989" i="1" s="1"/>
  <c r="B3990" i="1"/>
  <c r="C3990" i="1" s="1"/>
  <c r="B3991" i="1"/>
  <c r="C3991" i="1" s="1"/>
  <c r="B3992" i="1"/>
  <c r="C3992" i="1" s="1"/>
  <c r="B3993" i="1"/>
  <c r="C3993" i="1" s="1"/>
  <c r="B3994" i="1"/>
  <c r="C3994" i="1" s="1"/>
  <c r="B3995" i="1"/>
  <c r="C3995" i="1" s="1"/>
  <c r="B3996" i="1"/>
  <c r="C3996" i="1" s="1"/>
  <c r="B3997" i="1"/>
  <c r="C3997" i="1" s="1"/>
  <c r="B3998" i="1"/>
  <c r="C3998" i="1" s="1"/>
  <c r="B3999" i="1"/>
  <c r="C3999" i="1" s="1"/>
  <c r="B4000" i="1"/>
  <c r="C4000" i="1" s="1"/>
  <c r="B4001" i="1"/>
  <c r="C4001" i="1" s="1"/>
  <c r="B4002" i="1"/>
  <c r="C4002" i="1" s="1"/>
  <c r="B4003" i="1"/>
  <c r="C4003" i="1" s="1"/>
  <c r="B4004" i="1"/>
  <c r="C4004" i="1" s="1"/>
  <c r="B4005" i="1"/>
  <c r="C4005" i="1" s="1"/>
  <c r="B4006" i="1"/>
  <c r="C4006" i="1" s="1"/>
  <c r="B4007" i="1"/>
  <c r="C4007" i="1" s="1"/>
  <c r="B4008" i="1"/>
  <c r="C4008" i="1" s="1"/>
  <c r="B4009" i="1"/>
  <c r="C4009" i="1" s="1"/>
  <c r="B4010" i="1"/>
  <c r="C4010" i="1" s="1"/>
  <c r="B4011" i="1"/>
  <c r="C4011" i="1" s="1"/>
  <c r="B4012" i="1"/>
  <c r="C4012" i="1" s="1"/>
  <c r="B4013" i="1"/>
  <c r="C4013" i="1" s="1"/>
  <c r="B4014" i="1"/>
  <c r="C4014" i="1" s="1"/>
  <c r="B4015" i="1"/>
  <c r="C4015" i="1" s="1"/>
  <c r="B4016" i="1"/>
  <c r="C4016" i="1" s="1"/>
  <c r="B4017" i="1"/>
  <c r="C4017" i="1" s="1"/>
  <c r="B4018" i="1"/>
  <c r="C4018" i="1" s="1"/>
  <c r="B4019" i="1"/>
  <c r="C4019" i="1" s="1"/>
  <c r="B4020" i="1"/>
  <c r="C4020" i="1" s="1"/>
  <c r="B4021" i="1"/>
  <c r="C4021" i="1" s="1"/>
  <c r="B4022" i="1"/>
  <c r="C4022" i="1" s="1"/>
  <c r="B4023" i="1"/>
  <c r="C4023" i="1" s="1"/>
  <c r="B4024" i="1"/>
  <c r="C4024" i="1" s="1"/>
  <c r="B4025" i="1"/>
  <c r="C4025" i="1" s="1"/>
  <c r="B4026" i="1"/>
  <c r="C4026" i="1" s="1"/>
  <c r="B4027" i="1"/>
  <c r="C4027" i="1" s="1"/>
  <c r="B4028" i="1"/>
  <c r="C4028" i="1" s="1"/>
  <c r="B4029" i="1"/>
  <c r="C4029" i="1" s="1"/>
  <c r="B4030" i="1"/>
  <c r="C4030" i="1" s="1"/>
  <c r="B4031" i="1"/>
  <c r="C4031" i="1" s="1"/>
  <c r="B4032" i="1"/>
  <c r="C4032" i="1" s="1"/>
  <c r="B4033" i="1"/>
  <c r="C4033" i="1" s="1"/>
  <c r="B4034" i="1"/>
  <c r="C4034" i="1" s="1"/>
  <c r="B4035" i="1"/>
  <c r="C4035" i="1" s="1"/>
  <c r="B4036" i="1"/>
  <c r="C4036" i="1" s="1"/>
  <c r="B4037" i="1"/>
  <c r="C4037" i="1" s="1"/>
  <c r="B4038" i="1"/>
  <c r="C4038" i="1" s="1"/>
  <c r="B4039" i="1"/>
  <c r="C4039" i="1" s="1"/>
  <c r="B4040" i="1"/>
  <c r="C4040" i="1" s="1"/>
  <c r="B4041" i="1"/>
  <c r="C4041" i="1" s="1"/>
  <c r="B4042" i="1"/>
  <c r="C4042" i="1" s="1"/>
  <c r="B4043" i="1"/>
  <c r="C4043" i="1" s="1"/>
  <c r="B4044" i="1"/>
  <c r="C4044" i="1" s="1"/>
  <c r="B4045" i="1"/>
  <c r="C4045" i="1" s="1"/>
  <c r="B4046" i="1"/>
  <c r="C4046" i="1" s="1"/>
  <c r="B4047" i="1"/>
  <c r="C4047" i="1" s="1"/>
  <c r="B4048" i="1"/>
  <c r="C4048" i="1" s="1"/>
  <c r="B4049" i="1"/>
  <c r="C4049" i="1" s="1"/>
  <c r="B4050" i="1"/>
  <c r="C4050" i="1" s="1"/>
  <c r="B4051" i="1"/>
  <c r="C4051" i="1" s="1"/>
  <c r="B4052" i="1"/>
  <c r="C4052" i="1" s="1"/>
  <c r="B4053" i="1"/>
  <c r="C4053" i="1" s="1"/>
  <c r="B4054" i="1"/>
  <c r="C4054" i="1" s="1"/>
  <c r="B4055" i="1"/>
  <c r="C4055" i="1" s="1"/>
  <c r="B4056" i="1"/>
  <c r="C4056" i="1" s="1"/>
  <c r="B4057" i="1"/>
  <c r="C4057" i="1" s="1"/>
  <c r="B4058" i="1"/>
  <c r="C4058" i="1" s="1"/>
  <c r="B4059" i="1"/>
  <c r="C4059" i="1" s="1"/>
  <c r="B4060" i="1"/>
  <c r="C4060" i="1" s="1"/>
  <c r="B4061" i="1"/>
  <c r="C4061" i="1" s="1"/>
  <c r="B4062" i="1"/>
  <c r="C4062" i="1" s="1"/>
  <c r="B4063" i="1"/>
  <c r="C4063" i="1" s="1"/>
  <c r="B4064" i="1"/>
  <c r="C4064" i="1" s="1"/>
  <c r="B4065" i="1"/>
  <c r="C4065" i="1" s="1"/>
  <c r="B4066" i="1"/>
  <c r="C4066" i="1" s="1"/>
  <c r="B4067" i="1"/>
  <c r="C4067" i="1" s="1"/>
  <c r="B4068" i="1"/>
  <c r="C4068" i="1" s="1"/>
  <c r="B4069" i="1"/>
  <c r="C4069" i="1" s="1"/>
  <c r="B4070" i="1"/>
  <c r="C4070" i="1" s="1"/>
  <c r="B4071" i="1"/>
  <c r="C4071" i="1" s="1"/>
  <c r="B4072" i="1"/>
  <c r="C4072" i="1" s="1"/>
  <c r="B4073" i="1"/>
  <c r="C4073" i="1" s="1"/>
  <c r="B4074" i="1"/>
  <c r="C4074" i="1" s="1"/>
  <c r="B4075" i="1"/>
  <c r="C4075" i="1" s="1"/>
  <c r="B4076" i="1"/>
  <c r="C4076" i="1" s="1"/>
  <c r="B4077" i="1"/>
  <c r="C4077" i="1" s="1"/>
  <c r="B4078" i="1"/>
  <c r="C4078" i="1" s="1"/>
  <c r="B4079" i="1"/>
  <c r="C4079" i="1" s="1"/>
  <c r="B4080" i="1"/>
  <c r="C4080" i="1" s="1"/>
  <c r="B4081" i="1"/>
  <c r="C4081" i="1" s="1"/>
  <c r="B4082" i="1"/>
  <c r="C4082" i="1" s="1"/>
  <c r="B4083" i="1"/>
  <c r="C4083" i="1" s="1"/>
  <c r="B4084" i="1"/>
  <c r="C4084" i="1" s="1"/>
  <c r="B4085" i="1"/>
  <c r="C4085" i="1" s="1"/>
  <c r="B4086" i="1"/>
  <c r="C4086" i="1" s="1"/>
  <c r="B4087" i="1"/>
  <c r="C4087" i="1" s="1"/>
  <c r="B4088" i="1"/>
  <c r="C4088" i="1" s="1"/>
  <c r="B4089" i="1"/>
  <c r="C4089" i="1" s="1"/>
  <c r="B4090" i="1"/>
  <c r="C4090" i="1" s="1"/>
  <c r="B4091" i="1"/>
  <c r="C4091" i="1" s="1"/>
  <c r="B4092" i="1"/>
  <c r="C4092" i="1" s="1"/>
  <c r="B4093" i="1"/>
  <c r="C4093" i="1" s="1"/>
  <c r="B4094" i="1"/>
  <c r="C4094" i="1" s="1"/>
  <c r="B4095" i="1"/>
  <c r="C4095" i="1" s="1"/>
  <c r="B4096" i="1"/>
  <c r="C4096" i="1" s="1"/>
  <c r="B4097" i="1"/>
  <c r="C4097" i="1" s="1"/>
  <c r="B4098" i="1"/>
  <c r="C4098" i="1" s="1"/>
  <c r="B4099" i="1"/>
  <c r="C4099" i="1" s="1"/>
  <c r="B4100" i="1"/>
  <c r="C4100" i="1" s="1"/>
  <c r="B4101" i="1"/>
  <c r="C4101" i="1" s="1"/>
  <c r="B4102" i="1"/>
  <c r="C4102" i="1" s="1"/>
  <c r="B4103" i="1"/>
  <c r="C4103" i="1" s="1"/>
  <c r="B4104" i="1"/>
  <c r="C4104" i="1" s="1"/>
  <c r="B4105" i="1"/>
  <c r="C4105" i="1" s="1"/>
  <c r="B4106" i="1"/>
  <c r="C4106" i="1" s="1"/>
  <c r="B4107" i="1"/>
  <c r="C4107" i="1" s="1"/>
  <c r="B4108" i="1"/>
  <c r="C4108" i="1" s="1"/>
  <c r="B4109" i="1"/>
  <c r="C4109" i="1" s="1"/>
  <c r="B4110" i="1"/>
  <c r="C4110" i="1" s="1"/>
  <c r="B4111" i="1"/>
  <c r="C4111" i="1" s="1"/>
  <c r="B4112" i="1"/>
  <c r="C4112" i="1" s="1"/>
  <c r="B4113" i="1"/>
  <c r="C4113" i="1" s="1"/>
  <c r="B4114" i="1"/>
  <c r="C4114" i="1" s="1"/>
  <c r="B4115" i="1"/>
  <c r="C4115" i="1" s="1"/>
  <c r="B4116" i="1"/>
  <c r="C4116" i="1" s="1"/>
  <c r="B4117" i="1"/>
  <c r="C4117" i="1" s="1"/>
  <c r="B4118" i="1"/>
  <c r="C4118" i="1" s="1"/>
  <c r="B4119" i="1"/>
  <c r="C4119" i="1" s="1"/>
  <c r="B4120" i="1"/>
  <c r="C4120" i="1" s="1"/>
  <c r="B4121" i="1"/>
  <c r="C4121" i="1" s="1"/>
  <c r="B4122" i="1"/>
  <c r="C4122" i="1" s="1"/>
  <c r="B4123" i="1"/>
  <c r="C4123" i="1" s="1"/>
  <c r="B4124" i="1"/>
  <c r="C4124" i="1" s="1"/>
  <c r="B4125" i="1"/>
  <c r="C4125" i="1" s="1"/>
  <c r="B4126" i="1"/>
  <c r="C4126" i="1" s="1"/>
  <c r="B4127" i="1"/>
  <c r="C4127" i="1" s="1"/>
  <c r="B4128" i="1"/>
  <c r="C4128" i="1" s="1"/>
  <c r="B4129" i="1"/>
  <c r="C4129" i="1" s="1"/>
  <c r="B4130" i="1"/>
  <c r="C4130" i="1" s="1"/>
  <c r="B4131" i="1"/>
  <c r="C4131" i="1" s="1"/>
  <c r="B4132" i="1"/>
  <c r="C4132" i="1" s="1"/>
  <c r="B4133" i="1"/>
  <c r="C4133" i="1" s="1"/>
  <c r="B4134" i="1"/>
  <c r="C4134" i="1" s="1"/>
  <c r="B4135" i="1"/>
  <c r="C4135" i="1" s="1"/>
  <c r="B4136" i="1"/>
  <c r="C4136" i="1" s="1"/>
  <c r="B4137" i="1"/>
  <c r="C4137" i="1" s="1"/>
  <c r="B4138" i="1"/>
  <c r="C4138" i="1" s="1"/>
  <c r="B4139" i="1"/>
  <c r="C4139" i="1" s="1"/>
  <c r="B4140" i="1"/>
  <c r="C4140" i="1" s="1"/>
  <c r="B4141" i="1"/>
  <c r="C4141" i="1" s="1"/>
  <c r="B4142" i="1"/>
  <c r="C4142" i="1" s="1"/>
  <c r="B4143" i="1"/>
  <c r="C4143" i="1" s="1"/>
  <c r="B4144" i="1"/>
  <c r="C4144" i="1" s="1"/>
  <c r="B4145" i="1"/>
  <c r="C4145" i="1" s="1"/>
  <c r="B4146" i="1"/>
  <c r="C4146" i="1" s="1"/>
  <c r="B4147" i="1"/>
  <c r="C4147" i="1" s="1"/>
  <c r="B4148" i="1"/>
  <c r="C4148" i="1" s="1"/>
  <c r="B4149" i="1"/>
  <c r="C4149" i="1" s="1"/>
  <c r="B4150" i="1"/>
  <c r="C4150" i="1" s="1"/>
  <c r="B4151" i="1"/>
  <c r="C4151" i="1" s="1"/>
  <c r="B4152" i="1"/>
  <c r="C4152" i="1" s="1"/>
  <c r="B4153" i="1"/>
  <c r="C4153" i="1" s="1"/>
  <c r="B4154" i="1"/>
  <c r="C4154" i="1" s="1"/>
  <c r="B4155" i="1"/>
  <c r="C4155" i="1" s="1"/>
  <c r="B4156" i="1"/>
  <c r="C4156" i="1" s="1"/>
  <c r="B4157" i="1"/>
  <c r="C4157" i="1" s="1"/>
  <c r="B4158" i="1"/>
  <c r="C4158" i="1" s="1"/>
  <c r="B4159" i="1"/>
  <c r="C4159" i="1" s="1"/>
  <c r="B4160" i="1"/>
  <c r="C4160" i="1" s="1"/>
  <c r="B4161" i="1"/>
  <c r="C4161" i="1" s="1"/>
  <c r="B4162" i="1"/>
  <c r="C4162" i="1" s="1"/>
  <c r="B4163" i="1"/>
  <c r="C4163" i="1" s="1"/>
  <c r="B4164" i="1"/>
  <c r="C4164" i="1" s="1"/>
  <c r="B4165" i="1"/>
  <c r="C4165" i="1" s="1"/>
  <c r="B4166" i="1"/>
  <c r="C4166" i="1" s="1"/>
  <c r="B4167" i="1"/>
  <c r="C4167" i="1" s="1"/>
  <c r="B4168" i="1"/>
  <c r="C4168" i="1" s="1"/>
  <c r="B4169" i="1"/>
  <c r="C4169" i="1" s="1"/>
  <c r="B4170" i="1"/>
  <c r="C4170" i="1" s="1"/>
  <c r="B4171" i="1"/>
  <c r="C4171" i="1" s="1"/>
  <c r="B4172" i="1"/>
  <c r="C4172" i="1" s="1"/>
  <c r="B4173" i="1"/>
  <c r="C4173" i="1" s="1"/>
  <c r="B4174" i="1"/>
  <c r="C4174" i="1" s="1"/>
  <c r="B4175" i="1"/>
  <c r="C4175" i="1" s="1"/>
  <c r="B4176" i="1"/>
  <c r="C4176" i="1" s="1"/>
  <c r="B4177" i="1"/>
  <c r="C4177" i="1" s="1"/>
  <c r="B4178" i="1"/>
  <c r="C4178" i="1" s="1"/>
  <c r="B4179" i="1"/>
  <c r="C4179" i="1" s="1"/>
  <c r="B4180" i="1"/>
  <c r="C4180" i="1" s="1"/>
  <c r="B4181" i="1"/>
  <c r="C4181" i="1" s="1"/>
  <c r="B4182" i="1"/>
  <c r="C4182" i="1" s="1"/>
  <c r="B4183" i="1"/>
  <c r="C4183" i="1" s="1"/>
  <c r="B4184" i="1"/>
  <c r="C4184" i="1" s="1"/>
  <c r="B4185" i="1"/>
  <c r="C4185" i="1" s="1"/>
  <c r="B4186" i="1"/>
  <c r="C4186" i="1" s="1"/>
  <c r="B4187" i="1"/>
  <c r="C4187" i="1" s="1"/>
  <c r="B4188" i="1"/>
  <c r="C4188" i="1" s="1"/>
  <c r="B4189" i="1"/>
  <c r="C4189" i="1" s="1"/>
  <c r="B4190" i="1"/>
  <c r="C4190" i="1" s="1"/>
  <c r="B4191" i="1"/>
  <c r="C4191" i="1" s="1"/>
  <c r="B4192" i="1"/>
  <c r="C4192" i="1" s="1"/>
  <c r="B4193" i="1"/>
  <c r="C4193" i="1" s="1"/>
  <c r="B4194" i="1"/>
  <c r="C4194" i="1" s="1"/>
  <c r="B4195" i="1"/>
  <c r="C4195" i="1" s="1"/>
  <c r="B4196" i="1"/>
  <c r="C4196" i="1" s="1"/>
  <c r="B4197" i="1"/>
  <c r="C4197" i="1" s="1"/>
  <c r="B4198" i="1"/>
  <c r="C4198" i="1" s="1"/>
  <c r="B4199" i="1"/>
  <c r="C4199" i="1" s="1"/>
  <c r="B4200" i="1"/>
  <c r="C4200" i="1" s="1"/>
  <c r="B4201" i="1"/>
  <c r="C4201" i="1" s="1"/>
  <c r="B4202" i="1"/>
  <c r="C4202" i="1" s="1"/>
  <c r="B4203" i="1"/>
  <c r="C4203" i="1" s="1"/>
  <c r="B4204" i="1"/>
  <c r="C4204" i="1" s="1"/>
  <c r="B4205" i="1"/>
  <c r="C4205" i="1" s="1"/>
  <c r="B4206" i="1"/>
  <c r="C4206" i="1" s="1"/>
  <c r="B4207" i="1"/>
  <c r="C4207" i="1" s="1"/>
  <c r="B4208" i="1"/>
  <c r="C4208" i="1" s="1"/>
  <c r="B4209" i="1"/>
  <c r="C4209" i="1" s="1"/>
  <c r="B4210" i="1"/>
  <c r="C4210" i="1" s="1"/>
  <c r="B4211" i="1"/>
  <c r="C4211" i="1" s="1"/>
  <c r="B4212" i="1"/>
  <c r="C4212" i="1" s="1"/>
  <c r="B4213" i="1"/>
  <c r="C4213" i="1" s="1"/>
  <c r="B4214" i="1"/>
  <c r="C4214" i="1" s="1"/>
  <c r="B4215" i="1"/>
  <c r="C4215" i="1" s="1"/>
  <c r="B4216" i="1"/>
  <c r="C4216" i="1" s="1"/>
  <c r="B4217" i="1"/>
  <c r="C4217" i="1" s="1"/>
  <c r="B4218" i="1"/>
  <c r="C4218" i="1" s="1"/>
  <c r="B4219" i="1"/>
  <c r="C4219" i="1" s="1"/>
  <c r="B4220" i="1"/>
  <c r="C4220" i="1" s="1"/>
  <c r="B4221" i="1"/>
  <c r="C4221" i="1" s="1"/>
  <c r="B4222" i="1"/>
  <c r="C4222" i="1" s="1"/>
  <c r="B4223" i="1"/>
  <c r="C4223" i="1" s="1"/>
  <c r="B4224" i="1"/>
  <c r="C4224" i="1" s="1"/>
  <c r="B4225" i="1"/>
  <c r="C4225" i="1" s="1"/>
  <c r="B4226" i="1"/>
  <c r="C4226" i="1" s="1"/>
  <c r="B4227" i="1"/>
  <c r="C4227" i="1" s="1"/>
  <c r="B4228" i="1"/>
  <c r="C4228" i="1" s="1"/>
  <c r="B4229" i="1"/>
  <c r="C4229" i="1" s="1"/>
  <c r="B4230" i="1"/>
  <c r="C4230" i="1" s="1"/>
  <c r="B4231" i="1"/>
  <c r="C4231" i="1" s="1"/>
  <c r="B4232" i="1"/>
  <c r="C4232" i="1" s="1"/>
  <c r="B4233" i="1"/>
  <c r="C4233" i="1" s="1"/>
  <c r="B4234" i="1"/>
  <c r="C4234" i="1" s="1"/>
  <c r="B4235" i="1"/>
  <c r="C4235" i="1" s="1"/>
  <c r="B4236" i="1"/>
  <c r="C4236" i="1" s="1"/>
  <c r="B4237" i="1"/>
  <c r="C4237" i="1" s="1"/>
  <c r="B4238" i="1"/>
  <c r="C4238" i="1" s="1"/>
  <c r="B4239" i="1"/>
  <c r="C4239" i="1" s="1"/>
  <c r="B4240" i="1"/>
  <c r="C4240" i="1" s="1"/>
  <c r="B4241" i="1"/>
  <c r="C4241" i="1" s="1"/>
  <c r="B4242" i="1"/>
  <c r="C4242" i="1" s="1"/>
  <c r="B4243" i="1"/>
  <c r="C4243" i="1" s="1"/>
  <c r="B4244" i="1"/>
  <c r="C4244" i="1" s="1"/>
  <c r="B4245" i="1"/>
  <c r="C4245" i="1" s="1"/>
  <c r="B4246" i="1"/>
  <c r="C4246" i="1" s="1"/>
  <c r="B4247" i="1"/>
  <c r="C4247" i="1" s="1"/>
  <c r="B4248" i="1"/>
  <c r="C4248" i="1" s="1"/>
  <c r="B4249" i="1"/>
  <c r="C4249" i="1" s="1"/>
  <c r="B4250" i="1"/>
  <c r="C4250" i="1" s="1"/>
  <c r="B4251" i="1"/>
  <c r="C4251" i="1" s="1"/>
  <c r="B4252" i="1"/>
  <c r="C4252" i="1" s="1"/>
  <c r="B4253" i="1"/>
  <c r="C4253" i="1" s="1"/>
  <c r="B4254" i="1"/>
  <c r="C4254" i="1" s="1"/>
  <c r="B4255" i="1"/>
  <c r="C4255" i="1" s="1"/>
  <c r="B4256" i="1"/>
  <c r="C4256" i="1" s="1"/>
  <c r="B4257" i="1"/>
  <c r="C4257" i="1" s="1"/>
  <c r="B4258" i="1"/>
  <c r="C4258" i="1" s="1"/>
  <c r="B4259" i="1"/>
  <c r="C4259" i="1" s="1"/>
  <c r="B4260" i="1"/>
  <c r="C4260" i="1" s="1"/>
  <c r="B4261" i="1"/>
  <c r="C4261" i="1" s="1"/>
  <c r="B4262" i="1"/>
  <c r="C4262" i="1" s="1"/>
  <c r="B4263" i="1"/>
  <c r="C4263" i="1" s="1"/>
  <c r="B4264" i="1"/>
  <c r="C4264" i="1" s="1"/>
  <c r="B4265" i="1"/>
  <c r="C4265" i="1" s="1"/>
  <c r="B4266" i="1"/>
  <c r="C4266" i="1" s="1"/>
  <c r="B4267" i="1"/>
  <c r="C4267" i="1" s="1"/>
  <c r="B4268" i="1"/>
  <c r="C4268" i="1" s="1"/>
  <c r="B4269" i="1"/>
  <c r="C4269" i="1" s="1"/>
  <c r="B4270" i="1"/>
  <c r="C4270" i="1" s="1"/>
  <c r="B4271" i="1"/>
  <c r="C4271" i="1" s="1"/>
  <c r="B4272" i="1"/>
  <c r="C4272" i="1" s="1"/>
  <c r="B4273" i="1"/>
  <c r="C4273" i="1" s="1"/>
  <c r="B4274" i="1"/>
  <c r="C4274" i="1" s="1"/>
  <c r="B4275" i="1"/>
  <c r="C4275" i="1" s="1"/>
  <c r="B4276" i="1"/>
  <c r="C4276" i="1" s="1"/>
  <c r="B4277" i="1"/>
  <c r="C4277" i="1" s="1"/>
  <c r="B4278" i="1"/>
  <c r="C4278" i="1" s="1"/>
  <c r="B4279" i="1"/>
  <c r="C4279" i="1" s="1"/>
  <c r="B4280" i="1"/>
  <c r="C4280" i="1" s="1"/>
  <c r="B4281" i="1"/>
  <c r="C4281" i="1" s="1"/>
  <c r="B4282" i="1"/>
  <c r="C4282" i="1" s="1"/>
  <c r="B4283" i="1"/>
  <c r="C4283" i="1" s="1"/>
  <c r="B4284" i="1"/>
  <c r="C4284" i="1" s="1"/>
  <c r="B4285" i="1"/>
  <c r="C4285" i="1" s="1"/>
  <c r="B4286" i="1"/>
  <c r="C4286" i="1" s="1"/>
  <c r="B4287" i="1"/>
  <c r="C4287" i="1" s="1"/>
  <c r="B4288" i="1"/>
  <c r="C4288" i="1" s="1"/>
  <c r="B4289" i="1"/>
  <c r="C4289" i="1" s="1"/>
  <c r="B4290" i="1"/>
  <c r="C4290" i="1" s="1"/>
  <c r="B4291" i="1"/>
  <c r="C4291" i="1" s="1"/>
  <c r="B4292" i="1"/>
  <c r="C4292" i="1" s="1"/>
  <c r="B4293" i="1"/>
  <c r="C4293" i="1" s="1"/>
  <c r="B4294" i="1"/>
  <c r="C4294" i="1" s="1"/>
  <c r="B4295" i="1"/>
  <c r="C4295" i="1" s="1"/>
  <c r="B4296" i="1"/>
  <c r="C4296" i="1" s="1"/>
  <c r="B4297" i="1"/>
  <c r="C4297" i="1" s="1"/>
  <c r="B4298" i="1"/>
  <c r="C4298" i="1" s="1"/>
  <c r="B4299" i="1"/>
  <c r="C4299" i="1" s="1"/>
  <c r="B4300" i="1"/>
  <c r="C4300" i="1" s="1"/>
  <c r="B4301" i="1"/>
  <c r="C4301" i="1" s="1"/>
  <c r="B4302" i="1"/>
  <c r="C4302" i="1" s="1"/>
  <c r="B4303" i="1"/>
  <c r="C4303" i="1" s="1"/>
  <c r="B4304" i="1"/>
  <c r="C4304" i="1" s="1"/>
  <c r="B4305" i="1"/>
  <c r="C4305" i="1" s="1"/>
  <c r="B4306" i="1"/>
  <c r="C4306" i="1" s="1"/>
  <c r="B4307" i="1"/>
  <c r="C4307" i="1" s="1"/>
  <c r="B4308" i="1"/>
  <c r="C4308" i="1" s="1"/>
  <c r="B4309" i="1"/>
  <c r="C4309" i="1" s="1"/>
  <c r="B4310" i="1"/>
  <c r="C4310" i="1" s="1"/>
  <c r="B4311" i="1"/>
  <c r="C4311" i="1" s="1"/>
  <c r="B4312" i="1"/>
  <c r="C4312" i="1" s="1"/>
  <c r="B4313" i="1"/>
  <c r="C4313" i="1" s="1"/>
  <c r="B4314" i="1"/>
  <c r="C4314" i="1" s="1"/>
  <c r="B4315" i="1"/>
  <c r="C4315" i="1" s="1"/>
  <c r="B4316" i="1"/>
  <c r="C4316" i="1" s="1"/>
  <c r="B4317" i="1"/>
  <c r="C4317" i="1" s="1"/>
  <c r="B4318" i="1"/>
  <c r="C4318" i="1" s="1"/>
  <c r="B4319" i="1"/>
  <c r="C4319" i="1" s="1"/>
  <c r="B4320" i="1"/>
  <c r="C4320" i="1" s="1"/>
  <c r="B4321" i="1"/>
  <c r="C4321" i="1" s="1"/>
  <c r="B4322" i="1"/>
  <c r="C4322" i="1" s="1"/>
  <c r="B4323" i="1"/>
  <c r="C4323" i="1" s="1"/>
  <c r="B4324" i="1"/>
  <c r="C4324" i="1" s="1"/>
  <c r="B4325" i="1"/>
  <c r="C4325" i="1" s="1"/>
  <c r="B4326" i="1"/>
  <c r="C4326" i="1" s="1"/>
  <c r="B4327" i="1"/>
  <c r="C4327" i="1" s="1"/>
  <c r="B4328" i="1"/>
  <c r="C4328" i="1" s="1"/>
  <c r="B4329" i="1"/>
  <c r="C4329" i="1" s="1"/>
  <c r="B4330" i="1"/>
  <c r="C4330" i="1" s="1"/>
  <c r="B4331" i="1"/>
  <c r="C4331" i="1" s="1"/>
  <c r="B4332" i="1"/>
  <c r="C4332" i="1" s="1"/>
  <c r="B4333" i="1"/>
  <c r="C4333" i="1" s="1"/>
  <c r="B4334" i="1"/>
  <c r="C4334" i="1" s="1"/>
  <c r="B4335" i="1"/>
  <c r="C4335" i="1" s="1"/>
  <c r="B4336" i="1"/>
  <c r="C4336" i="1" s="1"/>
  <c r="B4337" i="1"/>
  <c r="C4337" i="1" s="1"/>
  <c r="B4338" i="1"/>
  <c r="C4338" i="1" s="1"/>
  <c r="B4339" i="1"/>
  <c r="C4339" i="1" s="1"/>
  <c r="B4340" i="1"/>
  <c r="C4340" i="1" s="1"/>
  <c r="B4341" i="1"/>
  <c r="C4341" i="1" s="1"/>
  <c r="B4342" i="1"/>
  <c r="C4342" i="1" s="1"/>
  <c r="B4343" i="1"/>
  <c r="C4343" i="1" s="1"/>
  <c r="B4344" i="1"/>
  <c r="C4344" i="1" s="1"/>
  <c r="B4345" i="1"/>
  <c r="C4345" i="1" s="1"/>
  <c r="B4346" i="1"/>
  <c r="C4346" i="1" s="1"/>
  <c r="B4347" i="1"/>
  <c r="C4347" i="1" s="1"/>
  <c r="B4348" i="1"/>
  <c r="C4348" i="1" s="1"/>
  <c r="B4349" i="1"/>
  <c r="C4349" i="1" s="1"/>
  <c r="B4350" i="1"/>
  <c r="C4350" i="1" s="1"/>
  <c r="B4351" i="1"/>
  <c r="C4351" i="1" s="1"/>
  <c r="B4352" i="1"/>
  <c r="C4352" i="1" s="1"/>
  <c r="B4353" i="1"/>
  <c r="C4353" i="1" s="1"/>
  <c r="B4354" i="1"/>
  <c r="C4354" i="1" s="1"/>
  <c r="B4355" i="1"/>
  <c r="C4355" i="1" s="1"/>
  <c r="B4356" i="1"/>
  <c r="C4356" i="1" s="1"/>
  <c r="B4357" i="1"/>
  <c r="C4357" i="1" s="1"/>
  <c r="B4358" i="1"/>
  <c r="C4358" i="1" s="1"/>
  <c r="B4359" i="1"/>
  <c r="C4359" i="1" s="1"/>
  <c r="B4360" i="1"/>
  <c r="C4360" i="1" s="1"/>
  <c r="B4361" i="1"/>
  <c r="C4361" i="1" s="1"/>
  <c r="B4362" i="1"/>
  <c r="C4362" i="1"/>
  <c r="B4363" i="1"/>
  <c r="C4363" i="1" s="1"/>
  <c r="B4364" i="1"/>
  <c r="C4364" i="1" s="1"/>
  <c r="B4365" i="1"/>
  <c r="C4365" i="1" s="1"/>
  <c r="B4366" i="1"/>
  <c r="C4366" i="1" s="1"/>
  <c r="B4367" i="1"/>
  <c r="C4367" i="1" s="1"/>
  <c r="B4368" i="1"/>
  <c r="C4368" i="1" s="1"/>
  <c r="B4369" i="1"/>
  <c r="C4369" i="1" s="1"/>
  <c r="B4370" i="1"/>
  <c r="C4370" i="1" s="1"/>
  <c r="B4371" i="1"/>
  <c r="C4371" i="1" s="1"/>
  <c r="B4372" i="1"/>
  <c r="C4372" i="1" s="1"/>
  <c r="B4373" i="1"/>
  <c r="C4373" i="1" s="1"/>
  <c r="B4374" i="1"/>
  <c r="C4374" i="1" s="1"/>
  <c r="B4375" i="1"/>
  <c r="C4375" i="1" s="1"/>
  <c r="B4376" i="1"/>
  <c r="C4376" i="1" s="1"/>
  <c r="B4377" i="1"/>
  <c r="C4377" i="1" s="1"/>
  <c r="B4378" i="1"/>
  <c r="C4378" i="1" s="1"/>
  <c r="B4379" i="1"/>
  <c r="C4379" i="1" s="1"/>
  <c r="B4380" i="1"/>
  <c r="C4380" i="1" s="1"/>
  <c r="B4381" i="1"/>
  <c r="C4381" i="1" s="1"/>
  <c r="B4382" i="1"/>
  <c r="C4382" i="1" s="1"/>
  <c r="B4383" i="1"/>
  <c r="C4383" i="1" s="1"/>
  <c r="B4384" i="1"/>
  <c r="C4384" i="1" s="1"/>
  <c r="B4385" i="1"/>
  <c r="C4385" i="1" s="1"/>
  <c r="B4386" i="1"/>
  <c r="C4386" i="1" s="1"/>
  <c r="B4387" i="1"/>
  <c r="C4387" i="1" s="1"/>
  <c r="B4388" i="1"/>
  <c r="C4388" i="1" s="1"/>
  <c r="B4389" i="1"/>
  <c r="C4389" i="1" s="1"/>
  <c r="B4390" i="1"/>
  <c r="C4390" i="1" s="1"/>
  <c r="B4391" i="1"/>
  <c r="C4391" i="1" s="1"/>
  <c r="B4392" i="1"/>
  <c r="C4392" i="1" s="1"/>
  <c r="B4393" i="1"/>
  <c r="C4393" i="1" s="1"/>
  <c r="B4394" i="1"/>
  <c r="C4394" i="1" s="1"/>
  <c r="B4395" i="1"/>
  <c r="C4395" i="1" s="1"/>
  <c r="B4396" i="1"/>
  <c r="C4396" i="1" s="1"/>
  <c r="B4397" i="1"/>
  <c r="C4397" i="1" s="1"/>
  <c r="B4398" i="1"/>
  <c r="C4398" i="1" s="1"/>
  <c r="B4399" i="1"/>
  <c r="C4399" i="1" s="1"/>
  <c r="B4400" i="1"/>
  <c r="C4400" i="1" s="1"/>
  <c r="B4401" i="1"/>
  <c r="C4401" i="1" s="1"/>
  <c r="B4402" i="1"/>
  <c r="C4402" i="1" s="1"/>
  <c r="B4403" i="1"/>
  <c r="C4403" i="1" s="1"/>
  <c r="B4404" i="1"/>
  <c r="C4404" i="1" s="1"/>
  <c r="B4405" i="1"/>
  <c r="C4405" i="1" s="1"/>
  <c r="B4406" i="1"/>
  <c r="C4406" i="1" s="1"/>
  <c r="B4407" i="1"/>
  <c r="C4407" i="1" s="1"/>
  <c r="B4408" i="1"/>
  <c r="C4408" i="1" s="1"/>
  <c r="B4409" i="1"/>
  <c r="C4409" i="1" s="1"/>
  <c r="B4410" i="1"/>
  <c r="C4410" i="1" s="1"/>
  <c r="B4411" i="1"/>
  <c r="C4411" i="1" s="1"/>
  <c r="B4412" i="1"/>
  <c r="C4412" i="1" s="1"/>
  <c r="B4413" i="1"/>
  <c r="C4413" i="1" s="1"/>
  <c r="B4414" i="1"/>
  <c r="C4414" i="1" s="1"/>
  <c r="B4415" i="1"/>
  <c r="C4415" i="1" s="1"/>
  <c r="B4416" i="1"/>
  <c r="C4416" i="1" s="1"/>
  <c r="B4417" i="1"/>
  <c r="C4417" i="1" s="1"/>
  <c r="B4418" i="1"/>
  <c r="C4418" i="1" s="1"/>
  <c r="B4419" i="1"/>
  <c r="C4419" i="1" s="1"/>
  <c r="B4420" i="1"/>
  <c r="C4420" i="1" s="1"/>
  <c r="B4421" i="1"/>
  <c r="C4421" i="1" s="1"/>
  <c r="B4422" i="1"/>
  <c r="C4422" i="1" s="1"/>
  <c r="B4423" i="1"/>
  <c r="C4423" i="1" s="1"/>
  <c r="B4424" i="1"/>
  <c r="C4424" i="1" s="1"/>
  <c r="B4425" i="1"/>
  <c r="C4425" i="1" s="1"/>
  <c r="B4426" i="1"/>
  <c r="C4426" i="1" s="1"/>
  <c r="B4427" i="1"/>
  <c r="C4427" i="1" s="1"/>
  <c r="B4428" i="1"/>
  <c r="C4428" i="1" s="1"/>
  <c r="B4429" i="1"/>
  <c r="C4429" i="1" s="1"/>
  <c r="B4430" i="1"/>
  <c r="C4430" i="1" s="1"/>
  <c r="B4431" i="1"/>
  <c r="C4431" i="1" s="1"/>
  <c r="B4432" i="1"/>
  <c r="C4432" i="1" s="1"/>
  <c r="B4433" i="1"/>
  <c r="C4433" i="1" s="1"/>
  <c r="B4434" i="1"/>
  <c r="C4434" i="1" s="1"/>
  <c r="B4435" i="1"/>
  <c r="C4435" i="1" s="1"/>
  <c r="B4436" i="1"/>
  <c r="C4436" i="1" s="1"/>
  <c r="B4437" i="1"/>
  <c r="C4437" i="1" s="1"/>
  <c r="B4438" i="1"/>
  <c r="C4438" i="1" s="1"/>
  <c r="B4439" i="1"/>
  <c r="C4439" i="1" s="1"/>
  <c r="B4440" i="1"/>
  <c r="C4440" i="1" s="1"/>
  <c r="B4441" i="1"/>
  <c r="C4441" i="1" s="1"/>
  <c r="B4442" i="1"/>
  <c r="C4442" i="1" s="1"/>
  <c r="B4443" i="1"/>
  <c r="C4443" i="1" s="1"/>
  <c r="B4444" i="1"/>
  <c r="C4444" i="1" s="1"/>
  <c r="B4445" i="1"/>
  <c r="C4445" i="1" s="1"/>
  <c r="B4446" i="1"/>
  <c r="C4446" i="1" s="1"/>
  <c r="B4447" i="1"/>
  <c r="C4447" i="1" s="1"/>
  <c r="B4448" i="1"/>
  <c r="C4448" i="1" s="1"/>
  <c r="B4449" i="1"/>
  <c r="C4449" i="1" s="1"/>
  <c r="B4450" i="1"/>
  <c r="C4450" i="1" s="1"/>
  <c r="B4451" i="1"/>
  <c r="C4451" i="1" s="1"/>
  <c r="B4452" i="1"/>
  <c r="C4452" i="1" s="1"/>
  <c r="B4453" i="1"/>
  <c r="C4453" i="1" s="1"/>
  <c r="B4454" i="1"/>
  <c r="C4454" i="1" s="1"/>
  <c r="B4455" i="1"/>
  <c r="C4455" i="1" s="1"/>
  <c r="B4456" i="1"/>
  <c r="C4456" i="1" s="1"/>
  <c r="B4457" i="1"/>
  <c r="C4457" i="1" s="1"/>
  <c r="B4458" i="1"/>
  <c r="C4458" i="1" s="1"/>
  <c r="B4459" i="1"/>
  <c r="C4459" i="1" s="1"/>
  <c r="B4460" i="1"/>
  <c r="C4460" i="1" s="1"/>
  <c r="B4461" i="1"/>
  <c r="C4461" i="1" s="1"/>
  <c r="B4462" i="1"/>
  <c r="C4462" i="1" s="1"/>
  <c r="B4463" i="1"/>
  <c r="C4463" i="1" s="1"/>
  <c r="B4464" i="1"/>
  <c r="C4464" i="1" s="1"/>
  <c r="B4465" i="1"/>
  <c r="C4465" i="1" s="1"/>
  <c r="B4466" i="1"/>
  <c r="C4466" i="1" s="1"/>
  <c r="B4467" i="1"/>
  <c r="C4467" i="1" s="1"/>
  <c r="B4468" i="1"/>
  <c r="C4468" i="1" s="1"/>
  <c r="B4469" i="1"/>
  <c r="C4469" i="1" s="1"/>
  <c r="B4470" i="1"/>
  <c r="C4470" i="1" s="1"/>
  <c r="B4471" i="1"/>
  <c r="C4471" i="1" s="1"/>
  <c r="B4472" i="1"/>
  <c r="C4472" i="1" s="1"/>
  <c r="B4473" i="1"/>
  <c r="C4473" i="1" s="1"/>
  <c r="B4474" i="1"/>
  <c r="C4474" i="1" s="1"/>
  <c r="B4475" i="1"/>
  <c r="C4475" i="1" s="1"/>
  <c r="B4476" i="1"/>
  <c r="C4476" i="1" s="1"/>
  <c r="B4477" i="1"/>
  <c r="C4477" i="1" s="1"/>
  <c r="B4478" i="1"/>
  <c r="C4478" i="1" s="1"/>
  <c r="B4479" i="1"/>
  <c r="C4479" i="1" s="1"/>
  <c r="B4480" i="1"/>
  <c r="C4480" i="1" s="1"/>
  <c r="B4481" i="1"/>
  <c r="C4481" i="1" s="1"/>
  <c r="B4482" i="1"/>
  <c r="C4482" i="1" s="1"/>
  <c r="B4483" i="1"/>
  <c r="C4483" i="1" s="1"/>
  <c r="B4484" i="1"/>
  <c r="C4484" i="1" s="1"/>
  <c r="B4485" i="1"/>
  <c r="C4485" i="1" s="1"/>
  <c r="B4486" i="1"/>
  <c r="C4486" i="1" s="1"/>
  <c r="B4487" i="1"/>
  <c r="C4487" i="1" s="1"/>
  <c r="B4488" i="1"/>
  <c r="C4488" i="1" s="1"/>
  <c r="B4489" i="1"/>
  <c r="C4489" i="1" s="1"/>
  <c r="B4490" i="1"/>
  <c r="C4490" i="1" s="1"/>
  <c r="B4491" i="1"/>
  <c r="C4491" i="1" s="1"/>
  <c r="B4492" i="1"/>
  <c r="C4492" i="1" s="1"/>
  <c r="B4493" i="1"/>
  <c r="C4493" i="1" s="1"/>
  <c r="B4494" i="1"/>
  <c r="C4494" i="1" s="1"/>
  <c r="B4495" i="1"/>
  <c r="C4495" i="1" s="1"/>
  <c r="B4496" i="1"/>
  <c r="C4496" i="1" s="1"/>
  <c r="B4497" i="1"/>
  <c r="C4497" i="1" s="1"/>
  <c r="B4498" i="1"/>
  <c r="C4498" i="1" s="1"/>
  <c r="B4499" i="1"/>
  <c r="C4499" i="1" s="1"/>
  <c r="B4500" i="1"/>
  <c r="C4500" i="1" s="1"/>
  <c r="B4501" i="1"/>
  <c r="C4501" i="1" s="1"/>
  <c r="B4502" i="1"/>
  <c r="C4502" i="1" s="1"/>
  <c r="B4503" i="1"/>
  <c r="C4503" i="1" s="1"/>
  <c r="B4504" i="1"/>
  <c r="C4504" i="1" s="1"/>
  <c r="B4505" i="1"/>
  <c r="C4505" i="1" s="1"/>
  <c r="B4506" i="1"/>
  <c r="C4506" i="1" s="1"/>
  <c r="B4507" i="1"/>
  <c r="C4507" i="1" s="1"/>
  <c r="B4508" i="1"/>
  <c r="C4508" i="1" s="1"/>
  <c r="B4509" i="1"/>
  <c r="C4509" i="1" s="1"/>
  <c r="B4510" i="1"/>
  <c r="C4510" i="1" s="1"/>
  <c r="B4511" i="1"/>
  <c r="C4511" i="1" s="1"/>
  <c r="B4512" i="1"/>
  <c r="C4512" i="1" s="1"/>
  <c r="B4513" i="1"/>
  <c r="C4513" i="1" s="1"/>
  <c r="B4514" i="1"/>
  <c r="C4514" i="1" s="1"/>
  <c r="B4515" i="1"/>
  <c r="C4515" i="1" s="1"/>
  <c r="B4516" i="1"/>
  <c r="C4516" i="1" s="1"/>
  <c r="B4517" i="1"/>
  <c r="C4517" i="1" s="1"/>
  <c r="B4518" i="1"/>
  <c r="C4518" i="1" s="1"/>
  <c r="B4519" i="1"/>
  <c r="C4519" i="1" s="1"/>
  <c r="B4520" i="1"/>
  <c r="C4520" i="1" s="1"/>
  <c r="B4521" i="1"/>
  <c r="C4521" i="1" s="1"/>
  <c r="B4522" i="1"/>
  <c r="C4522" i="1" s="1"/>
  <c r="B4523" i="1"/>
  <c r="C4523" i="1" s="1"/>
  <c r="B4524" i="1"/>
  <c r="C4524" i="1" s="1"/>
  <c r="B4525" i="1"/>
  <c r="C4525" i="1" s="1"/>
  <c r="B4526" i="1"/>
  <c r="C4526" i="1" s="1"/>
  <c r="B4527" i="1"/>
  <c r="C4527" i="1" s="1"/>
  <c r="B4528" i="1"/>
  <c r="C4528" i="1" s="1"/>
  <c r="B4529" i="1"/>
  <c r="C4529" i="1" s="1"/>
  <c r="B4530" i="1"/>
  <c r="C4530" i="1" s="1"/>
  <c r="B4531" i="1"/>
  <c r="C4531" i="1" s="1"/>
  <c r="B4532" i="1"/>
  <c r="C4532" i="1" s="1"/>
  <c r="B4533" i="1"/>
  <c r="C4533" i="1" s="1"/>
  <c r="B4534" i="1"/>
  <c r="C4534" i="1" s="1"/>
  <c r="B4535" i="1"/>
  <c r="C4535" i="1" s="1"/>
  <c r="B4536" i="1"/>
  <c r="C4536" i="1" s="1"/>
  <c r="B4537" i="1"/>
  <c r="C4537" i="1" s="1"/>
  <c r="B4538" i="1"/>
  <c r="C4538" i="1" s="1"/>
  <c r="B4539" i="1"/>
  <c r="C4539" i="1" s="1"/>
  <c r="B4540" i="1"/>
  <c r="C4540" i="1" s="1"/>
  <c r="B4541" i="1"/>
  <c r="C4541" i="1" s="1"/>
  <c r="B4542" i="1"/>
  <c r="C4542" i="1" s="1"/>
  <c r="B4543" i="1"/>
  <c r="C4543" i="1" s="1"/>
  <c r="B4544" i="1"/>
  <c r="C4544" i="1" s="1"/>
  <c r="B4545" i="1"/>
  <c r="C4545" i="1" s="1"/>
  <c r="B4546" i="1"/>
  <c r="C4546" i="1" s="1"/>
  <c r="B4547" i="1"/>
  <c r="C4547" i="1" s="1"/>
  <c r="B4548" i="1"/>
  <c r="C4548" i="1" s="1"/>
  <c r="B4549" i="1"/>
  <c r="C4549" i="1" s="1"/>
  <c r="B4550" i="1"/>
  <c r="C4550" i="1" s="1"/>
  <c r="B4551" i="1"/>
  <c r="C4551" i="1" s="1"/>
  <c r="B4552" i="1"/>
  <c r="C4552" i="1" s="1"/>
  <c r="B4553" i="1"/>
  <c r="C4553" i="1" s="1"/>
  <c r="B4554" i="1"/>
  <c r="C4554" i="1" s="1"/>
  <c r="B4555" i="1"/>
  <c r="C4555" i="1" s="1"/>
  <c r="B4556" i="1"/>
  <c r="C4556" i="1" s="1"/>
  <c r="B4557" i="1"/>
  <c r="C4557" i="1" s="1"/>
  <c r="B4558" i="1"/>
  <c r="C4558" i="1" s="1"/>
  <c r="B4559" i="1"/>
  <c r="C4559" i="1" s="1"/>
  <c r="B4560" i="1"/>
  <c r="C4560" i="1" s="1"/>
  <c r="B4561" i="1"/>
  <c r="C4561" i="1" s="1"/>
  <c r="B4562" i="1"/>
  <c r="C4562" i="1" s="1"/>
  <c r="B4563" i="1"/>
  <c r="C4563" i="1" s="1"/>
  <c r="B4564" i="1"/>
  <c r="C4564" i="1" s="1"/>
  <c r="B4565" i="1"/>
  <c r="C4565" i="1" s="1"/>
  <c r="B4566" i="1"/>
  <c r="C4566" i="1" s="1"/>
  <c r="B4567" i="1"/>
  <c r="C4567" i="1" s="1"/>
  <c r="B4568" i="1"/>
  <c r="C4568" i="1" s="1"/>
  <c r="B4569" i="1"/>
  <c r="C4569" i="1" s="1"/>
  <c r="B4570" i="1"/>
  <c r="C4570" i="1" s="1"/>
  <c r="B4571" i="1"/>
  <c r="C4571" i="1" s="1"/>
  <c r="B4572" i="1"/>
  <c r="C4572" i="1" s="1"/>
  <c r="B4573" i="1"/>
  <c r="C4573" i="1" s="1"/>
  <c r="B4574" i="1"/>
  <c r="C4574" i="1" s="1"/>
  <c r="B4575" i="1"/>
  <c r="C4575" i="1" s="1"/>
  <c r="B4576" i="1"/>
  <c r="C4576" i="1" s="1"/>
  <c r="B4577" i="1"/>
  <c r="C4577" i="1" s="1"/>
  <c r="B4578" i="1"/>
  <c r="C4578" i="1" s="1"/>
  <c r="B4579" i="1"/>
  <c r="C4579" i="1" s="1"/>
  <c r="B4580" i="1"/>
  <c r="C4580" i="1" s="1"/>
  <c r="B4581" i="1"/>
  <c r="C4581" i="1" s="1"/>
  <c r="B4582" i="1"/>
  <c r="C4582" i="1" s="1"/>
  <c r="B4583" i="1"/>
  <c r="C4583" i="1" s="1"/>
  <c r="B4584" i="1"/>
  <c r="C4584" i="1" s="1"/>
  <c r="B4585" i="1"/>
  <c r="C4585" i="1" s="1"/>
  <c r="B4586" i="1"/>
  <c r="C4586" i="1" s="1"/>
  <c r="B4587" i="1"/>
  <c r="C4587" i="1" s="1"/>
  <c r="B4588" i="1"/>
  <c r="C4588" i="1" s="1"/>
  <c r="B4589" i="1"/>
  <c r="C4589" i="1" s="1"/>
  <c r="B4590" i="1"/>
  <c r="C4590" i="1" s="1"/>
  <c r="B4591" i="1"/>
  <c r="C4591" i="1" s="1"/>
  <c r="B4592" i="1"/>
  <c r="C4592" i="1" s="1"/>
  <c r="B4593" i="1"/>
  <c r="C4593" i="1" s="1"/>
  <c r="B4594" i="1"/>
  <c r="C4594" i="1" s="1"/>
  <c r="B4595" i="1"/>
  <c r="C4595" i="1" s="1"/>
  <c r="B4596" i="1"/>
  <c r="C4596" i="1" s="1"/>
  <c r="B4597" i="1"/>
  <c r="C4597" i="1" s="1"/>
  <c r="B4598" i="1"/>
  <c r="C4598" i="1" s="1"/>
  <c r="B4599" i="1"/>
  <c r="C4599" i="1" s="1"/>
  <c r="B4600" i="1"/>
  <c r="C4600" i="1" s="1"/>
  <c r="B4601" i="1"/>
  <c r="C4601" i="1" s="1"/>
  <c r="B4602" i="1"/>
  <c r="C4602" i="1" s="1"/>
  <c r="B4603" i="1"/>
  <c r="C4603" i="1" s="1"/>
  <c r="B4604" i="1"/>
  <c r="C4604" i="1" s="1"/>
  <c r="B4605" i="1"/>
  <c r="C4605" i="1" s="1"/>
  <c r="B4606" i="1"/>
  <c r="C4606" i="1" s="1"/>
  <c r="B4607" i="1"/>
  <c r="C4607" i="1" s="1"/>
  <c r="B4608" i="1"/>
  <c r="C4608" i="1" s="1"/>
  <c r="B4609" i="1"/>
  <c r="C4609" i="1" s="1"/>
  <c r="B4610" i="1"/>
  <c r="C4610" i="1" s="1"/>
  <c r="B4611" i="1"/>
  <c r="C4611" i="1" s="1"/>
  <c r="B4612" i="1"/>
  <c r="C4612" i="1" s="1"/>
  <c r="B4613" i="1"/>
  <c r="C4613" i="1" s="1"/>
  <c r="B4614" i="1"/>
  <c r="C4614" i="1" s="1"/>
  <c r="B4615" i="1"/>
  <c r="C4615" i="1" s="1"/>
  <c r="B4616" i="1"/>
  <c r="C4616" i="1" s="1"/>
  <c r="B4617" i="1"/>
  <c r="C4617" i="1" s="1"/>
  <c r="B4618" i="1"/>
  <c r="C4618" i="1" s="1"/>
  <c r="B4619" i="1"/>
  <c r="C4619" i="1" s="1"/>
  <c r="B4620" i="1"/>
  <c r="C4620" i="1" s="1"/>
  <c r="B4621" i="1"/>
  <c r="C4621" i="1" s="1"/>
  <c r="B4622" i="1"/>
  <c r="C4622" i="1" s="1"/>
  <c r="B4623" i="1"/>
  <c r="C4623" i="1" s="1"/>
  <c r="B4624" i="1"/>
  <c r="C4624" i="1" s="1"/>
  <c r="B4625" i="1"/>
  <c r="C4625" i="1" s="1"/>
  <c r="B4626" i="1"/>
  <c r="C4626" i="1" s="1"/>
  <c r="B4627" i="1"/>
  <c r="C4627" i="1" s="1"/>
  <c r="B4628" i="1"/>
  <c r="C4628" i="1" s="1"/>
  <c r="B4629" i="1"/>
  <c r="C4629" i="1" s="1"/>
  <c r="B4630" i="1"/>
  <c r="C4630" i="1" s="1"/>
  <c r="B4631" i="1"/>
  <c r="C4631" i="1" s="1"/>
  <c r="B4632" i="1"/>
  <c r="C4632" i="1" s="1"/>
  <c r="B4633" i="1"/>
  <c r="C4633" i="1" s="1"/>
  <c r="B4634" i="1"/>
  <c r="C4634" i="1" s="1"/>
  <c r="B4635" i="1"/>
  <c r="C4635" i="1" s="1"/>
  <c r="B4636" i="1"/>
  <c r="C4636" i="1" s="1"/>
  <c r="B4637" i="1"/>
  <c r="C4637" i="1" s="1"/>
  <c r="B4638" i="1"/>
  <c r="C4638" i="1" s="1"/>
  <c r="B4639" i="1"/>
  <c r="C4639" i="1" s="1"/>
  <c r="B4640" i="1"/>
  <c r="C4640" i="1" s="1"/>
  <c r="B4641" i="1"/>
  <c r="C4641" i="1" s="1"/>
  <c r="B4642" i="1"/>
  <c r="C4642" i="1" s="1"/>
  <c r="B4643" i="1"/>
  <c r="C4643" i="1" s="1"/>
  <c r="B4644" i="1"/>
  <c r="C4644" i="1" s="1"/>
  <c r="B4645" i="1"/>
  <c r="C4645" i="1" s="1"/>
  <c r="B4646" i="1"/>
  <c r="C4646" i="1" s="1"/>
  <c r="B4647" i="1"/>
  <c r="C4647" i="1" s="1"/>
  <c r="B4648" i="1"/>
  <c r="C4648" i="1" s="1"/>
  <c r="B4649" i="1"/>
  <c r="C4649" i="1" s="1"/>
  <c r="B4650" i="1"/>
  <c r="C4650" i="1" s="1"/>
  <c r="B4651" i="1"/>
  <c r="C4651" i="1" s="1"/>
  <c r="B4652" i="1"/>
  <c r="C4652" i="1" s="1"/>
  <c r="B4653" i="1"/>
  <c r="C4653" i="1" s="1"/>
  <c r="B4654" i="1"/>
  <c r="C4654" i="1" s="1"/>
  <c r="B4655" i="1"/>
  <c r="C4655" i="1" s="1"/>
  <c r="B4656" i="1"/>
  <c r="C4656" i="1" s="1"/>
  <c r="B4657" i="1"/>
  <c r="C4657" i="1" s="1"/>
  <c r="B4658" i="1"/>
  <c r="C4658" i="1" s="1"/>
  <c r="B4659" i="1"/>
  <c r="C4659" i="1" s="1"/>
  <c r="B4660" i="1"/>
  <c r="C4660" i="1" s="1"/>
  <c r="B4661" i="1"/>
  <c r="C4661" i="1" s="1"/>
  <c r="B4662" i="1"/>
  <c r="C4662" i="1" s="1"/>
  <c r="B4663" i="1"/>
  <c r="C4663" i="1" s="1"/>
  <c r="B4664" i="1"/>
  <c r="C4664" i="1" s="1"/>
  <c r="B4665" i="1"/>
  <c r="C4665" i="1" s="1"/>
  <c r="B4666" i="1"/>
  <c r="C4666" i="1" s="1"/>
  <c r="B4667" i="1"/>
  <c r="C4667" i="1" s="1"/>
  <c r="B4668" i="1"/>
  <c r="C4668" i="1" s="1"/>
  <c r="B4669" i="1"/>
  <c r="C4669" i="1" s="1"/>
  <c r="B4670" i="1"/>
  <c r="C4670" i="1" s="1"/>
  <c r="B4671" i="1"/>
  <c r="C4671" i="1" s="1"/>
  <c r="B4672" i="1"/>
  <c r="C4672" i="1" s="1"/>
  <c r="B4673" i="1"/>
  <c r="C4673" i="1" s="1"/>
  <c r="B4674" i="1"/>
  <c r="C4674" i="1" s="1"/>
  <c r="B4675" i="1"/>
  <c r="C4675" i="1" s="1"/>
  <c r="B4676" i="1"/>
  <c r="C4676" i="1" s="1"/>
  <c r="B4677" i="1"/>
  <c r="C4677" i="1" s="1"/>
  <c r="B4678" i="1"/>
  <c r="C4678" i="1" s="1"/>
  <c r="B4679" i="1"/>
  <c r="C4679" i="1" s="1"/>
  <c r="B4680" i="1"/>
  <c r="C4680" i="1" s="1"/>
  <c r="B4681" i="1"/>
  <c r="C4681" i="1" s="1"/>
  <c r="B4682" i="1"/>
  <c r="C4682" i="1" s="1"/>
  <c r="B4683" i="1"/>
  <c r="C4683" i="1" s="1"/>
  <c r="B4684" i="1"/>
  <c r="C4684" i="1" s="1"/>
  <c r="B4685" i="1"/>
  <c r="C4685" i="1" s="1"/>
  <c r="B4686" i="1"/>
  <c r="C4686" i="1" s="1"/>
  <c r="B4687" i="1"/>
  <c r="C4687" i="1" s="1"/>
  <c r="B4688" i="1"/>
  <c r="C4688" i="1" s="1"/>
  <c r="B4689" i="1"/>
  <c r="C4689" i="1" s="1"/>
  <c r="B4690" i="1"/>
  <c r="C4690" i="1" s="1"/>
  <c r="B4691" i="1"/>
  <c r="C4691" i="1" s="1"/>
  <c r="B4692" i="1"/>
  <c r="C4692" i="1" s="1"/>
  <c r="B4693" i="1"/>
  <c r="C4693" i="1" s="1"/>
  <c r="B4694" i="1"/>
  <c r="C4694" i="1" s="1"/>
  <c r="B4695" i="1"/>
  <c r="C4695" i="1" s="1"/>
  <c r="B4696" i="1"/>
  <c r="C4696" i="1" s="1"/>
  <c r="B4697" i="1"/>
  <c r="C4697" i="1" s="1"/>
  <c r="B4698" i="1"/>
  <c r="C4698" i="1" s="1"/>
  <c r="B4699" i="1"/>
  <c r="C4699" i="1" s="1"/>
  <c r="B4700" i="1"/>
  <c r="C4700" i="1" s="1"/>
  <c r="B4701" i="1"/>
  <c r="C4701" i="1" s="1"/>
  <c r="B4702" i="1"/>
  <c r="C4702" i="1" s="1"/>
  <c r="B4703" i="1"/>
  <c r="C4703" i="1" s="1"/>
  <c r="B4704" i="1"/>
  <c r="C4704" i="1" s="1"/>
  <c r="B4705" i="1"/>
  <c r="C4705" i="1" s="1"/>
  <c r="B4706" i="1"/>
  <c r="C4706" i="1" s="1"/>
  <c r="B4707" i="1"/>
  <c r="C4707" i="1" s="1"/>
  <c r="B4708" i="1"/>
  <c r="C4708" i="1" s="1"/>
  <c r="B4709" i="1"/>
  <c r="C4709" i="1" s="1"/>
  <c r="B4710" i="1"/>
  <c r="C4710" i="1" s="1"/>
  <c r="B4711" i="1"/>
  <c r="C4711" i="1" s="1"/>
  <c r="B4712" i="1"/>
  <c r="C4712" i="1" s="1"/>
  <c r="B4713" i="1"/>
  <c r="C4713" i="1" s="1"/>
  <c r="B4714" i="1"/>
  <c r="C4714" i="1" s="1"/>
  <c r="B4715" i="1"/>
  <c r="C4715" i="1" s="1"/>
  <c r="B4716" i="1"/>
  <c r="C4716" i="1" s="1"/>
  <c r="B4717" i="1"/>
  <c r="C4717" i="1" s="1"/>
  <c r="B4718" i="1"/>
  <c r="C4718" i="1" s="1"/>
  <c r="B4719" i="1"/>
  <c r="C4719" i="1" s="1"/>
  <c r="B4720" i="1"/>
  <c r="C4720" i="1" s="1"/>
  <c r="B4721" i="1"/>
  <c r="C4721" i="1" s="1"/>
  <c r="B4722" i="1"/>
  <c r="C4722" i="1" s="1"/>
  <c r="B4723" i="1"/>
  <c r="C4723" i="1" s="1"/>
  <c r="B4724" i="1"/>
  <c r="C4724" i="1" s="1"/>
  <c r="B4725" i="1"/>
  <c r="C4725" i="1" s="1"/>
  <c r="B4726" i="1"/>
  <c r="C4726" i="1" s="1"/>
  <c r="B4727" i="1"/>
  <c r="C4727" i="1" s="1"/>
  <c r="B4728" i="1"/>
  <c r="C4728" i="1" s="1"/>
  <c r="B4729" i="1"/>
  <c r="C4729" i="1" s="1"/>
  <c r="B4730" i="1"/>
  <c r="C4730" i="1" s="1"/>
  <c r="B4731" i="1"/>
  <c r="C4731" i="1" s="1"/>
  <c r="B4732" i="1"/>
  <c r="C4732" i="1" s="1"/>
  <c r="B4733" i="1"/>
  <c r="C4733" i="1" s="1"/>
  <c r="B4734" i="1"/>
  <c r="C4734" i="1" s="1"/>
  <c r="B4735" i="1"/>
  <c r="C4735" i="1" s="1"/>
  <c r="B4736" i="1"/>
  <c r="C4736" i="1" s="1"/>
  <c r="B4737" i="1"/>
  <c r="C4737" i="1" s="1"/>
  <c r="B4738" i="1"/>
  <c r="C4738" i="1" s="1"/>
  <c r="B4739" i="1"/>
  <c r="C4739" i="1" s="1"/>
  <c r="B4740" i="1"/>
  <c r="C4740" i="1" s="1"/>
  <c r="B4741" i="1"/>
  <c r="C4741" i="1" s="1"/>
  <c r="B4742" i="1"/>
  <c r="C4742" i="1" s="1"/>
  <c r="B4743" i="1"/>
  <c r="C4743" i="1" s="1"/>
  <c r="B4744" i="1"/>
  <c r="C4744" i="1" s="1"/>
  <c r="B4745" i="1"/>
  <c r="C4745" i="1" s="1"/>
  <c r="B4746" i="1"/>
  <c r="C4746" i="1" s="1"/>
  <c r="B4747" i="1"/>
  <c r="C4747" i="1" s="1"/>
  <c r="B4748" i="1"/>
  <c r="C4748" i="1" s="1"/>
  <c r="B4749" i="1"/>
  <c r="C4749" i="1" s="1"/>
  <c r="B4750" i="1"/>
  <c r="C4750" i="1" s="1"/>
  <c r="B4751" i="1"/>
  <c r="C4751" i="1" s="1"/>
  <c r="B4752" i="1"/>
  <c r="C4752" i="1" s="1"/>
  <c r="B4753" i="1"/>
  <c r="C4753" i="1" s="1"/>
  <c r="B4754" i="1"/>
  <c r="C4754" i="1" s="1"/>
  <c r="B4755" i="1"/>
  <c r="C4755" i="1" s="1"/>
  <c r="B4756" i="1"/>
  <c r="C4756" i="1" s="1"/>
  <c r="B4757" i="1"/>
  <c r="C4757" i="1" s="1"/>
  <c r="B4758" i="1"/>
  <c r="C4758" i="1" s="1"/>
  <c r="B4759" i="1"/>
  <c r="C4759" i="1" s="1"/>
  <c r="B4760" i="1"/>
  <c r="C4760" i="1" s="1"/>
  <c r="B4761" i="1"/>
  <c r="C4761" i="1" s="1"/>
  <c r="B4762" i="1"/>
  <c r="C4762" i="1" s="1"/>
  <c r="B4763" i="1"/>
  <c r="C4763" i="1" s="1"/>
  <c r="B4764" i="1"/>
  <c r="C4764" i="1" s="1"/>
  <c r="B4765" i="1"/>
  <c r="C4765" i="1" s="1"/>
  <c r="B4766" i="1"/>
  <c r="C4766" i="1" s="1"/>
  <c r="B4767" i="1"/>
  <c r="C4767" i="1" s="1"/>
  <c r="B4768" i="1"/>
  <c r="C4768" i="1" s="1"/>
  <c r="B4769" i="1"/>
  <c r="C4769" i="1" s="1"/>
  <c r="B4770" i="1"/>
  <c r="C4770" i="1" s="1"/>
  <c r="B4771" i="1"/>
  <c r="C4771" i="1" s="1"/>
  <c r="B4772" i="1"/>
  <c r="C4772" i="1" s="1"/>
  <c r="B4773" i="1"/>
  <c r="C4773" i="1" s="1"/>
  <c r="B4774" i="1"/>
  <c r="C4774" i="1" s="1"/>
  <c r="B4775" i="1"/>
  <c r="C4775" i="1" s="1"/>
  <c r="B4776" i="1"/>
  <c r="C4776" i="1" s="1"/>
  <c r="B4777" i="1"/>
  <c r="C4777" i="1" s="1"/>
  <c r="B4778" i="1"/>
  <c r="C4778" i="1" s="1"/>
  <c r="B4779" i="1"/>
  <c r="C4779" i="1" s="1"/>
  <c r="B4780" i="1"/>
  <c r="C4780" i="1" s="1"/>
  <c r="B4781" i="1"/>
  <c r="C4781" i="1" s="1"/>
  <c r="B4782" i="1"/>
  <c r="C4782" i="1" s="1"/>
  <c r="B4783" i="1"/>
  <c r="C4783" i="1" s="1"/>
  <c r="B4784" i="1"/>
  <c r="C4784" i="1" s="1"/>
  <c r="B4785" i="1"/>
  <c r="C4785" i="1" s="1"/>
  <c r="B4786" i="1"/>
  <c r="C4786" i="1" s="1"/>
  <c r="B4787" i="1"/>
  <c r="C4787" i="1" s="1"/>
  <c r="B4788" i="1"/>
  <c r="C4788" i="1" s="1"/>
  <c r="B4789" i="1"/>
  <c r="C4789" i="1" s="1"/>
  <c r="B4790" i="1"/>
  <c r="C4790" i="1" s="1"/>
  <c r="B4791" i="1"/>
  <c r="C4791" i="1" s="1"/>
  <c r="B4792" i="1"/>
  <c r="C4792" i="1" s="1"/>
  <c r="B4793" i="1"/>
  <c r="C4793" i="1" s="1"/>
  <c r="B4794" i="1"/>
  <c r="C4794" i="1" s="1"/>
  <c r="B4795" i="1"/>
  <c r="C4795" i="1" s="1"/>
  <c r="B4796" i="1"/>
  <c r="C4796" i="1" s="1"/>
  <c r="B4797" i="1"/>
  <c r="C4797" i="1" s="1"/>
  <c r="B4798" i="1"/>
  <c r="C4798" i="1" s="1"/>
  <c r="B4799" i="1"/>
  <c r="C4799" i="1" s="1"/>
  <c r="B4800" i="1"/>
  <c r="C4800" i="1" s="1"/>
  <c r="B4801" i="1"/>
  <c r="C4801" i="1" s="1"/>
  <c r="B4802" i="1"/>
  <c r="C4802" i="1" s="1"/>
  <c r="B4803" i="1"/>
  <c r="C4803" i="1" s="1"/>
  <c r="B4804" i="1"/>
  <c r="C4804" i="1" s="1"/>
  <c r="B4805" i="1"/>
  <c r="C4805" i="1" s="1"/>
  <c r="B4806" i="1"/>
  <c r="C4806" i="1" s="1"/>
  <c r="B4807" i="1"/>
  <c r="C4807" i="1" s="1"/>
  <c r="B4808" i="1"/>
  <c r="C4808" i="1" s="1"/>
  <c r="B4809" i="1"/>
  <c r="C4809" i="1" s="1"/>
  <c r="B4810" i="1"/>
  <c r="C4810" i="1" s="1"/>
  <c r="B4811" i="1"/>
  <c r="C4811" i="1" s="1"/>
  <c r="B4812" i="1"/>
  <c r="C4812" i="1" s="1"/>
  <c r="B4813" i="1"/>
  <c r="C4813" i="1" s="1"/>
  <c r="B4814" i="1"/>
  <c r="C4814" i="1" s="1"/>
  <c r="B4815" i="1"/>
  <c r="C4815" i="1" s="1"/>
  <c r="B4816" i="1"/>
  <c r="C4816" i="1" s="1"/>
  <c r="B4817" i="1"/>
  <c r="C4817" i="1" s="1"/>
  <c r="B4818" i="1"/>
  <c r="C4818" i="1" s="1"/>
  <c r="B4819" i="1"/>
  <c r="C4819" i="1" s="1"/>
  <c r="B4820" i="1"/>
  <c r="C4820" i="1" s="1"/>
  <c r="B4821" i="1"/>
  <c r="C4821" i="1" s="1"/>
  <c r="B4822" i="1"/>
  <c r="C4822" i="1" s="1"/>
  <c r="B4823" i="1"/>
  <c r="C4823" i="1" s="1"/>
  <c r="B4824" i="1"/>
  <c r="C4824" i="1" s="1"/>
  <c r="B4825" i="1"/>
  <c r="C4825" i="1" s="1"/>
  <c r="B4826" i="1"/>
  <c r="C4826" i="1" s="1"/>
  <c r="B4827" i="1"/>
  <c r="C4827" i="1" s="1"/>
  <c r="B4828" i="1"/>
  <c r="C4828" i="1" s="1"/>
  <c r="B4829" i="1"/>
  <c r="C4829" i="1" s="1"/>
  <c r="B4830" i="1"/>
  <c r="C4830" i="1" s="1"/>
  <c r="B4831" i="1"/>
  <c r="C4831" i="1" s="1"/>
  <c r="B4832" i="1"/>
  <c r="C4832" i="1" s="1"/>
  <c r="B4833" i="1"/>
  <c r="C4833" i="1" s="1"/>
  <c r="B4834" i="1"/>
  <c r="C4834" i="1" s="1"/>
  <c r="B4835" i="1"/>
  <c r="C4835" i="1" s="1"/>
  <c r="B4836" i="1"/>
  <c r="C4836" i="1" s="1"/>
  <c r="B4837" i="1"/>
  <c r="C4837" i="1" s="1"/>
  <c r="B4838" i="1"/>
  <c r="C4838" i="1" s="1"/>
  <c r="B4839" i="1"/>
  <c r="C4839" i="1" s="1"/>
  <c r="B4840" i="1"/>
  <c r="C4840" i="1" s="1"/>
  <c r="B4841" i="1"/>
  <c r="C4841" i="1" s="1"/>
  <c r="B4842" i="1"/>
  <c r="C4842" i="1" s="1"/>
  <c r="B4843" i="1"/>
  <c r="C4843" i="1" s="1"/>
  <c r="B4844" i="1"/>
  <c r="C4844" i="1" s="1"/>
  <c r="B4845" i="1"/>
  <c r="C4845" i="1" s="1"/>
  <c r="B4846" i="1"/>
  <c r="C4846" i="1" s="1"/>
  <c r="B4847" i="1"/>
  <c r="C4847" i="1" s="1"/>
  <c r="B4848" i="1"/>
  <c r="C4848" i="1" s="1"/>
  <c r="B4849" i="1"/>
  <c r="C4849" i="1" s="1"/>
  <c r="B4850" i="1"/>
  <c r="C4850" i="1" s="1"/>
  <c r="B4851" i="1"/>
  <c r="C4851" i="1" s="1"/>
  <c r="B4852" i="1"/>
  <c r="C4852" i="1" s="1"/>
  <c r="B4853" i="1"/>
  <c r="C4853" i="1" s="1"/>
  <c r="B4854" i="1"/>
  <c r="C4854" i="1" s="1"/>
  <c r="B4855" i="1"/>
  <c r="C4855" i="1" s="1"/>
  <c r="B4856" i="1"/>
  <c r="C4856" i="1" s="1"/>
  <c r="B4857" i="1"/>
  <c r="C4857" i="1" s="1"/>
  <c r="B4858" i="1"/>
  <c r="C4858" i="1" s="1"/>
  <c r="B4859" i="1"/>
  <c r="C4859" i="1" s="1"/>
  <c r="B4860" i="1"/>
  <c r="C4860" i="1" s="1"/>
  <c r="B4861" i="1"/>
  <c r="C4861" i="1" s="1"/>
  <c r="B4862" i="1"/>
  <c r="C4862" i="1" s="1"/>
  <c r="B4863" i="1"/>
  <c r="C4863" i="1" s="1"/>
  <c r="B4864" i="1"/>
  <c r="C4864" i="1" s="1"/>
  <c r="B4865" i="1"/>
  <c r="C4865" i="1" s="1"/>
  <c r="B4866" i="1"/>
  <c r="C4866" i="1" s="1"/>
  <c r="B4867" i="1"/>
  <c r="C4867" i="1" s="1"/>
  <c r="B4868" i="1"/>
  <c r="C4868" i="1" s="1"/>
  <c r="B4869" i="1"/>
  <c r="C4869" i="1" s="1"/>
  <c r="B4870" i="1"/>
  <c r="C4870" i="1" s="1"/>
  <c r="B4871" i="1"/>
  <c r="C4871" i="1" s="1"/>
  <c r="B4872" i="1"/>
  <c r="C4872" i="1" s="1"/>
  <c r="B4873" i="1"/>
  <c r="C4873" i="1" s="1"/>
  <c r="B4874" i="1"/>
  <c r="C4874" i="1" s="1"/>
  <c r="B4875" i="1"/>
  <c r="C4875" i="1" s="1"/>
  <c r="B4876" i="1"/>
  <c r="C4876" i="1" s="1"/>
  <c r="B4877" i="1"/>
  <c r="C4877" i="1" s="1"/>
  <c r="B4878" i="1"/>
  <c r="C4878" i="1" s="1"/>
  <c r="B4879" i="1"/>
  <c r="C4879" i="1" s="1"/>
  <c r="B4880" i="1"/>
  <c r="C4880" i="1" s="1"/>
  <c r="B4881" i="1"/>
  <c r="C4881" i="1" s="1"/>
  <c r="B4882" i="1"/>
  <c r="C4882" i="1" s="1"/>
  <c r="B4883" i="1"/>
  <c r="C4883" i="1" s="1"/>
  <c r="B4884" i="1"/>
  <c r="C4884" i="1" s="1"/>
  <c r="B4885" i="1"/>
  <c r="C4885" i="1" s="1"/>
  <c r="B4886" i="1"/>
  <c r="C4886" i="1" s="1"/>
  <c r="B4887" i="1"/>
  <c r="C4887" i="1" s="1"/>
  <c r="B4888" i="1"/>
  <c r="C4888" i="1" s="1"/>
  <c r="B4889" i="1"/>
  <c r="C4889" i="1" s="1"/>
  <c r="B4890" i="1"/>
  <c r="C4890" i="1" s="1"/>
  <c r="B4891" i="1"/>
  <c r="C4891" i="1" s="1"/>
  <c r="B4892" i="1"/>
  <c r="C4892" i="1" s="1"/>
  <c r="B4893" i="1"/>
  <c r="C4893" i="1" s="1"/>
  <c r="B4894" i="1"/>
  <c r="C4894" i="1" s="1"/>
  <c r="B4895" i="1"/>
  <c r="C4895" i="1" s="1"/>
  <c r="B4896" i="1"/>
  <c r="C4896" i="1" s="1"/>
  <c r="B4897" i="1"/>
  <c r="C4897" i="1" s="1"/>
  <c r="B4898" i="1"/>
  <c r="C4898" i="1" s="1"/>
  <c r="B4899" i="1"/>
  <c r="C4899" i="1" s="1"/>
  <c r="B4900" i="1"/>
  <c r="C4900" i="1" s="1"/>
  <c r="B4901" i="1"/>
  <c r="C4901" i="1" s="1"/>
  <c r="B4902" i="1"/>
  <c r="C4902" i="1" s="1"/>
  <c r="B4903" i="1"/>
  <c r="C4903" i="1" s="1"/>
  <c r="B4904" i="1"/>
  <c r="C4904" i="1" s="1"/>
  <c r="B4905" i="1"/>
  <c r="C4905" i="1" s="1"/>
  <c r="B4906" i="1"/>
  <c r="C4906" i="1" s="1"/>
  <c r="B4907" i="1"/>
  <c r="C4907" i="1" s="1"/>
  <c r="B4908" i="1"/>
  <c r="C4908" i="1" s="1"/>
  <c r="B4909" i="1"/>
  <c r="C4909" i="1" s="1"/>
  <c r="B4910" i="1"/>
  <c r="C4910" i="1" s="1"/>
  <c r="B4911" i="1"/>
  <c r="C4911" i="1" s="1"/>
  <c r="B4912" i="1"/>
  <c r="C4912" i="1" s="1"/>
  <c r="B4913" i="1"/>
  <c r="C4913" i="1" s="1"/>
  <c r="B4914" i="1"/>
  <c r="C4914" i="1" s="1"/>
  <c r="B4915" i="1"/>
  <c r="C4915" i="1" s="1"/>
  <c r="B4916" i="1"/>
  <c r="C4916" i="1" s="1"/>
  <c r="B4917" i="1"/>
  <c r="C4917" i="1" s="1"/>
  <c r="B4918" i="1"/>
  <c r="C4918" i="1" s="1"/>
  <c r="B4919" i="1"/>
  <c r="C4919" i="1" s="1"/>
  <c r="B4920" i="1"/>
  <c r="C4920" i="1" s="1"/>
  <c r="B4921" i="1"/>
  <c r="C4921" i="1" s="1"/>
  <c r="B4922" i="1"/>
  <c r="C4922" i="1" s="1"/>
  <c r="B4923" i="1"/>
  <c r="C4923" i="1" s="1"/>
  <c r="B4924" i="1"/>
  <c r="C4924" i="1" s="1"/>
  <c r="B4925" i="1"/>
  <c r="C4925" i="1" s="1"/>
  <c r="B4926" i="1"/>
  <c r="C4926" i="1" s="1"/>
  <c r="B4927" i="1"/>
  <c r="C4927" i="1" s="1"/>
  <c r="B4928" i="1"/>
  <c r="C4928" i="1" s="1"/>
  <c r="B4929" i="1"/>
  <c r="C4929" i="1" s="1"/>
  <c r="B4930" i="1"/>
  <c r="C4930" i="1" s="1"/>
  <c r="B4931" i="1"/>
  <c r="C4931" i="1" s="1"/>
  <c r="B4932" i="1"/>
  <c r="C4932" i="1" s="1"/>
  <c r="B4933" i="1"/>
  <c r="C4933" i="1" s="1"/>
  <c r="B4934" i="1"/>
  <c r="C4934" i="1" s="1"/>
  <c r="B4935" i="1"/>
  <c r="C4935" i="1" s="1"/>
  <c r="B4936" i="1"/>
  <c r="C4936" i="1" s="1"/>
  <c r="B4937" i="1"/>
  <c r="C4937" i="1" s="1"/>
  <c r="B4938" i="1"/>
  <c r="C4938" i="1" s="1"/>
  <c r="B4939" i="1"/>
  <c r="C4939" i="1" s="1"/>
  <c r="B4940" i="1"/>
  <c r="C4940" i="1" s="1"/>
  <c r="B4941" i="1"/>
  <c r="C4941" i="1" s="1"/>
  <c r="B4942" i="1"/>
  <c r="C4942" i="1" s="1"/>
  <c r="B4943" i="1"/>
  <c r="C4943" i="1" s="1"/>
  <c r="B4944" i="1"/>
  <c r="C4944" i="1" s="1"/>
  <c r="B4945" i="1"/>
  <c r="C4945" i="1" s="1"/>
  <c r="B4946" i="1"/>
  <c r="C4946" i="1" s="1"/>
  <c r="B4947" i="1"/>
  <c r="C4947" i="1" s="1"/>
  <c r="B4948" i="1"/>
  <c r="C4948" i="1" s="1"/>
  <c r="B4949" i="1"/>
  <c r="C4949" i="1" s="1"/>
  <c r="B4950" i="1"/>
  <c r="C4950" i="1" s="1"/>
  <c r="B4951" i="1"/>
  <c r="C4951" i="1" s="1"/>
  <c r="B4952" i="1"/>
  <c r="C4952" i="1" s="1"/>
  <c r="B4953" i="1"/>
  <c r="C4953" i="1" s="1"/>
  <c r="B4954" i="1"/>
  <c r="C4954" i="1" s="1"/>
  <c r="B4955" i="1"/>
  <c r="C4955" i="1" s="1"/>
  <c r="B4956" i="1"/>
  <c r="C4956" i="1" s="1"/>
  <c r="B4957" i="1"/>
  <c r="C4957" i="1" s="1"/>
  <c r="B4958" i="1"/>
  <c r="C4958" i="1" s="1"/>
  <c r="B4959" i="1"/>
  <c r="C4959" i="1" s="1"/>
  <c r="B4960" i="1"/>
  <c r="C4960" i="1" s="1"/>
  <c r="B4961" i="1"/>
  <c r="C4961" i="1" s="1"/>
  <c r="B4962" i="1"/>
  <c r="C4962" i="1" s="1"/>
  <c r="B4963" i="1"/>
  <c r="C4963" i="1" s="1"/>
  <c r="B4964" i="1"/>
  <c r="C4964" i="1" s="1"/>
  <c r="B4965" i="1"/>
  <c r="C4965" i="1" s="1"/>
  <c r="B4966" i="1"/>
  <c r="C4966" i="1" s="1"/>
  <c r="B4967" i="1"/>
  <c r="C4967" i="1" s="1"/>
  <c r="B4968" i="1"/>
  <c r="C4968" i="1" s="1"/>
  <c r="B4969" i="1"/>
  <c r="C4969" i="1" s="1"/>
  <c r="B4970" i="1"/>
  <c r="C4970" i="1" s="1"/>
  <c r="B4971" i="1"/>
  <c r="C4971" i="1" s="1"/>
  <c r="B4972" i="1"/>
  <c r="C4972" i="1" s="1"/>
  <c r="B4973" i="1"/>
  <c r="C4973" i="1" s="1"/>
  <c r="B4974" i="1"/>
  <c r="C4974" i="1" s="1"/>
  <c r="B4975" i="1"/>
  <c r="C4975" i="1" s="1"/>
  <c r="B4976" i="1"/>
  <c r="C4976" i="1" s="1"/>
  <c r="B4977" i="1"/>
  <c r="C4977" i="1" s="1"/>
  <c r="B4978" i="1"/>
  <c r="C4978" i="1" s="1"/>
  <c r="B4979" i="1"/>
  <c r="C4979" i="1" s="1"/>
  <c r="B4980" i="1"/>
  <c r="C4980" i="1" s="1"/>
  <c r="B4981" i="1"/>
  <c r="C4981" i="1" s="1"/>
  <c r="B4982" i="1"/>
  <c r="C4982" i="1" s="1"/>
  <c r="B4983" i="1"/>
  <c r="C4983" i="1" s="1"/>
  <c r="B4984" i="1"/>
  <c r="C4984" i="1" s="1"/>
  <c r="B4985" i="1"/>
  <c r="C4985" i="1" s="1"/>
  <c r="B4986" i="1"/>
  <c r="C4986" i="1" s="1"/>
  <c r="B4987" i="1"/>
  <c r="C4987" i="1" s="1"/>
  <c r="B4988" i="1"/>
  <c r="C4988" i="1" s="1"/>
  <c r="B4989" i="1"/>
  <c r="C4989" i="1" s="1"/>
  <c r="B4990" i="1"/>
  <c r="C4990" i="1" s="1"/>
  <c r="B4991" i="1"/>
  <c r="C4991" i="1" s="1"/>
  <c r="B4992" i="1"/>
  <c r="C4992" i="1" s="1"/>
  <c r="B4993" i="1"/>
  <c r="C4993" i="1" s="1"/>
  <c r="B4994" i="1"/>
  <c r="C4994" i="1" s="1"/>
  <c r="B4995" i="1"/>
  <c r="C4995" i="1" s="1"/>
  <c r="B4996" i="1"/>
  <c r="C4996" i="1" s="1"/>
  <c r="B4997" i="1"/>
  <c r="C4997" i="1" s="1"/>
  <c r="B4998" i="1"/>
  <c r="C4998" i="1" s="1"/>
  <c r="B4999" i="1"/>
  <c r="C4999" i="1" s="1"/>
  <c r="B5000" i="1"/>
  <c r="C5000" i="1" s="1"/>
  <c r="B5001" i="1"/>
  <c r="C5001" i="1" s="1"/>
  <c r="B5002" i="1"/>
  <c r="C5002" i="1" s="1"/>
  <c r="B5003" i="1"/>
  <c r="C5003" i="1" s="1"/>
  <c r="B5004" i="1"/>
  <c r="C5004" i="1" s="1"/>
  <c r="B5005" i="1"/>
  <c r="C5005" i="1" s="1"/>
  <c r="B5006" i="1"/>
  <c r="C5006" i="1" s="1"/>
  <c r="B5007" i="1"/>
  <c r="C5007" i="1" s="1"/>
  <c r="B5008" i="1"/>
  <c r="C5008" i="1" s="1"/>
  <c r="B5009" i="1"/>
  <c r="C5009" i="1" s="1"/>
  <c r="B5010" i="1"/>
  <c r="C5010" i="1" s="1"/>
  <c r="B5011" i="1"/>
  <c r="C5011" i="1" s="1"/>
  <c r="B5012" i="1"/>
  <c r="C5012" i="1" s="1"/>
  <c r="B5013" i="1"/>
  <c r="C5013" i="1" s="1"/>
  <c r="B5014" i="1"/>
  <c r="C5014" i="1" s="1"/>
  <c r="B5015" i="1"/>
  <c r="C5015" i="1" s="1"/>
  <c r="B5016" i="1"/>
  <c r="C5016" i="1" s="1"/>
  <c r="B5017" i="1"/>
  <c r="C5017" i="1" s="1"/>
  <c r="B5018" i="1"/>
  <c r="C5018" i="1" s="1"/>
  <c r="B5019" i="1"/>
  <c r="C5019" i="1" s="1"/>
  <c r="B5020" i="1"/>
  <c r="C5020" i="1" s="1"/>
  <c r="B5021" i="1"/>
  <c r="C5021" i="1" s="1"/>
  <c r="B5022" i="1"/>
  <c r="C5022" i="1" s="1"/>
  <c r="B5023" i="1"/>
  <c r="C5023" i="1" s="1"/>
  <c r="B5024" i="1"/>
  <c r="C5024" i="1" s="1"/>
  <c r="B5025" i="1"/>
  <c r="C5025" i="1" s="1"/>
  <c r="B5026" i="1"/>
  <c r="C5026" i="1" s="1"/>
  <c r="B5027" i="1"/>
  <c r="C5027" i="1" s="1"/>
  <c r="B5028" i="1"/>
  <c r="C5028" i="1" s="1"/>
  <c r="B5029" i="1"/>
  <c r="C5029" i="1" s="1"/>
  <c r="B5030" i="1"/>
  <c r="C5030" i="1" s="1"/>
  <c r="B5031" i="1"/>
  <c r="C5031" i="1" s="1"/>
  <c r="B5032" i="1"/>
  <c r="C5032" i="1" s="1"/>
  <c r="B5033" i="1"/>
  <c r="C5033" i="1" s="1"/>
  <c r="B5034" i="1"/>
  <c r="C5034" i="1" s="1"/>
  <c r="B5035" i="1"/>
  <c r="C5035" i="1" s="1"/>
  <c r="B5036" i="1"/>
  <c r="C5036" i="1" s="1"/>
  <c r="B5037" i="1"/>
  <c r="C5037" i="1" s="1"/>
  <c r="B5038" i="1"/>
  <c r="C5038" i="1" s="1"/>
  <c r="B5039" i="1"/>
  <c r="C5039" i="1" s="1"/>
  <c r="B5040" i="1"/>
  <c r="C5040" i="1" s="1"/>
  <c r="B5041" i="1"/>
  <c r="C5041" i="1" s="1"/>
  <c r="B5042" i="1"/>
  <c r="C5042" i="1" s="1"/>
  <c r="B5043" i="1"/>
  <c r="C5043" i="1" s="1"/>
  <c r="B5044" i="1"/>
  <c r="C5044" i="1" s="1"/>
  <c r="B5045" i="1"/>
  <c r="C5045" i="1" s="1"/>
  <c r="B5046" i="1"/>
  <c r="C5046" i="1" s="1"/>
  <c r="B5047" i="1"/>
  <c r="C5047" i="1" s="1"/>
  <c r="B5048" i="1"/>
  <c r="C5048" i="1" s="1"/>
  <c r="B5049" i="1"/>
  <c r="C5049" i="1" s="1"/>
  <c r="B5050" i="1"/>
  <c r="C5050" i="1" s="1"/>
  <c r="B5051" i="1"/>
  <c r="C5051" i="1" s="1"/>
  <c r="B5052" i="1"/>
  <c r="C5052" i="1" s="1"/>
  <c r="B5053" i="1"/>
  <c r="C5053" i="1" s="1"/>
  <c r="B5054" i="1"/>
  <c r="C5054" i="1" s="1"/>
  <c r="B5055" i="1"/>
  <c r="C5055" i="1" s="1"/>
  <c r="B5056" i="1"/>
  <c r="C5056" i="1" s="1"/>
  <c r="B5057" i="1"/>
  <c r="C5057" i="1" s="1"/>
  <c r="B5058" i="1"/>
  <c r="C5058" i="1" s="1"/>
  <c r="B5059" i="1"/>
  <c r="C5059" i="1" s="1"/>
  <c r="B5060" i="1"/>
  <c r="C5060" i="1" s="1"/>
  <c r="B5061" i="1"/>
  <c r="C5061" i="1" s="1"/>
  <c r="B5062" i="1"/>
  <c r="C5062" i="1" s="1"/>
  <c r="B5063" i="1"/>
  <c r="C5063" i="1" s="1"/>
  <c r="B5064" i="1"/>
  <c r="C5064" i="1" s="1"/>
  <c r="B5065" i="1"/>
  <c r="C5065" i="1" s="1"/>
  <c r="B5066" i="1"/>
  <c r="C5066" i="1" s="1"/>
  <c r="B5067" i="1"/>
  <c r="C5067" i="1" s="1"/>
  <c r="B5068" i="1"/>
  <c r="C5068" i="1" s="1"/>
  <c r="B5069" i="1"/>
  <c r="C5069" i="1" s="1"/>
  <c r="B5070" i="1"/>
  <c r="C5070" i="1" s="1"/>
  <c r="B5071" i="1"/>
  <c r="C5071" i="1" s="1"/>
  <c r="B5072" i="1"/>
  <c r="C5072" i="1" s="1"/>
  <c r="B5073" i="1"/>
  <c r="C5073" i="1" s="1"/>
  <c r="B5074" i="1"/>
  <c r="C5074" i="1" s="1"/>
  <c r="B5075" i="1"/>
  <c r="C5075" i="1" s="1"/>
  <c r="B5076" i="1"/>
  <c r="C5076" i="1" s="1"/>
  <c r="B5077" i="1"/>
  <c r="C5077" i="1" s="1"/>
  <c r="B5078" i="1"/>
  <c r="C5078" i="1" s="1"/>
  <c r="B5079" i="1"/>
  <c r="C5079" i="1" s="1"/>
  <c r="B5080" i="1"/>
  <c r="C5080" i="1" s="1"/>
  <c r="B5081" i="1"/>
  <c r="C5081" i="1" s="1"/>
  <c r="B5082" i="1"/>
  <c r="C5082" i="1" s="1"/>
  <c r="B5083" i="1"/>
  <c r="C5083" i="1" s="1"/>
  <c r="B5084" i="1"/>
  <c r="C5084" i="1" s="1"/>
  <c r="B5085" i="1"/>
  <c r="C5085" i="1" s="1"/>
  <c r="B5086" i="1"/>
  <c r="C5086" i="1" s="1"/>
  <c r="B5087" i="1"/>
  <c r="C5087" i="1" s="1"/>
  <c r="B5088" i="1"/>
  <c r="C5088" i="1" s="1"/>
  <c r="B5089" i="1"/>
  <c r="C5089" i="1" s="1"/>
  <c r="B5090" i="1"/>
  <c r="C5090" i="1" s="1"/>
  <c r="B5091" i="1"/>
  <c r="C5091" i="1" s="1"/>
  <c r="B5092" i="1"/>
  <c r="C5092" i="1" s="1"/>
  <c r="B5093" i="1"/>
  <c r="C5093" i="1" s="1"/>
  <c r="B5094" i="1"/>
  <c r="C5094" i="1" s="1"/>
  <c r="B5095" i="1"/>
  <c r="C5095" i="1" s="1"/>
  <c r="B5096" i="1"/>
  <c r="C5096" i="1" s="1"/>
  <c r="B5097" i="1"/>
  <c r="C5097" i="1" s="1"/>
  <c r="B5098" i="1"/>
  <c r="C5098" i="1" s="1"/>
  <c r="B5099" i="1"/>
  <c r="C5099" i="1" s="1"/>
  <c r="B5100" i="1"/>
  <c r="C5100" i="1" s="1"/>
  <c r="B5101" i="1"/>
  <c r="C5101" i="1" s="1"/>
  <c r="B5102" i="1"/>
  <c r="C5102" i="1" s="1"/>
  <c r="B5103" i="1"/>
  <c r="C5103" i="1" s="1"/>
  <c r="B5104" i="1"/>
  <c r="C5104" i="1" s="1"/>
  <c r="B5105" i="1"/>
  <c r="C5105" i="1" s="1"/>
  <c r="B5106" i="1"/>
  <c r="C5106" i="1" s="1"/>
  <c r="B5107" i="1"/>
  <c r="C5107" i="1" s="1"/>
  <c r="B5108" i="1"/>
  <c r="C5108" i="1" s="1"/>
  <c r="B5109" i="1"/>
  <c r="C5109" i="1" s="1"/>
  <c r="B5110" i="1"/>
  <c r="C5110" i="1" s="1"/>
  <c r="B5111" i="1"/>
  <c r="C5111" i="1" s="1"/>
  <c r="B5112" i="1"/>
  <c r="C5112" i="1" s="1"/>
  <c r="B5113" i="1"/>
  <c r="C5113" i="1" s="1"/>
  <c r="B5114" i="1"/>
  <c r="C5114" i="1" s="1"/>
  <c r="B5115" i="1"/>
  <c r="C5115" i="1" s="1"/>
  <c r="B5116" i="1"/>
  <c r="C5116" i="1" s="1"/>
  <c r="B5117" i="1"/>
  <c r="C5117" i="1" s="1"/>
  <c r="B5118" i="1"/>
  <c r="C5118" i="1" s="1"/>
  <c r="B5119" i="1"/>
  <c r="C5119" i="1" s="1"/>
  <c r="B5120" i="1"/>
  <c r="C5120" i="1" s="1"/>
  <c r="B5121" i="1"/>
  <c r="C5121" i="1" s="1"/>
  <c r="B5122" i="1"/>
  <c r="C5122" i="1" s="1"/>
  <c r="B5123" i="1"/>
  <c r="C5123" i="1" s="1"/>
  <c r="B5124" i="1"/>
  <c r="C5124" i="1" s="1"/>
  <c r="B5125" i="1"/>
  <c r="C5125" i="1" s="1"/>
  <c r="B5126" i="1"/>
  <c r="C5126" i="1" s="1"/>
  <c r="B5127" i="1"/>
  <c r="C5127" i="1" s="1"/>
  <c r="B5128" i="1"/>
  <c r="C5128" i="1" s="1"/>
  <c r="B5129" i="1"/>
  <c r="C5129" i="1" s="1"/>
  <c r="B5130" i="1"/>
  <c r="C5130" i="1" s="1"/>
  <c r="B5131" i="1"/>
  <c r="C5131" i="1" s="1"/>
  <c r="B5132" i="1"/>
  <c r="C5132" i="1" s="1"/>
  <c r="B5133" i="1"/>
  <c r="C5133" i="1" s="1"/>
  <c r="B5134" i="1"/>
  <c r="C5134" i="1" s="1"/>
  <c r="B5135" i="1"/>
  <c r="C5135" i="1" s="1"/>
  <c r="B5136" i="1"/>
  <c r="C5136" i="1" s="1"/>
  <c r="B5137" i="1"/>
  <c r="C5137" i="1" s="1"/>
  <c r="B5138" i="1"/>
  <c r="C5138" i="1" s="1"/>
  <c r="B5139" i="1"/>
  <c r="C5139" i="1" s="1"/>
  <c r="B5140" i="1"/>
  <c r="C5140" i="1" s="1"/>
  <c r="B5141" i="1"/>
  <c r="C5141" i="1" s="1"/>
  <c r="B5142" i="1"/>
  <c r="C5142" i="1" s="1"/>
  <c r="B5143" i="1"/>
  <c r="C5143" i="1" s="1"/>
  <c r="B5144" i="1"/>
  <c r="C5144" i="1" s="1"/>
  <c r="B5145" i="1"/>
  <c r="C5145" i="1" s="1"/>
  <c r="B5146" i="1"/>
  <c r="C5146" i="1" s="1"/>
  <c r="B5147" i="1"/>
  <c r="C5147" i="1" s="1"/>
  <c r="B5148" i="1"/>
  <c r="C5148" i="1" s="1"/>
  <c r="B5149" i="1"/>
  <c r="C5149" i="1" s="1"/>
  <c r="B5150" i="1"/>
  <c r="C5150" i="1" s="1"/>
  <c r="B5151" i="1"/>
  <c r="C5151" i="1" s="1"/>
  <c r="B5152" i="1"/>
  <c r="C5152" i="1" s="1"/>
  <c r="B5153" i="1"/>
  <c r="C5153" i="1" s="1"/>
  <c r="B5154" i="1"/>
  <c r="C5154" i="1" s="1"/>
  <c r="B5155" i="1"/>
  <c r="C5155" i="1" s="1"/>
  <c r="B5156" i="1"/>
  <c r="C5156" i="1" s="1"/>
  <c r="B5157" i="1"/>
  <c r="C5157" i="1" s="1"/>
  <c r="B5158" i="1"/>
  <c r="C5158" i="1" s="1"/>
  <c r="B5159" i="1"/>
  <c r="C5159" i="1" s="1"/>
  <c r="B5160" i="1"/>
  <c r="C5160" i="1" s="1"/>
  <c r="B5161" i="1"/>
  <c r="C5161" i="1" s="1"/>
  <c r="B5162" i="1"/>
  <c r="C5162" i="1" s="1"/>
  <c r="B5163" i="1"/>
  <c r="C5163" i="1" s="1"/>
  <c r="B5164" i="1"/>
  <c r="C5164" i="1" s="1"/>
  <c r="B5165" i="1"/>
  <c r="C5165" i="1" s="1"/>
  <c r="B5166" i="1"/>
  <c r="C5166" i="1" s="1"/>
  <c r="B5167" i="1"/>
  <c r="C5167" i="1" s="1"/>
  <c r="B5168" i="1"/>
  <c r="C5168" i="1" s="1"/>
  <c r="B5169" i="1"/>
  <c r="C5169" i="1" s="1"/>
  <c r="B5170" i="1"/>
  <c r="C5170" i="1" s="1"/>
  <c r="B5171" i="1"/>
  <c r="C5171" i="1" s="1"/>
  <c r="B5172" i="1"/>
  <c r="C5172" i="1" s="1"/>
  <c r="B5173" i="1"/>
  <c r="C5173" i="1" s="1"/>
  <c r="B5174" i="1"/>
  <c r="C5174" i="1" s="1"/>
  <c r="B5175" i="1"/>
  <c r="C5175" i="1" s="1"/>
  <c r="B5176" i="1"/>
  <c r="C5176" i="1" s="1"/>
  <c r="B5177" i="1"/>
  <c r="C5177" i="1" s="1"/>
  <c r="B5178" i="1"/>
  <c r="C5178" i="1" s="1"/>
  <c r="B5179" i="1"/>
  <c r="C5179" i="1" s="1"/>
  <c r="B5180" i="1"/>
  <c r="C5180" i="1" s="1"/>
  <c r="B5181" i="1"/>
  <c r="C5181" i="1" s="1"/>
  <c r="B5182" i="1"/>
  <c r="C5182" i="1" s="1"/>
  <c r="B5183" i="1"/>
  <c r="C5183" i="1" s="1"/>
  <c r="B5184" i="1"/>
  <c r="C5184" i="1" s="1"/>
  <c r="B5185" i="1"/>
  <c r="C5185" i="1" s="1"/>
  <c r="B5186" i="1"/>
  <c r="C5186" i="1" s="1"/>
  <c r="B5187" i="1"/>
  <c r="C5187" i="1" s="1"/>
  <c r="B5188" i="1"/>
  <c r="C5188" i="1" s="1"/>
  <c r="B5189" i="1"/>
  <c r="C5189" i="1" s="1"/>
  <c r="B5190" i="1"/>
  <c r="C5190" i="1" s="1"/>
  <c r="B5191" i="1"/>
  <c r="C5191" i="1" s="1"/>
  <c r="B5192" i="1"/>
  <c r="C5192" i="1" s="1"/>
  <c r="B5193" i="1"/>
  <c r="C5193" i="1" s="1"/>
  <c r="B5194" i="1"/>
  <c r="C5194" i="1" s="1"/>
  <c r="B5195" i="1"/>
  <c r="C5195" i="1" s="1"/>
  <c r="B5196" i="1"/>
  <c r="C5196" i="1" s="1"/>
  <c r="B5197" i="1"/>
  <c r="C5197" i="1" s="1"/>
  <c r="B5198" i="1"/>
  <c r="C5198" i="1" s="1"/>
  <c r="B5199" i="1"/>
  <c r="C5199" i="1" s="1"/>
  <c r="B5200" i="1"/>
  <c r="C5200" i="1" s="1"/>
  <c r="B5201" i="1"/>
  <c r="C5201" i="1" s="1"/>
  <c r="B5202" i="1"/>
  <c r="C5202" i="1" s="1"/>
  <c r="B5203" i="1"/>
  <c r="C5203" i="1" s="1"/>
  <c r="B5204" i="1"/>
  <c r="C5204" i="1" s="1"/>
  <c r="B5205" i="1"/>
  <c r="C5205" i="1" s="1"/>
  <c r="B5206" i="1"/>
  <c r="C5206" i="1" s="1"/>
  <c r="B5207" i="1"/>
  <c r="C5207" i="1" s="1"/>
  <c r="B5208" i="1"/>
  <c r="C5208" i="1" s="1"/>
  <c r="B5209" i="1"/>
  <c r="C5209" i="1" s="1"/>
  <c r="B5210" i="1"/>
  <c r="C5210" i="1" s="1"/>
  <c r="B5211" i="1"/>
  <c r="C5211" i="1" s="1"/>
  <c r="B5212" i="1"/>
  <c r="C5212" i="1" s="1"/>
  <c r="B5213" i="1"/>
  <c r="C5213" i="1" s="1"/>
  <c r="B5214" i="1"/>
  <c r="C5214" i="1" s="1"/>
  <c r="B5215" i="1"/>
  <c r="C5215" i="1" s="1"/>
  <c r="B5216" i="1"/>
  <c r="C5216" i="1" s="1"/>
  <c r="B5217" i="1"/>
  <c r="C5217" i="1" s="1"/>
  <c r="B5218" i="1"/>
  <c r="C5218" i="1" s="1"/>
  <c r="B5219" i="1"/>
  <c r="C5219" i="1" s="1"/>
  <c r="B5220" i="1"/>
  <c r="C5220" i="1" s="1"/>
  <c r="B5221" i="1"/>
  <c r="C5221" i="1" s="1"/>
  <c r="B5222" i="1"/>
  <c r="C5222" i="1" s="1"/>
  <c r="B5223" i="1"/>
  <c r="C5223" i="1" s="1"/>
  <c r="B5224" i="1"/>
  <c r="C5224" i="1" s="1"/>
  <c r="B5225" i="1"/>
  <c r="C5225" i="1" s="1"/>
  <c r="B5226" i="1"/>
  <c r="C5226" i="1" s="1"/>
  <c r="B5227" i="1"/>
  <c r="C5227" i="1" s="1"/>
  <c r="B5228" i="1"/>
  <c r="C5228" i="1" s="1"/>
  <c r="B5229" i="1"/>
  <c r="C5229" i="1" s="1"/>
  <c r="B5230" i="1"/>
  <c r="C5230" i="1" s="1"/>
  <c r="B5231" i="1"/>
  <c r="C5231" i="1" s="1"/>
  <c r="B5232" i="1"/>
  <c r="C5232" i="1" s="1"/>
  <c r="B5233" i="1"/>
  <c r="C5233" i="1" s="1"/>
  <c r="B5234" i="1"/>
  <c r="C5234" i="1" s="1"/>
  <c r="B5235" i="1"/>
  <c r="C5235" i="1" s="1"/>
  <c r="B5236" i="1"/>
  <c r="C5236" i="1" s="1"/>
  <c r="B5237" i="1"/>
  <c r="C5237" i="1" s="1"/>
  <c r="B5238" i="1"/>
  <c r="C5238" i="1" s="1"/>
  <c r="B5239" i="1"/>
  <c r="C5239" i="1" s="1"/>
  <c r="B5240" i="1"/>
  <c r="C5240" i="1" s="1"/>
  <c r="B5241" i="1"/>
  <c r="C5241" i="1" s="1"/>
  <c r="B5242" i="1"/>
  <c r="C5242" i="1" s="1"/>
  <c r="B5243" i="1"/>
  <c r="C5243" i="1" s="1"/>
  <c r="B5244" i="1"/>
  <c r="C5244" i="1" s="1"/>
  <c r="B5245" i="1"/>
  <c r="C5245" i="1" s="1"/>
  <c r="B5246" i="1"/>
  <c r="C5246" i="1" s="1"/>
  <c r="B5247" i="1"/>
  <c r="C5247" i="1" s="1"/>
  <c r="B5248" i="1"/>
  <c r="C5248" i="1" s="1"/>
  <c r="B5249" i="1"/>
  <c r="C5249" i="1" s="1"/>
  <c r="B5250" i="1"/>
  <c r="C5250" i="1" s="1"/>
  <c r="B5251" i="1"/>
  <c r="C5251" i="1" s="1"/>
  <c r="B5252" i="1"/>
  <c r="C5252" i="1" s="1"/>
  <c r="B5253" i="1"/>
  <c r="C5253" i="1" s="1"/>
  <c r="B5254" i="1"/>
  <c r="C5254" i="1" s="1"/>
  <c r="B5255" i="1"/>
  <c r="C5255" i="1" s="1"/>
  <c r="B5256" i="1"/>
  <c r="C5256" i="1" s="1"/>
  <c r="B5257" i="1"/>
  <c r="C5257" i="1" s="1"/>
  <c r="B5258" i="1"/>
  <c r="C5258" i="1" s="1"/>
  <c r="B5259" i="1"/>
  <c r="C5259" i="1" s="1"/>
  <c r="B5260" i="1"/>
  <c r="C5260" i="1" s="1"/>
  <c r="B5261" i="1"/>
  <c r="C5261" i="1" s="1"/>
  <c r="B5262" i="1"/>
  <c r="C5262" i="1" s="1"/>
  <c r="B5263" i="1"/>
  <c r="C5263" i="1" s="1"/>
  <c r="B5264" i="1"/>
  <c r="C5264" i="1" s="1"/>
  <c r="B5265" i="1"/>
  <c r="C5265" i="1" s="1"/>
  <c r="B5266" i="1"/>
  <c r="C5266" i="1" s="1"/>
  <c r="B5267" i="1"/>
  <c r="C5267" i="1" s="1"/>
  <c r="B5268" i="1"/>
  <c r="C5268" i="1" s="1"/>
  <c r="B5269" i="1"/>
  <c r="C5269" i="1" s="1"/>
  <c r="B5270" i="1"/>
  <c r="C5270" i="1" s="1"/>
  <c r="B5271" i="1"/>
  <c r="C5271" i="1" s="1"/>
  <c r="B5272" i="1"/>
  <c r="C5272" i="1" s="1"/>
  <c r="B5273" i="1"/>
  <c r="C5273" i="1" s="1"/>
  <c r="B5274" i="1"/>
  <c r="C5274" i="1" s="1"/>
  <c r="B5275" i="1"/>
  <c r="C5275" i="1" s="1"/>
  <c r="B5276" i="1"/>
  <c r="C5276" i="1" s="1"/>
  <c r="B5277" i="1"/>
  <c r="C5277" i="1" s="1"/>
  <c r="B5278" i="1"/>
  <c r="C5278" i="1" s="1"/>
  <c r="B5279" i="1"/>
  <c r="C5279" i="1" s="1"/>
  <c r="B5280" i="1"/>
  <c r="C5280" i="1" s="1"/>
  <c r="B5281" i="1"/>
  <c r="C5281" i="1" s="1"/>
  <c r="B5282" i="1"/>
  <c r="C5282" i="1" s="1"/>
  <c r="B5283" i="1"/>
  <c r="C5283" i="1" s="1"/>
  <c r="B5284" i="1"/>
  <c r="C5284" i="1" s="1"/>
  <c r="B5285" i="1"/>
  <c r="C5285" i="1" s="1"/>
  <c r="B5286" i="1"/>
  <c r="C5286" i="1" s="1"/>
  <c r="B5287" i="1"/>
  <c r="C5287" i="1" s="1"/>
  <c r="B5288" i="1"/>
  <c r="C5288" i="1" s="1"/>
  <c r="B5289" i="1"/>
  <c r="C5289" i="1" s="1"/>
  <c r="B5290" i="1"/>
  <c r="C5290" i="1" s="1"/>
  <c r="B5291" i="1"/>
  <c r="C5291" i="1" s="1"/>
  <c r="B5292" i="1"/>
  <c r="C5292" i="1" s="1"/>
  <c r="B5293" i="1"/>
  <c r="C5293" i="1" s="1"/>
  <c r="B5294" i="1"/>
  <c r="C5294" i="1" s="1"/>
  <c r="B5295" i="1"/>
  <c r="C5295" i="1" s="1"/>
  <c r="B5296" i="1"/>
  <c r="C5296" i="1" s="1"/>
  <c r="B5297" i="1"/>
  <c r="C5297" i="1" s="1"/>
  <c r="B5298" i="1"/>
  <c r="C5298" i="1" s="1"/>
  <c r="B5299" i="1"/>
  <c r="C5299" i="1" s="1"/>
  <c r="B5300" i="1"/>
  <c r="C5300" i="1" s="1"/>
  <c r="B5301" i="1"/>
  <c r="C5301" i="1" s="1"/>
  <c r="B5302" i="1"/>
  <c r="C5302" i="1" s="1"/>
  <c r="B5303" i="1"/>
  <c r="C5303" i="1" s="1"/>
  <c r="B5304" i="1"/>
  <c r="C5304" i="1" s="1"/>
  <c r="B5305" i="1"/>
  <c r="C5305" i="1" s="1"/>
  <c r="B5306" i="1"/>
  <c r="C5306" i="1" s="1"/>
  <c r="B5307" i="1"/>
  <c r="C5307" i="1" s="1"/>
  <c r="B5308" i="1"/>
  <c r="C5308" i="1" s="1"/>
  <c r="B5309" i="1"/>
  <c r="C5309" i="1" s="1"/>
  <c r="B5310" i="1"/>
  <c r="C5310" i="1" s="1"/>
  <c r="B5311" i="1"/>
  <c r="C5311" i="1" s="1"/>
  <c r="B5312" i="1"/>
  <c r="C5312" i="1" s="1"/>
  <c r="B5313" i="1"/>
  <c r="C5313" i="1" s="1"/>
  <c r="B5314" i="1"/>
  <c r="C5314" i="1" s="1"/>
  <c r="B5315" i="1"/>
  <c r="C5315" i="1" s="1"/>
  <c r="B5316" i="1"/>
  <c r="C5316" i="1" s="1"/>
  <c r="B5317" i="1"/>
  <c r="C5317" i="1" s="1"/>
  <c r="B5318" i="1"/>
  <c r="C5318" i="1" s="1"/>
  <c r="B5319" i="1"/>
  <c r="C5319" i="1" s="1"/>
  <c r="B5320" i="1"/>
  <c r="C5320" i="1" s="1"/>
  <c r="B5321" i="1"/>
  <c r="C5321" i="1" s="1"/>
  <c r="B5322" i="1"/>
  <c r="C5322" i="1" s="1"/>
  <c r="B5323" i="1"/>
  <c r="C5323" i="1" s="1"/>
  <c r="B5324" i="1"/>
  <c r="C5324" i="1" s="1"/>
  <c r="B5325" i="1"/>
  <c r="C5325" i="1" s="1"/>
  <c r="B5326" i="1"/>
  <c r="C5326" i="1" s="1"/>
  <c r="B5327" i="1"/>
  <c r="C5327" i="1" s="1"/>
  <c r="B5328" i="1"/>
  <c r="C5328" i="1" s="1"/>
  <c r="B5329" i="1"/>
  <c r="C5329" i="1" s="1"/>
  <c r="B5330" i="1"/>
  <c r="C5330" i="1" s="1"/>
  <c r="B5331" i="1"/>
  <c r="C5331" i="1" s="1"/>
  <c r="B5332" i="1"/>
  <c r="C5332" i="1" s="1"/>
  <c r="B5333" i="1"/>
  <c r="C5333" i="1" s="1"/>
  <c r="B5334" i="1"/>
  <c r="C5334" i="1" s="1"/>
  <c r="B5335" i="1"/>
  <c r="C5335" i="1" s="1"/>
  <c r="B5336" i="1"/>
  <c r="C5336" i="1" s="1"/>
  <c r="B5337" i="1"/>
  <c r="C5337" i="1" s="1"/>
  <c r="B5338" i="1"/>
  <c r="C5338" i="1" s="1"/>
  <c r="B5339" i="1"/>
  <c r="C5339" i="1" s="1"/>
  <c r="B5340" i="1"/>
  <c r="C5340" i="1" s="1"/>
  <c r="B5341" i="1"/>
  <c r="C5341" i="1" s="1"/>
  <c r="B5342" i="1"/>
  <c r="C5342" i="1" s="1"/>
  <c r="B5343" i="1"/>
  <c r="C5343" i="1" s="1"/>
  <c r="B5344" i="1"/>
  <c r="C5344" i="1" s="1"/>
  <c r="B5345" i="1"/>
  <c r="C5345" i="1" s="1"/>
  <c r="B5346" i="1"/>
  <c r="C5346" i="1" s="1"/>
  <c r="B5347" i="1"/>
  <c r="C5347" i="1" s="1"/>
  <c r="B5348" i="1"/>
  <c r="C5348" i="1" s="1"/>
  <c r="B5349" i="1"/>
  <c r="C5349" i="1" s="1"/>
  <c r="B5350" i="1"/>
  <c r="C5350" i="1" s="1"/>
  <c r="B5351" i="1"/>
  <c r="C5351" i="1" s="1"/>
  <c r="B5352" i="1"/>
  <c r="C5352" i="1" s="1"/>
  <c r="B5353" i="1"/>
  <c r="C5353" i="1" s="1"/>
  <c r="B5354" i="1"/>
  <c r="C5354" i="1" s="1"/>
  <c r="B5355" i="1"/>
  <c r="C5355" i="1" s="1"/>
  <c r="B5356" i="1"/>
  <c r="C5356" i="1" s="1"/>
  <c r="B5357" i="1"/>
  <c r="C5357" i="1" s="1"/>
  <c r="B5358" i="1"/>
  <c r="C5358" i="1" s="1"/>
  <c r="B5359" i="1"/>
  <c r="C5359" i="1" s="1"/>
  <c r="B5360" i="1"/>
  <c r="C5360" i="1" s="1"/>
  <c r="B5361" i="1"/>
  <c r="C5361" i="1" s="1"/>
  <c r="B5362" i="1"/>
  <c r="C5362" i="1" s="1"/>
  <c r="B5363" i="1"/>
  <c r="C5363" i="1" s="1"/>
  <c r="B5364" i="1"/>
  <c r="C5364" i="1" s="1"/>
  <c r="B5365" i="1"/>
  <c r="C5365" i="1" s="1"/>
  <c r="B5366" i="1"/>
  <c r="C5366" i="1" s="1"/>
  <c r="B5367" i="1"/>
  <c r="C5367" i="1" s="1"/>
  <c r="B5368" i="1"/>
  <c r="C5368" i="1" s="1"/>
  <c r="B5369" i="1"/>
  <c r="C5369" i="1" s="1"/>
  <c r="B5370" i="1"/>
  <c r="C5370" i="1" s="1"/>
  <c r="B5371" i="1"/>
  <c r="C5371" i="1" s="1"/>
  <c r="B5372" i="1"/>
  <c r="C5372" i="1" s="1"/>
  <c r="B5373" i="1"/>
  <c r="C5373" i="1" s="1"/>
  <c r="B5374" i="1"/>
  <c r="C5374" i="1" s="1"/>
  <c r="B5375" i="1"/>
  <c r="C5375" i="1" s="1"/>
  <c r="B5376" i="1"/>
  <c r="C5376" i="1" s="1"/>
  <c r="B5377" i="1"/>
  <c r="C5377" i="1" s="1"/>
  <c r="B5378" i="1"/>
  <c r="C5378" i="1" s="1"/>
  <c r="B5379" i="1"/>
  <c r="C5379" i="1" s="1"/>
  <c r="B5380" i="1"/>
  <c r="C5380" i="1" s="1"/>
  <c r="B5381" i="1"/>
  <c r="C5381" i="1" s="1"/>
  <c r="B5382" i="1"/>
  <c r="C5382" i="1" s="1"/>
  <c r="B5383" i="1"/>
  <c r="C5383" i="1" s="1"/>
  <c r="B5384" i="1"/>
  <c r="C5384" i="1" s="1"/>
  <c r="B5385" i="1"/>
  <c r="C5385" i="1" s="1"/>
  <c r="B5386" i="1"/>
  <c r="C5386" i="1" s="1"/>
  <c r="B5387" i="1"/>
  <c r="C5387" i="1" s="1"/>
  <c r="B5388" i="1"/>
  <c r="C5388" i="1" s="1"/>
  <c r="B5389" i="1"/>
  <c r="C5389" i="1" s="1"/>
  <c r="B5390" i="1"/>
  <c r="C5390" i="1" s="1"/>
  <c r="B5391" i="1"/>
  <c r="C5391" i="1" s="1"/>
  <c r="B5392" i="1"/>
  <c r="C5392" i="1" s="1"/>
  <c r="B5393" i="1"/>
  <c r="C5393" i="1" s="1"/>
  <c r="B5394" i="1"/>
  <c r="C5394" i="1" s="1"/>
  <c r="B5395" i="1"/>
  <c r="C5395" i="1" s="1"/>
  <c r="B5396" i="1"/>
  <c r="C5396" i="1" s="1"/>
  <c r="B5397" i="1"/>
  <c r="C5397" i="1" s="1"/>
  <c r="B5398" i="1"/>
  <c r="C5398" i="1" s="1"/>
  <c r="B5399" i="1"/>
  <c r="C5399" i="1" s="1"/>
  <c r="B5400" i="1"/>
  <c r="C5400" i="1" s="1"/>
  <c r="B5401" i="1"/>
  <c r="C5401" i="1" s="1"/>
  <c r="B5402" i="1"/>
  <c r="C5402" i="1" s="1"/>
  <c r="B5403" i="1"/>
  <c r="C5403" i="1" s="1"/>
  <c r="B5404" i="1"/>
  <c r="C5404" i="1" s="1"/>
  <c r="B5405" i="1"/>
  <c r="C5405" i="1" s="1"/>
  <c r="B5406" i="1"/>
  <c r="C5406" i="1" s="1"/>
  <c r="B5407" i="1"/>
  <c r="C5407" i="1" s="1"/>
  <c r="B5408" i="1"/>
  <c r="C5408" i="1" s="1"/>
  <c r="B5409" i="1"/>
  <c r="C5409" i="1" s="1"/>
  <c r="B5410" i="1"/>
  <c r="C5410" i="1" s="1"/>
  <c r="B5411" i="1"/>
  <c r="C5411" i="1" s="1"/>
  <c r="B5412" i="1"/>
  <c r="C5412" i="1" s="1"/>
  <c r="B5413" i="1"/>
  <c r="C5413" i="1" s="1"/>
  <c r="B5414" i="1"/>
  <c r="C5414" i="1" s="1"/>
  <c r="B5415" i="1"/>
  <c r="C5415" i="1" s="1"/>
  <c r="B5416" i="1"/>
  <c r="C5416" i="1" s="1"/>
  <c r="B5417" i="1"/>
  <c r="C5417" i="1" s="1"/>
  <c r="B5418" i="1"/>
  <c r="C5418" i="1" s="1"/>
  <c r="B5419" i="1"/>
  <c r="C5419" i="1" s="1"/>
  <c r="B5420" i="1"/>
  <c r="C5420" i="1" s="1"/>
  <c r="B5421" i="1"/>
  <c r="C5421" i="1" s="1"/>
  <c r="B5422" i="1"/>
  <c r="C5422" i="1" s="1"/>
  <c r="B5423" i="1"/>
  <c r="C5423" i="1" s="1"/>
  <c r="B5424" i="1"/>
  <c r="C5424" i="1" s="1"/>
  <c r="B5425" i="1"/>
  <c r="C5425" i="1" s="1"/>
  <c r="B5426" i="1"/>
  <c r="C5426" i="1" s="1"/>
  <c r="B5427" i="1"/>
  <c r="C5427" i="1" s="1"/>
  <c r="B5428" i="1"/>
  <c r="C5428" i="1" s="1"/>
  <c r="B5429" i="1"/>
  <c r="C5429" i="1" s="1"/>
  <c r="B5430" i="1"/>
  <c r="C5430" i="1" s="1"/>
  <c r="B5431" i="1"/>
  <c r="C5431" i="1" s="1"/>
  <c r="B5432" i="1"/>
  <c r="C5432" i="1" s="1"/>
  <c r="B5433" i="1"/>
  <c r="C5433" i="1" s="1"/>
  <c r="B5434" i="1"/>
  <c r="C5434" i="1" s="1"/>
  <c r="B5435" i="1"/>
  <c r="C5435" i="1" s="1"/>
  <c r="B5436" i="1"/>
  <c r="C5436" i="1" s="1"/>
  <c r="B5437" i="1"/>
  <c r="C5437" i="1" s="1"/>
  <c r="B5438" i="1"/>
  <c r="C5438" i="1" s="1"/>
  <c r="B5439" i="1"/>
  <c r="C5439" i="1" s="1"/>
  <c r="B5440" i="1"/>
  <c r="C5440" i="1" s="1"/>
  <c r="B5441" i="1"/>
  <c r="C5441" i="1" s="1"/>
  <c r="B5442" i="1"/>
  <c r="C5442" i="1" s="1"/>
  <c r="B5443" i="1"/>
  <c r="C5443" i="1" s="1"/>
  <c r="B5444" i="1"/>
  <c r="C5444" i="1" s="1"/>
  <c r="B5445" i="1"/>
  <c r="C5445" i="1" s="1"/>
  <c r="B5446" i="1"/>
  <c r="C5446" i="1" s="1"/>
  <c r="B5447" i="1"/>
  <c r="C5447" i="1" s="1"/>
  <c r="B5448" i="1"/>
  <c r="C5448" i="1" s="1"/>
  <c r="B5449" i="1"/>
  <c r="C5449" i="1" s="1"/>
  <c r="B5450" i="1"/>
  <c r="C5450" i="1" s="1"/>
  <c r="B5451" i="1"/>
  <c r="C5451" i="1" s="1"/>
  <c r="B5452" i="1"/>
  <c r="C5452" i="1" s="1"/>
  <c r="B5453" i="1"/>
  <c r="C5453" i="1" s="1"/>
  <c r="B5454" i="1"/>
  <c r="C5454" i="1" s="1"/>
  <c r="B5455" i="1"/>
  <c r="C5455" i="1" s="1"/>
  <c r="B5456" i="1"/>
  <c r="C5456" i="1" s="1"/>
  <c r="B5457" i="1"/>
  <c r="C5457" i="1" s="1"/>
  <c r="B5458" i="1"/>
  <c r="C5458" i="1" s="1"/>
  <c r="B5459" i="1"/>
  <c r="C5459" i="1" s="1"/>
  <c r="B5460" i="1"/>
  <c r="C5460" i="1" s="1"/>
  <c r="B5461" i="1"/>
  <c r="C5461" i="1" s="1"/>
  <c r="B5462" i="1"/>
  <c r="C5462" i="1" s="1"/>
  <c r="B5463" i="1"/>
  <c r="C5463" i="1" s="1"/>
  <c r="B5464" i="1"/>
  <c r="C5464" i="1" s="1"/>
  <c r="B5465" i="1"/>
  <c r="C5465" i="1" s="1"/>
  <c r="B5466" i="1"/>
  <c r="C5466" i="1" s="1"/>
  <c r="B5467" i="1"/>
  <c r="C5467" i="1" s="1"/>
  <c r="B5468" i="1"/>
  <c r="C5468" i="1" s="1"/>
  <c r="B5469" i="1"/>
  <c r="C5469" i="1" s="1"/>
  <c r="B5470" i="1"/>
  <c r="C5470" i="1" s="1"/>
  <c r="B5471" i="1"/>
  <c r="C5471" i="1" s="1"/>
  <c r="B5472" i="1"/>
  <c r="C5472" i="1" s="1"/>
  <c r="B5473" i="1"/>
  <c r="C5473" i="1" s="1"/>
  <c r="B5474" i="1"/>
  <c r="C5474" i="1" s="1"/>
  <c r="B5475" i="1"/>
  <c r="C5475" i="1" s="1"/>
  <c r="B5476" i="1"/>
  <c r="C5476" i="1" s="1"/>
  <c r="B5477" i="1"/>
  <c r="C5477" i="1" s="1"/>
  <c r="B5478" i="1"/>
  <c r="C5478" i="1" s="1"/>
  <c r="B5479" i="1"/>
  <c r="C5479" i="1" s="1"/>
  <c r="B5480" i="1"/>
  <c r="C5480" i="1" s="1"/>
  <c r="B5481" i="1"/>
  <c r="C5481" i="1" s="1"/>
  <c r="B5482" i="1"/>
  <c r="C5482" i="1" s="1"/>
  <c r="B5483" i="1"/>
  <c r="C5483" i="1" s="1"/>
  <c r="B5484" i="1"/>
  <c r="C5484" i="1" s="1"/>
  <c r="B5485" i="1"/>
  <c r="C5485" i="1" s="1"/>
  <c r="B5486" i="1"/>
  <c r="C5486" i="1" s="1"/>
  <c r="B5487" i="1"/>
  <c r="C5487" i="1" s="1"/>
  <c r="B5488" i="1"/>
  <c r="C5488" i="1" s="1"/>
  <c r="B5489" i="1"/>
  <c r="C5489" i="1" s="1"/>
  <c r="B5490" i="1"/>
  <c r="C5490" i="1" s="1"/>
  <c r="B5491" i="1"/>
  <c r="C5491" i="1" s="1"/>
  <c r="B5492" i="1"/>
  <c r="C5492" i="1" s="1"/>
  <c r="B5493" i="1"/>
  <c r="C5493" i="1" s="1"/>
  <c r="B5494" i="1"/>
  <c r="C5494" i="1" s="1"/>
  <c r="B5495" i="1"/>
  <c r="C5495" i="1" s="1"/>
  <c r="B5496" i="1"/>
  <c r="C5496" i="1" s="1"/>
  <c r="B5497" i="1"/>
  <c r="C5497" i="1" s="1"/>
  <c r="B5498" i="1"/>
  <c r="C5498" i="1" s="1"/>
  <c r="B5499" i="1"/>
  <c r="C5499" i="1" s="1"/>
  <c r="B5500" i="1"/>
  <c r="C5500" i="1" s="1"/>
  <c r="B5501" i="1"/>
  <c r="C5501" i="1" s="1"/>
  <c r="B5502" i="1"/>
  <c r="C5502" i="1" s="1"/>
  <c r="B5503" i="1"/>
  <c r="C5503" i="1" s="1"/>
  <c r="B5504" i="1"/>
  <c r="C5504" i="1" s="1"/>
  <c r="B5505" i="1"/>
  <c r="C5505" i="1" s="1"/>
  <c r="B5506" i="1"/>
  <c r="C5506" i="1" s="1"/>
  <c r="B5507" i="1"/>
  <c r="C5507" i="1" s="1"/>
  <c r="B5508" i="1"/>
  <c r="C5508" i="1" s="1"/>
  <c r="B5509" i="1"/>
  <c r="C5509" i="1" s="1"/>
  <c r="B5510" i="1"/>
  <c r="C5510" i="1" s="1"/>
  <c r="B5511" i="1"/>
  <c r="C5511" i="1" s="1"/>
  <c r="B5512" i="1"/>
  <c r="C5512" i="1" s="1"/>
  <c r="B5513" i="1"/>
  <c r="C5513" i="1" s="1"/>
  <c r="B5514" i="1"/>
  <c r="C5514" i="1" s="1"/>
  <c r="B5515" i="1"/>
  <c r="C5515" i="1" s="1"/>
  <c r="B5516" i="1"/>
  <c r="C5516" i="1" s="1"/>
  <c r="B5517" i="1"/>
  <c r="C5517" i="1" s="1"/>
  <c r="B5518" i="1"/>
  <c r="C5518" i="1" s="1"/>
  <c r="B5519" i="1"/>
  <c r="C5519" i="1" s="1"/>
  <c r="B5520" i="1"/>
  <c r="C5520" i="1" s="1"/>
  <c r="B5521" i="1"/>
  <c r="C5521" i="1" s="1"/>
  <c r="B5522" i="1"/>
  <c r="C5522" i="1" s="1"/>
  <c r="B5523" i="1"/>
  <c r="C5523" i="1" s="1"/>
  <c r="B5524" i="1"/>
  <c r="C5524" i="1" s="1"/>
  <c r="B5525" i="1"/>
  <c r="C5525" i="1" s="1"/>
  <c r="B5526" i="1"/>
  <c r="C5526" i="1" s="1"/>
  <c r="B5527" i="1"/>
  <c r="C5527" i="1" s="1"/>
  <c r="B5528" i="1"/>
  <c r="C5528" i="1" s="1"/>
  <c r="B5529" i="1"/>
  <c r="C5529" i="1" s="1"/>
  <c r="B5530" i="1"/>
  <c r="C5530" i="1" s="1"/>
  <c r="B5531" i="1"/>
  <c r="C5531" i="1" s="1"/>
  <c r="B5532" i="1"/>
  <c r="C5532" i="1" s="1"/>
  <c r="B5533" i="1"/>
  <c r="C5533" i="1" s="1"/>
  <c r="B5534" i="1"/>
  <c r="C5534" i="1" s="1"/>
  <c r="B5535" i="1"/>
  <c r="C5535" i="1" s="1"/>
  <c r="B5536" i="1"/>
  <c r="C5536" i="1" s="1"/>
  <c r="B5537" i="1"/>
  <c r="C5537" i="1" s="1"/>
  <c r="B5538" i="1"/>
  <c r="C5538" i="1" s="1"/>
  <c r="B5539" i="1"/>
  <c r="C5539" i="1" s="1"/>
  <c r="B5540" i="1"/>
  <c r="C5540" i="1" s="1"/>
  <c r="B5541" i="1"/>
  <c r="C5541" i="1" s="1"/>
  <c r="B5542" i="1"/>
  <c r="C5542" i="1" s="1"/>
  <c r="B5543" i="1"/>
  <c r="C5543" i="1" s="1"/>
  <c r="B5544" i="1"/>
  <c r="C5544" i="1" s="1"/>
  <c r="B5545" i="1"/>
  <c r="C5545" i="1" s="1"/>
  <c r="B5546" i="1"/>
  <c r="C5546" i="1" s="1"/>
  <c r="B5547" i="1"/>
  <c r="C5547" i="1" s="1"/>
  <c r="B5548" i="1"/>
  <c r="C5548" i="1" s="1"/>
  <c r="B5549" i="1"/>
  <c r="C5549" i="1" s="1"/>
  <c r="B5550" i="1"/>
  <c r="C5550" i="1" s="1"/>
  <c r="B5551" i="1"/>
  <c r="C5551" i="1" s="1"/>
  <c r="B5552" i="1"/>
  <c r="C5552" i="1" s="1"/>
  <c r="B5553" i="1"/>
  <c r="C5553" i="1" s="1"/>
  <c r="B5554" i="1"/>
  <c r="C5554" i="1" s="1"/>
  <c r="B5555" i="1"/>
  <c r="C5555" i="1" s="1"/>
  <c r="B5556" i="1"/>
  <c r="C5556" i="1" s="1"/>
  <c r="B5557" i="1"/>
  <c r="C5557" i="1" s="1"/>
  <c r="B5558" i="1"/>
  <c r="C5558" i="1" s="1"/>
  <c r="B5559" i="1"/>
  <c r="C5559" i="1" s="1"/>
  <c r="B5560" i="1"/>
  <c r="C5560" i="1" s="1"/>
  <c r="B5561" i="1"/>
  <c r="C5561" i="1" s="1"/>
  <c r="B5562" i="1"/>
  <c r="C5562" i="1" s="1"/>
  <c r="B5563" i="1"/>
  <c r="C5563" i="1" s="1"/>
  <c r="B5564" i="1"/>
  <c r="C5564" i="1" s="1"/>
  <c r="B5565" i="1"/>
  <c r="C5565" i="1" s="1"/>
  <c r="B5566" i="1"/>
  <c r="C5566" i="1" s="1"/>
  <c r="B5567" i="1"/>
  <c r="C5567" i="1" s="1"/>
  <c r="B5568" i="1"/>
  <c r="C5568" i="1" s="1"/>
  <c r="B5569" i="1"/>
  <c r="C5569" i="1" s="1"/>
  <c r="B5570" i="1"/>
  <c r="C5570" i="1" s="1"/>
  <c r="B5571" i="1"/>
  <c r="C5571" i="1" s="1"/>
  <c r="B5572" i="1"/>
  <c r="C5572" i="1" s="1"/>
  <c r="B5573" i="1"/>
  <c r="C5573" i="1" s="1"/>
  <c r="B5574" i="1"/>
  <c r="C5574" i="1" s="1"/>
  <c r="B5575" i="1"/>
  <c r="C5575" i="1" s="1"/>
  <c r="B5576" i="1"/>
  <c r="C5576" i="1" s="1"/>
  <c r="B5577" i="1"/>
  <c r="C5577" i="1" s="1"/>
  <c r="B5578" i="1"/>
  <c r="C5578" i="1" s="1"/>
  <c r="B5579" i="1"/>
  <c r="C5579" i="1" s="1"/>
  <c r="B5580" i="1"/>
  <c r="C5580" i="1" s="1"/>
  <c r="B5581" i="1"/>
  <c r="C5581" i="1" s="1"/>
  <c r="B5582" i="1"/>
  <c r="C5582" i="1" s="1"/>
  <c r="B5583" i="1"/>
  <c r="C5583" i="1" s="1"/>
  <c r="B5584" i="1"/>
  <c r="C5584" i="1" s="1"/>
  <c r="B5585" i="1"/>
  <c r="C5585" i="1" s="1"/>
  <c r="B5586" i="1"/>
  <c r="C5586" i="1" s="1"/>
  <c r="B5587" i="1"/>
  <c r="C5587" i="1" s="1"/>
  <c r="B5588" i="1"/>
  <c r="C5588" i="1" s="1"/>
  <c r="B5589" i="1"/>
  <c r="C5589" i="1" s="1"/>
  <c r="B5590" i="1"/>
  <c r="C5590" i="1" s="1"/>
  <c r="B5591" i="1"/>
  <c r="C5591" i="1" s="1"/>
  <c r="B5592" i="1"/>
  <c r="C5592" i="1" s="1"/>
  <c r="B5593" i="1"/>
  <c r="C5593" i="1" s="1"/>
  <c r="B5594" i="1"/>
  <c r="C5594" i="1" s="1"/>
  <c r="B5595" i="1"/>
  <c r="C5595" i="1" s="1"/>
  <c r="B5596" i="1"/>
  <c r="C5596" i="1" s="1"/>
  <c r="B5597" i="1"/>
  <c r="C5597" i="1" s="1"/>
  <c r="B5598" i="1"/>
  <c r="C5598" i="1" s="1"/>
  <c r="B5599" i="1"/>
  <c r="C5599" i="1" s="1"/>
  <c r="B5600" i="1"/>
  <c r="C5600" i="1" s="1"/>
  <c r="B5601" i="1"/>
  <c r="C5601" i="1" s="1"/>
  <c r="B5602" i="1"/>
  <c r="C5602" i="1" s="1"/>
  <c r="B5603" i="1"/>
  <c r="C5603" i="1" s="1"/>
  <c r="B5604" i="1"/>
  <c r="C5604" i="1" s="1"/>
  <c r="B5605" i="1"/>
  <c r="C5605" i="1" s="1"/>
  <c r="B5606" i="1"/>
  <c r="C5606" i="1" s="1"/>
  <c r="B5607" i="1"/>
  <c r="C5607" i="1" s="1"/>
  <c r="B5608" i="1"/>
  <c r="C5608" i="1" s="1"/>
  <c r="B5609" i="1"/>
  <c r="C5609" i="1" s="1"/>
  <c r="B5610" i="1"/>
  <c r="C5610" i="1" s="1"/>
  <c r="B5611" i="1"/>
  <c r="C5611" i="1" s="1"/>
  <c r="B5612" i="1"/>
  <c r="C5612" i="1" s="1"/>
  <c r="B5613" i="1"/>
  <c r="C5613" i="1" s="1"/>
  <c r="B5614" i="1"/>
  <c r="C5614" i="1" s="1"/>
  <c r="B5615" i="1"/>
  <c r="C5615" i="1" s="1"/>
  <c r="B5616" i="1"/>
  <c r="C5616" i="1" s="1"/>
  <c r="B5617" i="1"/>
  <c r="C5617" i="1" s="1"/>
  <c r="B5618" i="1"/>
  <c r="C5618" i="1" s="1"/>
  <c r="B5619" i="1"/>
  <c r="C5619" i="1" s="1"/>
  <c r="B5620" i="1"/>
  <c r="C5620" i="1" s="1"/>
  <c r="B5621" i="1"/>
  <c r="C5621" i="1" s="1"/>
  <c r="B5622" i="1"/>
  <c r="C5622" i="1" s="1"/>
  <c r="B5623" i="1"/>
  <c r="C5623" i="1" s="1"/>
  <c r="B5624" i="1"/>
  <c r="C5624" i="1" s="1"/>
  <c r="B5625" i="1"/>
  <c r="C5625" i="1" s="1"/>
  <c r="B5626" i="1"/>
  <c r="C5626" i="1" s="1"/>
  <c r="B5627" i="1"/>
  <c r="C5627" i="1" s="1"/>
  <c r="B5628" i="1"/>
  <c r="C5628" i="1" s="1"/>
  <c r="B5629" i="1"/>
  <c r="C5629" i="1" s="1"/>
  <c r="B5630" i="1"/>
  <c r="C5630" i="1" s="1"/>
  <c r="B5631" i="1"/>
  <c r="C5631" i="1" s="1"/>
  <c r="B5632" i="1"/>
  <c r="C5632" i="1" s="1"/>
  <c r="B5633" i="1"/>
  <c r="C5633" i="1" s="1"/>
  <c r="B5634" i="1"/>
  <c r="C5634" i="1" s="1"/>
  <c r="B5635" i="1"/>
  <c r="C5635" i="1" s="1"/>
  <c r="B5636" i="1"/>
  <c r="C5636" i="1" s="1"/>
  <c r="B5637" i="1"/>
  <c r="C5637" i="1" s="1"/>
  <c r="B5638" i="1"/>
  <c r="C5638" i="1" s="1"/>
  <c r="B5639" i="1"/>
  <c r="C5639" i="1" s="1"/>
  <c r="B5640" i="1"/>
  <c r="C5640" i="1" s="1"/>
  <c r="B5641" i="1"/>
  <c r="C5641" i="1" s="1"/>
  <c r="B5642" i="1"/>
  <c r="C5642" i="1" s="1"/>
  <c r="B5643" i="1"/>
  <c r="C5643" i="1" s="1"/>
  <c r="B5644" i="1"/>
  <c r="C5644" i="1" s="1"/>
  <c r="B5645" i="1"/>
  <c r="C5645" i="1" s="1"/>
  <c r="B5646" i="1"/>
  <c r="C5646" i="1" s="1"/>
  <c r="B5647" i="1"/>
  <c r="C5647" i="1" s="1"/>
  <c r="B5648" i="1"/>
  <c r="C5648" i="1" s="1"/>
  <c r="B5649" i="1"/>
  <c r="C5649" i="1" s="1"/>
  <c r="B5650" i="1"/>
  <c r="C5650" i="1" s="1"/>
  <c r="B5651" i="1"/>
  <c r="C5651" i="1" s="1"/>
  <c r="B5652" i="1"/>
  <c r="C5652" i="1" s="1"/>
  <c r="B5653" i="1"/>
  <c r="C5653" i="1" s="1"/>
  <c r="B5654" i="1"/>
  <c r="C5654" i="1" s="1"/>
  <c r="B5655" i="1"/>
  <c r="C5655" i="1" s="1"/>
  <c r="B5656" i="1"/>
  <c r="C5656" i="1" s="1"/>
  <c r="B5657" i="1"/>
  <c r="C5657" i="1" s="1"/>
  <c r="B5658" i="1"/>
  <c r="C5658" i="1" s="1"/>
  <c r="B5659" i="1"/>
  <c r="C5659" i="1" s="1"/>
  <c r="B5660" i="1"/>
  <c r="C5660" i="1" s="1"/>
  <c r="B5661" i="1"/>
  <c r="C5661" i="1" s="1"/>
  <c r="B5662" i="1"/>
  <c r="C5662" i="1" s="1"/>
  <c r="B5663" i="1"/>
  <c r="C5663" i="1" s="1"/>
  <c r="B5664" i="1"/>
  <c r="C5664" i="1" s="1"/>
  <c r="B5665" i="1"/>
  <c r="C5665" i="1" s="1"/>
  <c r="B5666" i="1"/>
  <c r="C5666" i="1" s="1"/>
  <c r="B5667" i="1"/>
  <c r="C5667" i="1" s="1"/>
  <c r="B5668" i="1"/>
  <c r="C5668" i="1" s="1"/>
  <c r="B5669" i="1"/>
  <c r="C5669" i="1" s="1"/>
  <c r="B5670" i="1"/>
  <c r="C5670" i="1" s="1"/>
  <c r="B5671" i="1"/>
  <c r="C5671" i="1" s="1"/>
  <c r="B5672" i="1"/>
  <c r="C5672" i="1" s="1"/>
  <c r="B5673" i="1"/>
  <c r="C5673" i="1" s="1"/>
  <c r="B5674" i="1"/>
  <c r="C5674" i="1" s="1"/>
  <c r="B5675" i="1"/>
  <c r="C5675" i="1" s="1"/>
  <c r="B5676" i="1"/>
  <c r="C5676" i="1" s="1"/>
  <c r="B5677" i="1"/>
  <c r="C5677" i="1" s="1"/>
  <c r="B5678" i="1"/>
  <c r="C5678" i="1" s="1"/>
  <c r="B5679" i="1"/>
  <c r="C5679" i="1" s="1"/>
  <c r="B5680" i="1"/>
  <c r="C5680" i="1" s="1"/>
  <c r="B5681" i="1"/>
  <c r="C5681" i="1" s="1"/>
  <c r="B5682" i="1"/>
  <c r="C5682" i="1" s="1"/>
  <c r="B5683" i="1"/>
  <c r="C5683" i="1" s="1"/>
  <c r="B5684" i="1"/>
  <c r="C5684" i="1" s="1"/>
  <c r="B5685" i="1"/>
  <c r="C5685" i="1" s="1"/>
  <c r="B5686" i="1"/>
  <c r="C5686" i="1" s="1"/>
  <c r="B5687" i="1"/>
  <c r="C5687" i="1" s="1"/>
  <c r="B5688" i="1"/>
  <c r="C5688" i="1" s="1"/>
  <c r="B5689" i="1"/>
  <c r="C5689" i="1" s="1"/>
  <c r="B5690" i="1"/>
  <c r="C5690" i="1" s="1"/>
  <c r="B5691" i="1"/>
  <c r="C5691" i="1" s="1"/>
  <c r="B5692" i="1"/>
  <c r="C5692" i="1" s="1"/>
  <c r="B5693" i="1"/>
  <c r="C5693" i="1" s="1"/>
  <c r="B5694" i="1"/>
  <c r="C5694" i="1" s="1"/>
  <c r="B5695" i="1"/>
  <c r="C5695" i="1" s="1"/>
  <c r="B5696" i="1"/>
  <c r="C5696" i="1" s="1"/>
  <c r="B5697" i="1"/>
  <c r="C5697" i="1" s="1"/>
  <c r="B5698" i="1"/>
  <c r="C5698" i="1" s="1"/>
  <c r="B5699" i="1"/>
  <c r="C5699" i="1" s="1"/>
  <c r="B5700" i="1"/>
  <c r="C5700" i="1" s="1"/>
  <c r="B5701" i="1"/>
  <c r="C5701" i="1" s="1"/>
  <c r="B5702" i="1"/>
  <c r="C5702" i="1" s="1"/>
  <c r="B5703" i="1"/>
  <c r="C5703" i="1" s="1"/>
  <c r="B5704" i="1"/>
  <c r="C5704" i="1" s="1"/>
  <c r="B5705" i="1"/>
  <c r="C5705" i="1" s="1"/>
  <c r="B5706" i="1"/>
  <c r="C5706" i="1" s="1"/>
  <c r="B5707" i="1"/>
  <c r="C5707" i="1" s="1"/>
  <c r="B5708" i="1"/>
  <c r="C5708" i="1" s="1"/>
  <c r="B5709" i="1"/>
  <c r="C5709" i="1" s="1"/>
  <c r="B5710" i="1"/>
  <c r="C5710" i="1" s="1"/>
  <c r="B5711" i="1"/>
  <c r="C5711" i="1" s="1"/>
  <c r="B5712" i="1"/>
  <c r="C5712" i="1" s="1"/>
  <c r="B5713" i="1"/>
  <c r="C5713" i="1" s="1"/>
  <c r="B5714" i="1"/>
  <c r="C5714" i="1" s="1"/>
  <c r="B5715" i="1"/>
  <c r="C5715" i="1" s="1"/>
  <c r="B5716" i="1"/>
  <c r="C5716" i="1" s="1"/>
  <c r="B5717" i="1"/>
  <c r="C5717" i="1" s="1"/>
  <c r="B5718" i="1"/>
  <c r="C5718" i="1" s="1"/>
  <c r="B5719" i="1"/>
  <c r="C5719" i="1" s="1"/>
  <c r="B5720" i="1"/>
  <c r="C5720" i="1" s="1"/>
  <c r="B5721" i="1"/>
  <c r="C5721" i="1" s="1"/>
  <c r="B5722" i="1"/>
  <c r="C5722" i="1" s="1"/>
  <c r="B5723" i="1"/>
  <c r="C5723" i="1" s="1"/>
  <c r="B5724" i="1"/>
  <c r="C5724" i="1" s="1"/>
  <c r="B5725" i="1"/>
  <c r="C5725" i="1" s="1"/>
  <c r="B5726" i="1"/>
  <c r="C5726" i="1" s="1"/>
  <c r="B5727" i="1"/>
  <c r="C5727" i="1" s="1"/>
  <c r="B5728" i="1"/>
  <c r="C5728" i="1" s="1"/>
  <c r="B5729" i="1"/>
  <c r="C5729" i="1" s="1"/>
  <c r="B5730" i="1"/>
  <c r="C5730" i="1" s="1"/>
  <c r="B5731" i="1"/>
  <c r="C5731" i="1" s="1"/>
  <c r="B5732" i="1"/>
  <c r="C5732" i="1" s="1"/>
  <c r="B5733" i="1"/>
  <c r="C5733" i="1" s="1"/>
  <c r="B5734" i="1"/>
  <c r="C5734" i="1" s="1"/>
  <c r="B5735" i="1"/>
  <c r="C5735" i="1" s="1"/>
  <c r="B5736" i="1"/>
  <c r="C5736" i="1" s="1"/>
  <c r="B5737" i="1"/>
  <c r="C5737" i="1" s="1"/>
  <c r="B5738" i="1"/>
  <c r="C5738" i="1" s="1"/>
  <c r="B5739" i="1"/>
  <c r="C5739" i="1" s="1"/>
  <c r="B5740" i="1"/>
  <c r="C5740" i="1" s="1"/>
  <c r="B5741" i="1"/>
  <c r="C5741" i="1" s="1"/>
  <c r="B5742" i="1"/>
  <c r="C5742" i="1" s="1"/>
  <c r="B5743" i="1"/>
  <c r="C5743" i="1" s="1"/>
  <c r="B5744" i="1"/>
  <c r="C5744" i="1" s="1"/>
  <c r="B5745" i="1"/>
  <c r="C5745" i="1" s="1"/>
  <c r="B5746" i="1"/>
  <c r="C5746" i="1" s="1"/>
  <c r="B5747" i="1"/>
  <c r="C5747" i="1" s="1"/>
  <c r="B5748" i="1"/>
  <c r="C5748" i="1" s="1"/>
  <c r="B5749" i="1"/>
  <c r="C5749" i="1" s="1"/>
  <c r="B5750" i="1"/>
  <c r="C5750" i="1" s="1"/>
  <c r="B5751" i="1"/>
  <c r="C5751" i="1" s="1"/>
  <c r="B5752" i="1"/>
  <c r="C5752" i="1" s="1"/>
  <c r="B5753" i="1"/>
  <c r="C5753" i="1" s="1"/>
  <c r="B5754" i="1"/>
  <c r="C5754" i="1" s="1"/>
  <c r="B5755" i="1"/>
  <c r="C5755" i="1" s="1"/>
  <c r="B5756" i="1"/>
  <c r="C5756" i="1" s="1"/>
  <c r="B5757" i="1"/>
  <c r="C5757" i="1" s="1"/>
  <c r="B5758" i="1"/>
  <c r="C5758" i="1" s="1"/>
  <c r="B5759" i="1"/>
  <c r="C5759" i="1" s="1"/>
  <c r="B5760" i="1"/>
  <c r="C5760" i="1" s="1"/>
  <c r="B5761" i="1"/>
  <c r="C5761" i="1" s="1"/>
  <c r="B5762" i="1"/>
  <c r="C5762" i="1" s="1"/>
  <c r="B5763" i="1"/>
  <c r="C5763" i="1" s="1"/>
  <c r="B5764" i="1"/>
  <c r="C5764" i="1" s="1"/>
  <c r="B5765" i="1"/>
  <c r="C5765" i="1" s="1"/>
  <c r="B5766" i="1"/>
  <c r="C5766" i="1" s="1"/>
  <c r="B5767" i="1"/>
  <c r="C5767" i="1" s="1"/>
  <c r="B5768" i="1"/>
  <c r="C5768" i="1" s="1"/>
  <c r="B5769" i="1"/>
  <c r="C5769" i="1" s="1"/>
  <c r="B5770" i="1"/>
  <c r="C5770" i="1" s="1"/>
  <c r="B5771" i="1"/>
  <c r="C5771" i="1" s="1"/>
  <c r="B5772" i="1"/>
  <c r="C5772" i="1" s="1"/>
  <c r="B5773" i="1"/>
  <c r="C5773" i="1" s="1"/>
  <c r="B5774" i="1"/>
  <c r="C5774" i="1" s="1"/>
  <c r="B5775" i="1"/>
  <c r="C5775" i="1" s="1"/>
  <c r="B5776" i="1"/>
  <c r="C5776" i="1" s="1"/>
  <c r="B5777" i="1"/>
  <c r="C5777" i="1" s="1"/>
  <c r="B5778" i="1"/>
  <c r="C5778" i="1" s="1"/>
  <c r="B5779" i="1"/>
  <c r="C5779" i="1" s="1"/>
  <c r="B5780" i="1"/>
  <c r="C5780" i="1" s="1"/>
  <c r="B5781" i="1"/>
  <c r="C5781" i="1" s="1"/>
  <c r="B5782" i="1"/>
  <c r="C5782" i="1" s="1"/>
  <c r="B5783" i="1"/>
  <c r="C5783" i="1" s="1"/>
  <c r="B5784" i="1"/>
  <c r="C5784" i="1" s="1"/>
  <c r="B5785" i="1"/>
  <c r="C5785" i="1" s="1"/>
  <c r="B5786" i="1"/>
  <c r="C5786" i="1" s="1"/>
  <c r="B5787" i="1"/>
  <c r="C5787" i="1" s="1"/>
  <c r="B5788" i="1"/>
  <c r="C5788" i="1" s="1"/>
  <c r="B5789" i="1"/>
  <c r="C5789" i="1" s="1"/>
  <c r="B5790" i="1"/>
  <c r="C5790" i="1" s="1"/>
  <c r="B5791" i="1"/>
  <c r="C5791" i="1" s="1"/>
  <c r="B5792" i="1"/>
  <c r="C5792" i="1" s="1"/>
  <c r="B5793" i="1"/>
  <c r="C5793" i="1" s="1"/>
  <c r="B5794" i="1"/>
  <c r="C5794" i="1" s="1"/>
  <c r="B5795" i="1"/>
  <c r="C5795" i="1" s="1"/>
  <c r="B5796" i="1"/>
  <c r="C5796" i="1" s="1"/>
  <c r="B5797" i="1"/>
  <c r="C5797" i="1" s="1"/>
  <c r="B5798" i="1"/>
  <c r="C5798" i="1" s="1"/>
  <c r="B5799" i="1"/>
  <c r="C5799" i="1" s="1"/>
  <c r="B5800" i="1"/>
  <c r="C5800" i="1" s="1"/>
  <c r="B5801" i="1"/>
  <c r="C5801" i="1" s="1"/>
  <c r="B5802" i="1"/>
  <c r="C5802" i="1" s="1"/>
  <c r="B5803" i="1"/>
  <c r="C5803" i="1" s="1"/>
  <c r="B5804" i="1"/>
  <c r="C5804" i="1" s="1"/>
  <c r="B5805" i="1"/>
  <c r="C5805" i="1" s="1"/>
  <c r="B5806" i="1"/>
  <c r="C5806" i="1" s="1"/>
  <c r="B5807" i="1"/>
  <c r="C5807" i="1" s="1"/>
  <c r="B5808" i="1"/>
  <c r="C5808" i="1" s="1"/>
  <c r="B5809" i="1"/>
  <c r="C5809" i="1" s="1"/>
  <c r="B5810" i="1"/>
  <c r="C5810" i="1" s="1"/>
  <c r="B5811" i="1"/>
  <c r="C5811" i="1" s="1"/>
  <c r="B5812" i="1"/>
  <c r="C5812" i="1" s="1"/>
  <c r="B5813" i="1"/>
  <c r="C5813" i="1" s="1"/>
  <c r="B5814" i="1"/>
  <c r="C5814" i="1" s="1"/>
  <c r="B5815" i="1"/>
  <c r="C5815" i="1" s="1"/>
  <c r="B5816" i="1"/>
  <c r="C5816" i="1" s="1"/>
  <c r="B5817" i="1"/>
  <c r="C5817" i="1" s="1"/>
  <c r="B5818" i="1"/>
  <c r="C5818" i="1" s="1"/>
  <c r="B5819" i="1"/>
  <c r="C5819" i="1" s="1"/>
  <c r="B5820" i="1"/>
  <c r="C5820" i="1" s="1"/>
  <c r="B5821" i="1"/>
  <c r="C5821" i="1" s="1"/>
  <c r="B5822" i="1"/>
  <c r="C5822" i="1" s="1"/>
  <c r="B5823" i="1"/>
  <c r="C5823" i="1" s="1"/>
  <c r="B5824" i="1"/>
  <c r="C5824" i="1" s="1"/>
  <c r="B5825" i="1"/>
  <c r="C5825" i="1" s="1"/>
  <c r="B5826" i="1"/>
  <c r="C5826" i="1" s="1"/>
  <c r="B5827" i="1"/>
  <c r="C5827" i="1" s="1"/>
  <c r="B5828" i="1"/>
  <c r="C5828" i="1" s="1"/>
  <c r="B5829" i="1"/>
  <c r="C5829" i="1" s="1"/>
  <c r="B5830" i="1"/>
  <c r="C5830" i="1" s="1"/>
  <c r="B5831" i="1"/>
  <c r="C5831" i="1" s="1"/>
  <c r="B5832" i="1"/>
  <c r="C5832" i="1" s="1"/>
  <c r="B5833" i="1"/>
  <c r="C5833" i="1" s="1"/>
  <c r="B5834" i="1"/>
  <c r="C5834" i="1" s="1"/>
  <c r="B5835" i="1"/>
  <c r="C5835" i="1" s="1"/>
  <c r="B5836" i="1"/>
  <c r="C5836" i="1" s="1"/>
  <c r="B5837" i="1"/>
  <c r="C5837" i="1" s="1"/>
  <c r="B5838" i="1"/>
  <c r="C5838" i="1" s="1"/>
  <c r="B5839" i="1"/>
  <c r="C5839" i="1" s="1"/>
  <c r="B5840" i="1"/>
  <c r="C5840" i="1" s="1"/>
  <c r="B5841" i="1"/>
  <c r="C5841" i="1" s="1"/>
  <c r="B5842" i="1"/>
  <c r="C5842" i="1" s="1"/>
  <c r="B5843" i="1"/>
  <c r="C5843" i="1" s="1"/>
  <c r="B5844" i="1"/>
  <c r="C5844" i="1" s="1"/>
  <c r="B5845" i="1"/>
  <c r="C5845" i="1" s="1"/>
  <c r="B5846" i="1"/>
  <c r="C5846" i="1" s="1"/>
  <c r="B5847" i="1"/>
  <c r="C5847" i="1" s="1"/>
  <c r="B5848" i="1"/>
  <c r="C5848" i="1" s="1"/>
  <c r="B5849" i="1"/>
  <c r="C5849" i="1" s="1"/>
  <c r="B5850" i="1"/>
  <c r="C5850" i="1" s="1"/>
  <c r="B5851" i="1"/>
  <c r="C5851" i="1" s="1"/>
  <c r="B5852" i="1"/>
  <c r="C5852" i="1" s="1"/>
  <c r="B5853" i="1"/>
  <c r="C5853" i="1" s="1"/>
  <c r="B5854" i="1"/>
  <c r="C5854" i="1" s="1"/>
  <c r="B5855" i="1"/>
  <c r="C5855" i="1" s="1"/>
  <c r="B5856" i="1"/>
  <c r="C5856" i="1" s="1"/>
  <c r="B5857" i="1"/>
  <c r="C5857" i="1" s="1"/>
  <c r="B5858" i="1"/>
  <c r="C5858" i="1" s="1"/>
  <c r="B5859" i="1"/>
  <c r="C5859" i="1" s="1"/>
  <c r="B5860" i="1"/>
  <c r="C5860" i="1" s="1"/>
  <c r="B5861" i="1"/>
  <c r="C5861" i="1" s="1"/>
  <c r="B5862" i="1"/>
  <c r="C5862" i="1" s="1"/>
  <c r="B5863" i="1"/>
  <c r="C5863" i="1" s="1"/>
  <c r="B5864" i="1"/>
  <c r="C5864" i="1" s="1"/>
  <c r="B5865" i="1"/>
  <c r="C5865" i="1" s="1"/>
  <c r="B5866" i="1"/>
  <c r="C5866" i="1" s="1"/>
  <c r="B5867" i="1"/>
  <c r="C5867" i="1" s="1"/>
  <c r="B5868" i="1"/>
  <c r="C5868" i="1" s="1"/>
  <c r="B5869" i="1"/>
  <c r="C5869" i="1" s="1"/>
  <c r="B5870" i="1"/>
  <c r="C5870" i="1" s="1"/>
  <c r="B5871" i="1"/>
  <c r="C5871" i="1" s="1"/>
  <c r="B5872" i="1"/>
  <c r="C5872" i="1" s="1"/>
  <c r="B5873" i="1"/>
  <c r="C5873" i="1" s="1"/>
  <c r="B5874" i="1"/>
  <c r="C5874" i="1" s="1"/>
  <c r="B5875" i="1"/>
  <c r="C5875" i="1" s="1"/>
  <c r="B5876" i="1"/>
  <c r="C5876" i="1" s="1"/>
  <c r="B5877" i="1"/>
  <c r="C5877" i="1" s="1"/>
  <c r="B5878" i="1"/>
  <c r="C5878" i="1" s="1"/>
  <c r="B5879" i="1"/>
  <c r="C5879" i="1" s="1"/>
  <c r="B5880" i="1"/>
  <c r="C5880" i="1" s="1"/>
  <c r="B5881" i="1"/>
  <c r="C5881" i="1" s="1"/>
  <c r="B5882" i="1"/>
  <c r="C5882" i="1" s="1"/>
  <c r="B5883" i="1"/>
  <c r="C5883" i="1" s="1"/>
  <c r="B5884" i="1"/>
  <c r="C5884" i="1" s="1"/>
  <c r="B5885" i="1"/>
  <c r="C5885" i="1" s="1"/>
  <c r="B5886" i="1"/>
  <c r="C5886" i="1" s="1"/>
  <c r="B5887" i="1"/>
  <c r="C5887" i="1" s="1"/>
  <c r="B5888" i="1"/>
  <c r="C5888" i="1" s="1"/>
  <c r="B5889" i="1"/>
  <c r="C5889" i="1" s="1"/>
  <c r="B5890" i="1"/>
  <c r="C5890" i="1" s="1"/>
  <c r="B5891" i="1"/>
  <c r="C5891" i="1" s="1"/>
  <c r="B5892" i="1"/>
  <c r="C5892" i="1" s="1"/>
  <c r="B5893" i="1"/>
  <c r="C5893" i="1" s="1"/>
  <c r="B5894" i="1"/>
  <c r="C5894" i="1" s="1"/>
  <c r="B5895" i="1"/>
  <c r="C5895" i="1" s="1"/>
  <c r="B5896" i="1"/>
  <c r="C5896" i="1" s="1"/>
  <c r="B5897" i="1"/>
  <c r="C5897" i="1" s="1"/>
  <c r="B5898" i="1"/>
  <c r="C5898" i="1" s="1"/>
  <c r="B5899" i="1"/>
  <c r="C5899" i="1" s="1"/>
  <c r="B5900" i="1"/>
  <c r="C5900" i="1" s="1"/>
  <c r="B5901" i="1"/>
  <c r="C5901" i="1" s="1"/>
  <c r="B5902" i="1"/>
  <c r="C5902" i="1" s="1"/>
  <c r="B5903" i="1"/>
  <c r="C5903" i="1" s="1"/>
  <c r="B5904" i="1"/>
  <c r="C5904" i="1" s="1"/>
  <c r="B5905" i="1"/>
  <c r="C5905" i="1" s="1"/>
  <c r="B5906" i="1"/>
  <c r="C5906" i="1" s="1"/>
  <c r="B5907" i="1"/>
  <c r="C5907" i="1" s="1"/>
  <c r="B5908" i="1"/>
  <c r="C5908" i="1" s="1"/>
  <c r="B5909" i="1"/>
  <c r="C5909" i="1" s="1"/>
  <c r="B5910" i="1"/>
  <c r="C5910" i="1" s="1"/>
  <c r="B5911" i="1"/>
  <c r="C5911" i="1" s="1"/>
  <c r="B5912" i="1"/>
  <c r="C5912" i="1" s="1"/>
  <c r="B5913" i="1"/>
  <c r="C5913" i="1" s="1"/>
  <c r="B5914" i="1"/>
  <c r="C5914" i="1" s="1"/>
  <c r="B5915" i="1"/>
  <c r="C5915" i="1" s="1"/>
  <c r="B5916" i="1"/>
  <c r="C5916" i="1" s="1"/>
  <c r="B5917" i="1"/>
  <c r="C5917" i="1" s="1"/>
  <c r="B5918" i="1"/>
  <c r="C5918" i="1" s="1"/>
  <c r="B5919" i="1"/>
  <c r="C5919" i="1" s="1"/>
  <c r="B5920" i="1"/>
  <c r="C5920" i="1" s="1"/>
  <c r="B5921" i="1"/>
  <c r="C5921" i="1" s="1"/>
  <c r="B5922" i="1"/>
  <c r="C5922" i="1" s="1"/>
  <c r="B5923" i="1"/>
  <c r="C5923" i="1" s="1"/>
  <c r="B5924" i="1"/>
  <c r="C5924" i="1" s="1"/>
  <c r="B5925" i="1"/>
  <c r="C5925" i="1" s="1"/>
  <c r="B5926" i="1"/>
  <c r="C5926" i="1" s="1"/>
  <c r="B5927" i="1"/>
  <c r="C5927" i="1" s="1"/>
  <c r="B5928" i="1"/>
  <c r="C5928" i="1" s="1"/>
  <c r="B5929" i="1"/>
  <c r="C5929" i="1" s="1"/>
  <c r="B5930" i="1"/>
  <c r="C5930" i="1" s="1"/>
  <c r="B5931" i="1"/>
  <c r="C5931" i="1" s="1"/>
  <c r="B5932" i="1"/>
  <c r="C5932" i="1" s="1"/>
  <c r="B5933" i="1"/>
  <c r="C5933" i="1" s="1"/>
  <c r="B5934" i="1"/>
  <c r="C5934" i="1" s="1"/>
  <c r="B5935" i="1"/>
  <c r="C5935" i="1" s="1"/>
  <c r="B5936" i="1"/>
  <c r="C5936" i="1" s="1"/>
  <c r="B5937" i="1"/>
  <c r="C5937" i="1" s="1"/>
  <c r="B5938" i="1"/>
  <c r="C5938" i="1" s="1"/>
  <c r="B5939" i="1"/>
  <c r="C5939" i="1" s="1"/>
  <c r="B5940" i="1"/>
  <c r="C5940" i="1" s="1"/>
  <c r="B5941" i="1"/>
  <c r="C5941" i="1" s="1"/>
  <c r="B5942" i="1"/>
  <c r="C5942" i="1" s="1"/>
  <c r="B5943" i="1"/>
  <c r="C5943" i="1" s="1"/>
  <c r="B5944" i="1"/>
  <c r="C5944" i="1" s="1"/>
  <c r="B5945" i="1"/>
  <c r="C5945" i="1" s="1"/>
  <c r="B5946" i="1"/>
  <c r="C5946" i="1" s="1"/>
  <c r="B5947" i="1"/>
  <c r="C5947" i="1" s="1"/>
  <c r="B5948" i="1"/>
  <c r="C5948" i="1" s="1"/>
  <c r="B5949" i="1"/>
  <c r="C5949" i="1" s="1"/>
  <c r="B5950" i="1"/>
  <c r="C5950" i="1" s="1"/>
  <c r="B5951" i="1"/>
  <c r="C5951" i="1" s="1"/>
  <c r="B5952" i="1"/>
  <c r="C5952" i="1" s="1"/>
  <c r="B5953" i="1"/>
  <c r="C5953" i="1" s="1"/>
  <c r="B5954" i="1"/>
  <c r="C5954" i="1" s="1"/>
  <c r="B5955" i="1"/>
  <c r="C5955" i="1" s="1"/>
  <c r="B5956" i="1"/>
  <c r="C5956" i="1" s="1"/>
  <c r="B5957" i="1"/>
  <c r="C5957" i="1" s="1"/>
  <c r="B5958" i="1"/>
  <c r="C5958" i="1" s="1"/>
  <c r="B5959" i="1"/>
  <c r="C5959" i="1" s="1"/>
  <c r="B5960" i="1"/>
  <c r="C5960" i="1" s="1"/>
  <c r="B5961" i="1"/>
  <c r="C5961" i="1" s="1"/>
  <c r="B5962" i="1"/>
  <c r="C5962" i="1" s="1"/>
  <c r="B5963" i="1"/>
  <c r="C5963" i="1" s="1"/>
  <c r="B5964" i="1"/>
  <c r="C5964" i="1" s="1"/>
  <c r="B5965" i="1"/>
  <c r="C5965" i="1" s="1"/>
  <c r="B5966" i="1"/>
  <c r="C5966" i="1" s="1"/>
  <c r="B5967" i="1"/>
  <c r="C5967" i="1" s="1"/>
  <c r="B5968" i="1"/>
  <c r="C5968" i="1" s="1"/>
  <c r="B5969" i="1"/>
  <c r="C5969" i="1" s="1"/>
  <c r="B5970" i="1"/>
  <c r="C5970" i="1" s="1"/>
  <c r="B5971" i="1"/>
  <c r="C5971" i="1" s="1"/>
  <c r="B5972" i="1"/>
  <c r="C5972" i="1" s="1"/>
  <c r="B5973" i="1"/>
  <c r="C5973" i="1" s="1"/>
  <c r="B5974" i="1"/>
  <c r="C5974" i="1" s="1"/>
  <c r="B5975" i="1"/>
  <c r="C5975" i="1" s="1"/>
  <c r="B5976" i="1"/>
  <c r="C5976" i="1" s="1"/>
  <c r="B5977" i="1"/>
  <c r="C5977" i="1" s="1"/>
  <c r="B5978" i="1"/>
  <c r="C5978" i="1" s="1"/>
  <c r="B5979" i="1"/>
  <c r="C5979" i="1" s="1"/>
  <c r="B5980" i="1"/>
  <c r="C5980" i="1" s="1"/>
  <c r="B5981" i="1"/>
  <c r="C5981" i="1" s="1"/>
  <c r="B5982" i="1"/>
  <c r="C5982" i="1" s="1"/>
  <c r="B5983" i="1"/>
  <c r="C5983" i="1" s="1"/>
  <c r="B5984" i="1"/>
  <c r="C5984" i="1" s="1"/>
  <c r="B5985" i="1"/>
  <c r="C5985" i="1" s="1"/>
  <c r="B5986" i="1"/>
  <c r="C5986" i="1" s="1"/>
  <c r="B5987" i="1"/>
  <c r="C5987" i="1" s="1"/>
  <c r="B5988" i="1"/>
  <c r="C5988" i="1" s="1"/>
  <c r="B5989" i="1"/>
  <c r="C5989" i="1" s="1"/>
  <c r="B5990" i="1"/>
  <c r="C5990" i="1" s="1"/>
  <c r="B5991" i="1"/>
  <c r="C5991" i="1" s="1"/>
  <c r="B5992" i="1"/>
  <c r="C5992" i="1" s="1"/>
  <c r="B5993" i="1"/>
  <c r="C5993" i="1" s="1"/>
  <c r="B5994" i="1"/>
  <c r="C5994" i="1" s="1"/>
  <c r="B5995" i="1"/>
  <c r="C5995" i="1" s="1"/>
  <c r="B5996" i="1"/>
  <c r="C5996" i="1" s="1"/>
  <c r="B5997" i="1"/>
  <c r="C5997" i="1" s="1"/>
  <c r="B5998" i="1"/>
  <c r="C5998" i="1" s="1"/>
  <c r="B5999" i="1"/>
  <c r="C5999" i="1" s="1"/>
  <c r="B6000" i="1"/>
  <c r="C6000" i="1" s="1"/>
  <c r="B6001" i="1"/>
  <c r="C6001" i="1" s="1"/>
  <c r="B6002" i="1"/>
  <c r="C6002" i="1" s="1"/>
  <c r="B6003" i="1"/>
  <c r="C6003" i="1" s="1"/>
  <c r="B6004" i="1"/>
  <c r="C6004" i="1" s="1"/>
  <c r="B6005" i="1"/>
  <c r="C6005" i="1" s="1"/>
  <c r="B6006" i="1"/>
  <c r="C6006" i="1" s="1"/>
  <c r="B6007" i="1"/>
  <c r="C6007" i="1" s="1"/>
  <c r="B6008" i="1"/>
  <c r="C6008" i="1" s="1"/>
  <c r="B6009" i="1"/>
  <c r="C6009" i="1" s="1"/>
  <c r="B6010" i="1"/>
  <c r="C6010" i="1" s="1"/>
  <c r="B6011" i="1"/>
  <c r="C6011" i="1" s="1"/>
  <c r="B6012" i="1"/>
  <c r="C6012" i="1" s="1"/>
  <c r="B6013" i="1"/>
  <c r="C6013" i="1" s="1"/>
  <c r="B6014" i="1"/>
  <c r="C6014" i="1" s="1"/>
  <c r="B6015" i="1"/>
  <c r="C6015" i="1" s="1"/>
  <c r="B6016" i="1"/>
  <c r="C6016" i="1" s="1"/>
  <c r="B6017" i="1"/>
  <c r="C6017" i="1" s="1"/>
  <c r="B6018" i="1"/>
  <c r="C6018" i="1" s="1"/>
  <c r="B6019" i="1"/>
  <c r="C6019" i="1" s="1"/>
  <c r="B6020" i="1"/>
  <c r="C6020" i="1" s="1"/>
  <c r="B6021" i="1"/>
  <c r="C6021" i="1" s="1"/>
  <c r="B6022" i="1"/>
  <c r="C6022" i="1" s="1"/>
  <c r="B6023" i="1"/>
  <c r="C6023" i="1" s="1"/>
  <c r="B6024" i="1"/>
  <c r="C6024" i="1" s="1"/>
  <c r="B6025" i="1"/>
  <c r="C6025" i="1" s="1"/>
  <c r="B6026" i="1"/>
  <c r="C6026" i="1" s="1"/>
  <c r="B6027" i="1"/>
  <c r="C6027" i="1" s="1"/>
  <c r="B6028" i="1"/>
  <c r="C6028" i="1" s="1"/>
  <c r="B6029" i="1"/>
  <c r="C6029" i="1" s="1"/>
  <c r="B6030" i="1"/>
  <c r="C6030" i="1" s="1"/>
  <c r="B6031" i="1"/>
  <c r="C6031" i="1" s="1"/>
  <c r="B6032" i="1"/>
  <c r="C6032" i="1" s="1"/>
  <c r="B6033" i="1"/>
  <c r="C6033" i="1" s="1"/>
  <c r="B6034" i="1"/>
  <c r="C6034" i="1" s="1"/>
  <c r="B6035" i="1"/>
  <c r="C6035" i="1" s="1"/>
  <c r="B6036" i="1"/>
  <c r="C6036" i="1" s="1"/>
  <c r="B6037" i="1"/>
  <c r="C6037" i="1" s="1"/>
  <c r="B6038" i="1"/>
  <c r="C6038" i="1" s="1"/>
  <c r="B6039" i="1"/>
  <c r="C6039" i="1" s="1"/>
  <c r="B6040" i="1"/>
  <c r="C6040" i="1" s="1"/>
  <c r="B6041" i="1"/>
  <c r="C6041" i="1" s="1"/>
  <c r="B6042" i="1"/>
  <c r="C6042" i="1" s="1"/>
  <c r="B6043" i="1"/>
  <c r="C6043" i="1" s="1"/>
  <c r="B6044" i="1"/>
  <c r="C6044" i="1" s="1"/>
  <c r="B6045" i="1"/>
  <c r="C6045" i="1" s="1"/>
  <c r="B6046" i="1"/>
  <c r="C6046" i="1" s="1"/>
  <c r="B6047" i="1"/>
  <c r="C6047" i="1" s="1"/>
  <c r="B6048" i="1"/>
  <c r="C6048" i="1" s="1"/>
  <c r="B6049" i="1"/>
  <c r="C6049" i="1" s="1"/>
  <c r="B6050" i="1"/>
  <c r="C6050" i="1" s="1"/>
  <c r="B6051" i="1"/>
  <c r="C6051" i="1" s="1"/>
  <c r="B6052" i="1"/>
  <c r="C6052" i="1" s="1"/>
  <c r="B6053" i="1"/>
  <c r="C6053" i="1" s="1"/>
  <c r="B6054" i="1"/>
  <c r="C6054" i="1" s="1"/>
  <c r="B6055" i="1"/>
  <c r="C6055" i="1" s="1"/>
  <c r="B6056" i="1"/>
  <c r="C6056" i="1" s="1"/>
  <c r="B6057" i="1"/>
  <c r="C6057" i="1" s="1"/>
  <c r="B6058" i="1"/>
  <c r="C6058" i="1" s="1"/>
  <c r="B6059" i="1"/>
  <c r="C6059" i="1" s="1"/>
  <c r="B6060" i="1"/>
  <c r="C6060" i="1" s="1"/>
  <c r="B6061" i="1"/>
  <c r="C6061" i="1" s="1"/>
  <c r="B6062" i="1"/>
  <c r="C6062" i="1" s="1"/>
  <c r="B6063" i="1"/>
  <c r="C6063" i="1" s="1"/>
  <c r="B6064" i="1"/>
  <c r="C6064" i="1" s="1"/>
  <c r="B6065" i="1"/>
  <c r="C6065" i="1" s="1"/>
  <c r="B6066" i="1"/>
  <c r="C6066" i="1" s="1"/>
  <c r="B6067" i="1"/>
  <c r="C6067" i="1" s="1"/>
  <c r="B6068" i="1"/>
  <c r="C6068" i="1" s="1"/>
  <c r="B6069" i="1"/>
  <c r="C6069" i="1" s="1"/>
  <c r="B6070" i="1"/>
  <c r="C6070" i="1" s="1"/>
  <c r="B6071" i="1"/>
  <c r="C6071" i="1" s="1"/>
  <c r="B6072" i="1"/>
  <c r="C6072" i="1" s="1"/>
  <c r="B6073" i="1"/>
  <c r="C6073" i="1" s="1"/>
  <c r="B6074" i="1"/>
  <c r="C6074" i="1" s="1"/>
  <c r="B6075" i="1"/>
  <c r="C6075" i="1" s="1"/>
  <c r="B6076" i="1"/>
  <c r="C6076" i="1" s="1"/>
  <c r="B6077" i="1"/>
  <c r="C6077" i="1" s="1"/>
  <c r="B6078" i="1"/>
  <c r="C6078" i="1" s="1"/>
  <c r="B6079" i="1"/>
  <c r="C6079" i="1" s="1"/>
  <c r="B6080" i="1"/>
  <c r="C6080" i="1" s="1"/>
  <c r="B6081" i="1"/>
  <c r="C6081" i="1" s="1"/>
  <c r="B6082" i="1"/>
  <c r="C6082" i="1" s="1"/>
  <c r="B6083" i="1"/>
  <c r="C6083" i="1" s="1"/>
  <c r="B6084" i="1"/>
  <c r="C6084" i="1" s="1"/>
  <c r="B6085" i="1"/>
  <c r="C6085" i="1" s="1"/>
  <c r="B6086" i="1"/>
  <c r="C6086" i="1" s="1"/>
  <c r="B6087" i="1"/>
  <c r="C6087" i="1" s="1"/>
  <c r="B6088" i="1"/>
  <c r="C6088" i="1" s="1"/>
  <c r="B6089" i="1"/>
  <c r="C6089" i="1" s="1"/>
  <c r="B6090" i="1"/>
  <c r="C6090" i="1" s="1"/>
  <c r="B6091" i="1"/>
  <c r="C6091" i="1" s="1"/>
  <c r="B6092" i="1"/>
  <c r="C6092" i="1" s="1"/>
  <c r="B6093" i="1"/>
  <c r="C6093" i="1" s="1"/>
  <c r="B6094" i="1"/>
  <c r="C6094" i="1" s="1"/>
  <c r="B6095" i="1"/>
  <c r="C6095" i="1" s="1"/>
  <c r="B6096" i="1"/>
  <c r="C6096" i="1" s="1"/>
  <c r="B6097" i="1"/>
  <c r="C6097" i="1" s="1"/>
  <c r="B6098" i="1"/>
  <c r="C6098" i="1" s="1"/>
  <c r="B6099" i="1"/>
  <c r="C6099" i="1" s="1"/>
  <c r="B6100" i="1"/>
  <c r="C6100" i="1" s="1"/>
  <c r="B6101" i="1"/>
  <c r="C6101" i="1" s="1"/>
  <c r="B6102" i="1"/>
  <c r="C6102" i="1" s="1"/>
  <c r="B6103" i="1"/>
  <c r="C6103" i="1" s="1"/>
  <c r="B6104" i="1"/>
  <c r="C6104" i="1" s="1"/>
  <c r="B6105" i="1"/>
  <c r="C6105" i="1" s="1"/>
  <c r="B6106" i="1"/>
  <c r="C6106" i="1" s="1"/>
  <c r="B6107" i="1"/>
  <c r="C6107" i="1" s="1"/>
  <c r="B6108" i="1"/>
  <c r="C6108" i="1" s="1"/>
  <c r="B6109" i="1"/>
  <c r="C6109" i="1" s="1"/>
  <c r="B6110" i="1"/>
  <c r="C6110" i="1" s="1"/>
  <c r="B6111" i="1"/>
  <c r="C6111" i="1" s="1"/>
  <c r="B6112" i="1"/>
  <c r="C6112" i="1" s="1"/>
  <c r="B6113" i="1"/>
  <c r="C6113" i="1" s="1"/>
  <c r="B6114" i="1"/>
  <c r="C6114" i="1" s="1"/>
  <c r="B6115" i="1"/>
  <c r="C6115" i="1" s="1"/>
  <c r="B6116" i="1"/>
  <c r="C6116" i="1" s="1"/>
  <c r="B6117" i="1"/>
  <c r="C6117" i="1" s="1"/>
  <c r="B6118" i="1"/>
  <c r="C6118" i="1" s="1"/>
  <c r="B6119" i="1"/>
  <c r="C6119" i="1" s="1"/>
  <c r="B6120" i="1"/>
  <c r="C6120" i="1" s="1"/>
  <c r="B6121" i="1"/>
  <c r="C6121" i="1" s="1"/>
  <c r="B6122" i="1"/>
  <c r="C6122" i="1" s="1"/>
  <c r="B6123" i="1"/>
  <c r="C6123" i="1" s="1"/>
  <c r="B6124" i="1"/>
  <c r="C6124" i="1" s="1"/>
  <c r="B6125" i="1"/>
  <c r="C6125" i="1" s="1"/>
  <c r="B6126" i="1"/>
  <c r="C6126" i="1" s="1"/>
  <c r="B6127" i="1"/>
  <c r="C6127" i="1" s="1"/>
  <c r="B6128" i="1"/>
  <c r="C6128" i="1" s="1"/>
  <c r="B6129" i="1"/>
  <c r="C6129" i="1" s="1"/>
  <c r="B6130" i="1"/>
  <c r="C6130" i="1" s="1"/>
  <c r="B6131" i="1"/>
  <c r="C6131" i="1" s="1"/>
  <c r="B6132" i="1"/>
  <c r="C6132" i="1" s="1"/>
  <c r="B6133" i="1"/>
  <c r="C6133" i="1" s="1"/>
  <c r="B6134" i="1"/>
  <c r="C6134" i="1" s="1"/>
  <c r="B6135" i="1"/>
  <c r="C6135" i="1" s="1"/>
  <c r="B6136" i="1"/>
  <c r="C6136" i="1" s="1"/>
  <c r="B6137" i="1"/>
  <c r="C6137" i="1" s="1"/>
  <c r="B6138" i="1"/>
  <c r="C6138" i="1" s="1"/>
  <c r="B6139" i="1"/>
  <c r="C6139" i="1" s="1"/>
  <c r="B6140" i="1"/>
  <c r="C6140" i="1" s="1"/>
  <c r="B6141" i="1"/>
  <c r="C6141" i="1" s="1"/>
  <c r="B6142" i="1"/>
  <c r="C6142" i="1" s="1"/>
  <c r="B6143" i="1"/>
  <c r="C6143" i="1" s="1"/>
  <c r="B6144" i="1"/>
  <c r="C6144" i="1" s="1"/>
  <c r="B6145" i="1"/>
  <c r="C6145" i="1" s="1"/>
  <c r="B6146" i="1"/>
  <c r="C6146" i="1" s="1"/>
  <c r="B6147" i="1"/>
  <c r="C6147" i="1" s="1"/>
  <c r="B6148" i="1"/>
  <c r="C6148" i="1" s="1"/>
  <c r="B6149" i="1"/>
  <c r="C6149" i="1" s="1"/>
  <c r="B6150" i="1"/>
  <c r="C6150" i="1" s="1"/>
  <c r="B6151" i="1"/>
  <c r="C6151" i="1" s="1"/>
  <c r="B6152" i="1"/>
  <c r="C6152" i="1" s="1"/>
  <c r="B6153" i="1"/>
  <c r="C6153" i="1" s="1"/>
  <c r="B6154" i="1"/>
  <c r="C6154" i="1" s="1"/>
  <c r="B6155" i="1"/>
  <c r="C6155" i="1" s="1"/>
  <c r="B6156" i="1"/>
  <c r="C6156" i="1" s="1"/>
  <c r="B6157" i="1"/>
  <c r="C6157" i="1" s="1"/>
  <c r="B6158" i="1"/>
  <c r="C6158" i="1" s="1"/>
  <c r="B6159" i="1"/>
  <c r="C6159" i="1" s="1"/>
  <c r="B6160" i="1"/>
  <c r="C6160" i="1" s="1"/>
  <c r="B6161" i="1"/>
  <c r="C6161" i="1" s="1"/>
  <c r="B6162" i="1"/>
  <c r="C6162" i="1" s="1"/>
  <c r="B6163" i="1"/>
  <c r="C6163" i="1" s="1"/>
  <c r="B6164" i="1"/>
  <c r="C6164" i="1" s="1"/>
  <c r="B6165" i="1"/>
  <c r="C6165" i="1" s="1"/>
  <c r="B6166" i="1"/>
  <c r="C6166" i="1" s="1"/>
  <c r="B6167" i="1"/>
  <c r="C6167" i="1" s="1"/>
  <c r="B6168" i="1"/>
  <c r="C6168" i="1" s="1"/>
  <c r="B6169" i="1"/>
  <c r="C6169" i="1" s="1"/>
  <c r="B6170" i="1"/>
  <c r="C6170" i="1" s="1"/>
  <c r="B6171" i="1"/>
  <c r="C6171" i="1" s="1"/>
  <c r="B6172" i="1"/>
  <c r="C6172" i="1" s="1"/>
  <c r="B6173" i="1"/>
  <c r="C6173" i="1" s="1"/>
  <c r="B6174" i="1"/>
  <c r="C6174" i="1" s="1"/>
  <c r="B6175" i="1"/>
  <c r="C6175" i="1" s="1"/>
  <c r="B6176" i="1"/>
  <c r="C6176" i="1" s="1"/>
  <c r="B6177" i="1"/>
  <c r="C6177" i="1" s="1"/>
  <c r="B6178" i="1"/>
  <c r="C6178" i="1" s="1"/>
  <c r="B6179" i="1"/>
  <c r="C6179" i="1" s="1"/>
  <c r="B6180" i="1"/>
  <c r="C6180" i="1" s="1"/>
  <c r="B6181" i="1"/>
  <c r="C6181" i="1" s="1"/>
  <c r="B6182" i="1"/>
  <c r="C6182" i="1" s="1"/>
  <c r="B6183" i="1"/>
  <c r="C6183" i="1" s="1"/>
  <c r="B6184" i="1"/>
  <c r="C6184" i="1" s="1"/>
  <c r="B6185" i="1"/>
  <c r="C6185" i="1" s="1"/>
  <c r="B6186" i="1"/>
  <c r="C6186" i="1" s="1"/>
  <c r="B6187" i="1"/>
  <c r="C6187" i="1" s="1"/>
  <c r="B6188" i="1"/>
  <c r="C6188" i="1" s="1"/>
  <c r="B6189" i="1"/>
  <c r="C6189" i="1" s="1"/>
  <c r="B6190" i="1"/>
  <c r="C6190" i="1" s="1"/>
  <c r="B6191" i="1"/>
  <c r="C6191" i="1" s="1"/>
  <c r="B6192" i="1"/>
  <c r="C6192" i="1" s="1"/>
  <c r="B6193" i="1"/>
  <c r="C6193" i="1" s="1"/>
  <c r="B6194" i="1"/>
  <c r="C6194" i="1" s="1"/>
  <c r="B6195" i="1"/>
  <c r="C6195" i="1" s="1"/>
  <c r="B6196" i="1"/>
  <c r="C6196" i="1" s="1"/>
  <c r="B6197" i="1"/>
  <c r="C6197" i="1" s="1"/>
  <c r="B6198" i="1"/>
  <c r="C6198" i="1" s="1"/>
  <c r="B6199" i="1"/>
  <c r="C6199" i="1" s="1"/>
  <c r="B6200" i="1"/>
  <c r="C6200" i="1" s="1"/>
  <c r="B6201" i="1"/>
  <c r="C6201" i="1" s="1"/>
  <c r="B6202" i="1"/>
  <c r="C6202" i="1" s="1"/>
  <c r="B6203" i="1"/>
  <c r="C6203" i="1" s="1"/>
  <c r="B6204" i="1"/>
  <c r="C6204" i="1" s="1"/>
  <c r="B6205" i="1"/>
  <c r="C6205" i="1" s="1"/>
  <c r="B6206" i="1"/>
  <c r="C6206" i="1" s="1"/>
  <c r="B6207" i="1"/>
  <c r="C6207" i="1" s="1"/>
  <c r="B6208" i="1"/>
  <c r="C6208" i="1" s="1"/>
  <c r="B6209" i="1"/>
  <c r="C6209" i="1" s="1"/>
  <c r="B6210" i="1"/>
  <c r="C6210" i="1" s="1"/>
  <c r="B6211" i="1"/>
  <c r="C6211" i="1" s="1"/>
  <c r="B6212" i="1"/>
  <c r="C6212" i="1" s="1"/>
  <c r="B6213" i="1"/>
  <c r="C6213" i="1" s="1"/>
  <c r="B6214" i="1"/>
  <c r="C6214" i="1" s="1"/>
  <c r="B6215" i="1"/>
  <c r="C6215" i="1" s="1"/>
  <c r="B6216" i="1"/>
  <c r="C6216" i="1" s="1"/>
  <c r="B6217" i="1"/>
  <c r="C6217" i="1" s="1"/>
  <c r="B6218" i="1"/>
  <c r="C6218" i="1" s="1"/>
  <c r="B6219" i="1"/>
  <c r="C6219" i="1" s="1"/>
  <c r="B6220" i="1"/>
  <c r="C6220" i="1" s="1"/>
  <c r="B6221" i="1"/>
  <c r="C6221" i="1" s="1"/>
  <c r="B6222" i="1"/>
  <c r="C6222" i="1" s="1"/>
  <c r="B6223" i="1"/>
  <c r="C6223" i="1" s="1"/>
  <c r="B6224" i="1"/>
  <c r="C6224" i="1" s="1"/>
  <c r="B6225" i="1"/>
  <c r="C6225" i="1" s="1"/>
  <c r="B6226" i="1"/>
  <c r="C6226" i="1" s="1"/>
  <c r="B6227" i="1"/>
  <c r="C6227" i="1" s="1"/>
  <c r="B6228" i="1"/>
  <c r="C6228" i="1" s="1"/>
  <c r="B6229" i="1"/>
  <c r="C6229" i="1" s="1"/>
  <c r="B6230" i="1"/>
  <c r="C6230" i="1" s="1"/>
  <c r="B6231" i="1"/>
  <c r="C6231" i="1" s="1"/>
  <c r="B6232" i="1"/>
  <c r="C6232" i="1" s="1"/>
  <c r="B6233" i="1"/>
  <c r="C6233" i="1" s="1"/>
  <c r="B6234" i="1"/>
  <c r="C6234" i="1" s="1"/>
  <c r="B6235" i="1"/>
  <c r="C6235" i="1" s="1"/>
  <c r="B6236" i="1"/>
  <c r="C6236" i="1" s="1"/>
  <c r="B6237" i="1"/>
  <c r="C6237" i="1" s="1"/>
  <c r="B6238" i="1"/>
  <c r="C6238" i="1" s="1"/>
  <c r="B6239" i="1"/>
  <c r="C6239" i="1" s="1"/>
  <c r="B6240" i="1"/>
  <c r="C6240" i="1" s="1"/>
  <c r="B6241" i="1"/>
  <c r="C6241" i="1" s="1"/>
  <c r="B6242" i="1"/>
  <c r="C6242" i="1" s="1"/>
  <c r="B6243" i="1"/>
  <c r="C6243" i="1" s="1"/>
  <c r="B6244" i="1"/>
  <c r="C6244" i="1" s="1"/>
  <c r="B6245" i="1"/>
  <c r="C6245" i="1" s="1"/>
  <c r="B6246" i="1"/>
  <c r="C6246" i="1" s="1"/>
  <c r="B6247" i="1"/>
  <c r="C6247" i="1" s="1"/>
  <c r="B6248" i="1"/>
  <c r="C6248" i="1" s="1"/>
  <c r="B6249" i="1"/>
  <c r="C6249" i="1" s="1"/>
  <c r="B6250" i="1"/>
  <c r="C6250" i="1" s="1"/>
  <c r="B6251" i="1"/>
  <c r="C6251" i="1" s="1"/>
  <c r="B6252" i="1"/>
  <c r="C6252" i="1" s="1"/>
  <c r="B6253" i="1"/>
  <c r="C6253" i="1" s="1"/>
  <c r="B6254" i="1"/>
  <c r="C6254" i="1" s="1"/>
  <c r="B6255" i="1"/>
  <c r="C6255" i="1" s="1"/>
  <c r="B6256" i="1"/>
  <c r="C6256" i="1" s="1"/>
  <c r="B6257" i="1"/>
  <c r="C6257" i="1" s="1"/>
  <c r="B6258" i="1"/>
  <c r="C6258" i="1" s="1"/>
  <c r="B6259" i="1"/>
  <c r="C6259" i="1" s="1"/>
  <c r="B6260" i="1"/>
  <c r="C6260" i="1" s="1"/>
  <c r="B6261" i="1"/>
  <c r="C6261" i="1" s="1"/>
  <c r="B6262" i="1"/>
  <c r="C6262" i="1" s="1"/>
  <c r="B6263" i="1"/>
  <c r="C6263" i="1" s="1"/>
  <c r="B6264" i="1"/>
  <c r="C6264" i="1" s="1"/>
  <c r="B6265" i="1"/>
  <c r="C6265" i="1" s="1"/>
  <c r="B6266" i="1"/>
  <c r="C6266" i="1" s="1"/>
  <c r="B6267" i="1"/>
  <c r="C6267" i="1" s="1"/>
  <c r="B6268" i="1"/>
  <c r="C6268" i="1" s="1"/>
  <c r="B6269" i="1"/>
  <c r="C6269" i="1" s="1"/>
  <c r="B6270" i="1"/>
  <c r="C6270" i="1" s="1"/>
  <c r="B6271" i="1"/>
  <c r="C6271" i="1" s="1"/>
  <c r="B6272" i="1"/>
  <c r="C6272" i="1" s="1"/>
  <c r="B6273" i="1"/>
  <c r="C6273" i="1" s="1"/>
  <c r="B6274" i="1"/>
  <c r="C6274" i="1" s="1"/>
  <c r="B6275" i="1"/>
  <c r="C6275" i="1" s="1"/>
  <c r="B6276" i="1"/>
  <c r="C6276" i="1" s="1"/>
  <c r="B6277" i="1"/>
  <c r="C6277" i="1" s="1"/>
  <c r="B6278" i="1"/>
  <c r="C6278" i="1" s="1"/>
  <c r="B6279" i="1"/>
  <c r="C6279" i="1" s="1"/>
  <c r="B6280" i="1"/>
  <c r="C6280" i="1" s="1"/>
  <c r="B6281" i="1"/>
  <c r="C6281" i="1" s="1"/>
  <c r="B6282" i="1"/>
  <c r="C6282" i="1" s="1"/>
  <c r="B6283" i="1"/>
  <c r="C6283" i="1" s="1"/>
  <c r="B6284" i="1"/>
  <c r="C6284" i="1" s="1"/>
  <c r="B6285" i="1"/>
  <c r="C6285" i="1" s="1"/>
  <c r="B6286" i="1"/>
  <c r="C6286" i="1" s="1"/>
  <c r="B6287" i="1"/>
  <c r="C6287" i="1" s="1"/>
  <c r="B6288" i="1"/>
  <c r="C6288" i="1" s="1"/>
  <c r="B6289" i="1"/>
  <c r="C6289" i="1" s="1"/>
  <c r="B6290" i="1"/>
  <c r="C6290" i="1" s="1"/>
  <c r="B6291" i="1"/>
  <c r="C6291" i="1" s="1"/>
  <c r="B6292" i="1"/>
  <c r="C6292" i="1" s="1"/>
  <c r="B6293" i="1"/>
  <c r="C6293" i="1" s="1"/>
  <c r="B6294" i="1"/>
  <c r="C6294" i="1" s="1"/>
  <c r="B6295" i="1"/>
  <c r="C6295" i="1" s="1"/>
  <c r="B6296" i="1"/>
  <c r="C6296" i="1" s="1"/>
  <c r="B6297" i="1"/>
  <c r="C6297" i="1" s="1"/>
  <c r="B6298" i="1"/>
  <c r="C6298" i="1" s="1"/>
  <c r="B6299" i="1"/>
  <c r="C6299" i="1" s="1"/>
  <c r="B6300" i="1"/>
  <c r="C6300" i="1" s="1"/>
  <c r="B6301" i="1"/>
  <c r="C6301" i="1" s="1"/>
  <c r="B6302" i="1"/>
  <c r="C6302" i="1" s="1"/>
  <c r="B6303" i="1"/>
  <c r="C6303" i="1" s="1"/>
  <c r="B6304" i="1"/>
  <c r="C6304" i="1" s="1"/>
  <c r="B6305" i="1"/>
  <c r="C6305" i="1" s="1"/>
  <c r="B6306" i="1"/>
  <c r="C6306" i="1" s="1"/>
  <c r="B6307" i="1"/>
  <c r="C6307" i="1" s="1"/>
  <c r="B6308" i="1"/>
  <c r="C6308" i="1" s="1"/>
  <c r="B6309" i="1"/>
  <c r="C6309" i="1" s="1"/>
  <c r="B6310" i="1"/>
  <c r="C6310" i="1" s="1"/>
  <c r="B6311" i="1"/>
  <c r="C6311" i="1" s="1"/>
  <c r="B6312" i="1"/>
  <c r="C6312" i="1" s="1"/>
  <c r="B6313" i="1"/>
  <c r="C6313" i="1" s="1"/>
  <c r="B6314" i="1"/>
  <c r="C6314" i="1" s="1"/>
  <c r="B6315" i="1"/>
  <c r="C6315" i="1" s="1"/>
  <c r="B6316" i="1"/>
  <c r="C6316" i="1" s="1"/>
  <c r="B6317" i="1"/>
  <c r="C6317" i="1" s="1"/>
  <c r="B6318" i="1"/>
  <c r="C6318" i="1" s="1"/>
  <c r="B6319" i="1"/>
  <c r="C6319" i="1" s="1"/>
  <c r="B6320" i="1"/>
  <c r="C6320" i="1" s="1"/>
  <c r="B6321" i="1"/>
  <c r="C6321" i="1" s="1"/>
  <c r="B6322" i="1"/>
  <c r="C6322" i="1" s="1"/>
  <c r="B6323" i="1"/>
  <c r="C6323" i="1" s="1"/>
  <c r="B6324" i="1"/>
  <c r="C6324" i="1" s="1"/>
  <c r="B6325" i="1"/>
  <c r="C6325" i="1" s="1"/>
  <c r="B6326" i="1"/>
  <c r="C6326" i="1" s="1"/>
  <c r="B6327" i="1"/>
  <c r="C6327" i="1" s="1"/>
  <c r="B6328" i="1"/>
  <c r="C6328" i="1" s="1"/>
  <c r="B6329" i="1"/>
  <c r="C6329" i="1" s="1"/>
  <c r="B6330" i="1"/>
  <c r="C6330" i="1" s="1"/>
  <c r="B6331" i="1"/>
  <c r="C6331" i="1" s="1"/>
  <c r="B6332" i="1"/>
  <c r="C6332" i="1" s="1"/>
  <c r="B6333" i="1"/>
  <c r="C6333" i="1" s="1"/>
  <c r="B6334" i="1"/>
  <c r="C6334" i="1" s="1"/>
  <c r="B6335" i="1"/>
  <c r="C6335" i="1" s="1"/>
  <c r="B6336" i="1"/>
  <c r="C6336" i="1" s="1"/>
  <c r="B6337" i="1"/>
  <c r="C6337" i="1" s="1"/>
  <c r="B6338" i="1"/>
  <c r="C6338" i="1" s="1"/>
  <c r="B6339" i="1"/>
  <c r="C6339" i="1" s="1"/>
  <c r="B6340" i="1"/>
  <c r="C6340" i="1" s="1"/>
  <c r="B6341" i="1"/>
  <c r="C6341" i="1" s="1"/>
  <c r="B6342" i="1"/>
  <c r="C6342" i="1" s="1"/>
  <c r="B6343" i="1"/>
  <c r="C6343" i="1" s="1"/>
  <c r="B6344" i="1"/>
  <c r="C6344" i="1" s="1"/>
  <c r="B6345" i="1"/>
  <c r="C6345" i="1" s="1"/>
  <c r="B6346" i="1"/>
  <c r="C6346" i="1" s="1"/>
  <c r="B6347" i="1"/>
  <c r="C6347" i="1" s="1"/>
  <c r="B6348" i="1"/>
  <c r="C6348" i="1" s="1"/>
  <c r="B6349" i="1"/>
  <c r="C6349" i="1" s="1"/>
  <c r="B6350" i="1"/>
  <c r="C6350" i="1" s="1"/>
  <c r="B6351" i="1"/>
  <c r="C6351" i="1" s="1"/>
  <c r="B6352" i="1"/>
  <c r="C6352" i="1" s="1"/>
  <c r="B6353" i="1"/>
  <c r="C6353" i="1" s="1"/>
  <c r="B6354" i="1"/>
  <c r="C6354" i="1" s="1"/>
  <c r="B6355" i="1"/>
  <c r="C6355" i="1" s="1"/>
  <c r="B6356" i="1"/>
  <c r="C6356" i="1" s="1"/>
  <c r="B6357" i="1"/>
  <c r="C6357" i="1" s="1"/>
  <c r="B6358" i="1"/>
  <c r="C6358" i="1" s="1"/>
  <c r="B6359" i="1"/>
  <c r="C6359" i="1" s="1"/>
  <c r="B6360" i="1"/>
  <c r="C6360" i="1" s="1"/>
  <c r="B6361" i="1"/>
  <c r="C6361" i="1" s="1"/>
  <c r="B6362" i="1"/>
  <c r="C6362" i="1" s="1"/>
  <c r="B6363" i="1"/>
  <c r="C6363" i="1" s="1"/>
  <c r="B6364" i="1"/>
  <c r="C6364" i="1" s="1"/>
  <c r="B6365" i="1"/>
  <c r="C6365" i="1" s="1"/>
  <c r="B6366" i="1"/>
  <c r="C6366" i="1" s="1"/>
  <c r="B6367" i="1"/>
  <c r="C6367" i="1" s="1"/>
  <c r="B6368" i="1"/>
  <c r="C6368" i="1" s="1"/>
  <c r="B6369" i="1"/>
  <c r="C6369" i="1" s="1"/>
  <c r="B6370" i="1"/>
  <c r="C6370" i="1" s="1"/>
  <c r="B6371" i="1"/>
  <c r="C6371" i="1" s="1"/>
  <c r="B6372" i="1"/>
  <c r="C6372" i="1" s="1"/>
  <c r="B6373" i="1"/>
  <c r="C6373" i="1" s="1"/>
  <c r="B6374" i="1"/>
  <c r="C6374" i="1" s="1"/>
  <c r="B6375" i="1"/>
  <c r="C6375" i="1" s="1"/>
  <c r="B6376" i="1"/>
  <c r="C6376" i="1" s="1"/>
  <c r="B6377" i="1"/>
  <c r="C6377" i="1" s="1"/>
  <c r="B6378" i="1"/>
  <c r="C6378" i="1" s="1"/>
  <c r="B6379" i="1"/>
  <c r="C6379" i="1" s="1"/>
  <c r="B6380" i="1"/>
  <c r="C6380" i="1" s="1"/>
  <c r="B6381" i="1"/>
  <c r="C6381" i="1" s="1"/>
  <c r="B6382" i="1"/>
  <c r="C6382" i="1" s="1"/>
  <c r="B6383" i="1"/>
  <c r="C6383" i="1" s="1"/>
  <c r="B6384" i="1"/>
  <c r="C6384" i="1" s="1"/>
  <c r="B6385" i="1"/>
  <c r="C6385" i="1" s="1"/>
  <c r="B6386" i="1"/>
  <c r="C6386" i="1" s="1"/>
  <c r="B6387" i="1"/>
  <c r="C6387" i="1" s="1"/>
  <c r="B6388" i="1"/>
  <c r="C6388" i="1" s="1"/>
  <c r="B6389" i="1"/>
  <c r="C6389" i="1" s="1"/>
  <c r="B6390" i="1"/>
  <c r="C6390" i="1" s="1"/>
  <c r="B6391" i="1"/>
  <c r="C6391" i="1" s="1"/>
  <c r="B6392" i="1"/>
  <c r="C6392" i="1" s="1"/>
  <c r="B6393" i="1"/>
  <c r="C6393" i="1" s="1"/>
  <c r="B6394" i="1"/>
  <c r="C6394" i="1" s="1"/>
  <c r="B6395" i="1"/>
  <c r="C6395" i="1" s="1"/>
  <c r="B6396" i="1"/>
  <c r="C6396" i="1" s="1"/>
  <c r="B6397" i="1"/>
  <c r="C6397" i="1" s="1"/>
  <c r="B6398" i="1"/>
  <c r="C6398" i="1" s="1"/>
  <c r="B6399" i="1"/>
  <c r="C6399" i="1" s="1"/>
  <c r="B6400" i="1"/>
  <c r="C6400" i="1" s="1"/>
  <c r="B6401" i="1"/>
  <c r="C6401" i="1" s="1"/>
  <c r="B6402" i="1"/>
  <c r="C6402" i="1" s="1"/>
  <c r="B6403" i="1"/>
  <c r="C6403" i="1" s="1"/>
  <c r="B6404" i="1"/>
  <c r="C6404" i="1" s="1"/>
  <c r="B6405" i="1"/>
  <c r="C6405" i="1" s="1"/>
  <c r="B6406" i="1"/>
  <c r="C6406" i="1" s="1"/>
  <c r="B6407" i="1"/>
  <c r="C6407" i="1" s="1"/>
  <c r="B6408" i="1"/>
  <c r="C6408" i="1" s="1"/>
  <c r="B6409" i="1"/>
  <c r="C6409" i="1" s="1"/>
  <c r="B6410" i="1"/>
  <c r="C6410" i="1" s="1"/>
  <c r="B6411" i="1"/>
  <c r="C6411" i="1" s="1"/>
  <c r="B6412" i="1"/>
  <c r="C6412" i="1" s="1"/>
  <c r="B6413" i="1"/>
  <c r="C6413" i="1" s="1"/>
  <c r="B6414" i="1"/>
  <c r="C6414" i="1" s="1"/>
  <c r="B6415" i="1"/>
  <c r="C6415" i="1" s="1"/>
  <c r="B6416" i="1"/>
  <c r="C6416" i="1" s="1"/>
  <c r="B6417" i="1"/>
  <c r="C6417" i="1" s="1"/>
  <c r="B6418" i="1"/>
  <c r="C6418" i="1" s="1"/>
  <c r="B6419" i="1"/>
  <c r="C6419" i="1" s="1"/>
  <c r="B6420" i="1"/>
  <c r="C6420" i="1" s="1"/>
  <c r="B6421" i="1"/>
  <c r="C6421" i="1" s="1"/>
  <c r="B6422" i="1"/>
  <c r="C6422" i="1" s="1"/>
  <c r="B6423" i="1"/>
  <c r="C6423" i="1" s="1"/>
  <c r="B6424" i="1"/>
  <c r="C6424" i="1" s="1"/>
  <c r="B6425" i="1"/>
  <c r="C6425" i="1" s="1"/>
  <c r="B6426" i="1"/>
  <c r="C6426" i="1" s="1"/>
  <c r="B6427" i="1"/>
  <c r="C6427" i="1" s="1"/>
  <c r="B6428" i="1"/>
  <c r="C6428" i="1" s="1"/>
  <c r="B6429" i="1"/>
  <c r="C6429" i="1" s="1"/>
  <c r="B6430" i="1"/>
  <c r="C6430" i="1" s="1"/>
  <c r="B6431" i="1"/>
  <c r="C6431" i="1" s="1"/>
  <c r="B6432" i="1"/>
  <c r="C6432" i="1" s="1"/>
  <c r="B6433" i="1"/>
  <c r="C6433" i="1" s="1"/>
  <c r="B6434" i="1"/>
  <c r="C6434" i="1" s="1"/>
  <c r="B6435" i="1"/>
  <c r="C6435" i="1" s="1"/>
  <c r="B6436" i="1"/>
  <c r="C6436" i="1" s="1"/>
  <c r="B6437" i="1"/>
  <c r="C6437" i="1" s="1"/>
  <c r="B6438" i="1"/>
  <c r="C6438" i="1" s="1"/>
  <c r="B6439" i="1"/>
  <c r="C6439" i="1" s="1"/>
  <c r="B6440" i="1"/>
  <c r="C6440" i="1" s="1"/>
  <c r="B6441" i="1"/>
  <c r="C6441" i="1" s="1"/>
  <c r="B6442" i="1"/>
  <c r="C6442" i="1" s="1"/>
  <c r="B6443" i="1"/>
  <c r="C6443" i="1" s="1"/>
  <c r="B6444" i="1"/>
  <c r="C6444" i="1" s="1"/>
  <c r="B6445" i="1"/>
  <c r="C6445" i="1" s="1"/>
  <c r="B6446" i="1"/>
  <c r="C6446" i="1" s="1"/>
  <c r="B6447" i="1"/>
  <c r="C6447" i="1" s="1"/>
  <c r="B6448" i="1"/>
  <c r="C6448" i="1" s="1"/>
  <c r="B6449" i="1"/>
  <c r="C6449" i="1" s="1"/>
  <c r="B6450" i="1"/>
  <c r="C6450" i="1" s="1"/>
  <c r="B6451" i="1"/>
  <c r="C6451" i="1" s="1"/>
  <c r="B6452" i="1"/>
  <c r="C6452" i="1" s="1"/>
  <c r="B6453" i="1"/>
  <c r="C6453" i="1" s="1"/>
  <c r="B6454" i="1"/>
  <c r="C6454" i="1" s="1"/>
  <c r="B6455" i="1"/>
  <c r="C6455" i="1" s="1"/>
  <c r="B6456" i="1"/>
  <c r="C6456" i="1" s="1"/>
  <c r="B6457" i="1"/>
  <c r="C6457" i="1" s="1"/>
  <c r="B6458" i="1"/>
  <c r="C6458" i="1" s="1"/>
  <c r="B6459" i="1"/>
  <c r="C6459" i="1" s="1"/>
  <c r="B6460" i="1"/>
  <c r="C6460" i="1" s="1"/>
  <c r="B6461" i="1"/>
  <c r="C6461" i="1" s="1"/>
  <c r="B6462" i="1"/>
  <c r="C6462" i="1" s="1"/>
  <c r="B6463" i="1"/>
  <c r="C6463" i="1" s="1"/>
  <c r="B6464" i="1"/>
  <c r="C6464" i="1" s="1"/>
  <c r="B6465" i="1"/>
  <c r="C6465" i="1" s="1"/>
  <c r="B6466" i="1"/>
  <c r="C6466" i="1" s="1"/>
  <c r="B6467" i="1"/>
  <c r="C6467" i="1" s="1"/>
  <c r="B6468" i="1"/>
  <c r="C6468" i="1" s="1"/>
  <c r="B6469" i="1"/>
  <c r="C6469" i="1" s="1"/>
  <c r="B6470" i="1"/>
  <c r="C6470" i="1" s="1"/>
  <c r="B6471" i="1"/>
  <c r="C6471" i="1" s="1"/>
  <c r="B6472" i="1"/>
  <c r="C6472" i="1" s="1"/>
  <c r="B6473" i="1"/>
  <c r="C6473" i="1" s="1"/>
  <c r="B6474" i="1"/>
  <c r="C6474" i="1" s="1"/>
  <c r="B6475" i="1"/>
  <c r="C6475" i="1" s="1"/>
  <c r="B6476" i="1"/>
  <c r="C6476" i="1" s="1"/>
  <c r="B6477" i="1"/>
  <c r="C6477" i="1" s="1"/>
  <c r="B6478" i="1"/>
  <c r="C6478" i="1" s="1"/>
  <c r="B6479" i="1"/>
  <c r="C6479" i="1" s="1"/>
  <c r="B6480" i="1"/>
  <c r="C6480" i="1" s="1"/>
  <c r="B6481" i="1"/>
  <c r="C6481" i="1" s="1"/>
  <c r="B6482" i="1"/>
  <c r="C6482" i="1" s="1"/>
  <c r="B6483" i="1"/>
  <c r="C6483" i="1" s="1"/>
  <c r="B6484" i="1"/>
  <c r="C6484" i="1" s="1"/>
  <c r="B6485" i="1"/>
  <c r="C6485" i="1" s="1"/>
  <c r="B6486" i="1"/>
  <c r="C6486" i="1" s="1"/>
  <c r="B6487" i="1"/>
  <c r="C6487" i="1" s="1"/>
  <c r="B6488" i="1"/>
  <c r="C6488" i="1" s="1"/>
  <c r="B6489" i="1"/>
  <c r="C6489" i="1" s="1"/>
  <c r="B6490" i="1"/>
  <c r="C6490" i="1" s="1"/>
  <c r="B6491" i="1"/>
  <c r="C6491" i="1" s="1"/>
  <c r="B6492" i="1"/>
  <c r="C6492" i="1" s="1"/>
  <c r="B6493" i="1"/>
  <c r="C6493" i="1" s="1"/>
  <c r="B6494" i="1"/>
  <c r="C6494" i="1" s="1"/>
  <c r="B6495" i="1"/>
  <c r="C6495" i="1" s="1"/>
  <c r="B6496" i="1"/>
  <c r="C6496" i="1" s="1"/>
  <c r="B6497" i="1"/>
  <c r="C6497" i="1" s="1"/>
  <c r="B6498" i="1"/>
  <c r="C6498" i="1" s="1"/>
  <c r="B6499" i="1"/>
  <c r="C6499" i="1" s="1"/>
  <c r="B6500" i="1"/>
  <c r="C6500" i="1" s="1"/>
  <c r="B6501" i="1"/>
  <c r="C6501" i="1" s="1"/>
  <c r="B6502" i="1"/>
  <c r="C6502" i="1" s="1"/>
  <c r="B6503" i="1"/>
  <c r="C6503" i="1" s="1"/>
  <c r="B6504" i="1"/>
  <c r="C6504" i="1" s="1"/>
  <c r="B6505" i="1"/>
  <c r="C6505" i="1" s="1"/>
  <c r="B6506" i="1"/>
  <c r="C6506" i="1" s="1"/>
  <c r="B6507" i="1"/>
  <c r="C6507" i="1" s="1"/>
  <c r="B6508" i="1"/>
  <c r="C6508" i="1" s="1"/>
  <c r="B6509" i="1"/>
  <c r="C6509" i="1" s="1"/>
  <c r="B6510" i="1"/>
  <c r="C6510" i="1" s="1"/>
  <c r="B6511" i="1"/>
  <c r="C6511" i="1" s="1"/>
  <c r="B6512" i="1"/>
  <c r="C6512" i="1" s="1"/>
  <c r="B6513" i="1"/>
  <c r="C6513" i="1" s="1"/>
  <c r="B6514" i="1"/>
  <c r="C6514" i="1" s="1"/>
  <c r="B6515" i="1"/>
  <c r="C6515" i="1" s="1"/>
  <c r="B6516" i="1"/>
  <c r="C6516" i="1" s="1"/>
  <c r="B6517" i="1"/>
  <c r="C6517" i="1" s="1"/>
  <c r="B6518" i="1"/>
  <c r="C6518" i="1" s="1"/>
  <c r="B6519" i="1"/>
  <c r="C6519" i="1" s="1"/>
  <c r="B6520" i="1"/>
  <c r="C6520" i="1" s="1"/>
  <c r="B6521" i="1"/>
  <c r="C6521" i="1" s="1"/>
  <c r="B6522" i="1"/>
  <c r="C6522" i="1" s="1"/>
  <c r="B6523" i="1"/>
  <c r="C6523" i="1" s="1"/>
  <c r="B6524" i="1"/>
  <c r="C6524" i="1" s="1"/>
  <c r="B6525" i="1"/>
  <c r="C6525" i="1" s="1"/>
  <c r="B6526" i="1"/>
  <c r="C6526" i="1" s="1"/>
  <c r="B6527" i="1"/>
  <c r="C6527" i="1" s="1"/>
  <c r="B6528" i="1"/>
  <c r="C6528" i="1" s="1"/>
  <c r="B6529" i="1"/>
  <c r="C6529" i="1" s="1"/>
  <c r="B6530" i="1"/>
  <c r="C6530" i="1" s="1"/>
  <c r="B6531" i="1"/>
  <c r="C6531" i="1" s="1"/>
  <c r="B6532" i="1"/>
  <c r="C6532" i="1" s="1"/>
  <c r="B6533" i="1"/>
  <c r="C6533" i="1" s="1"/>
  <c r="B6534" i="1"/>
  <c r="C6534" i="1" s="1"/>
  <c r="B6535" i="1"/>
  <c r="C6535" i="1" s="1"/>
  <c r="B6536" i="1"/>
  <c r="C6536" i="1" s="1"/>
  <c r="B6537" i="1"/>
  <c r="C6537" i="1" s="1"/>
  <c r="B6538" i="1"/>
  <c r="C6538" i="1" s="1"/>
  <c r="B6539" i="1"/>
  <c r="C6539" i="1" s="1"/>
  <c r="B6540" i="1"/>
  <c r="C6540" i="1" s="1"/>
  <c r="B6541" i="1"/>
  <c r="C6541" i="1" s="1"/>
  <c r="B6542" i="1"/>
  <c r="C6542" i="1" s="1"/>
  <c r="B6543" i="1"/>
  <c r="C6543" i="1" s="1"/>
  <c r="B6544" i="1"/>
  <c r="C6544" i="1" s="1"/>
  <c r="B6545" i="1"/>
  <c r="C6545" i="1" s="1"/>
  <c r="B6546" i="1"/>
  <c r="C6546" i="1" s="1"/>
  <c r="B6547" i="1"/>
  <c r="C6547" i="1" s="1"/>
  <c r="B6548" i="1"/>
  <c r="C6548" i="1" s="1"/>
  <c r="B6549" i="1"/>
  <c r="C6549" i="1" s="1"/>
  <c r="B6550" i="1"/>
  <c r="C6550" i="1" s="1"/>
  <c r="B6551" i="1"/>
  <c r="C6551" i="1" s="1"/>
  <c r="B6552" i="1"/>
  <c r="C6552" i="1" s="1"/>
  <c r="B6553" i="1"/>
  <c r="C6553" i="1" s="1"/>
  <c r="B6554" i="1"/>
  <c r="C6554" i="1" s="1"/>
  <c r="B6555" i="1"/>
  <c r="C6555" i="1" s="1"/>
  <c r="B6556" i="1"/>
  <c r="C6556" i="1" s="1"/>
  <c r="B6557" i="1"/>
  <c r="C6557" i="1" s="1"/>
  <c r="B6558" i="1"/>
  <c r="C6558" i="1" s="1"/>
  <c r="B6559" i="1"/>
  <c r="C6559" i="1" s="1"/>
  <c r="B6560" i="1"/>
  <c r="C6560" i="1" s="1"/>
  <c r="B6561" i="1"/>
  <c r="C6561" i="1" s="1"/>
  <c r="B6562" i="1"/>
  <c r="C6562" i="1" s="1"/>
  <c r="B6563" i="1"/>
  <c r="C6563" i="1" s="1"/>
  <c r="B6564" i="1"/>
  <c r="C6564" i="1" s="1"/>
  <c r="B6565" i="1"/>
  <c r="C6565" i="1" s="1"/>
  <c r="B6566" i="1"/>
  <c r="C6566" i="1" s="1"/>
  <c r="B6567" i="1"/>
  <c r="C6567" i="1" s="1"/>
  <c r="B6568" i="1"/>
  <c r="C6568" i="1" s="1"/>
  <c r="B6569" i="1"/>
  <c r="C6569" i="1" s="1"/>
  <c r="B6570" i="1"/>
  <c r="C6570" i="1" s="1"/>
  <c r="B6571" i="1"/>
  <c r="C6571" i="1" s="1"/>
  <c r="B6572" i="1"/>
  <c r="C6572" i="1" s="1"/>
  <c r="B6573" i="1"/>
  <c r="C6573" i="1" s="1"/>
  <c r="B6574" i="1"/>
  <c r="C6574" i="1" s="1"/>
  <c r="B6575" i="1"/>
  <c r="C6575" i="1" s="1"/>
  <c r="B6576" i="1"/>
  <c r="C6576" i="1" s="1"/>
  <c r="B6577" i="1"/>
  <c r="C6577" i="1" s="1"/>
  <c r="B6578" i="1"/>
  <c r="C6578" i="1" s="1"/>
  <c r="B6579" i="1"/>
  <c r="C6579" i="1" s="1"/>
  <c r="B6580" i="1"/>
  <c r="C6580" i="1" s="1"/>
  <c r="B6581" i="1"/>
  <c r="C6581" i="1" s="1"/>
  <c r="B6582" i="1"/>
  <c r="C6582" i="1" s="1"/>
  <c r="B6583" i="1"/>
  <c r="C6583" i="1" s="1"/>
  <c r="B6584" i="1"/>
  <c r="C6584" i="1" s="1"/>
  <c r="B6585" i="1"/>
  <c r="C6585" i="1" s="1"/>
  <c r="B6586" i="1"/>
  <c r="C6586" i="1" s="1"/>
  <c r="B6587" i="1"/>
  <c r="C6587" i="1" s="1"/>
  <c r="B6588" i="1"/>
  <c r="C6588" i="1" s="1"/>
  <c r="B6589" i="1"/>
  <c r="C6589" i="1" s="1"/>
  <c r="B6590" i="1"/>
  <c r="C6590" i="1" s="1"/>
  <c r="B6591" i="1"/>
  <c r="C6591" i="1" s="1"/>
  <c r="B6592" i="1"/>
  <c r="C6592" i="1" s="1"/>
  <c r="B6593" i="1"/>
  <c r="C6593" i="1" s="1"/>
  <c r="B6594" i="1"/>
  <c r="C6594" i="1" s="1"/>
  <c r="B6595" i="1"/>
  <c r="C6595" i="1" s="1"/>
  <c r="B6596" i="1"/>
  <c r="C6596" i="1" s="1"/>
  <c r="B6597" i="1"/>
  <c r="C6597" i="1" s="1"/>
  <c r="B6598" i="1"/>
  <c r="C6598" i="1" s="1"/>
  <c r="B6599" i="1"/>
  <c r="C6599" i="1" s="1"/>
  <c r="B6600" i="1"/>
  <c r="C6600" i="1" s="1"/>
  <c r="B6601" i="1"/>
  <c r="C6601" i="1" s="1"/>
  <c r="B6602" i="1"/>
  <c r="C6602" i="1" s="1"/>
  <c r="B6603" i="1"/>
  <c r="C6603" i="1" s="1"/>
  <c r="B6604" i="1"/>
  <c r="C6604" i="1" s="1"/>
  <c r="B6605" i="1"/>
  <c r="C6605" i="1" s="1"/>
  <c r="B6606" i="1"/>
  <c r="C6606" i="1" s="1"/>
  <c r="B6607" i="1"/>
  <c r="C6607" i="1" s="1"/>
  <c r="B6608" i="1"/>
  <c r="C6608" i="1" s="1"/>
  <c r="B6609" i="1"/>
  <c r="C6609" i="1" s="1"/>
  <c r="B6610" i="1"/>
  <c r="C6610" i="1" s="1"/>
  <c r="B6611" i="1"/>
  <c r="C6611" i="1" s="1"/>
  <c r="B6612" i="1"/>
  <c r="C6612" i="1" s="1"/>
  <c r="B6613" i="1"/>
  <c r="C6613" i="1" s="1"/>
  <c r="B6614" i="1"/>
  <c r="C6614" i="1" s="1"/>
  <c r="B6615" i="1"/>
  <c r="C6615" i="1" s="1"/>
  <c r="B6616" i="1"/>
  <c r="C6616" i="1" s="1"/>
  <c r="B6617" i="1"/>
  <c r="C6617" i="1" s="1"/>
  <c r="B6618" i="1"/>
  <c r="C6618" i="1" s="1"/>
  <c r="B6619" i="1"/>
  <c r="C6619" i="1" s="1"/>
  <c r="B6620" i="1"/>
  <c r="C6620" i="1" s="1"/>
  <c r="B6621" i="1"/>
  <c r="C6621" i="1" s="1"/>
  <c r="B6622" i="1"/>
  <c r="C6622" i="1" s="1"/>
  <c r="B6623" i="1"/>
  <c r="C6623" i="1" s="1"/>
  <c r="B6624" i="1"/>
  <c r="C6624" i="1" s="1"/>
  <c r="B6625" i="1"/>
  <c r="C6625" i="1" s="1"/>
  <c r="B6626" i="1"/>
  <c r="C6626" i="1" s="1"/>
  <c r="B6627" i="1"/>
  <c r="C6627" i="1" s="1"/>
  <c r="B6628" i="1"/>
  <c r="C6628" i="1" s="1"/>
  <c r="B6629" i="1"/>
  <c r="C6629" i="1" s="1"/>
  <c r="B6630" i="1"/>
  <c r="C6630" i="1" s="1"/>
  <c r="B6631" i="1"/>
  <c r="C6631" i="1" s="1"/>
  <c r="B6632" i="1"/>
  <c r="C6632" i="1" s="1"/>
  <c r="B6633" i="1"/>
  <c r="C6633" i="1" s="1"/>
  <c r="B6634" i="1"/>
  <c r="C6634" i="1" s="1"/>
  <c r="B6635" i="1"/>
  <c r="C6635" i="1" s="1"/>
  <c r="B6636" i="1"/>
  <c r="C6636" i="1" s="1"/>
  <c r="B6637" i="1"/>
  <c r="C6637" i="1" s="1"/>
  <c r="B6638" i="1"/>
  <c r="C6638" i="1" s="1"/>
  <c r="B6639" i="1"/>
  <c r="C6639" i="1" s="1"/>
  <c r="B6640" i="1"/>
  <c r="C6640" i="1" s="1"/>
  <c r="B6641" i="1"/>
  <c r="C6641" i="1" s="1"/>
  <c r="B6642" i="1"/>
  <c r="C6642" i="1" s="1"/>
  <c r="B6643" i="1"/>
  <c r="C6643" i="1" s="1"/>
  <c r="B6644" i="1"/>
  <c r="C6644" i="1" s="1"/>
  <c r="B6645" i="1"/>
  <c r="C6645" i="1" s="1"/>
  <c r="B6646" i="1"/>
  <c r="C6646" i="1" s="1"/>
  <c r="B6647" i="1"/>
  <c r="C6647" i="1" s="1"/>
  <c r="B6648" i="1"/>
  <c r="C6648" i="1" s="1"/>
  <c r="B6649" i="1"/>
  <c r="C6649" i="1" s="1"/>
  <c r="B6650" i="1"/>
  <c r="C6650" i="1" s="1"/>
  <c r="B6651" i="1"/>
  <c r="C6651" i="1" s="1"/>
  <c r="B6652" i="1"/>
  <c r="C6652" i="1" s="1"/>
  <c r="B6653" i="1"/>
  <c r="C6653" i="1" s="1"/>
  <c r="B6654" i="1"/>
  <c r="C6654" i="1" s="1"/>
  <c r="B6655" i="1"/>
  <c r="C6655" i="1" s="1"/>
  <c r="B6656" i="1"/>
  <c r="C6656" i="1" s="1"/>
  <c r="B6657" i="1"/>
  <c r="C6657" i="1" s="1"/>
  <c r="B6658" i="1"/>
  <c r="C6658" i="1" s="1"/>
  <c r="B6659" i="1"/>
  <c r="C6659" i="1" s="1"/>
  <c r="B6660" i="1"/>
  <c r="C6660" i="1" s="1"/>
  <c r="B6661" i="1"/>
  <c r="C6661" i="1" s="1"/>
  <c r="B6662" i="1"/>
  <c r="C6662" i="1" s="1"/>
  <c r="B6663" i="1"/>
  <c r="C6663" i="1" s="1"/>
  <c r="B6664" i="1"/>
  <c r="C6664" i="1" s="1"/>
  <c r="B6665" i="1"/>
  <c r="C6665" i="1" s="1"/>
  <c r="B6666" i="1"/>
  <c r="C6666" i="1" s="1"/>
  <c r="B6667" i="1"/>
  <c r="C6667" i="1" s="1"/>
  <c r="B6668" i="1"/>
  <c r="C6668" i="1" s="1"/>
  <c r="B6669" i="1"/>
  <c r="C6669" i="1" s="1"/>
  <c r="B6670" i="1"/>
  <c r="C6670" i="1" s="1"/>
  <c r="B6671" i="1"/>
  <c r="C6671" i="1" s="1"/>
  <c r="B6672" i="1"/>
  <c r="C6672" i="1" s="1"/>
  <c r="B6673" i="1"/>
  <c r="C6673" i="1" s="1"/>
  <c r="B6674" i="1"/>
  <c r="C6674" i="1" s="1"/>
  <c r="B6675" i="1"/>
  <c r="C6675" i="1" s="1"/>
  <c r="B6676" i="1"/>
  <c r="C6676" i="1" s="1"/>
  <c r="B6677" i="1"/>
  <c r="C6677" i="1" s="1"/>
  <c r="B6678" i="1"/>
  <c r="C6678" i="1" s="1"/>
  <c r="B6679" i="1"/>
  <c r="C6679" i="1" s="1"/>
  <c r="B6680" i="1"/>
  <c r="C6680" i="1" s="1"/>
  <c r="B6681" i="1"/>
  <c r="C6681" i="1" s="1"/>
  <c r="B6682" i="1"/>
  <c r="C6682" i="1" s="1"/>
  <c r="B6683" i="1"/>
  <c r="C6683" i="1" s="1"/>
  <c r="B6684" i="1"/>
  <c r="C6684" i="1" s="1"/>
  <c r="B6685" i="1"/>
  <c r="C6685" i="1" s="1"/>
  <c r="B6686" i="1"/>
  <c r="C6686" i="1" s="1"/>
  <c r="B6687" i="1"/>
  <c r="C6687" i="1" s="1"/>
  <c r="B6688" i="1"/>
  <c r="C6688" i="1" s="1"/>
  <c r="B6689" i="1"/>
  <c r="C6689" i="1" s="1"/>
  <c r="B6690" i="1"/>
  <c r="C6690" i="1" s="1"/>
  <c r="B6691" i="1"/>
  <c r="C6691" i="1" s="1"/>
  <c r="B6692" i="1"/>
  <c r="C6692" i="1" s="1"/>
  <c r="B6693" i="1"/>
  <c r="C6693" i="1" s="1"/>
  <c r="B6694" i="1"/>
  <c r="C6694" i="1" s="1"/>
  <c r="B6695" i="1"/>
  <c r="C6695" i="1" s="1"/>
  <c r="B6696" i="1"/>
  <c r="C6696" i="1" s="1"/>
  <c r="B6697" i="1"/>
  <c r="C6697" i="1" s="1"/>
  <c r="B6698" i="1"/>
  <c r="C6698" i="1" s="1"/>
  <c r="B6699" i="1"/>
  <c r="C6699" i="1" s="1"/>
  <c r="B6700" i="1"/>
  <c r="C6700" i="1" s="1"/>
  <c r="B6701" i="1"/>
  <c r="C6701" i="1" s="1"/>
  <c r="B6702" i="1"/>
  <c r="C6702" i="1" s="1"/>
  <c r="B6703" i="1"/>
  <c r="C6703" i="1" s="1"/>
  <c r="B6704" i="1"/>
  <c r="C6704" i="1" s="1"/>
  <c r="B6705" i="1"/>
  <c r="C6705" i="1" s="1"/>
  <c r="B6706" i="1"/>
  <c r="C6706" i="1" s="1"/>
  <c r="B6707" i="1"/>
  <c r="C6707" i="1" s="1"/>
  <c r="B6708" i="1"/>
  <c r="C6708" i="1" s="1"/>
  <c r="B6709" i="1"/>
  <c r="C6709" i="1" s="1"/>
  <c r="B6710" i="1"/>
  <c r="C6710" i="1" s="1"/>
  <c r="B6711" i="1"/>
  <c r="C6711" i="1" s="1"/>
  <c r="B6712" i="1"/>
  <c r="C6712" i="1" s="1"/>
  <c r="B6713" i="1"/>
  <c r="C6713" i="1" s="1"/>
  <c r="B6714" i="1"/>
  <c r="C6714" i="1" s="1"/>
  <c r="B6715" i="1"/>
  <c r="C6715" i="1" s="1"/>
  <c r="B6716" i="1"/>
  <c r="C6716" i="1" s="1"/>
  <c r="B6717" i="1"/>
  <c r="C6717" i="1" s="1"/>
  <c r="B6718" i="1"/>
  <c r="C6718" i="1" s="1"/>
  <c r="B6719" i="1"/>
  <c r="C6719" i="1" s="1"/>
  <c r="B6720" i="1"/>
  <c r="C6720" i="1" s="1"/>
  <c r="B6721" i="1"/>
  <c r="C6721" i="1" s="1"/>
  <c r="B6722" i="1"/>
  <c r="C6722" i="1" s="1"/>
  <c r="B6723" i="1"/>
  <c r="C6723" i="1" s="1"/>
  <c r="B6724" i="1"/>
  <c r="C6724" i="1" s="1"/>
  <c r="B6725" i="1"/>
  <c r="C6725" i="1" s="1"/>
  <c r="B6726" i="1"/>
  <c r="C6726" i="1" s="1"/>
  <c r="B6727" i="1"/>
  <c r="C6727" i="1" s="1"/>
  <c r="B6728" i="1"/>
  <c r="C6728" i="1" s="1"/>
  <c r="B6729" i="1"/>
  <c r="C6729" i="1" s="1"/>
  <c r="B6730" i="1"/>
  <c r="C6730" i="1" s="1"/>
  <c r="B6731" i="1"/>
  <c r="C6731" i="1" s="1"/>
  <c r="B6732" i="1"/>
  <c r="C6732" i="1" s="1"/>
  <c r="B6733" i="1"/>
  <c r="C6733" i="1" s="1"/>
  <c r="B6734" i="1"/>
  <c r="C6734" i="1" s="1"/>
  <c r="B6735" i="1"/>
  <c r="C6735" i="1" s="1"/>
  <c r="B6736" i="1"/>
  <c r="C6736" i="1" s="1"/>
  <c r="B6737" i="1"/>
  <c r="C6737" i="1" s="1"/>
  <c r="B6738" i="1"/>
  <c r="C6738" i="1" s="1"/>
  <c r="B6739" i="1"/>
  <c r="C6739" i="1" s="1"/>
  <c r="B6740" i="1"/>
  <c r="C6740" i="1" s="1"/>
  <c r="B6741" i="1"/>
  <c r="C6741" i="1" s="1"/>
  <c r="B6742" i="1"/>
  <c r="C6742" i="1" s="1"/>
  <c r="B6743" i="1"/>
  <c r="C6743" i="1" s="1"/>
  <c r="B6744" i="1"/>
  <c r="C6744" i="1" s="1"/>
  <c r="B6745" i="1"/>
  <c r="C6745" i="1" s="1"/>
  <c r="B6746" i="1"/>
  <c r="C6746" i="1" s="1"/>
  <c r="B6747" i="1"/>
  <c r="C6747" i="1" s="1"/>
  <c r="B6748" i="1"/>
  <c r="C6748" i="1" s="1"/>
  <c r="B6749" i="1"/>
  <c r="C6749" i="1" s="1"/>
  <c r="B6750" i="1"/>
  <c r="C6750" i="1" s="1"/>
  <c r="B6751" i="1"/>
  <c r="C6751" i="1" s="1"/>
  <c r="B6752" i="1"/>
  <c r="C6752" i="1" s="1"/>
  <c r="B6753" i="1"/>
  <c r="C6753" i="1" s="1"/>
  <c r="B6754" i="1"/>
  <c r="C6754" i="1" s="1"/>
  <c r="B6755" i="1"/>
  <c r="C6755" i="1" s="1"/>
  <c r="B6756" i="1"/>
  <c r="C6756" i="1" s="1"/>
  <c r="B6757" i="1"/>
  <c r="C6757" i="1" s="1"/>
  <c r="B6758" i="1"/>
  <c r="C6758" i="1" s="1"/>
  <c r="B6759" i="1"/>
  <c r="C6759" i="1" s="1"/>
  <c r="B6760" i="1"/>
  <c r="C6760" i="1" s="1"/>
  <c r="B6761" i="1"/>
  <c r="C6761" i="1" s="1"/>
  <c r="B6762" i="1"/>
  <c r="C6762" i="1" s="1"/>
  <c r="B6763" i="1"/>
  <c r="C6763" i="1" s="1"/>
  <c r="B6764" i="1"/>
  <c r="C6764" i="1" s="1"/>
  <c r="B6765" i="1"/>
  <c r="C6765" i="1" s="1"/>
  <c r="B6766" i="1"/>
  <c r="C6766" i="1" s="1"/>
  <c r="B6767" i="1"/>
  <c r="C6767" i="1" s="1"/>
  <c r="B6768" i="1"/>
  <c r="C6768" i="1" s="1"/>
  <c r="B6769" i="1"/>
  <c r="C6769" i="1" s="1"/>
  <c r="B6770" i="1"/>
  <c r="C6770" i="1" s="1"/>
  <c r="B6771" i="1"/>
  <c r="C6771" i="1" s="1"/>
  <c r="B6772" i="1"/>
  <c r="C6772" i="1" s="1"/>
  <c r="B6773" i="1"/>
  <c r="C6773" i="1" s="1"/>
  <c r="B6774" i="1"/>
  <c r="C6774" i="1" s="1"/>
  <c r="B6775" i="1"/>
  <c r="C6775" i="1" s="1"/>
  <c r="B6776" i="1"/>
  <c r="C6776" i="1" s="1"/>
  <c r="B6777" i="1"/>
  <c r="C6777" i="1" s="1"/>
  <c r="B6778" i="1"/>
  <c r="C6778" i="1" s="1"/>
  <c r="B6779" i="1"/>
  <c r="C6779" i="1" s="1"/>
  <c r="B6780" i="1"/>
  <c r="C6780" i="1" s="1"/>
  <c r="B6781" i="1"/>
  <c r="C6781" i="1" s="1"/>
  <c r="B6782" i="1"/>
  <c r="C6782" i="1" s="1"/>
  <c r="B6783" i="1"/>
  <c r="C6783" i="1" s="1"/>
  <c r="B6784" i="1"/>
  <c r="C6784" i="1" s="1"/>
  <c r="B6785" i="1"/>
  <c r="C6785" i="1" s="1"/>
  <c r="B6786" i="1"/>
  <c r="C6786" i="1" s="1"/>
  <c r="B6787" i="1"/>
  <c r="C6787" i="1" s="1"/>
  <c r="B6788" i="1"/>
  <c r="C6788" i="1" s="1"/>
  <c r="B6789" i="1"/>
  <c r="C6789" i="1" s="1"/>
  <c r="B6790" i="1"/>
  <c r="C6790" i="1" s="1"/>
  <c r="B6791" i="1"/>
  <c r="C6791" i="1" s="1"/>
  <c r="B6792" i="1"/>
  <c r="C6792" i="1" s="1"/>
  <c r="B6793" i="1"/>
  <c r="C6793" i="1" s="1"/>
  <c r="B6794" i="1"/>
  <c r="C6794" i="1" s="1"/>
  <c r="B6795" i="1"/>
  <c r="C6795" i="1" s="1"/>
  <c r="B6796" i="1"/>
  <c r="C6796" i="1" s="1"/>
  <c r="B6797" i="1"/>
  <c r="C6797" i="1" s="1"/>
  <c r="B6798" i="1"/>
  <c r="C6798" i="1" s="1"/>
  <c r="B6799" i="1"/>
  <c r="C6799" i="1" s="1"/>
  <c r="B6800" i="1"/>
  <c r="C6800" i="1" s="1"/>
  <c r="B6801" i="1"/>
  <c r="C6801" i="1" s="1"/>
  <c r="B6802" i="1"/>
  <c r="C6802" i="1" s="1"/>
  <c r="B6803" i="1"/>
  <c r="C6803" i="1" s="1"/>
  <c r="B6804" i="1"/>
  <c r="C6804" i="1" s="1"/>
  <c r="B6805" i="1"/>
  <c r="C6805" i="1" s="1"/>
  <c r="B6806" i="1"/>
  <c r="C6806" i="1" s="1"/>
  <c r="B6807" i="1"/>
  <c r="C6807" i="1" s="1"/>
  <c r="B6808" i="1"/>
  <c r="C6808" i="1" s="1"/>
  <c r="B6809" i="1"/>
  <c r="C6809" i="1" s="1"/>
  <c r="B6810" i="1"/>
  <c r="C6810" i="1" s="1"/>
  <c r="B6811" i="1"/>
  <c r="C6811" i="1" s="1"/>
  <c r="B6812" i="1"/>
  <c r="C6812" i="1" s="1"/>
  <c r="B6813" i="1"/>
  <c r="C6813" i="1" s="1"/>
  <c r="B6814" i="1"/>
  <c r="C6814" i="1" s="1"/>
  <c r="B6815" i="1"/>
  <c r="C6815" i="1" s="1"/>
  <c r="B6816" i="1"/>
  <c r="C6816" i="1" s="1"/>
  <c r="B6817" i="1"/>
  <c r="C6817" i="1" s="1"/>
  <c r="B6818" i="1"/>
  <c r="C6818" i="1" s="1"/>
  <c r="B6819" i="1"/>
  <c r="C6819" i="1" s="1"/>
  <c r="B6820" i="1"/>
  <c r="C6820" i="1" s="1"/>
  <c r="B6821" i="1"/>
  <c r="C6821" i="1" s="1"/>
  <c r="B6822" i="1"/>
  <c r="C6822" i="1" s="1"/>
  <c r="B6823" i="1"/>
  <c r="C6823" i="1" s="1"/>
  <c r="B6824" i="1"/>
  <c r="C6824" i="1" s="1"/>
  <c r="B6825" i="1"/>
  <c r="C6825" i="1" s="1"/>
  <c r="B6826" i="1"/>
  <c r="C6826" i="1" s="1"/>
  <c r="B6827" i="1"/>
  <c r="C6827" i="1" s="1"/>
  <c r="B6828" i="1"/>
  <c r="C6828" i="1" s="1"/>
  <c r="B6829" i="1"/>
  <c r="C6829" i="1" s="1"/>
  <c r="B6830" i="1"/>
  <c r="C6830" i="1" s="1"/>
  <c r="B6831" i="1"/>
  <c r="C6831" i="1" s="1"/>
  <c r="B6832" i="1"/>
  <c r="C6832" i="1" s="1"/>
  <c r="B6833" i="1"/>
  <c r="C6833" i="1" s="1"/>
  <c r="B6834" i="1"/>
  <c r="C6834" i="1" s="1"/>
  <c r="B6835" i="1"/>
  <c r="C6835" i="1" s="1"/>
  <c r="B6836" i="1"/>
  <c r="C6836" i="1" s="1"/>
  <c r="B6837" i="1"/>
  <c r="C6837" i="1" s="1"/>
  <c r="B6838" i="1"/>
  <c r="C6838" i="1" s="1"/>
  <c r="B6839" i="1"/>
  <c r="C6839" i="1" s="1"/>
  <c r="B6840" i="1"/>
  <c r="C6840" i="1" s="1"/>
  <c r="B6841" i="1"/>
  <c r="C6841" i="1" s="1"/>
  <c r="B6842" i="1"/>
  <c r="C6842" i="1" s="1"/>
  <c r="B6843" i="1"/>
  <c r="C6843" i="1" s="1"/>
  <c r="B6844" i="1"/>
  <c r="C6844" i="1" s="1"/>
  <c r="B6845" i="1"/>
  <c r="C6845" i="1" s="1"/>
  <c r="B6846" i="1"/>
  <c r="C6846" i="1" s="1"/>
  <c r="B6847" i="1"/>
  <c r="C6847" i="1" s="1"/>
  <c r="B6848" i="1"/>
  <c r="C6848" i="1" s="1"/>
  <c r="B6849" i="1"/>
  <c r="C6849" i="1" s="1"/>
  <c r="B6850" i="1"/>
  <c r="C6850" i="1" s="1"/>
  <c r="B6851" i="1"/>
  <c r="C6851" i="1" s="1"/>
  <c r="B6852" i="1"/>
  <c r="C6852" i="1" s="1"/>
  <c r="B6853" i="1"/>
  <c r="C6853" i="1" s="1"/>
  <c r="B6854" i="1"/>
  <c r="C6854" i="1" s="1"/>
  <c r="B6855" i="1"/>
  <c r="C6855" i="1" s="1"/>
  <c r="B6856" i="1"/>
  <c r="C6856" i="1" s="1"/>
  <c r="B6857" i="1"/>
  <c r="C6857" i="1" s="1"/>
  <c r="B6858" i="1"/>
  <c r="C6858" i="1" s="1"/>
  <c r="B6859" i="1"/>
  <c r="C6859" i="1" s="1"/>
  <c r="B6860" i="1"/>
  <c r="C6860" i="1" s="1"/>
  <c r="B6861" i="1"/>
  <c r="C6861" i="1" s="1"/>
  <c r="B6862" i="1"/>
  <c r="C6862" i="1" s="1"/>
  <c r="B6863" i="1"/>
  <c r="C6863" i="1" s="1"/>
  <c r="B6864" i="1"/>
  <c r="C6864" i="1" s="1"/>
  <c r="B6865" i="1"/>
  <c r="C6865" i="1" s="1"/>
  <c r="B6866" i="1"/>
  <c r="C6866" i="1" s="1"/>
  <c r="B6867" i="1"/>
  <c r="C6867" i="1" s="1"/>
  <c r="B6868" i="1"/>
  <c r="C6868" i="1" s="1"/>
  <c r="B6869" i="1"/>
  <c r="C6869" i="1" s="1"/>
  <c r="B6870" i="1"/>
  <c r="C6870" i="1" s="1"/>
  <c r="B6871" i="1"/>
  <c r="C6871" i="1" s="1"/>
  <c r="B6872" i="1"/>
  <c r="C6872" i="1" s="1"/>
  <c r="B6873" i="1"/>
  <c r="C6873" i="1" s="1"/>
  <c r="B6874" i="1"/>
  <c r="C6874" i="1" s="1"/>
  <c r="B6875" i="1"/>
  <c r="C6875" i="1" s="1"/>
  <c r="B6876" i="1"/>
  <c r="C6876" i="1" s="1"/>
  <c r="B6877" i="1"/>
  <c r="C6877" i="1" s="1"/>
  <c r="B6878" i="1"/>
  <c r="C6878" i="1" s="1"/>
  <c r="B6879" i="1"/>
  <c r="C6879" i="1" s="1"/>
  <c r="B6880" i="1"/>
  <c r="C6880" i="1" s="1"/>
  <c r="B6881" i="1"/>
  <c r="C6881" i="1" s="1"/>
  <c r="B6882" i="1"/>
  <c r="C6882" i="1" s="1"/>
  <c r="B6883" i="1"/>
  <c r="C6883" i="1" s="1"/>
  <c r="B6884" i="1"/>
  <c r="C6884" i="1" s="1"/>
  <c r="B6885" i="1"/>
  <c r="C6885" i="1" s="1"/>
  <c r="B6886" i="1"/>
  <c r="C6886" i="1" s="1"/>
  <c r="B6887" i="1"/>
  <c r="C6887" i="1" s="1"/>
  <c r="B6888" i="1"/>
  <c r="C6888" i="1" s="1"/>
  <c r="B6889" i="1"/>
  <c r="C6889" i="1" s="1"/>
  <c r="B6890" i="1"/>
  <c r="C6890" i="1" s="1"/>
  <c r="B6891" i="1"/>
  <c r="C6891" i="1" s="1"/>
  <c r="B6892" i="1"/>
  <c r="C6892" i="1" s="1"/>
  <c r="B6893" i="1"/>
  <c r="C6893" i="1" s="1"/>
  <c r="B6894" i="1"/>
  <c r="C6894" i="1" s="1"/>
  <c r="B6895" i="1"/>
  <c r="C6895" i="1" s="1"/>
  <c r="B6896" i="1"/>
  <c r="C6896" i="1" s="1"/>
  <c r="B6897" i="1"/>
  <c r="C6897" i="1" s="1"/>
  <c r="B6898" i="1"/>
  <c r="C6898" i="1" s="1"/>
  <c r="B6899" i="1"/>
  <c r="C6899" i="1" s="1"/>
  <c r="B6900" i="1"/>
  <c r="C6900" i="1" s="1"/>
  <c r="B6901" i="1"/>
  <c r="C6901" i="1" s="1"/>
  <c r="B6902" i="1"/>
  <c r="C6902" i="1" s="1"/>
  <c r="B6903" i="1"/>
  <c r="C6903" i="1" s="1"/>
  <c r="B6904" i="1"/>
  <c r="C6904" i="1" s="1"/>
  <c r="B6905" i="1"/>
  <c r="C6905" i="1" s="1"/>
  <c r="B6906" i="1"/>
  <c r="C6906" i="1" s="1"/>
  <c r="B6907" i="1"/>
  <c r="C6907" i="1" s="1"/>
  <c r="B6908" i="1"/>
  <c r="C6908" i="1" s="1"/>
  <c r="B6909" i="1"/>
  <c r="C6909" i="1" s="1"/>
  <c r="B6910" i="1"/>
  <c r="C6910" i="1" s="1"/>
  <c r="B6911" i="1"/>
  <c r="C6911" i="1" s="1"/>
  <c r="B6912" i="1"/>
  <c r="C6912" i="1" s="1"/>
  <c r="B6913" i="1"/>
  <c r="C6913" i="1" s="1"/>
  <c r="B6914" i="1"/>
  <c r="C6914" i="1" s="1"/>
  <c r="B6915" i="1"/>
  <c r="C6915" i="1" s="1"/>
  <c r="B6916" i="1"/>
  <c r="C6916" i="1" s="1"/>
  <c r="B6917" i="1"/>
  <c r="C6917" i="1" s="1"/>
  <c r="B6918" i="1"/>
  <c r="C6918" i="1" s="1"/>
  <c r="B6919" i="1"/>
  <c r="C6919" i="1" s="1"/>
  <c r="B6920" i="1"/>
  <c r="C6920" i="1" s="1"/>
  <c r="B6921" i="1"/>
  <c r="C6921" i="1" s="1"/>
  <c r="B6922" i="1"/>
  <c r="C6922" i="1" s="1"/>
  <c r="B6923" i="1"/>
  <c r="C6923" i="1" s="1"/>
  <c r="B6924" i="1"/>
  <c r="C6924" i="1" s="1"/>
  <c r="B6925" i="1"/>
  <c r="C6925" i="1" s="1"/>
  <c r="B6926" i="1"/>
  <c r="C6926" i="1" s="1"/>
  <c r="B6927" i="1"/>
  <c r="C6927" i="1" s="1"/>
  <c r="B6928" i="1"/>
  <c r="C6928" i="1" s="1"/>
  <c r="B6929" i="1"/>
  <c r="C6929" i="1" s="1"/>
  <c r="B6930" i="1"/>
  <c r="C6930" i="1" s="1"/>
  <c r="B6931" i="1"/>
  <c r="C6931" i="1" s="1"/>
  <c r="B6932" i="1"/>
  <c r="C6932" i="1" s="1"/>
  <c r="B6933" i="1"/>
  <c r="C6933" i="1" s="1"/>
  <c r="B6934" i="1"/>
  <c r="C6934" i="1" s="1"/>
  <c r="B6935" i="1"/>
  <c r="C6935" i="1" s="1"/>
  <c r="B6936" i="1"/>
  <c r="C6936" i="1" s="1"/>
  <c r="B6937" i="1"/>
  <c r="C6937" i="1" s="1"/>
  <c r="B6938" i="1"/>
  <c r="C6938" i="1" s="1"/>
  <c r="B6939" i="1"/>
  <c r="C6939" i="1" s="1"/>
  <c r="B6940" i="1"/>
  <c r="C6940" i="1" s="1"/>
  <c r="B6941" i="1"/>
  <c r="C6941" i="1" s="1"/>
  <c r="B6942" i="1"/>
  <c r="C6942" i="1" s="1"/>
  <c r="B6943" i="1"/>
  <c r="C6943" i="1" s="1"/>
  <c r="B6944" i="1"/>
  <c r="C6944" i="1" s="1"/>
  <c r="B6945" i="1"/>
  <c r="C6945" i="1" s="1"/>
  <c r="B6946" i="1"/>
  <c r="C6946" i="1" s="1"/>
  <c r="B6947" i="1"/>
  <c r="C6947" i="1" s="1"/>
  <c r="B6948" i="1"/>
  <c r="C6948" i="1" s="1"/>
  <c r="B6949" i="1"/>
  <c r="C6949" i="1" s="1"/>
  <c r="B6950" i="1"/>
  <c r="C6950" i="1" s="1"/>
  <c r="B6951" i="1"/>
  <c r="C6951" i="1" s="1"/>
  <c r="B6952" i="1"/>
  <c r="C6952" i="1" s="1"/>
  <c r="B6953" i="1"/>
  <c r="C6953" i="1" s="1"/>
  <c r="B6954" i="1"/>
  <c r="C6954" i="1" s="1"/>
  <c r="B6955" i="1"/>
  <c r="C6955" i="1" s="1"/>
  <c r="B6956" i="1"/>
  <c r="C6956" i="1" s="1"/>
  <c r="B6957" i="1"/>
  <c r="C6957" i="1" s="1"/>
  <c r="B6958" i="1"/>
  <c r="C6958" i="1" s="1"/>
  <c r="B6959" i="1"/>
  <c r="C6959" i="1" s="1"/>
  <c r="B6960" i="1"/>
  <c r="C6960" i="1" s="1"/>
  <c r="B6961" i="1"/>
  <c r="C6961" i="1" s="1"/>
  <c r="B6962" i="1"/>
  <c r="C6962" i="1" s="1"/>
  <c r="B6963" i="1"/>
  <c r="C6963" i="1" s="1"/>
  <c r="B6964" i="1"/>
  <c r="C6964" i="1" s="1"/>
  <c r="B6965" i="1"/>
  <c r="C6965" i="1" s="1"/>
  <c r="B6966" i="1"/>
  <c r="C6966" i="1" s="1"/>
  <c r="B6967" i="1"/>
  <c r="C6967" i="1" s="1"/>
  <c r="B6968" i="1"/>
  <c r="C6968" i="1" s="1"/>
  <c r="B6969" i="1"/>
  <c r="C6969" i="1" s="1"/>
  <c r="B6970" i="1"/>
  <c r="C6970" i="1" s="1"/>
  <c r="B6971" i="1"/>
  <c r="C6971" i="1" s="1"/>
  <c r="B6972" i="1"/>
  <c r="C6972" i="1" s="1"/>
  <c r="B6973" i="1"/>
  <c r="C6973" i="1" s="1"/>
  <c r="B6974" i="1"/>
  <c r="C6974" i="1" s="1"/>
  <c r="B6975" i="1"/>
  <c r="C6975" i="1" s="1"/>
  <c r="B6976" i="1"/>
  <c r="C6976" i="1" s="1"/>
  <c r="B6977" i="1"/>
  <c r="C6977" i="1" s="1"/>
  <c r="B6978" i="1"/>
  <c r="C6978" i="1" s="1"/>
  <c r="B6979" i="1"/>
  <c r="C6979" i="1" s="1"/>
  <c r="B6980" i="1"/>
  <c r="C6980" i="1" s="1"/>
  <c r="B6981" i="1"/>
  <c r="C6981" i="1" s="1"/>
  <c r="B6982" i="1"/>
  <c r="C6982" i="1" s="1"/>
  <c r="B6983" i="1"/>
  <c r="C6983" i="1" s="1"/>
  <c r="B6984" i="1"/>
  <c r="C6984" i="1" s="1"/>
  <c r="B6985" i="1"/>
  <c r="C6985" i="1" s="1"/>
  <c r="B6986" i="1"/>
  <c r="C6986" i="1" s="1"/>
  <c r="B6987" i="1"/>
  <c r="C6987" i="1" s="1"/>
  <c r="B6988" i="1"/>
  <c r="C6988" i="1" s="1"/>
  <c r="B6989" i="1"/>
  <c r="C6989" i="1" s="1"/>
  <c r="B6990" i="1"/>
  <c r="C6990" i="1" s="1"/>
  <c r="B6991" i="1"/>
  <c r="C6991" i="1" s="1"/>
  <c r="B6992" i="1"/>
  <c r="C6992" i="1" s="1"/>
  <c r="B6993" i="1"/>
  <c r="C6993" i="1" s="1"/>
  <c r="B6994" i="1"/>
  <c r="C6994" i="1" s="1"/>
  <c r="B6995" i="1"/>
  <c r="C6995" i="1" s="1"/>
  <c r="B6996" i="1"/>
  <c r="C6996" i="1" s="1"/>
  <c r="B6997" i="1"/>
  <c r="C6997" i="1" s="1"/>
  <c r="B6998" i="1"/>
  <c r="C6998" i="1" s="1"/>
  <c r="B6999" i="1"/>
  <c r="C6999" i="1" s="1"/>
  <c r="B7000" i="1"/>
  <c r="C7000" i="1" s="1"/>
  <c r="B7001" i="1"/>
  <c r="C7001" i="1" s="1"/>
  <c r="B7002" i="1"/>
  <c r="C7002" i="1" s="1"/>
  <c r="B7003" i="1"/>
  <c r="C7003" i="1" s="1"/>
  <c r="B7004" i="1"/>
  <c r="C7004" i="1" s="1"/>
  <c r="B7005" i="1"/>
  <c r="C7005" i="1" s="1"/>
  <c r="B7006" i="1"/>
  <c r="C7006" i="1" s="1"/>
  <c r="B7007" i="1"/>
  <c r="C7007" i="1" s="1"/>
  <c r="B7008" i="1"/>
  <c r="C7008" i="1" s="1"/>
  <c r="B7009" i="1"/>
  <c r="C7009" i="1" s="1"/>
  <c r="B7010" i="1"/>
  <c r="C7010" i="1" s="1"/>
  <c r="B7011" i="1"/>
  <c r="C7011" i="1" s="1"/>
  <c r="B7012" i="1"/>
  <c r="C7012" i="1" s="1"/>
  <c r="B7013" i="1"/>
  <c r="C7013" i="1" s="1"/>
  <c r="B7014" i="1"/>
  <c r="C7014" i="1" s="1"/>
  <c r="B7015" i="1"/>
  <c r="C7015" i="1" s="1"/>
  <c r="B7016" i="1"/>
  <c r="C7016" i="1" s="1"/>
  <c r="B7017" i="1"/>
  <c r="C7017" i="1" s="1"/>
  <c r="B7018" i="1"/>
  <c r="C7018" i="1" s="1"/>
  <c r="B7019" i="1"/>
  <c r="C7019" i="1" s="1"/>
  <c r="B7020" i="1"/>
  <c r="C7020" i="1" s="1"/>
  <c r="B7021" i="1"/>
  <c r="C7021" i="1" s="1"/>
  <c r="B7022" i="1"/>
  <c r="C7022" i="1" s="1"/>
  <c r="B7023" i="1"/>
  <c r="C7023" i="1" s="1"/>
  <c r="B7024" i="1"/>
  <c r="C7024" i="1" s="1"/>
  <c r="B7025" i="1"/>
  <c r="C7025" i="1" s="1"/>
  <c r="B7026" i="1"/>
  <c r="C7026" i="1" s="1"/>
  <c r="B7027" i="1"/>
  <c r="C7027" i="1" s="1"/>
  <c r="B7028" i="1"/>
  <c r="C7028" i="1" s="1"/>
  <c r="B7029" i="1"/>
  <c r="C7029" i="1" s="1"/>
  <c r="B7030" i="1"/>
  <c r="C7030" i="1" s="1"/>
  <c r="B7031" i="1"/>
  <c r="C7031" i="1" s="1"/>
  <c r="B7032" i="1"/>
  <c r="C7032" i="1" s="1"/>
  <c r="B7033" i="1"/>
  <c r="C7033" i="1" s="1"/>
  <c r="B7034" i="1"/>
  <c r="C7034" i="1" s="1"/>
  <c r="B7035" i="1"/>
  <c r="C7035" i="1" s="1"/>
  <c r="B7036" i="1"/>
  <c r="C7036" i="1" s="1"/>
  <c r="B7037" i="1"/>
  <c r="C7037" i="1" s="1"/>
  <c r="B7038" i="1"/>
  <c r="C7038" i="1" s="1"/>
  <c r="B7039" i="1"/>
  <c r="C7039" i="1" s="1"/>
  <c r="B7040" i="1"/>
  <c r="C7040" i="1" s="1"/>
  <c r="B7041" i="1"/>
  <c r="C7041" i="1" s="1"/>
  <c r="B7042" i="1"/>
  <c r="C7042" i="1" s="1"/>
  <c r="B7043" i="1"/>
  <c r="C7043" i="1" s="1"/>
  <c r="B7044" i="1"/>
  <c r="C7044" i="1" s="1"/>
  <c r="B7045" i="1"/>
  <c r="C7045" i="1" s="1"/>
  <c r="B7046" i="1"/>
  <c r="C7046" i="1" s="1"/>
  <c r="B7047" i="1"/>
  <c r="C7047" i="1" s="1"/>
  <c r="B7048" i="1"/>
  <c r="C7048" i="1" s="1"/>
  <c r="B7049" i="1"/>
  <c r="C7049" i="1" s="1"/>
  <c r="B7050" i="1"/>
  <c r="C7050" i="1" s="1"/>
  <c r="B7051" i="1"/>
  <c r="C7051" i="1" s="1"/>
  <c r="B7052" i="1"/>
  <c r="C7052" i="1" s="1"/>
  <c r="B7053" i="1"/>
  <c r="C7053" i="1" s="1"/>
  <c r="B7054" i="1"/>
  <c r="C7054" i="1" s="1"/>
  <c r="B7055" i="1"/>
  <c r="C7055" i="1" s="1"/>
  <c r="B7056" i="1"/>
  <c r="C7056" i="1" s="1"/>
  <c r="B7057" i="1"/>
  <c r="C7057" i="1" s="1"/>
  <c r="B7058" i="1"/>
  <c r="C7058" i="1" s="1"/>
  <c r="B7059" i="1"/>
  <c r="C7059" i="1" s="1"/>
  <c r="B7060" i="1"/>
  <c r="C7060" i="1" s="1"/>
  <c r="B7061" i="1"/>
  <c r="C7061" i="1" s="1"/>
  <c r="B7062" i="1"/>
  <c r="C7062" i="1" s="1"/>
  <c r="B7063" i="1"/>
  <c r="C7063" i="1" s="1"/>
  <c r="B7064" i="1"/>
  <c r="C7064" i="1" s="1"/>
  <c r="B7065" i="1"/>
  <c r="C7065" i="1" s="1"/>
  <c r="B7066" i="1"/>
  <c r="C7066" i="1" s="1"/>
  <c r="B7067" i="1"/>
  <c r="C7067" i="1" s="1"/>
  <c r="B7068" i="1"/>
  <c r="C7068" i="1" s="1"/>
  <c r="B7069" i="1"/>
  <c r="C7069" i="1" s="1"/>
  <c r="B7070" i="1"/>
  <c r="C7070" i="1" s="1"/>
  <c r="B7071" i="1"/>
  <c r="C7071" i="1" s="1"/>
  <c r="B7072" i="1"/>
  <c r="C7072" i="1" s="1"/>
  <c r="B7073" i="1"/>
  <c r="C7073" i="1" s="1"/>
  <c r="B7074" i="1"/>
  <c r="C7074" i="1" s="1"/>
  <c r="B7075" i="1"/>
  <c r="C7075" i="1" s="1"/>
  <c r="B7076" i="1"/>
  <c r="C7076" i="1" s="1"/>
  <c r="B7077" i="1"/>
  <c r="C7077" i="1" s="1"/>
  <c r="B7078" i="1"/>
  <c r="C7078" i="1" s="1"/>
  <c r="B7079" i="1"/>
  <c r="C7079" i="1" s="1"/>
  <c r="B7080" i="1"/>
  <c r="C7080" i="1" s="1"/>
  <c r="B7081" i="1"/>
  <c r="C7081" i="1" s="1"/>
  <c r="B7082" i="1"/>
  <c r="C7082" i="1" s="1"/>
  <c r="B7083" i="1"/>
  <c r="C7083" i="1" s="1"/>
  <c r="B7084" i="1"/>
  <c r="C7084" i="1" s="1"/>
  <c r="B7085" i="1"/>
  <c r="C7085" i="1" s="1"/>
  <c r="B7086" i="1"/>
  <c r="C7086" i="1" s="1"/>
  <c r="B7087" i="1"/>
  <c r="C7087" i="1" s="1"/>
  <c r="B7088" i="1"/>
  <c r="C7088" i="1" s="1"/>
  <c r="B7089" i="1"/>
  <c r="C7089" i="1" s="1"/>
  <c r="B7090" i="1"/>
  <c r="C7090" i="1" s="1"/>
  <c r="B7091" i="1"/>
  <c r="C7091" i="1" s="1"/>
  <c r="B7092" i="1"/>
  <c r="C7092" i="1" s="1"/>
  <c r="B7093" i="1"/>
  <c r="C7093" i="1" s="1"/>
  <c r="B7094" i="1"/>
  <c r="C7094" i="1" s="1"/>
  <c r="B7095" i="1"/>
  <c r="C7095" i="1" s="1"/>
  <c r="B7096" i="1"/>
  <c r="C7096" i="1" s="1"/>
  <c r="B7097" i="1"/>
  <c r="C7097" i="1" s="1"/>
  <c r="B7098" i="1"/>
  <c r="C7098" i="1" s="1"/>
  <c r="B7099" i="1"/>
  <c r="C7099" i="1" s="1"/>
  <c r="B7100" i="1"/>
  <c r="C7100" i="1" s="1"/>
  <c r="B7101" i="1"/>
  <c r="C7101" i="1" s="1"/>
  <c r="B7102" i="1"/>
  <c r="C7102" i="1" s="1"/>
  <c r="B7103" i="1"/>
  <c r="C7103" i="1" s="1"/>
  <c r="B7104" i="1"/>
  <c r="C7104" i="1" s="1"/>
  <c r="B7105" i="1"/>
  <c r="C7105" i="1" s="1"/>
  <c r="B7106" i="1"/>
  <c r="C7106" i="1" s="1"/>
  <c r="B7107" i="1"/>
  <c r="C7107" i="1" s="1"/>
  <c r="B7108" i="1"/>
  <c r="C7108" i="1" s="1"/>
  <c r="B7109" i="1"/>
  <c r="C7109" i="1" s="1"/>
  <c r="B7110" i="1"/>
  <c r="C7110" i="1" s="1"/>
  <c r="B7111" i="1"/>
  <c r="C7111" i="1" s="1"/>
  <c r="B7112" i="1"/>
  <c r="C7112" i="1" s="1"/>
  <c r="B7113" i="1"/>
  <c r="C7113" i="1" s="1"/>
  <c r="B7114" i="1"/>
  <c r="C7114" i="1" s="1"/>
  <c r="B7115" i="1"/>
  <c r="C7115" i="1" s="1"/>
  <c r="B7116" i="1"/>
  <c r="C7116" i="1" s="1"/>
  <c r="B7117" i="1"/>
  <c r="C7117" i="1" s="1"/>
  <c r="B7118" i="1"/>
  <c r="C7118" i="1" s="1"/>
  <c r="B7119" i="1"/>
  <c r="C7119" i="1" s="1"/>
  <c r="B7120" i="1"/>
  <c r="C7120" i="1" s="1"/>
  <c r="B7121" i="1"/>
  <c r="C7121" i="1" s="1"/>
  <c r="B7122" i="1"/>
  <c r="C7122" i="1" s="1"/>
  <c r="B7123" i="1"/>
  <c r="C7123" i="1" s="1"/>
  <c r="B7124" i="1"/>
  <c r="C7124" i="1" s="1"/>
  <c r="B7125" i="1"/>
  <c r="C7125" i="1" s="1"/>
  <c r="B7126" i="1"/>
  <c r="C7126" i="1" s="1"/>
  <c r="B7127" i="1"/>
  <c r="C7127" i="1" s="1"/>
  <c r="B7128" i="1"/>
  <c r="C7128" i="1" s="1"/>
  <c r="B7129" i="1"/>
  <c r="C7129" i="1" s="1"/>
  <c r="B7130" i="1"/>
  <c r="C7130" i="1" s="1"/>
  <c r="B7131" i="1"/>
  <c r="C7131" i="1" s="1"/>
  <c r="B7132" i="1"/>
  <c r="C7132" i="1" s="1"/>
  <c r="B7133" i="1"/>
  <c r="C7133" i="1" s="1"/>
  <c r="B7134" i="1"/>
  <c r="C7134" i="1" s="1"/>
  <c r="B7135" i="1"/>
  <c r="C7135" i="1" s="1"/>
  <c r="B7136" i="1"/>
  <c r="C7136" i="1" s="1"/>
  <c r="B7137" i="1"/>
  <c r="C7137" i="1" s="1"/>
  <c r="B7138" i="1"/>
  <c r="C7138" i="1" s="1"/>
  <c r="B7139" i="1"/>
  <c r="C7139" i="1" s="1"/>
  <c r="B7140" i="1"/>
  <c r="C7140" i="1" s="1"/>
  <c r="B7141" i="1"/>
  <c r="C7141" i="1" s="1"/>
  <c r="B7142" i="1"/>
  <c r="C7142" i="1" s="1"/>
  <c r="B7143" i="1"/>
  <c r="C7143" i="1" s="1"/>
  <c r="B7144" i="1"/>
  <c r="C7144" i="1" s="1"/>
  <c r="B7145" i="1"/>
  <c r="C7145" i="1" s="1"/>
  <c r="B7146" i="1"/>
  <c r="C7146" i="1" s="1"/>
  <c r="B7147" i="1"/>
  <c r="C7147" i="1" s="1"/>
  <c r="B7148" i="1"/>
  <c r="C7148" i="1" s="1"/>
  <c r="B7149" i="1"/>
  <c r="C7149" i="1" s="1"/>
  <c r="B7150" i="1"/>
  <c r="C7150" i="1" s="1"/>
  <c r="B7151" i="1"/>
  <c r="C7151" i="1" s="1"/>
  <c r="B7152" i="1"/>
  <c r="C7152" i="1" s="1"/>
  <c r="B7153" i="1"/>
  <c r="C7153" i="1" s="1"/>
  <c r="B7154" i="1"/>
  <c r="C7154" i="1" s="1"/>
  <c r="B7155" i="1"/>
  <c r="C7155" i="1" s="1"/>
  <c r="B7156" i="1"/>
  <c r="C7156" i="1" s="1"/>
  <c r="B7157" i="1"/>
  <c r="C7157" i="1" s="1"/>
  <c r="B7158" i="1"/>
  <c r="C7158" i="1" s="1"/>
  <c r="B7159" i="1"/>
  <c r="C7159" i="1" s="1"/>
  <c r="B7160" i="1"/>
  <c r="C7160" i="1" s="1"/>
  <c r="B7161" i="1"/>
  <c r="C7161" i="1" s="1"/>
  <c r="B7162" i="1"/>
  <c r="C7162" i="1" s="1"/>
  <c r="B7163" i="1"/>
  <c r="C7163" i="1" s="1"/>
  <c r="B7164" i="1"/>
  <c r="C7164" i="1" s="1"/>
  <c r="B7165" i="1"/>
  <c r="C7165" i="1" s="1"/>
  <c r="B7166" i="1"/>
  <c r="C7166" i="1" s="1"/>
  <c r="B7167" i="1"/>
  <c r="C7167" i="1" s="1"/>
  <c r="B7168" i="1"/>
  <c r="C7168" i="1" s="1"/>
  <c r="B7169" i="1"/>
  <c r="C7169" i="1" s="1"/>
  <c r="B7170" i="1"/>
  <c r="C7170" i="1" s="1"/>
  <c r="B7171" i="1"/>
  <c r="C7171" i="1" s="1"/>
  <c r="B7172" i="1"/>
  <c r="C7172" i="1" s="1"/>
  <c r="B7173" i="1"/>
  <c r="C7173" i="1" s="1"/>
  <c r="B7174" i="1"/>
  <c r="C7174" i="1" s="1"/>
  <c r="B7175" i="1"/>
  <c r="C7175" i="1" s="1"/>
  <c r="B7176" i="1"/>
  <c r="C7176" i="1" s="1"/>
  <c r="B7177" i="1"/>
  <c r="C7177" i="1" s="1"/>
  <c r="B7178" i="1"/>
  <c r="C7178" i="1" s="1"/>
  <c r="B7179" i="1"/>
  <c r="C7179" i="1" s="1"/>
  <c r="B7180" i="1"/>
  <c r="C7180" i="1" s="1"/>
  <c r="B7181" i="1"/>
  <c r="C7181" i="1" s="1"/>
  <c r="B7182" i="1"/>
  <c r="C7182" i="1" s="1"/>
  <c r="B7183" i="1"/>
  <c r="C7183" i="1" s="1"/>
  <c r="B7184" i="1"/>
  <c r="C7184" i="1" s="1"/>
  <c r="B7185" i="1"/>
  <c r="C7185" i="1" s="1"/>
  <c r="B7186" i="1"/>
  <c r="C7186" i="1" s="1"/>
  <c r="B7187" i="1"/>
  <c r="C7187" i="1" s="1"/>
  <c r="B7188" i="1"/>
  <c r="C7188" i="1" s="1"/>
  <c r="B7189" i="1"/>
  <c r="C7189" i="1" s="1"/>
  <c r="B7190" i="1"/>
  <c r="C7190" i="1" s="1"/>
  <c r="B7191" i="1"/>
  <c r="C7191" i="1" s="1"/>
  <c r="B7192" i="1"/>
  <c r="C7192" i="1" s="1"/>
  <c r="B7193" i="1"/>
  <c r="C7193" i="1" s="1"/>
  <c r="B7194" i="1"/>
  <c r="C7194" i="1" s="1"/>
  <c r="B7195" i="1"/>
  <c r="C7195" i="1" s="1"/>
  <c r="B7196" i="1"/>
  <c r="C7196" i="1" s="1"/>
  <c r="B7197" i="1"/>
  <c r="C7197" i="1" s="1"/>
  <c r="B7198" i="1"/>
  <c r="C7198" i="1" s="1"/>
  <c r="B7199" i="1"/>
  <c r="C7199" i="1" s="1"/>
  <c r="B7200" i="1"/>
  <c r="C7200" i="1" s="1"/>
  <c r="B7201" i="1"/>
  <c r="C7201" i="1" s="1"/>
  <c r="B7202" i="1"/>
  <c r="C7202" i="1" s="1"/>
  <c r="B7203" i="1"/>
  <c r="C7203" i="1" s="1"/>
  <c r="B7204" i="1"/>
  <c r="C7204" i="1" s="1"/>
  <c r="B7205" i="1"/>
  <c r="C7205" i="1" s="1"/>
  <c r="B7206" i="1"/>
  <c r="C7206" i="1" s="1"/>
  <c r="B7207" i="1"/>
  <c r="C7207" i="1" s="1"/>
  <c r="B7208" i="1"/>
  <c r="C7208" i="1" s="1"/>
  <c r="B7209" i="1"/>
  <c r="C7209" i="1" s="1"/>
  <c r="B7210" i="1"/>
  <c r="C7210" i="1" s="1"/>
  <c r="B7211" i="1"/>
  <c r="C7211" i="1" s="1"/>
  <c r="B7212" i="1"/>
  <c r="C7212" i="1" s="1"/>
  <c r="B7213" i="1"/>
  <c r="C7213" i="1" s="1"/>
  <c r="B7214" i="1"/>
  <c r="C7214" i="1" s="1"/>
  <c r="B7215" i="1"/>
  <c r="C7215" i="1" s="1"/>
  <c r="B7216" i="1"/>
  <c r="C7216" i="1" s="1"/>
  <c r="B7217" i="1"/>
  <c r="C7217" i="1" s="1"/>
  <c r="B7218" i="1"/>
  <c r="C7218" i="1" s="1"/>
  <c r="B7219" i="1"/>
  <c r="C7219" i="1" s="1"/>
  <c r="B7220" i="1"/>
  <c r="C7220" i="1" s="1"/>
  <c r="B7221" i="1"/>
  <c r="C7221" i="1" s="1"/>
  <c r="B7222" i="1"/>
  <c r="C7222" i="1" s="1"/>
  <c r="B7223" i="1"/>
  <c r="C7223" i="1" s="1"/>
  <c r="B7224" i="1"/>
  <c r="C7224" i="1" s="1"/>
  <c r="B7225" i="1"/>
  <c r="C7225" i="1" s="1"/>
  <c r="B7226" i="1"/>
  <c r="C7226" i="1" s="1"/>
  <c r="B7227" i="1"/>
  <c r="C7227" i="1" s="1"/>
  <c r="B7228" i="1"/>
  <c r="C7228" i="1" s="1"/>
  <c r="B7229" i="1"/>
  <c r="C7229" i="1" s="1"/>
  <c r="B7230" i="1"/>
  <c r="C7230" i="1" s="1"/>
  <c r="B7231" i="1"/>
  <c r="C7231" i="1" s="1"/>
  <c r="B7232" i="1"/>
  <c r="C7232" i="1" s="1"/>
  <c r="B7233" i="1"/>
  <c r="C7233" i="1" s="1"/>
  <c r="B7234" i="1"/>
  <c r="C7234" i="1" s="1"/>
  <c r="B7235" i="1"/>
  <c r="C7235" i="1" s="1"/>
  <c r="B7236" i="1"/>
  <c r="C7236" i="1" s="1"/>
  <c r="B7237" i="1"/>
  <c r="C7237" i="1" s="1"/>
  <c r="B7238" i="1"/>
  <c r="C7238" i="1" s="1"/>
  <c r="B7239" i="1"/>
  <c r="C7239" i="1" s="1"/>
  <c r="B7240" i="1"/>
  <c r="C7240" i="1" s="1"/>
  <c r="B7241" i="1"/>
  <c r="C7241" i="1" s="1"/>
  <c r="B7242" i="1"/>
  <c r="C7242" i="1" s="1"/>
  <c r="B7243" i="1"/>
  <c r="C7243" i="1" s="1"/>
  <c r="B7244" i="1"/>
  <c r="C7244" i="1" s="1"/>
  <c r="B7245" i="1"/>
  <c r="C7245" i="1" s="1"/>
  <c r="B7246" i="1"/>
  <c r="C7246" i="1" s="1"/>
  <c r="B7247" i="1"/>
  <c r="C7247" i="1" s="1"/>
  <c r="B7248" i="1"/>
  <c r="C7248" i="1" s="1"/>
  <c r="B7249" i="1"/>
  <c r="C7249" i="1" s="1"/>
  <c r="B7250" i="1"/>
  <c r="C7250" i="1" s="1"/>
  <c r="B7251" i="1"/>
  <c r="C7251" i="1" s="1"/>
  <c r="B7252" i="1"/>
  <c r="C7252" i="1" s="1"/>
  <c r="B7253" i="1"/>
  <c r="C7253" i="1" s="1"/>
  <c r="B7254" i="1"/>
  <c r="C7254" i="1" s="1"/>
  <c r="B7255" i="1"/>
  <c r="C7255" i="1" s="1"/>
  <c r="B7256" i="1"/>
  <c r="C7256" i="1" s="1"/>
  <c r="B7257" i="1"/>
  <c r="C7257" i="1" s="1"/>
  <c r="B7258" i="1"/>
  <c r="C7258" i="1" s="1"/>
  <c r="B7259" i="1"/>
  <c r="C7259" i="1" s="1"/>
  <c r="B7260" i="1"/>
  <c r="C7260" i="1" s="1"/>
  <c r="B7261" i="1"/>
  <c r="C7261" i="1" s="1"/>
  <c r="B7262" i="1"/>
  <c r="C7262" i="1" s="1"/>
  <c r="B7263" i="1"/>
  <c r="C7263" i="1" s="1"/>
  <c r="B7264" i="1"/>
  <c r="C7264" i="1" s="1"/>
  <c r="B7265" i="1"/>
  <c r="C7265" i="1" s="1"/>
  <c r="B7266" i="1"/>
  <c r="C7266" i="1" s="1"/>
  <c r="B7267" i="1"/>
  <c r="C7267" i="1" s="1"/>
  <c r="B7268" i="1"/>
  <c r="C7268" i="1" s="1"/>
  <c r="B7269" i="1"/>
  <c r="C7269" i="1" s="1"/>
  <c r="B7270" i="1"/>
  <c r="C7270" i="1" s="1"/>
  <c r="B7271" i="1"/>
  <c r="C7271" i="1" s="1"/>
  <c r="B7272" i="1"/>
  <c r="C7272" i="1" s="1"/>
  <c r="B7273" i="1"/>
  <c r="C7273" i="1" s="1"/>
  <c r="B7274" i="1"/>
  <c r="C7274" i="1" s="1"/>
  <c r="B7275" i="1"/>
  <c r="C7275" i="1" s="1"/>
  <c r="B7276" i="1"/>
  <c r="C7276" i="1" s="1"/>
  <c r="B7277" i="1"/>
  <c r="C7277" i="1" s="1"/>
  <c r="B7278" i="1"/>
  <c r="C7278" i="1" s="1"/>
  <c r="B7279" i="1"/>
  <c r="C7279" i="1" s="1"/>
  <c r="B7280" i="1"/>
  <c r="C7280" i="1" s="1"/>
  <c r="B7281" i="1"/>
  <c r="C7281" i="1" s="1"/>
  <c r="B7282" i="1"/>
  <c r="C7282" i="1" s="1"/>
  <c r="B7283" i="1"/>
  <c r="C7283" i="1" s="1"/>
  <c r="B7284" i="1"/>
  <c r="C7284" i="1" s="1"/>
  <c r="B7285" i="1"/>
  <c r="C7285" i="1" s="1"/>
  <c r="B7286" i="1"/>
  <c r="C7286" i="1" s="1"/>
  <c r="B7287" i="1"/>
  <c r="C7287" i="1" s="1"/>
  <c r="B7288" i="1"/>
  <c r="C7288" i="1" s="1"/>
  <c r="B7289" i="1"/>
  <c r="C7289" i="1" s="1"/>
  <c r="B7290" i="1"/>
  <c r="C7290" i="1" s="1"/>
  <c r="B7291" i="1"/>
  <c r="C7291" i="1" s="1"/>
  <c r="B7292" i="1"/>
  <c r="C7292" i="1" s="1"/>
  <c r="B7293" i="1"/>
  <c r="C7293" i="1" s="1"/>
  <c r="B7294" i="1"/>
  <c r="C7294" i="1" s="1"/>
  <c r="B7295" i="1"/>
  <c r="C7295" i="1" s="1"/>
  <c r="B7296" i="1"/>
  <c r="C7296" i="1" s="1"/>
  <c r="B7297" i="1"/>
  <c r="C7297" i="1" s="1"/>
  <c r="B7298" i="1"/>
  <c r="C7298" i="1" s="1"/>
  <c r="B7299" i="1"/>
  <c r="C7299" i="1" s="1"/>
  <c r="B7300" i="1"/>
  <c r="C7300" i="1" s="1"/>
  <c r="B7301" i="1"/>
  <c r="C7301" i="1" s="1"/>
  <c r="B7302" i="1"/>
  <c r="C7302" i="1" s="1"/>
  <c r="B7303" i="1"/>
  <c r="C7303" i="1" s="1"/>
  <c r="B7304" i="1"/>
  <c r="C7304" i="1" s="1"/>
  <c r="B7305" i="1"/>
  <c r="C7305" i="1" s="1"/>
  <c r="B7306" i="1"/>
  <c r="C7306" i="1" s="1"/>
  <c r="B7307" i="1"/>
  <c r="C7307" i="1" s="1"/>
  <c r="B7308" i="1"/>
  <c r="C7308" i="1" s="1"/>
  <c r="B7309" i="1"/>
  <c r="C7309" i="1" s="1"/>
  <c r="B7310" i="1"/>
  <c r="C7310" i="1" s="1"/>
  <c r="B7311" i="1"/>
  <c r="C7311" i="1" s="1"/>
  <c r="B7312" i="1"/>
  <c r="C7312" i="1" s="1"/>
  <c r="B7313" i="1"/>
  <c r="C7313" i="1" s="1"/>
  <c r="B7314" i="1"/>
  <c r="C7314" i="1" s="1"/>
  <c r="B7315" i="1"/>
  <c r="C7315" i="1" s="1"/>
  <c r="B7316" i="1"/>
  <c r="C7316" i="1" s="1"/>
  <c r="B7317" i="1"/>
  <c r="C7317" i="1" s="1"/>
  <c r="B7318" i="1"/>
  <c r="C7318" i="1" s="1"/>
  <c r="B7319" i="1"/>
  <c r="C7319" i="1" s="1"/>
  <c r="B7320" i="1"/>
  <c r="C7320" i="1" s="1"/>
  <c r="B7321" i="1"/>
  <c r="C7321" i="1" s="1"/>
  <c r="B7322" i="1"/>
  <c r="C7322" i="1" s="1"/>
  <c r="B7323" i="1"/>
  <c r="C7323" i="1" s="1"/>
  <c r="B7324" i="1"/>
  <c r="C7324" i="1" s="1"/>
  <c r="B7325" i="1"/>
  <c r="C7325" i="1" s="1"/>
  <c r="B7326" i="1"/>
  <c r="C7326" i="1" s="1"/>
  <c r="B7327" i="1"/>
  <c r="C7327" i="1" s="1"/>
  <c r="B7328" i="1"/>
  <c r="C7328" i="1" s="1"/>
  <c r="B7329" i="1"/>
  <c r="C7329" i="1" s="1"/>
  <c r="B7330" i="1"/>
  <c r="C7330" i="1" s="1"/>
  <c r="B7331" i="1"/>
  <c r="C7331" i="1" s="1"/>
  <c r="B7332" i="1"/>
  <c r="C7332" i="1" s="1"/>
  <c r="B7333" i="1"/>
  <c r="C7333" i="1" s="1"/>
  <c r="B7334" i="1"/>
  <c r="C7334" i="1" s="1"/>
  <c r="B7335" i="1"/>
  <c r="C7335" i="1" s="1"/>
  <c r="B7336" i="1"/>
  <c r="C7336" i="1" s="1"/>
  <c r="B7337" i="1"/>
  <c r="C7337" i="1" s="1"/>
  <c r="B7338" i="1"/>
  <c r="C7338" i="1" s="1"/>
  <c r="B7339" i="1"/>
  <c r="C7339" i="1" s="1"/>
  <c r="B7340" i="1"/>
  <c r="C7340" i="1" s="1"/>
  <c r="B7341" i="1"/>
  <c r="C7341" i="1" s="1"/>
  <c r="B7342" i="1"/>
  <c r="C7342" i="1" s="1"/>
  <c r="B7343" i="1"/>
  <c r="C7343" i="1" s="1"/>
  <c r="B7344" i="1"/>
  <c r="C7344" i="1" s="1"/>
  <c r="B7345" i="1"/>
  <c r="C7345" i="1" s="1"/>
  <c r="B7346" i="1"/>
  <c r="C7346" i="1" s="1"/>
  <c r="B7347" i="1"/>
  <c r="C7347" i="1" s="1"/>
  <c r="B7348" i="1"/>
  <c r="C7348" i="1" s="1"/>
  <c r="B7349" i="1"/>
  <c r="C7349" i="1" s="1"/>
  <c r="B7350" i="1"/>
  <c r="C7350" i="1" s="1"/>
  <c r="B7351" i="1"/>
  <c r="C7351" i="1" s="1"/>
  <c r="B7352" i="1"/>
  <c r="C7352" i="1" s="1"/>
  <c r="B7353" i="1"/>
  <c r="C7353" i="1" s="1"/>
  <c r="B7354" i="1"/>
  <c r="C7354" i="1" s="1"/>
  <c r="B7355" i="1"/>
  <c r="C7355" i="1" s="1"/>
  <c r="B7356" i="1"/>
  <c r="C7356" i="1" s="1"/>
  <c r="B7357" i="1"/>
  <c r="C7357" i="1" s="1"/>
  <c r="B7358" i="1"/>
  <c r="C7358" i="1" s="1"/>
  <c r="B7359" i="1"/>
  <c r="C7359" i="1" s="1"/>
  <c r="B7360" i="1"/>
  <c r="C7360" i="1" s="1"/>
  <c r="B7361" i="1"/>
  <c r="C7361" i="1" s="1"/>
  <c r="B7362" i="1"/>
  <c r="C7362" i="1" s="1"/>
  <c r="B7363" i="1"/>
  <c r="C7363" i="1" s="1"/>
  <c r="B7364" i="1"/>
  <c r="C7364" i="1" s="1"/>
  <c r="B7365" i="1"/>
  <c r="C7365" i="1" s="1"/>
  <c r="B7366" i="1"/>
  <c r="C7366" i="1" s="1"/>
  <c r="B7367" i="1"/>
  <c r="C7367" i="1" s="1"/>
  <c r="B7368" i="1"/>
  <c r="C7368" i="1" s="1"/>
  <c r="B7369" i="1"/>
  <c r="C7369" i="1" s="1"/>
  <c r="B7370" i="1"/>
  <c r="C7370" i="1" s="1"/>
  <c r="B7371" i="1"/>
  <c r="C7371" i="1" s="1"/>
  <c r="B7372" i="1"/>
  <c r="C7372" i="1" s="1"/>
  <c r="B7373" i="1"/>
  <c r="C7373" i="1" s="1"/>
  <c r="B7374" i="1"/>
  <c r="C7374" i="1" s="1"/>
  <c r="B7375" i="1"/>
  <c r="C7375" i="1" s="1"/>
  <c r="B7376" i="1"/>
  <c r="C7376" i="1" s="1"/>
  <c r="B7377" i="1"/>
  <c r="C7377" i="1" s="1"/>
  <c r="B7378" i="1"/>
  <c r="C7378" i="1" s="1"/>
  <c r="B7379" i="1"/>
  <c r="C7379" i="1" s="1"/>
  <c r="B7380" i="1"/>
  <c r="C7380" i="1" s="1"/>
  <c r="B7381" i="1"/>
  <c r="C7381" i="1" s="1"/>
  <c r="B7382" i="1"/>
  <c r="C7382" i="1" s="1"/>
  <c r="B7383" i="1"/>
  <c r="C7383" i="1" s="1"/>
  <c r="B7384" i="1"/>
  <c r="C7384" i="1" s="1"/>
  <c r="B7385" i="1"/>
  <c r="C7385" i="1" s="1"/>
  <c r="B7386" i="1"/>
  <c r="C7386" i="1" s="1"/>
  <c r="B7387" i="1"/>
  <c r="C7387" i="1" s="1"/>
  <c r="B7388" i="1"/>
  <c r="C7388" i="1" s="1"/>
  <c r="B7389" i="1"/>
  <c r="C7389" i="1" s="1"/>
  <c r="B7390" i="1"/>
  <c r="C7390" i="1" s="1"/>
  <c r="B7391" i="1"/>
  <c r="C7391" i="1" s="1"/>
  <c r="B7392" i="1"/>
  <c r="C7392" i="1" s="1"/>
  <c r="B7393" i="1"/>
  <c r="C7393" i="1" s="1"/>
  <c r="B7394" i="1"/>
  <c r="C7394" i="1" s="1"/>
  <c r="B7395" i="1"/>
  <c r="C7395" i="1" s="1"/>
  <c r="B7396" i="1"/>
  <c r="C7396" i="1" s="1"/>
  <c r="B7397" i="1"/>
  <c r="C7397" i="1" s="1"/>
  <c r="B7398" i="1"/>
  <c r="C7398" i="1" s="1"/>
  <c r="B7399" i="1"/>
  <c r="C7399" i="1" s="1"/>
  <c r="B7400" i="1"/>
  <c r="C7400" i="1" s="1"/>
  <c r="B7401" i="1"/>
  <c r="C7401" i="1" s="1"/>
  <c r="B7402" i="1"/>
  <c r="C7402" i="1" s="1"/>
  <c r="B7403" i="1"/>
  <c r="C7403" i="1" s="1"/>
  <c r="B7404" i="1"/>
  <c r="C7404" i="1" s="1"/>
  <c r="B7405" i="1"/>
  <c r="C7405" i="1" s="1"/>
  <c r="B7406" i="1"/>
  <c r="C7406" i="1" s="1"/>
  <c r="B7407" i="1"/>
  <c r="C7407" i="1" s="1"/>
  <c r="B7408" i="1"/>
  <c r="C7408" i="1" s="1"/>
  <c r="B7409" i="1"/>
  <c r="C7409" i="1" s="1"/>
  <c r="B7410" i="1"/>
  <c r="C7410" i="1" s="1"/>
  <c r="B7411" i="1"/>
  <c r="C7411" i="1" s="1"/>
  <c r="B7412" i="1"/>
  <c r="C7412" i="1" s="1"/>
  <c r="B7413" i="1"/>
  <c r="C7413" i="1" s="1"/>
  <c r="B7414" i="1"/>
  <c r="C7414" i="1" s="1"/>
  <c r="B7415" i="1"/>
  <c r="C7415" i="1" s="1"/>
  <c r="B7416" i="1"/>
  <c r="C7416" i="1" s="1"/>
  <c r="B7417" i="1"/>
  <c r="C7417" i="1" s="1"/>
  <c r="B7418" i="1"/>
  <c r="C7418" i="1" s="1"/>
  <c r="B7419" i="1"/>
  <c r="C7419" i="1" s="1"/>
  <c r="B7420" i="1"/>
  <c r="C7420" i="1" s="1"/>
  <c r="B7421" i="1"/>
  <c r="C7421" i="1" s="1"/>
  <c r="B7422" i="1"/>
  <c r="C7422" i="1" s="1"/>
  <c r="B7423" i="1"/>
  <c r="C7423" i="1" s="1"/>
  <c r="B7424" i="1"/>
  <c r="C7424" i="1" s="1"/>
  <c r="B7425" i="1"/>
  <c r="C7425" i="1" s="1"/>
  <c r="B7426" i="1"/>
  <c r="C7426" i="1" s="1"/>
  <c r="B7427" i="1"/>
  <c r="C7427" i="1" s="1"/>
  <c r="B7428" i="1"/>
  <c r="C7428" i="1" s="1"/>
  <c r="B7429" i="1"/>
  <c r="C7429" i="1" s="1"/>
  <c r="B7430" i="1"/>
  <c r="C7430" i="1" s="1"/>
  <c r="B7431" i="1"/>
  <c r="C7431" i="1" s="1"/>
  <c r="B7432" i="1"/>
  <c r="C7432" i="1" s="1"/>
  <c r="B7433" i="1"/>
  <c r="C7433" i="1" s="1"/>
  <c r="B7434" i="1"/>
  <c r="C7434" i="1" s="1"/>
  <c r="B7435" i="1"/>
  <c r="C7435" i="1" s="1"/>
  <c r="B7436" i="1"/>
  <c r="C7436" i="1" s="1"/>
  <c r="B7437" i="1"/>
  <c r="C7437" i="1" s="1"/>
  <c r="B7438" i="1"/>
  <c r="C7438" i="1" s="1"/>
  <c r="B7439" i="1"/>
  <c r="C7439" i="1" s="1"/>
  <c r="B7440" i="1"/>
  <c r="C7440" i="1" s="1"/>
  <c r="B7441" i="1"/>
  <c r="C7441" i="1" s="1"/>
  <c r="B7442" i="1"/>
  <c r="C7442" i="1" s="1"/>
  <c r="B7443" i="1"/>
  <c r="C7443" i="1" s="1"/>
  <c r="B7444" i="1"/>
  <c r="C7444" i="1" s="1"/>
  <c r="B7445" i="1"/>
  <c r="C7445" i="1" s="1"/>
  <c r="B7446" i="1"/>
  <c r="C7446" i="1" s="1"/>
  <c r="B7447" i="1"/>
  <c r="C7447" i="1" s="1"/>
  <c r="B7448" i="1"/>
  <c r="C7448" i="1" s="1"/>
  <c r="B7449" i="1"/>
  <c r="C7449" i="1" s="1"/>
  <c r="B7450" i="1"/>
  <c r="C7450" i="1" s="1"/>
  <c r="B7451" i="1"/>
  <c r="C7451" i="1" s="1"/>
  <c r="B7452" i="1"/>
  <c r="C7452" i="1" s="1"/>
  <c r="B7453" i="1"/>
  <c r="C7453" i="1" s="1"/>
  <c r="B7454" i="1"/>
  <c r="C7454" i="1" s="1"/>
  <c r="B7455" i="1"/>
  <c r="C7455" i="1" s="1"/>
  <c r="B7456" i="1"/>
  <c r="C7456" i="1" s="1"/>
  <c r="B7457" i="1"/>
  <c r="C7457" i="1" s="1"/>
  <c r="B7458" i="1"/>
  <c r="C7458" i="1" s="1"/>
  <c r="B7459" i="1"/>
  <c r="C7459" i="1" s="1"/>
  <c r="B7460" i="1"/>
  <c r="C7460" i="1" s="1"/>
  <c r="B7461" i="1"/>
  <c r="C7461" i="1" s="1"/>
  <c r="B7462" i="1"/>
  <c r="C7462" i="1" s="1"/>
  <c r="B7463" i="1"/>
  <c r="C7463" i="1" s="1"/>
  <c r="B7464" i="1"/>
  <c r="C7464" i="1" s="1"/>
  <c r="B7465" i="1"/>
  <c r="C7465" i="1" s="1"/>
  <c r="B7466" i="1"/>
  <c r="C7466" i="1" s="1"/>
  <c r="B7467" i="1"/>
  <c r="C7467" i="1" s="1"/>
  <c r="B7468" i="1"/>
  <c r="C7468" i="1" s="1"/>
  <c r="B7469" i="1"/>
  <c r="C7469" i="1" s="1"/>
  <c r="B7470" i="1"/>
  <c r="C7470" i="1" s="1"/>
  <c r="B7471" i="1"/>
  <c r="C7471" i="1" s="1"/>
  <c r="B7472" i="1"/>
  <c r="C7472" i="1" s="1"/>
  <c r="B7473" i="1"/>
  <c r="C7473" i="1" s="1"/>
  <c r="B7474" i="1"/>
  <c r="C7474" i="1" s="1"/>
  <c r="B7475" i="1"/>
  <c r="C7475" i="1" s="1"/>
  <c r="B7476" i="1"/>
  <c r="C7476" i="1" s="1"/>
  <c r="B7477" i="1"/>
  <c r="C7477" i="1" s="1"/>
  <c r="B7478" i="1"/>
  <c r="C7478" i="1" s="1"/>
  <c r="B7479" i="1"/>
  <c r="C7479" i="1" s="1"/>
  <c r="B7480" i="1"/>
  <c r="C7480" i="1" s="1"/>
  <c r="B7481" i="1"/>
  <c r="C7481" i="1" s="1"/>
  <c r="B7482" i="1"/>
  <c r="C7482" i="1" s="1"/>
  <c r="B7483" i="1"/>
  <c r="C7483" i="1" s="1"/>
  <c r="B7484" i="1"/>
  <c r="C7484" i="1" s="1"/>
  <c r="B7485" i="1"/>
  <c r="C7485" i="1" s="1"/>
  <c r="B7486" i="1"/>
  <c r="C7486" i="1" s="1"/>
  <c r="B7487" i="1"/>
  <c r="C7487" i="1" s="1"/>
  <c r="B7488" i="1"/>
  <c r="C7488" i="1" s="1"/>
  <c r="B7489" i="1"/>
  <c r="C7489" i="1" s="1"/>
  <c r="B7490" i="1"/>
  <c r="C7490" i="1" s="1"/>
  <c r="B7491" i="1"/>
  <c r="C7491" i="1" s="1"/>
  <c r="B7492" i="1"/>
  <c r="C7492" i="1" s="1"/>
  <c r="B7493" i="1"/>
  <c r="C7493" i="1" s="1"/>
  <c r="B7494" i="1"/>
  <c r="C7494" i="1" s="1"/>
  <c r="B7495" i="1"/>
  <c r="C7495" i="1" s="1"/>
  <c r="B7496" i="1"/>
  <c r="C7496" i="1" s="1"/>
  <c r="B7497" i="1"/>
  <c r="C7497" i="1" s="1"/>
  <c r="B7498" i="1"/>
  <c r="C7498" i="1" s="1"/>
  <c r="B7499" i="1"/>
  <c r="C7499" i="1" s="1"/>
  <c r="B7500" i="1"/>
  <c r="C7500" i="1" s="1"/>
  <c r="B7501" i="1"/>
  <c r="C7501" i="1" s="1"/>
  <c r="B7502" i="1"/>
  <c r="C7502" i="1" s="1"/>
  <c r="B7503" i="1"/>
  <c r="C7503" i="1" s="1"/>
  <c r="B7504" i="1"/>
  <c r="C7504" i="1" s="1"/>
  <c r="B7505" i="1"/>
  <c r="C7505" i="1" s="1"/>
  <c r="B7506" i="1"/>
  <c r="C7506" i="1" s="1"/>
  <c r="B7507" i="1"/>
  <c r="C7507" i="1" s="1"/>
  <c r="B7508" i="1"/>
  <c r="C7508" i="1" s="1"/>
  <c r="B7509" i="1"/>
  <c r="C7509" i="1" s="1"/>
  <c r="B7510" i="1"/>
  <c r="C7510" i="1" s="1"/>
  <c r="B7511" i="1"/>
  <c r="C7511" i="1" s="1"/>
  <c r="B7512" i="1"/>
  <c r="C7512" i="1" s="1"/>
  <c r="B7513" i="1"/>
  <c r="C7513" i="1" s="1"/>
  <c r="B7514" i="1"/>
  <c r="C7514" i="1" s="1"/>
  <c r="B7515" i="1"/>
  <c r="C7515" i="1" s="1"/>
  <c r="B7516" i="1"/>
  <c r="C7516" i="1" s="1"/>
  <c r="B7517" i="1"/>
  <c r="C7517" i="1" s="1"/>
  <c r="B7518" i="1"/>
  <c r="C7518" i="1" s="1"/>
  <c r="B7519" i="1"/>
  <c r="C7519" i="1" s="1"/>
  <c r="B7520" i="1"/>
  <c r="C7520" i="1" s="1"/>
  <c r="B7521" i="1"/>
  <c r="C7521" i="1" s="1"/>
  <c r="B7522" i="1"/>
  <c r="C7522" i="1" s="1"/>
  <c r="B7523" i="1"/>
  <c r="C7523" i="1" s="1"/>
  <c r="B7524" i="1"/>
  <c r="C7524" i="1" s="1"/>
  <c r="B7525" i="1"/>
  <c r="C7525" i="1" s="1"/>
  <c r="B7526" i="1"/>
  <c r="C7526" i="1" s="1"/>
  <c r="B7527" i="1"/>
  <c r="C7527" i="1" s="1"/>
  <c r="B7528" i="1"/>
  <c r="C7528" i="1" s="1"/>
  <c r="B7529" i="1"/>
  <c r="C7529" i="1" s="1"/>
  <c r="B7530" i="1"/>
  <c r="C7530" i="1" s="1"/>
  <c r="B7531" i="1"/>
  <c r="C7531" i="1" s="1"/>
  <c r="B7532" i="1"/>
  <c r="C7532" i="1" s="1"/>
  <c r="B7533" i="1"/>
  <c r="C7533" i="1" s="1"/>
  <c r="B7534" i="1"/>
  <c r="C7534" i="1" s="1"/>
  <c r="B7535" i="1"/>
  <c r="C7535" i="1" s="1"/>
  <c r="B7536" i="1"/>
  <c r="C7536" i="1" s="1"/>
  <c r="B7537" i="1"/>
  <c r="C7537" i="1" s="1"/>
  <c r="B7538" i="1"/>
  <c r="C7538" i="1" s="1"/>
  <c r="B7539" i="1"/>
  <c r="C7539" i="1" s="1"/>
  <c r="B7540" i="1"/>
  <c r="C7540" i="1" s="1"/>
  <c r="B7541" i="1"/>
  <c r="C7541" i="1" s="1"/>
  <c r="B7542" i="1"/>
  <c r="C7542" i="1" s="1"/>
  <c r="B7543" i="1"/>
  <c r="C7543" i="1" s="1"/>
  <c r="B7544" i="1"/>
  <c r="C7544" i="1" s="1"/>
  <c r="B7545" i="1"/>
  <c r="C7545" i="1" s="1"/>
  <c r="B7546" i="1"/>
  <c r="C7546" i="1" s="1"/>
  <c r="B7547" i="1"/>
  <c r="C7547" i="1" s="1"/>
  <c r="B7548" i="1"/>
  <c r="C7548" i="1" s="1"/>
  <c r="B7549" i="1"/>
  <c r="C7549" i="1" s="1"/>
  <c r="B7550" i="1"/>
  <c r="C7550" i="1" s="1"/>
  <c r="B7551" i="1"/>
  <c r="C7551" i="1" s="1"/>
  <c r="B7552" i="1"/>
  <c r="C7552" i="1" s="1"/>
  <c r="B7553" i="1"/>
  <c r="C7553" i="1" s="1"/>
  <c r="B7554" i="1"/>
  <c r="C7554" i="1" s="1"/>
  <c r="B7555" i="1"/>
  <c r="C7555" i="1" s="1"/>
  <c r="B7556" i="1"/>
  <c r="C7556" i="1" s="1"/>
  <c r="B7557" i="1"/>
  <c r="C7557" i="1" s="1"/>
  <c r="B7558" i="1"/>
  <c r="C7558" i="1" s="1"/>
  <c r="B7559" i="1"/>
  <c r="C7559" i="1" s="1"/>
  <c r="B7560" i="1"/>
  <c r="C7560" i="1" s="1"/>
  <c r="B7561" i="1"/>
  <c r="C7561" i="1" s="1"/>
  <c r="B7562" i="1"/>
  <c r="C7562" i="1" s="1"/>
  <c r="B7563" i="1"/>
  <c r="C7563" i="1" s="1"/>
  <c r="B7564" i="1"/>
  <c r="C7564" i="1" s="1"/>
  <c r="B7565" i="1"/>
  <c r="C7565" i="1" s="1"/>
  <c r="B7566" i="1"/>
  <c r="C7566" i="1" s="1"/>
  <c r="B7567" i="1"/>
  <c r="C7567" i="1" s="1"/>
  <c r="B7568" i="1"/>
  <c r="C7568" i="1" s="1"/>
  <c r="B7569" i="1"/>
  <c r="C7569" i="1" s="1"/>
  <c r="B7570" i="1"/>
  <c r="C7570" i="1" s="1"/>
  <c r="B7571" i="1"/>
  <c r="C7571" i="1" s="1"/>
  <c r="B7572" i="1"/>
  <c r="C7572" i="1" s="1"/>
  <c r="B7573" i="1"/>
  <c r="C7573" i="1" s="1"/>
  <c r="B7574" i="1"/>
  <c r="C7574" i="1" s="1"/>
  <c r="B7575" i="1"/>
  <c r="C7575" i="1" s="1"/>
  <c r="B7576" i="1"/>
  <c r="C7576" i="1" s="1"/>
  <c r="B7577" i="1"/>
  <c r="C7577" i="1" s="1"/>
  <c r="B7578" i="1"/>
  <c r="C7578" i="1" s="1"/>
  <c r="B7579" i="1"/>
  <c r="C7579" i="1" s="1"/>
  <c r="B7580" i="1"/>
  <c r="C7580" i="1" s="1"/>
  <c r="B7581" i="1"/>
  <c r="C7581" i="1" s="1"/>
  <c r="B7582" i="1"/>
  <c r="C7582" i="1" s="1"/>
  <c r="B7583" i="1"/>
  <c r="C7583" i="1" s="1"/>
  <c r="B7584" i="1"/>
  <c r="C7584" i="1" s="1"/>
  <c r="B7585" i="1"/>
  <c r="C7585" i="1" s="1"/>
  <c r="B7586" i="1"/>
  <c r="C7586" i="1" s="1"/>
  <c r="B7587" i="1"/>
  <c r="C7587" i="1" s="1"/>
  <c r="B7588" i="1"/>
  <c r="C7588" i="1" s="1"/>
  <c r="B7589" i="1"/>
  <c r="C7589" i="1" s="1"/>
  <c r="B7590" i="1"/>
  <c r="C7590" i="1" s="1"/>
  <c r="B7591" i="1"/>
  <c r="C7591" i="1" s="1"/>
  <c r="B7592" i="1"/>
  <c r="C7592" i="1" s="1"/>
  <c r="B7593" i="1"/>
  <c r="C7593" i="1" s="1"/>
  <c r="B7594" i="1"/>
  <c r="C7594" i="1" s="1"/>
  <c r="B7595" i="1"/>
  <c r="C7595" i="1" s="1"/>
  <c r="B7596" i="1"/>
  <c r="C7596" i="1" s="1"/>
  <c r="B7597" i="1"/>
  <c r="C7597" i="1" s="1"/>
  <c r="B7598" i="1"/>
  <c r="C7598" i="1" s="1"/>
  <c r="B7599" i="1"/>
  <c r="C7599" i="1" s="1"/>
  <c r="B7600" i="1"/>
  <c r="C7600" i="1" s="1"/>
  <c r="B7601" i="1"/>
  <c r="C7601" i="1" s="1"/>
  <c r="B7602" i="1"/>
  <c r="C7602" i="1" s="1"/>
  <c r="B7603" i="1"/>
  <c r="C7603" i="1" s="1"/>
  <c r="B7604" i="1"/>
  <c r="C7604" i="1" s="1"/>
  <c r="B7605" i="1"/>
  <c r="C7605" i="1" s="1"/>
  <c r="B7606" i="1"/>
  <c r="C7606" i="1" s="1"/>
  <c r="B7607" i="1"/>
  <c r="C7607" i="1" s="1"/>
  <c r="B7608" i="1"/>
  <c r="C7608" i="1" s="1"/>
  <c r="B7609" i="1"/>
  <c r="C7609" i="1" s="1"/>
  <c r="B7610" i="1"/>
  <c r="C7610" i="1" s="1"/>
  <c r="B7611" i="1"/>
  <c r="C7611" i="1" s="1"/>
  <c r="B7612" i="1"/>
  <c r="C7612" i="1" s="1"/>
  <c r="B7613" i="1"/>
  <c r="C7613" i="1" s="1"/>
  <c r="B7614" i="1"/>
  <c r="C7614" i="1" s="1"/>
  <c r="B7615" i="1"/>
  <c r="C7615" i="1" s="1"/>
  <c r="B7616" i="1"/>
  <c r="C7616" i="1" s="1"/>
  <c r="B7617" i="1"/>
  <c r="C7617" i="1" s="1"/>
  <c r="B7618" i="1"/>
  <c r="C7618" i="1" s="1"/>
  <c r="B7619" i="1"/>
  <c r="C7619" i="1" s="1"/>
  <c r="B7620" i="1"/>
  <c r="C7620" i="1" s="1"/>
  <c r="B7621" i="1"/>
  <c r="C7621" i="1" s="1"/>
  <c r="B7622" i="1"/>
  <c r="C7622" i="1" s="1"/>
  <c r="B7623" i="1"/>
  <c r="C7623" i="1" s="1"/>
  <c r="B7624" i="1"/>
  <c r="C7624" i="1" s="1"/>
  <c r="B7625" i="1"/>
  <c r="C7625" i="1" s="1"/>
  <c r="B7626" i="1"/>
  <c r="C7626" i="1" s="1"/>
  <c r="B7627" i="1"/>
  <c r="C7627" i="1" s="1"/>
  <c r="B7628" i="1"/>
  <c r="C7628" i="1" s="1"/>
  <c r="B7629" i="1"/>
  <c r="C7629" i="1" s="1"/>
  <c r="B7630" i="1"/>
  <c r="C7630" i="1" s="1"/>
  <c r="B7631" i="1"/>
  <c r="C7631" i="1" s="1"/>
  <c r="B7632" i="1"/>
  <c r="C7632" i="1" s="1"/>
  <c r="B7633" i="1"/>
  <c r="C7633" i="1" s="1"/>
  <c r="B7634" i="1"/>
  <c r="C7634" i="1" s="1"/>
  <c r="B7635" i="1"/>
  <c r="C7635" i="1" s="1"/>
  <c r="B7636" i="1"/>
  <c r="C7636" i="1" s="1"/>
  <c r="B7637" i="1"/>
  <c r="C7637" i="1" s="1"/>
  <c r="B7638" i="1"/>
  <c r="C7638" i="1" s="1"/>
  <c r="B7639" i="1"/>
  <c r="C7639" i="1" s="1"/>
  <c r="B7640" i="1"/>
  <c r="C7640" i="1" s="1"/>
  <c r="B7641" i="1"/>
  <c r="C7641" i="1" s="1"/>
  <c r="B7642" i="1"/>
  <c r="C7642" i="1" s="1"/>
  <c r="B7643" i="1"/>
  <c r="C7643" i="1" s="1"/>
  <c r="B7644" i="1"/>
  <c r="C7644" i="1" s="1"/>
  <c r="B7645" i="1"/>
  <c r="C7645" i="1" s="1"/>
  <c r="B7646" i="1"/>
  <c r="C7646" i="1" s="1"/>
  <c r="B7647" i="1"/>
  <c r="C7647" i="1" s="1"/>
  <c r="B7648" i="1"/>
  <c r="C7648" i="1" s="1"/>
  <c r="B7649" i="1"/>
  <c r="C7649" i="1" s="1"/>
  <c r="B7650" i="1"/>
  <c r="C7650" i="1" s="1"/>
  <c r="B7651" i="1"/>
  <c r="C7651" i="1" s="1"/>
  <c r="B7652" i="1"/>
  <c r="C7652" i="1" s="1"/>
  <c r="B7653" i="1"/>
  <c r="C7653" i="1" s="1"/>
  <c r="B7654" i="1"/>
  <c r="C7654" i="1" s="1"/>
  <c r="B7655" i="1"/>
  <c r="C7655" i="1" s="1"/>
  <c r="B7656" i="1"/>
  <c r="C7656" i="1" s="1"/>
  <c r="B7657" i="1"/>
  <c r="C7657" i="1" s="1"/>
  <c r="B7658" i="1"/>
  <c r="C7658" i="1" s="1"/>
  <c r="B7659" i="1"/>
  <c r="C7659" i="1" s="1"/>
  <c r="B7660" i="1"/>
  <c r="C7660" i="1" s="1"/>
  <c r="B7661" i="1"/>
  <c r="C7661" i="1" s="1"/>
  <c r="B7662" i="1"/>
  <c r="C7662" i="1" s="1"/>
  <c r="B7663" i="1"/>
  <c r="C7663" i="1" s="1"/>
  <c r="B7664" i="1"/>
  <c r="C7664" i="1" s="1"/>
  <c r="B7665" i="1"/>
  <c r="C7665" i="1" s="1"/>
  <c r="B7666" i="1"/>
  <c r="C7666" i="1" s="1"/>
  <c r="B7667" i="1"/>
  <c r="C7667" i="1" s="1"/>
  <c r="B7668" i="1"/>
  <c r="C7668" i="1" s="1"/>
  <c r="B7669" i="1"/>
  <c r="C7669" i="1" s="1"/>
  <c r="B7670" i="1"/>
  <c r="C7670" i="1" s="1"/>
  <c r="B7671" i="1"/>
  <c r="C7671" i="1" s="1"/>
  <c r="B7672" i="1"/>
  <c r="C7672" i="1" s="1"/>
  <c r="B7673" i="1"/>
  <c r="C7673" i="1" s="1"/>
  <c r="B7674" i="1"/>
  <c r="C7674" i="1" s="1"/>
  <c r="B7675" i="1"/>
  <c r="C7675" i="1" s="1"/>
  <c r="B7676" i="1"/>
  <c r="C7676" i="1" s="1"/>
  <c r="B7677" i="1"/>
  <c r="C7677" i="1" s="1"/>
  <c r="B7678" i="1"/>
  <c r="C7678" i="1" s="1"/>
  <c r="B7679" i="1"/>
  <c r="C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C7687" i="1" s="1"/>
  <c r="B7688" i="1"/>
  <c r="C7688" i="1" s="1"/>
  <c r="B7689" i="1"/>
  <c r="C7689" i="1" s="1"/>
  <c r="B7690" i="1"/>
  <c r="C7690" i="1" s="1"/>
  <c r="B7691" i="1"/>
  <c r="C7691" i="1" s="1"/>
  <c r="B7692" i="1"/>
  <c r="C7692" i="1" s="1"/>
  <c r="B7693" i="1"/>
  <c r="C7693" i="1" s="1"/>
  <c r="B7694" i="1"/>
  <c r="C7694" i="1" s="1"/>
  <c r="B7695" i="1"/>
  <c r="C7695" i="1" s="1"/>
  <c r="B7696" i="1"/>
  <c r="C7696" i="1" s="1"/>
  <c r="B7697" i="1"/>
  <c r="C7697" i="1" s="1"/>
  <c r="B7698" i="1"/>
  <c r="C7698" i="1" s="1"/>
  <c r="B7699" i="1"/>
  <c r="C7699" i="1" s="1"/>
  <c r="B7700" i="1"/>
  <c r="C7700" i="1" s="1"/>
  <c r="B7701" i="1"/>
  <c r="C7701" i="1" s="1"/>
  <c r="B7702" i="1"/>
  <c r="C7702" i="1" s="1"/>
  <c r="B7703" i="1"/>
  <c r="C7703" i="1" s="1"/>
  <c r="B7704" i="1"/>
  <c r="C7704" i="1" s="1"/>
  <c r="B7705" i="1"/>
  <c r="C7705" i="1" s="1"/>
  <c r="B7706" i="1"/>
  <c r="C7706" i="1" s="1"/>
  <c r="B7707" i="1"/>
  <c r="C7707" i="1" s="1"/>
  <c r="B7708" i="1"/>
  <c r="C7708" i="1" s="1"/>
  <c r="B7709" i="1"/>
  <c r="C7709" i="1" s="1"/>
  <c r="B7710" i="1"/>
  <c r="C7710" i="1" s="1"/>
  <c r="B7711" i="1"/>
  <c r="C7711" i="1" s="1"/>
  <c r="B7712" i="1"/>
  <c r="C7712" i="1" s="1"/>
  <c r="B7713" i="1"/>
  <c r="C7713" i="1" s="1"/>
  <c r="B7714" i="1"/>
  <c r="C7714" i="1" s="1"/>
  <c r="B7715" i="1"/>
  <c r="C7715" i="1" s="1"/>
  <c r="B7716" i="1"/>
  <c r="C7716" i="1" s="1"/>
  <c r="B7717" i="1"/>
  <c r="C7717" i="1" s="1"/>
  <c r="B7718" i="1"/>
  <c r="C7718" i="1" s="1"/>
  <c r="B7719" i="1"/>
  <c r="C7719" i="1" s="1"/>
  <c r="B7720" i="1"/>
  <c r="C7720" i="1" s="1"/>
  <c r="B7721" i="1"/>
  <c r="C7721" i="1" s="1"/>
  <c r="B7722" i="1"/>
  <c r="C7722" i="1" s="1"/>
  <c r="B7723" i="1"/>
  <c r="C7723" i="1" s="1"/>
  <c r="B7724" i="1"/>
  <c r="C7724" i="1" s="1"/>
  <c r="B7725" i="1"/>
  <c r="C7725" i="1" s="1"/>
  <c r="B7726" i="1"/>
  <c r="C7726" i="1" s="1"/>
  <c r="B7727" i="1"/>
  <c r="C7727" i="1" s="1"/>
  <c r="B7728" i="1"/>
  <c r="C7728" i="1" s="1"/>
  <c r="B7729" i="1"/>
  <c r="C7729" i="1" s="1"/>
  <c r="B7730" i="1"/>
  <c r="C7730" i="1" s="1"/>
  <c r="B7731" i="1"/>
  <c r="C7731" i="1" s="1"/>
  <c r="B7732" i="1"/>
  <c r="C7732" i="1" s="1"/>
  <c r="B7733" i="1"/>
  <c r="C7733" i="1" s="1"/>
  <c r="B7734" i="1"/>
  <c r="C7734" i="1" s="1"/>
  <c r="B7735" i="1"/>
  <c r="C7735" i="1" s="1"/>
  <c r="B7736" i="1"/>
  <c r="C7736" i="1" s="1"/>
  <c r="B7737" i="1"/>
  <c r="C7737" i="1" s="1"/>
  <c r="B7738" i="1"/>
  <c r="C7738" i="1" s="1"/>
  <c r="B7739" i="1"/>
  <c r="C7739" i="1" s="1"/>
  <c r="B7740" i="1"/>
  <c r="C7740" i="1" s="1"/>
  <c r="B7741" i="1"/>
  <c r="C7741" i="1" s="1"/>
  <c r="B7742" i="1"/>
  <c r="C7742" i="1" s="1"/>
  <c r="B7743" i="1"/>
  <c r="C7743" i="1" s="1"/>
  <c r="B7744" i="1"/>
  <c r="C7744" i="1" s="1"/>
  <c r="B7745" i="1"/>
  <c r="C7745" i="1" s="1"/>
  <c r="B7746" i="1"/>
  <c r="C7746" i="1" s="1"/>
  <c r="B7747" i="1"/>
  <c r="C7747" i="1" s="1"/>
  <c r="B7748" i="1"/>
  <c r="C7748" i="1" s="1"/>
  <c r="B7749" i="1"/>
  <c r="C7749" i="1" s="1"/>
  <c r="B7750" i="1"/>
  <c r="C7750" i="1" s="1"/>
  <c r="B7751" i="1"/>
  <c r="C7751" i="1" s="1"/>
  <c r="B7752" i="1"/>
  <c r="C7752" i="1" s="1"/>
  <c r="B7753" i="1"/>
  <c r="C7753" i="1" s="1"/>
  <c r="B7754" i="1"/>
  <c r="C7754" i="1" s="1"/>
  <c r="B7755" i="1"/>
  <c r="C7755" i="1" s="1"/>
  <c r="B7756" i="1"/>
  <c r="C7756" i="1" s="1"/>
  <c r="B7757" i="1"/>
  <c r="C7757" i="1" s="1"/>
  <c r="B7758" i="1"/>
  <c r="C7758" i="1" s="1"/>
  <c r="B7759" i="1"/>
  <c r="C7759" i="1" s="1"/>
  <c r="B7760" i="1"/>
  <c r="C7760" i="1" s="1"/>
  <c r="B7761" i="1"/>
  <c r="C7761" i="1" s="1"/>
  <c r="B7762" i="1"/>
  <c r="C7762" i="1" s="1"/>
  <c r="B7763" i="1"/>
  <c r="C7763" i="1" s="1"/>
  <c r="B7764" i="1"/>
  <c r="C7764" i="1" s="1"/>
  <c r="B7765" i="1"/>
  <c r="C7765" i="1" s="1"/>
  <c r="B7766" i="1"/>
  <c r="C7766" i="1" s="1"/>
  <c r="B7767" i="1"/>
  <c r="C7767" i="1" s="1"/>
  <c r="B7768" i="1"/>
  <c r="C7768" i="1" s="1"/>
  <c r="B7769" i="1"/>
  <c r="C7769" i="1" s="1"/>
  <c r="B7770" i="1"/>
  <c r="C7770" i="1" s="1"/>
  <c r="B7771" i="1"/>
  <c r="C7771" i="1" s="1"/>
  <c r="B7772" i="1"/>
  <c r="C7772" i="1" s="1"/>
  <c r="B7773" i="1"/>
  <c r="C7773" i="1" s="1"/>
  <c r="B7774" i="1"/>
  <c r="C7774" i="1" s="1"/>
  <c r="B7775" i="1"/>
  <c r="C7775" i="1" s="1"/>
  <c r="B7776" i="1"/>
  <c r="C7776" i="1" s="1"/>
  <c r="B7777" i="1"/>
  <c r="C7777" i="1" s="1"/>
  <c r="B7778" i="1"/>
  <c r="C7778" i="1" s="1"/>
  <c r="B7779" i="1"/>
  <c r="C7779" i="1" s="1"/>
  <c r="B7780" i="1"/>
  <c r="C7780" i="1" s="1"/>
  <c r="B7781" i="1"/>
  <c r="C7781" i="1" s="1"/>
  <c r="B7782" i="1"/>
  <c r="C7782" i="1" s="1"/>
  <c r="B7783" i="1"/>
  <c r="C7783" i="1" s="1"/>
  <c r="B7784" i="1"/>
  <c r="C7784" i="1" s="1"/>
  <c r="B7785" i="1"/>
  <c r="C7785" i="1" s="1"/>
  <c r="B7786" i="1"/>
  <c r="C7786" i="1" s="1"/>
  <c r="B7787" i="1"/>
  <c r="C7787" i="1" s="1"/>
  <c r="B7788" i="1"/>
  <c r="C7788" i="1" s="1"/>
  <c r="B7789" i="1"/>
  <c r="C7789" i="1" s="1"/>
  <c r="B7790" i="1"/>
  <c r="C7790" i="1" s="1"/>
  <c r="B7791" i="1"/>
  <c r="C7791" i="1" s="1"/>
  <c r="B7792" i="1"/>
  <c r="C7792" i="1" s="1"/>
  <c r="B7793" i="1"/>
  <c r="C7793" i="1" s="1"/>
  <c r="B7794" i="1"/>
  <c r="C7794" i="1" s="1"/>
  <c r="B7795" i="1"/>
  <c r="C7795" i="1" s="1"/>
  <c r="B7796" i="1"/>
  <c r="C7796" i="1" s="1"/>
  <c r="B7797" i="1"/>
  <c r="C7797" i="1" s="1"/>
  <c r="B7798" i="1"/>
  <c r="C7798" i="1" s="1"/>
  <c r="B7799" i="1"/>
  <c r="C7799" i="1" s="1"/>
  <c r="B7800" i="1"/>
  <c r="C7800" i="1" s="1"/>
  <c r="B7801" i="1"/>
  <c r="C7801" i="1" s="1"/>
  <c r="B7802" i="1"/>
  <c r="C7802" i="1" s="1"/>
  <c r="B7803" i="1"/>
  <c r="C7803" i="1" s="1"/>
  <c r="B7804" i="1"/>
  <c r="C7804" i="1" s="1"/>
  <c r="B7805" i="1"/>
  <c r="C7805" i="1" s="1"/>
  <c r="B7806" i="1"/>
  <c r="C7806" i="1" s="1"/>
  <c r="B7807" i="1"/>
  <c r="C7807" i="1" s="1"/>
  <c r="B7808" i="1"/>
  <c r="C7808" i="1" s="1"/>
  <c r="B7809" i="1"/>
  <c r="C7809" i="1" s="1"/>
  <c r="B7810" i="1"/>
  <c r="C7810" i="1" s="1"/>
  <c r="B7811" i="1"/>
  <c r="C7811" i="1" s="1"/>
  <c r="B7812" i="1"/>
  <c r="C7812" i="1" s="1"/>
  <c r="B7813" i="1"/>
  <c r="C7813" i="1" s="1"/>
  <c r="B7814" i="1"/>
  <c r="C7814" i="1" s="1"/>
  <c r="B7815" i="1"/>
  <c r="C7815" i="1" s="1"/>
  <c r="B7816" i="1"/>
  <c r="C7816" i="1" s="1"/>
  <c r="B7817" i="1"/>
  <c r="C7817" i="1" s="1"/>
  <c r="B7818" i="1"/>
  <c r="C7818" i="1" s="1"/>
  <c r="B7819" i="1"/>
  <c r="C7819" i="1" s="1"/>
  <c r="B7820" i="1"/>
  <c r="C7820" i="1" s="1"/>
  <c r="B7821" i="1"/>
  <c r="C7821" i="1" s="1"/>
  <c r="B7822" i="1"/>
  <c r="C7822" i="1" s="1"/>
  <c r="B7823" i="1"/>
  <c r="C7823" i="1" s="1"/>
  <c r="B7824" i="1"/>
  <c r="C7824" i="1" s="1"/>
  <c r="B7825" i="1"/>
  <c r="C7825" i="1" s="1"/>
  <c r="B7826" i="1"/>
  <c r="C7826" i="1" s="1"/>
  <c r="B7827" i="1"/>
  <c r="C7827" i="1" s="1"/>
  <c r="B7828" i="1"/>
  <c r="C7828" i="1" s="1"/>
  <c r="B7829" i="1"/>
  <c r="C7829" i="1" s="1"/>
  <c r="B7830" i="1"/>
  <c r="C7830" i="1" s="1"/>
  <c r="B7831" i="1"/>
  <c r="C7831" i="1" s="1"/>
  <c r="B7832" i="1"/>
  <c r="C7832" i="1" s="1"/>
  <c r="B7833" i="1"/>
  <c r="C7833" i="1" s="1"/>
  <c r="B7834" i="1"/>
  <c r="C7834" i="1" s="1"/>
  <c r="B7835" i="1"/>
  <c r="C7835" i="1" s="1"/>
  <c r="B7836" i="1"/>
  <c r="C7836" i="1" s="1"/>
  <c r="B7837" i="1"/>
  <c r="C7837" i="1" s="1"/>
  <c r="B7838" i="1"/>
  <c r="C7838" i="1" s="1"/>
  <c r="B7839" i="1"/>
  <c r="C7839" i="1" s="1"/>
  <c r="B7840" i="1"/>
  <c r="C7840" i="1" s="1"/>
  <c r="B7841" i="1"/>
  <c r="C7841" i="1" s="1"/>
  <c r="B7842" i="1"/>
  <c r="C7842" i="1" s="1"/>
  <c r="B7843" i="1"/>
  <c r="C7843" i="1" s="1"/>
  <c r="B7844" i="1"/>
  <c r="C7844" i="1" s="1"/>
  <c r="B7845" i="1"/>
  <c r="C7845" i="1" s="1"/>
  <c r="B7846" i="1"/>
  <c r="C7846" i="1" s="1"/>
  <c r="B7847" i="1"/>
  <c r="C7847" i="1" s="1"/>
  <c r="B7848" i="1"/>
  <c r="C7848" i="1" s="1"/>
  <c r="B7849" i="1"/>
  <c r="C7849" i="1" s="1"/>
  <c r="B7850" i="1"/>
  <c r="C7850" i="1" s="1"/>
  <c r="B7851" i="1"/>
  <c r="C7851" i="1" s="1"/>
  <c r="B7852" i="1"/>
  <c r="C7852" i="1" s="1"/>
  <c r="B7853" i="1"/>
  <c r="C7853" i="1" s="1"/>
  <c r="B7854" i="1"/>
  <c r="C7854" i="1" s="1"/>
  <c r="B7855" i="1"/>
  <c r="C7855" i="1" s="1"/>
  <c r="B7856" i="1"/>
  <c r="C7856" i="1" s="1"/>
  <c r="B7857" i="1"/>
  <c r="C7857" i="1" s="1"/>
  <c r="B7858" i="1"/>
  <c r="C7858" i="1" s="1"/>
  <c r="B7859" i="1"/>
  <c r="C7859" i="1" s="1"/>
  <c r="B7860" i="1"/>
  <c r="C7860" i="1" s="1"/>
  <c r="B7861" i="1"/>
  <c r="C7861" i="1" s="1"/>
  <c r="B7862" i="1"/>
  <c r="C7862" i="1" s="1"/>
  <c r="B7863" i="1"/>
  <c r="C7863" i="1" s="1"/>
  <c r="B7864" i="1"/>
  <c r="C7864" i="1" s="1"/>
  <c r="B7865" i="1"/>
  <c r="C7865" i="1" s="1"/>
  <c r="B7866" i="1"/>
  <c r="C7866" i="1" s="1"/>
  <c r="B7867" i="1"/>
  <c r="C7867" i="1" s="1"/>
  <c r="B7868" i="1"/>
  <c r="C7868" i="1" s="1"/>
  <c r="B7869" i="1"/>
  <c r="C7869" i="1" s="1"/>
  <c r="B7870" i="1"/>
  <c r="C7870" i="1" s="1"/>
  <c r="B7871" i="1"/>
  <c r="C7871" i="1" s="1"/>
  <c r="B7872" i="1"/>
  <c r="C7872" i="1" s="1"/>
  <c r="B7873" i="1"/>
  <c r="C7873" i="1" s="1"/>
  <c r="B7874" i="1"/>
  <c r="C7874" i="1" s="1"/>
  <c r="B7875" i="1"/>
  <c r="C7875" i="1" s="1"/>
  <c r="B7876" i="1"/>
  <c r="C7876" i="1" s="1"/>
  <c r="B7877" i="1"/>
  <c r="C7877" i="1" s="1"/>
  <c r="B7878" i="1"/>
  <c r="C7878" i="1" s="1"/>
  <c r="B7879" i="1"/>
  <c r="C7879" i="1" s="1"/>
  <c r="B7880" i="1"/>
  <c r="C7880" i="1" s="1"/>
  <c r="B7881" i="1"/>
  <c r="C7881" i="1" s="1"/>
  <c r="B7882" i="1"/>
  <c r="C7882" i="1" s="1"/>
  <c r="B7883" i="1"/>
  <c r="C7883" i="1" s="1"/>
  <c r="B7884" i="1"/>
  <c r="C7884" i="1" s="1"/>
  <c r="B7885" i="1"/>
  <c r="C7885" i="1" s="1"/>
  <c r="B7886" i="1"/>
  <c r="C7886" i="1" s="1"/>
  <c r="B7887" i="1"/>
  <c r="C7887" i="1" s="1"/>
  <c r="B7888" i="1"/>
  <c r="C7888" i="1" s="1"/>
  <c r="B7889" i="1"/>
  <c r="C7889" i="1" s="1"/>
  <c r="B7890" i="1"/>
  <c r="C7890" i="1" s="1"/>
  <c r="B7891" i="1"/>
  <c r="C7891" i="1" s="1"/>
  <c r="B7892" i="1"/>
  <c r="C7892" i="1" s="1"/>
  <c r="B7893" i="1"/>
  <c r="C7893" i="1" s="1"/>
  <c r="B7894" i="1"/>
  <c r="C7894" i="1" s="1"/>
  <c r="B7895" i="1"/>
  <c r="C7895" i="1" s="1"/>
  <c r="B7896" i="1"/>
  <c r="C7896" i="1" s="1"/>
  <c r="B7897" i="1"/>
  <c r="C7897" i="1" s="1"/>
  <c r="B7898" i="1"/>
  <c r="C7898" i="1" s="1"/>
  <c r="B7899" i="1"/>
  <c r="C7899" i="1" s="1"/>
  <c r="B7900" i="1"/>
  <c r="C7900" i="1" s="1"/>
  <c r="B7901" i="1"/>
  <c r="C7901" i="1" s="1"/>
  <c r="B7902" i="1"/>
  <c r="C7902" i="1" s="1"/>
  <c r="B7903" i="1"/>
  <c r="C7903" i="1" s="1"/>
  <c r="B7904" i="1"/>
  <c r="C7904" i="1" s="1"/>
  <c r="B7905" i="1"/>
  <c r="C7905" i="1" s="1"/>
  <c r="B7906" i="1"/>
  <c r="C7906" i="1" s="1"/>
  <c r="B7907" i="1"/>
  <c r="C7907" i="1" s="1"/>
  <c r="B7908" i="1"/>
  <c r="C7908" i="1" s="1"/>
  <c r="B7909" i="1"/>
  <c r="C7909" i="1" s="1"/>
  <c r="B7910" i="1"/>
  <c r="C7910" i="1" s="1"/>
  <c r="B7911" i="1"/>
  <c r="C7911" i="1" s="1"/>
  <c r="B7912" i="1"/>
  <c r="C7912" i="1" s="1"/>
  <c r="B7913" i="1"/>
  <c r="C7913" i="1" s="1"/>
  <c r="B7914" i="1"/>
  <c r="C7914" i="1" s="1"/>
  <c r="B7915" i="1"/>
  <c r="C7915" i="1" s="1"/>
  <c r="B7916" i="1"/>
  <c r="C7916" i="1" s="1"/>
  <c r="B7917" i="1"/>
  <c r="C7917" i="1" s="1"/>
  <c r="B7918" i="1"/>
  <c r="C7918" i="1" s="1"/>
  <c r="B7919" i="1"/>
  <c r="C7919" i="1" s="1"/>
  <c r="B7920" i="1"/>
  <c r="C7920" i="1" s="1"/>
  <c r="B7921" i="1"/>
  <c r="C7921" i="1" s="1"/>
  <c r="B7922" i="1"/>
  <c r="C7922" i="1" s="1"/>
  <c r="B7923" i="1"/>
  <c r="C7923" i="1" s="1"/>
  <c r="B7924" i="1"/>
  <c r="C7924" i="1" s="1"/>
  <c r="B7925" i="1"/>
  <c r="C7925" i="1" s="1"/>
  <c r="B7926" i="1"/>
  <c r="C7926" i="1" s="1"/>
  <c r="B7927" i="1"/>
  <c r="C7927" i="1" s="1"/>
  <c r="B7928" i="1"/>
  <c r="C7928" i="1" s="1"/>
  <c r="B7929" i="1"/>
  <c r="C7929" i="1" s="1"/>
  <c r="B7930" i="1"/>
  <c r="C7930" i="1" s="1"/>
  <c r="B7931" i="1"/>
  <c r="C7931" i="1" s="1"/>
  <c r="B7932" i="1"/>
  <c r="C7932" i="1" s="1"/>
  <c r="B7933" i="1"/>
  <c r="C7933" i="1" s="1"/>
  <c r="B7934" i="1"/>
  <c r="C7934" i="1" s="1"/>
  <c r="B7935" i="1"/>
  <c r="C7935" i="1" s="1"/>
  <c r="B7936" i="1"/>
  <c r="C7936" i="1" s="1"/>
  <c r="B7937" i="1"/>
  <c r="C7937" i="1" s="1"/>
  <c r="B7938" i="1"/>
  <c r="C7938" i="1" s="1"/>
  <c r="B7939" i="1"/>
  <c r="C7939" i="1" s="1"/>
  <c r="B7940" i="1"/>
  <c r="C7940" i="1" s="1"/>
  <c r="B7941" i="1"/>
  <c r="C7941" i="1" s="1"/>
  <c r="B7942" i="1"/>
  <c r="C7942" i="1" s="1"/>
  <c r="B7943" i="1"/>
  <c r="C7943" i="1" s="1"/>
  <c r="B7944" i="1"/>
  <c r="C7944" i="1" s="1"/>
  <c r="B7945" i="1"/>
  <c r="C7945" i="1" s="1"/>
  <c r="B7946" i="1"/>
  <c r="C7946" i="1" s="1"/>
  <c r="B7947" i="1"/>
  <c r="C7947" i="1" s="1"/>
  <c r="B7948" i="1"/>
  <c r="C7948" i="1" s="1"/>
  <c r="B7949" i="1"/>
  <c r="C7949" i="1" s="1"/>
  <c r="B7950" i="1"/>
  <c r="C7950" i="1" s="1"/>
  <c r="B7951" i="1"/>
  <c r="C7951" i="1" s="1"/>
  <c r="B7952" i="1"/>
  <c r="C7952" i="1" s="1"/>
  <c r="B7953" i="1"/>
  <c r="C7953" i="1" s="1"/>
  <c r="B7954" i="1"/>
  <c r="C7954" i="1" s="1"/>
  <c r="B7955" i="1"/>
  <c r="C7955" i="1" s="1"/>
  <c r="B7956" i="1"/>
  <c r="C7956" i="1" s="1"/>
  <c r="B7957" i="1"/>
  <c r="C7957" i="1" s="1"/>
  <c r="B7958" i="1"/>
  <c r="C7958" i="1" s="1"/>
  <c r="B7959" i="1"/>
  <c r="C7959" i="1" s="1"/>
  <c r="B7960" i="1"/>
  <c r="C7960" i="1" s="1"/>
  <c r="B7961" i="1"/>
  <c r="C7961" i="1" s="1"/>
  <c r="B7962" i="1"/>
  <c r="C7962" i="1" s="1"/>
  <c r="B7963" i="1"/>
  <c r="C7963" i="1" s="1"/>
  <c r="B7964" i="1"/>
  <c r="C7964" i="1" s="1"/>
  <c r="B7965" i="1"/>
  <c r="C7965" i="1" s="1"/>
  <c r="B7966" i="1"/>
  <c r="C7966" i="1" s="1"/>
  <c r="B7967" i="1"/>
  <c r="C7967" i="1" s="1"/>
  <c r="B7968" i="1"/>
  <c r="C7968" i="1" s="1"/>
  <c r="B7969" i="1"/>
  <c r="C7969" i="1" s="1"/>
  <c r="B7970" i="1"/>
  <c r="C7970" i="1" s="1"/>
  <c r="B7971" i="1"/>
  <c r="C7971" i="1" s="1"/>
  <c r="B7972" i="1"/>
  <c r="C7972" i="1" s="1"/>
  <c r="B7973" i="1"/>
  <c r="C7973" i="1" s="1"/>
  <c r="B7974" i="1"/>
  <c r="C7974" i="1" s="1"/>
  <c r="B7975" i="1"/>
  <c r="C7975" i="1" s="1"/>
  <c r="B7976" i="1"/>
  <c r="C7976" i="1" s="1"/>
  <c r="B7977" i="1"/>
  <c r="C7977" i="1" s="1"/>
  <c r="B7978" i="1"/>
  <c r="C7978" i="1" s="1"/>
  <c r="B7979" i="1"/>
  <c r="C7979" i="1" s="1"/>
  <c r="B7980" i="1"/>
  <c r="C7980" i="1" s="1"/>
  <c r="B7981" i="1"/>
  <c r="C7981" i="1" s="1"/>
  <c r="B7982" i="1"/>
  <c r="C7982" i="1" s="1"/>
  <c r="B7983" i="1"/>
  <c r="C7983" i="1" s="1"/>
  <c r="B7984" i="1"/>
  <c r="C7984" i="1" s="1"/>
  <c r="B7985" i="1"/>
  <c r="C7985" i="1" s="1"/>
  <c r="B7986" i="1"/>
  <c r="C7986" i="1" s="1"/>
  <c r="B7987" i="1"/>
  <c r="C7987" i="1" s="1"/>
  <c r="B7988" i="1"/>
  <c r="C7988" i="1" s="1"/>
  <c r="B7989" i="1"/>
  <c r="C7989" i="1" s="1"/>
  <c r="B7990" i="1"/>
  <c r="C7990" i="1" s="1"/>
  <c r="B7991" i="1"/>
  <c r="C7991" i="1" s="1"/>
  <c r="B7992" i="1"/>
  <c r="C7992" i="1" s="1"/>
  <c r="B7993" i="1"/>
  <c r="C7993" i="1" s="1"/>
  <c r="B7994" i="1"/>
  <c r="C7994" i="1" s="1"/>
  <c r="B7995" i="1"/>
  <c r="C7995" i="1" s="1"/>
  <c r="B7996" i="1"/>
  <c r="C7996" i="1" s="1"/>
  <c r="B7997" i="1"/>
  <c r="C7997" i="1" s="1"/>
  <c r="B7998" i="1"/>
  <c r="C7998" i="1" s="1"/>
  <c r="B7999" i="1"/>
  <c r="C7999" i="1" s="1"/>
  <c r="B8000" i="1"/>
  <c r="C8000" i="1" s="1"/>
  <c r="B8001" i="1"/>
  <c r="C8001" i="1" s="1"/>
  <c r="B8002" i="1"/>
  <c r="C8002" i="1" s="1"/>
  <c r="B8003" i="1"/>
  <c r="C8003" i="1" s="1"/>
  <c r="B8004" i="1"/>
  <c r="C8004" i="1" s="1"/>
  <c r="B8005" i="1"/>
  <c r="C8005" i="1" s="1"/>
  <c r="B8006" i="1"/>
  <c r="C8006" i="1" s="1"/>
  <c r="B8007" i="1"/>
  <c r="C8007" i="1" s="1"/>
  <c r="B8008" i="1"/>
  <c r="C8008" i="1" s="1"/>
  <c r="B8009" i="1"/>
  <c r="C8009" i="1" s="1"/>
  <c r="B8010" i="1"/>
  <c r="C8010" i="1" s="1"/>
  <c r="B8011" i="1"/>
  <c r="C8011" i="1" s="1"/>
  <c r="B8012" i="1"/>
  <c r="C8012" i="1" s="1"/>
  <c r="B8013" i="1"/>
  <c r="C8013" i="1" s="1"/>
  <c r="B8014" i="1"/>
  <c r="C8014" i="1" s="1"/>
  <c r="B8015" i="1"/>
  <c r="C8015" i="1" s="1"/>
  <c r="B8016" i="1"/>
  <c r="C8016" i="1" s="1"/>
  <c r="B8017" i="1"/>
  <c r="C8017" i="1" s="1"/>
  <c r="B8018" i="1"/>
  <c r="C8018" i="1" s="1"/>
  <c r="B8019" i="1"/>
  <c r="C8019" i="1" s="1"/>
  <c r="B8020" i="1"/>
  <c r="C8020" i="1" s="1"/>
  <c r="B8021" i="1"/>
  <c r="C8021" i="1" s="1"/>
  <c r="B8022" i="1"/>
  <c r="C8022" i="1" s="1"/>
  <c r="B8023" i="1"/>
  <c r="C8023" i="1" s="1"/>
  <c r="B8024" i="1"/>
  <c r="C8024" i="1" s="1"/>
  <c r="B8025" i="1"/>
  <c r="C8025" i="1" s="1"/>
  <c r="B8026" i="1"/>
  <c r="C8026" i="1" s="1"/>
  <c r="B8027" i="1"/>
  <c r="C8027" i="1" s="1"/>
  <c r="B8028" i="1"/>
  <c r="C8028" i="1" s="1"/>
  <c r="B8029" i="1"/>
  <c r="C8029" i="1" s="1"/>
  <c r="B8030" i="1"/>
  <c r="C8030" i="1" s="1"/>
  <c r="B8031" i="1"/>
  <c r="C8031" i="1" s="1"/>
  <c r="B8032" i="1"/>
  <c r="C8032" i="1" s="1"/>
  <c r="B8033" i="1"/>
  <c r="C8033" i="1" s="1"/>
  <c r="B8034" i="1"/>
  <c r="C8034" i="1" s="1"/>
  <c r="B8035" i="1"/>
  <c r="C8035" i="1" s="1"/>
  <c r="B8036" i="1"/>
  <c r="C8036" i="1" s="1"/>
  <c r="B8037" i="1"/>
  <c r="C8037" i="1" s="1"/>
  <c r="B8038" i="1"/>
  <c r="C8038" i="1" s="1"/>
  <c r="B8039" i="1"/>
  <c r="C8039" i="1" s="1"/>
  <c r="B8040" i="1"/>
  <c r="C8040" i="1" s="1"/>
  <c r="B8041" i="1"/>
  <c r="C8041" i="1" s="1"/>
  <c r="B8042" i="1"/>
  <c r="C8042" i="1" s="1"/>
  <c r="B8043" i="1"/>
  <c r="C8043" i="1" s="1"/>
  <c r="B8044" i="1"/>
  <c r="C8044" i="1" s="1"/>
  <c r="B8045" i="1"/>
  <c r="C8045" i="1" s="1"/>
  <c r="B8046" i="1"/>
  <c r="C8046" i="1" s="1"/>
  <c r="B8047" i="1"/>
  <c r="C8047" i="1" s="1"/>
  <c r="B8048" i="1"/>
  <c r="C8048" i="1" s="1"/>
  <c r="B8049" i="1"/>
  <c r="C8049" i="1" s="1"/>
  <c r="B8050" i="1"/>
  <c r="C8050" i="1" s="1"/>
  <c r="B8051" i="1"/>
  <c r="C8051" i="1" s="1"/>
  <c r="B8052" i="1"/>
  <c r="C8052" i="1" s="1"/>
  <c r="B8053" i="1"/>
  <c r="C8053" i="1" s="1"/>
  <c r="B8054" i="1"/>
  <c r="C8054" i="1" s="1"/>
  <c r="B8055" i="1"/>
  <c r="C8055" i="1" s="1"/>
  <c r="B8056" i="1"/>
  <c r="C8056" i="1" s="1"/>
  <c r="B8057" i="1"/>
  <c r="C8057" i="1" s="1"/>
  <c r="B8058" i="1"/>
  <c r="C8058" i="1" s="1"/>
  <c r="B8059" i="1"/>
  <c r="C8059" i="1" s="1"/>
  <c r="B8060" i="1"/>
  <c r="C8060" i="1" s="1"/>
  <c r="B8061" i="1"/>
  <c r="C8061" i="1" s="1"/>
  <c r="B8062" i="1"/>
  <c r="C8062" i="1" s="1"/>
  <c r="B8063" i="1"/>
  <c r="C8063" i="1" s="1"/>
  <c r="B8064" i="1"/>
  <c r="C8064" i="1" s="1"/>
  <c r="B8065" i="1"/>
  <c r="C8065" i="1" s="1"/>
  <c r="B8066" i="1"/>
  <c r="C8066" i="1" s="1"/>
  <c r="B8067" i="1"/>
  <c r="C8067" i="1" s="1"/>
  <c r="B8068" i="1"/>
  <c r="C8068" i="1" s="1"/>
  <c r="B8069" i="1"/>
  <c r="C8069" i="1" s="1"/>
  <c r="B8070" i="1"/>
  <c r="C8070" i="1" s="1"/>
  <c r="B8071" i="1"/>
  <c r="C8071" i="1" s="1"/>
  <c r="B8072" i="1"/>
  <c r="C8072" i="1" s="1"/>
  <c r="B8073" i="1"/>
  <c r="C8073" i="1" s="1"/>
  <c r="B8074" i="1"/>
  <c r="C8074" i="1" s="1"/>
  <c r="B8075" i="1"/>
  <c r="C8075" i="1" s="1"/>
  <c r="B8076" i="1"/>
  <c r="C8076" i="1" s="1"/>
  <c r="B8077" i="1"/>
  <c r="C8077" i="1" s="1"/>
  <c r="B8078" i="1"/>
  <c r="C8078" i="1" s="1"/>
  <c r="B8079" i="1"/>
  <c r="C8079" i="1" s="1"/>
  <c r="B8080" i="1"/>
  <c r="C8080" i="1" s="1"/>
  <c r="B8081" i="1"/>
  <c r="C8081" i="1" s="1"/>
  <c r="B8082" i="1"/>
  <c r="C8082" i="1" s="1"/>
  <c r="B8083" i="1"/>
  <c r="C8083" i="1" s="1"/>
  <c r="B8084" i="1"/>
  <c r="C8084" i="1" s="1"/>
  <c r="B8085" i="1"/>
  <c r="C8085" i="1" s="1"/>
  <c r="B8086" i="1"/>
  <c r="C8086" i="1" s="1"/>
  <c r="B8087" i="1"/>
  <c r="C8087" i="1" s="1"/>
  <c r="B8088" i="1"/>
  <c r="C8088" i="1" s="1"/>
  <c r="B8089" i="1"/>
  <c r="C8089" i="1" s="1"/>
  <c r="B8090" i="1"/>
  <c r="C8090" i="1" s="1"/>
  <c r="B8091" i="1"/>
  <c r="C8091" i="1" s="1"/>
  <c r="B8092" i="1"/>
  <c r="C8092" i="1" s="1"/>
  <c r="B8093" i="1"/>
  <c r="C8093" i="1" s="1"/>
  <c r="B8094" i="1"/>
  <c r="C8094" i="1" s="1"/>
  <c r="B8095" i="1"/>
  <c r="C8095" i="1" s="1"/>
  <c r="B8096" i="1"/>
  <c r="C8096" i="1" s="1"/>
  <c r="B8097" i="1"/>
  <c r="C8097" i="1" s="1"/>
  <c r="B8098" i="1"/>
  <c r="C8098" i="1" s="1"/>
  <c r="B8099" i="1"/>
  <c r="C8099" i="1" s="1"/>
  <c r="B8100" i="1"/>
  <c r="C8100" i="1" s="1"/>
  <c r="B8101" i="1"/>
  <c r="C8101" i="1" s="1"/>
  <c r="B8102" i="1"/>
  <c r="C8102" i="1" s="1"/>
  <c r="B8103" i="1"/>
  <c r="C8103" i="1" s="1"/>
  <c r="B8104" i="1"/>
  <c r="C8104" i="1" s="1"/>
  <c r="B8105" i="1"/>
  <c r="C8105" i="1" s="1"/>
  <c r="B8106" i="1"/>
  <c r="C8106" i="1" s="1"/>
  <c r="B8107" i="1"/>
  <c r="C8107" i="1" s="1"/>
  <c r="B8108" i="1"/>
  <c r="C8108" i="1" s="1"/>
  <c r="B8109" i="1"/>
  <c r="C8109" i="1" s="1"/>
  <c r="B8110" i="1"/>
  <c r="C8110" i="1" s="1"/>
  <c r="B8111" i="1"/>
  <c r="C8111" i="1" s="1"/>
  <c r="B8112" i="1"/>
  <c r="C8112" i="1" s="1"/>
  <c r="B8113" i="1"/>
  <c r="C8113" i="1" s="1"/>
  <c r="B8114" i="1"/>
  <c r="C8114" i="1" s="1"/>
  <c r="B8115" i="1"/>
  <c r="C8115" i="1" s="1"/>
  <c r="B8116" i="1"/>
  <c r="C8116" i="1" s="1"/>
  <c r="B8117" i="1"/>
  <c r="C8117" i="1" s="1"/>
  <c r="B8118" i="1"/>
  <c r="C8118" i="1" s="1"/>
  <c r="B8119" i="1"/>
  <c r="C8119" i="1" s="1"/>
  <c r="B8120" i="1"/>
  <c r="C8120" i="1" s="1"/>
  <c r="B8121" i="1"/>
  <c r="C8121" i="1" s="1"/>
  <c r="B8122" i="1"/>
  <c r="C8122" i="1" s="1"/>
  <c r="B8123" i="1"/>
  <c r="C8123" i="1" s="1"/>
  <c r="B8124" i="1"/>
  <c r="C8124" i="1" s="1"/>
  <c r="B8125" i="1"/>
  <c r="C8125" i="1" s="1"/>
  <c r="B8126" i="1"/>
  <c r="C8126" i="1" s="1"/>
  <c r="B8127" i="1"/>
  <c r="C8127" i="1" s="1"/>
  <c r="B8128" i="1"/>
  <c r="C8128" i="1" s="1"/>
  <c r="B8129" i="1"/>
  <c r="C8129" i="1" s="1"/>
  <c r="B8130" i="1"/>
  <c r="C8130" i="1" s="1"/>
  <c r="B8131" i="1"/>
  <c r="C8131" i="1" s="1"/>
  <c r="B8132" i="1"/>
  <c r="C8132" i="1" s="1"/>
  <c r="B8133" i="1"/>
  <c r="C8133" i="1" s="1"/>
  <c r="B8134" i="1"/>
  <c r="C8134" i="1" s="1"/>
  <c r="B8135" i="1"/>
  <c r="C8135" i="1" s="1"/>
  <c r="B8136" i="1"/>
  <c r="C8136" i="1" s="1"/>
  <c r="B8137" i="1"/>
  <c r="C8137" i="1" s="1"/>
  <c r="B8138" i="1"/>
  <c r="C8138" i="1" s="1"/>
  <c r="B8139" i="1"/>
  <c r="C8139" i="1" s="1"/>
  <c r="B8140" i="1"/>
  <c r="C8140" i="1" s="1"/>
  <c r="B8141" i="1"/>
  <c r="C8141" i="1" s="1"/>
  <c r="B8142" i="1"/>
  <c r="C8142" i="1" s="1"/>
  <c r="B8143" i="1"/>
  <c r="C8143" i="1" s="1"/>
  <c r="B8144" i="1"/>
  <c r="C8144" i="1" s="1"/>
  <c r="B8145" i="1"/>
  <c r="C8145" i="1" s="1"/>
  <c r="B8146" i="1"/>
  <c r="C8146" i="1" s="1"/>
  <c r="B8147" i="1"/>
  <c r="C8147" i="1" s="1"/>
  <c r="B8148" i="1"/>
  <c r="C8148" i="1" s="1"/>
  <c r="B8149" i="1"/>
  <c r="C8149" i="1" s="1"/>
  <c r="B8150" i="1"/>
  <c r="C8150" i="1" s="1"/>
  <c r="B8151" i="1"/>
  <c r="C8151" i="1" s="1"/>
  <c r="B8152" i="1"/>
  <c r="C8152" i="1" s="1"/>
  <c r="B8153" i="1"/>
  <c r="C8153" i="1" s="1"/>
  <c r="B8154" i="1"/>
  <c r="C8154" i="1" s="1"/>
  <c r="B8155" i="1"/>
  <c r="C8155" i="1" s="1"/>
  <c r="B8156" i="1"/>
  <c r="C8156" i="1" s="1"/>
  <c r="B8157" i="1"/>
  <c r="C8157" i="1" s="1"/>
  <c r="B8158" i="1"/>
  <c r="C8158" i="1" s="1"/>
  <c r="B8159" i="1"/>
  <c r="C8159" i="1" s="1"/>
  <c r="B8160" i="1"/>
  <c r="C8160" i="1" s="1"/>
  <c r="B8161" i="1"/>
  <c r="C8161" i="1" s="1"/>
  <c r="B8162" i="1"/>
  <c r="C8162" i="1" s="1"/>
  <c r="B8163" i="1"/>
  <c r="C8163" i="1" s="1"/>
  <c r="B8164" i="1"/>
  <c r="C8164" i="1" s="1"/>
  <c r="B8165" i="1"/>
  <c r="C8165" i="1" s="1"/>
  <c r="B8166" i="1"/>
  <c r="C8166" i="1" s="1"/>
  <c r="B8167" i="1"/>
  <c r="C8167" i="1" s="1"/>
  <c r="B8168" i="1"/>
  <c r="C8168" i="1" s="1"/>
  <c r="B8169" i="1"/>
  <c r="C8169" i="1" s="1"/>
  <c r="B8170" i="1"/>
  <c r="C8170" i="1" s="1"/>
  <c r="B8171" i="1"/>
  <c r="C8171" i="1" s="1"/>
  <c r="B8172" i="1"/>
  <c r="C8172" i="1" s="1"/>
  <c r="B8173" i="1"/>
  <c r="C8173" i="1" s="1"/>
  <c r="B8174" i="1"/>
  <c r="C8174" i="1" s="1"/>
  <c r="B8175" i="1"/>
  <c r="C8175" i="1" s="1"/>
  <c r="B8176" i="1"/>
  <c r="C8176" i="1" s="1"/>
  <c r="B8177" i="1"/>
  <c r="C8177" i="1" s="1"/>
  <c r="B8178" i="1"/>
  <c r="C8178" i="1" s="1"/>
  <c r="B8179" i="1"/>
  <c r="C8179" i="1" s="1"/>
  <c r="B8180" i="1"/>
  <c r="C8180" i="1" s="1"/>
  <c r="B8181" i="1"/>
  <c r="C8181" i="1" s="1"/>
  <c r="B8182" i="1"/>
  <c r="C8182" i="1" s="1"/>
  <c r="B8183" i="1"/>
  <c r="C8183" i="1" s="1"/>
  <c r="B8184" i="1"/>
  <c r="C8184" i="1" s="1"/>
  <c r="B8185" i="1"/>
  <c r="C8185" i="1" s="1"/>
  <c r="B8186" i="1"/>
  <c r="C8186" i="1" s="1"/>
  <c r="B8187" i="1"/>
  <c r="C8187" i="1" s="1"/>
  <c r="B8188" i="1"/>
  <c r="C8188" i="1" s="1"/>
  <c r="B8189" i="1"/>
  <c r="C8189" i="1" s="1"/>
  <c r="B8190" i="1"/>
  <c r="C8190" i="1" s="1"/>
  <c r="B8191" i="1"/>
  <c r="C8191" i="1" s="1"/>
  <c r="B8192" i="1"/>
  <c r="C8192" i="1" s="1"/>
  <c r="B8193" i="1"/>
  <c r="C8193" i="1" s="1"/>
  <c r="B8194" i="1"/>
  <c r="C8194" i="1" s="1"/>
  <c r="B8195" i="1"/>
  <c r="C8195" i="1" s="1"/>
  <c r="B8196" i="1"/>
  <c r="C8196" i="1" s="1"/>
  <c r="B8197" i="1"/>
  <c r="C8197" i="1" s="1"/>
  <c r="B8198" i="1"/>
  <c r="C8198" i="1" s="1"/>
  <c r="B8199" i="1"/>
  <c r="C8199" i="1" s="1"/>
  <c r="B8200" i="1"/>
  <c r="C8200" i="1" s="1"/>
  <c r="B8201" i="1"/>
  <c r="C8201" i="1" s="1"/>
  <c r="B8202" i="1"/>
  <c r="C8202" i="1" s="1"/>
  <c r="B8203" i="1"/>
  <c r="C8203" i="1" s="1"/>
  <c r="B8204" i="1"/>
  <c r="C8204" i="1" s="1"/>
  <c r="B8205" i="1"/>
  <c r="C8205" i="1" s="1"/>
  <c r="B8206" i="1"/>
  <c r="C8206" i="1" s="1"/>
  <c r="B8207" i="1"/>
  <c r="C8207" i="1" s="1"/>
  <c r="B8208" i="1"/>
  <c r="C8208" i="1" s="1"/>
  <c r="B8209" i="1"/>
  <c r="C8209" i="1" s="1"/>
  <c r="B8210" i="1"/>
  <c r="C8210" i="1" s="1"/>
  <c r="B8211" i="1"/>
  <c r="C8211" i="1" s="1"/>
  <c r="B8212" i="1"/>
  <c r="C8212" i="1" s="1"/>
  <c r="B8213" i="1"/>
  <c r="C8213" i="1" s="1"/>
  <c r="B8214" i="1"/>
  <c r="C8214" i="1" s="1"/>
  <c r="B8215" i="1"/>
  <c r="C8215" i="1" s="1"/>
  <c r="B8216" i="1"/>
  <c r="C8216" i="1" s="1"/>
  <c r="B8217" i="1"/>
  <c r="C8217" i="1" s="1"/>
  <c r="B8218" i="1"/>
  <c r="C8218" i="1" s="1"/>
  <c r="B8219" i="1"/>
  <c r="C8219" i="1" s="1"/>
  <c r="B8220" i="1"/>
  <c r="C8220" i="1" s="1"/>
  <c r="B8221" i="1"/>
  <c r="C8221" i="1" s="1"/>
  <c r="B8222" i="1"/>
  <c r="C8222" i="1" s="1"/>
  <c r="B8223" i="1"/>
  <c r="C8223" i="1" s="1"/>
  <c r="B8224" i="1"/>
  <c r="C8224" i="1" s="1"/>
  <c r="B8225" i="1"/>
  <c r="C8225" i="1" s="1"/>
  <c r="B8226" i="1"/>
  <c r="C8226" i="1" s="1"/>
  <c r="B8227" i="1"/>
  <c r="C8227" i="1" s="1"/>
  <c r="B8228" i="1"/>
  <c r="C8228" i="1" s="1"/>
  <c r="B8229" i="1"/>
  <c r="C8229" i="1" s="1"/>
  <c r="B8230" i="1"/>
  <c r="C8230" i="1" s="1"/>
  <c r="B8231" i="1"/>
  <c r="C8231" i="1" s="1"/>
  <c r="B8232" i="1"/>
  <c r="C8232" i="1" s="1"/>
  <c r="B8233" i="1"/>
  <c r="C8233" i="1" s="1"/>
  <c r="B8234" i="1"/>
  <c r="C8234" i="1" s="1"/>
  <c r="B8235" i="1"/>
  <c r="C8235" i="1" s="1"/>
  <c r="B8236" i="1"/>
  <c r="C8236" i="1" s="1"/>
  <c r="B8237" i="1"/>
  <c r="C8237" i="1" s="1"/>
  <c r="B8238" i="1"/>
  <c r="C8238" i="1" s="1"/>
  <c r="B8239" i="1"/>
  <c r="C8239" i="1" s="1"/>
  <c r="B8240" i="1"/>
  <c r="C8240" i="1" s="1"/>
  <c r="B8241" i="1"/>
  <c r="C8241" i="1" s="1"/>
  <c r="B8242" i="1"/>
  <c r="C8242" i="1" s="1"/>
  <c r="B8243" i="1"/>
  <c r="C8243" i="1" s="1"/>
  <c r="B8244" i="1"/>
  <c r="C8244" i="1" s="1"/>
  <c r="B8245" i="1"/>
  <c r="C8245" i="1" s="1"/>
  <c r="B8246" i="1"/>
  <c r="C8246" i="1" s="1"/>
  <c r="B8247" i="1"/>
  <c r="C8247" i="1" s="1"/>
  <c r="B8248" i="1"/>
  <c r="C8248" i="1" s="1"/>
  <c r="B8249" i="1"/>
  <c r="C8249" i="1" s="1"/>
  <c r="B8250" i="1"/>
  <c r="C8250" i="1" s="1"/>
  <c r="B8251" i="1"/>
  <c r="C8251" i="1" s="1"/>
  <c r="B8252" i="1"/>
  <c r="C8252" i="1" s="1"/>
  <c r="B8253" i="1"/>
  <c r="C8253" i="1" s="1"/>
  <c r="B8254" i="1"/>
  <c r="C8254" i="1" s="1"/>
  <c r="B8255" i="1"/>
  <c r="C8255" i="1" s="1"/>
  <c r="B8256" i="1"/>
  <c r="C8256" i="1" s="1"/>
  <c r="B8257" i="1"/>
  <c r="C8257" i="1" s="1"/>
  <c r="B8258" i="1"/>
  <c r="C8258" i="1" s="1"/>
  <c r="B8259" i="1"/>
  <c r="C8259" i="1" s="1"/>
  <c r="B8260" i="1"/>
  <c r="C8260" i="1" s="1"/>
  <c r="B8261" i="1"/>
  <c r="C8261" i="1" s="1"/>
  <c r="B8262" i="1"/>
  <c r="C8262" i="1" s="1"/>
  <c r="B8263" i="1"/>
  <c r="C8263" i="1" s="1"/>
  <c r="B8264" i="1"/>
  <c r="C8264" i="1" s="1"/>
  <c r="B8265" i="1"/>
  <c r="C8265" i="1" s="1"/>
  <c r="B8266" i="1"/>
  <c r="C8266" i="1" s="1"/>
  <c r="B8267" i="1"/>
  <c r="C8267" i="1" s="1"/>
  <c r="B8268" i="1"/>
  <c r="C8268" i="1" s="1"/>
  <c r="B8269" i="1"/>
  <c r="C8269" i="1" s="1"/>
  <c r="B8270" i="1"/>
  <c r="C8270" i="1" s="1"/>
  <c r="B8271" i="1"/>
  <c r="C8271" i="1" s="1"/>
  <c r="B8272" i="1"/>
  <c r="C8272" i="1" s="1"/>
  <c r="B8273" i="1"/>
  <c r="C8273" i="1" s="1"/>
  <c r="B8274" i="1"/>
  <c r="C8274" i="1" s="1"/>
  <c r="B8275" i="1"/>
  <c r="C8275" i="1" s="1"/>
  <c r="B8276" i="1"/>
  <c r="C8276" i="1" s="1"/>
  <c r="B8277" i="1"/>
  <c r="C8277" i="1" s="1"/>
  <c r="B8278" i="1"/>
  <c r="C8278" i="1" s="1"/>
  <c r="B8279" i="1"/>
  <c r="C8279" i="1" s="1"/>
  <c r="B8280" i="1"/>
  <c r="C8280" i="1" s="1"/>
  <c r="B8281" i="1"/>
  <c r="C8281" i="1" s="1"/>
  <c r="B8282" i="1"/>
  <c r="C8282" i="1" s="1"/>
  <c r="B8283" i="1"/>
  <c r="C8283" i="1" s="1"/>
  <c r="B8284" i="1"/>
  <c r="C8284" i="1" s="1"/>
  <c r="B8285" i="1"/>
  <c r="C8285" i="1" s="1"/>
  <c r="B8286" i="1"/>
  <c r="C8286" i="1" s="1"/>
  <c r="B8287" i="1"/>
  <c r="C8287" i="1" s="1"/>
  <c r="B8288" i="1"/>
  <c r="C8288" i="1" s="1"/>
  <c r="B8289" i="1"/>
  <c r="C8289" i="1" s="1"/>
  <c r="B8290" i="1"/>
  <c r="C8290" i="1" s="1"/>
  <c r="B8291" i="1"/>
  <c r="C8291" i="1" s="1"/>
  <c r="B8292" i="1"/>
  <c r="C8292" i="1" s="1"/>
  <c r="B8293" i="1"/>
  <c r="C8293" i="1" s="1"/>
  <c r="B8294" i="1"/>
  <c r="C8294" i="1" s="1"/>
  <c r="B8295" i="1"/>
  <c r="C8295" i="1" s="1"/>
  <c r="B8296" i="1"/>
  <c r="C8296" i="1" s="1"/>
  <c r="B8297" i="1"/>
  <c r="C8297" i="1" s="1"/>
  <c r="B8298" i="1"/>
  <c r="C8298" i="1" s="1"/>
  <c r="B8299" i="1"/>
  <c r="C8299" i="1" s="1"/>
  <c r="B8300" i="1"/>
  <c r="C8300" i="1" s="1"/>
  <c r="B8301" i="1"/>
  <c r="C8301" i="1" s="1"/>
  <c r="B8302" i="1"/>
  <c r="C8302" i="1" s="1"/>
  <c r="B8303" i="1"/>
  <c r="C8303" i="1" s="1"/>
  <c r="B8304" i="1"/>
  <c r="C8304" i="1" s="1"/>
  <c r="B8305" i="1"/>
  <c r="C8305" i="1" s="1"/>
  <c r="B8306" i="1"/>
  <c r="C8306" i="1" s="1"/>
  <c r="B8307" i="1"/>
  <c r="C8307" i="1" s="1"/>
  <c r="B8308" i="1"/>
  <c r="C8308" i="1" s="1"/>
  <c r="B8309" i="1"/>
  <c r="C8309" i="1" s="1"/>
  <c r="B8310" i="1"/>
  <c r="C8310" i="1" s="1"/>
  <c r="B8311" i="1"/>
  <c r="C8311" i="1" s="1"/>
  <c r="B8312" i="1"/>
  <c r="C8312" i="1" s="1"/>
  <c r="B8313" i="1"/>
  <c r="C8313" i="1" s="1"/>
  <c r="B8314" i="1"/>
  <c r="C8314" i="1" s="1"/>
  <c r="B8315" i="1"/>
  <c r="C8315" i="1" s="1"/>
  <c r="B8316" i="1"/>
  <c r="C8316" i="1" s="1"/>
  <c r="B8317" i="1"/>
  <c r="C8317" i="1" s="1"/>
  <c r="B8318" i="1"/>
  <c r="C8318" i="1" s="1"/>
  <c r="B8319" i="1"/>
  <c r="C8319" i="1" s="1"/>
  <c r="B8320" i="1"/>
  <c r="C8320" i="1" s="1"/>
  <c r="B8321" i="1"/>
  <c r="C8321" i="1" s="1"/>
  <c r="B8322" i="1"/>
  <c r="C8322" i="1" s="1"/>
  <c r="B8323" i="1"/>
  <c r="C8323" i="1" s="1"/>
  <c r="B8324" i="1"/>
  <c r="C8324" i="1" s="1"/>
  <c r="B8325" i="1"/>
  <c r="C8325" i="1" s="1"/>
  <c r="B8326" i="1"/>
  <c r="C8326" i="1" s="1"/>
  <c r="B8327" i="1"/>
  <c r="C8327" i="1" s="1"/>
  <c r="B8328" i="1"/>
  <c r="C8328" i="1" s="1"/>
  <c r="B8329" i="1"/>
  <c r="C8329" i="1" s="1"/>
  <c r="B8330" i="1"/>
  <c r="C8330" i="1" s="1"/>
  <c r="B8331" i="1"/>
  <c r="C8331" i="1" s="1"/>
  <c r="B8332" i="1"/>
  <c r="C8332" i="1" s="1"/>
  <c r="B8333" i="1"/>
  <c r="C8333" i="1" s="1"/>
  <c r="B8334" i="1"/>
  <c r="C8334" i="1" s="1"/>
  <c r="B8335" i="1"/>
  <c r="C8335" i="1" s="1"/>
  <c r="B8336" i="1"/>
  <c r="C8336" i="1" s="1"/>
  <c r="B8337" i="1"/>
  <c r="C8337" i="1" s="1"/>
  <c r="B8338" i="1"/>
  <c r="C8338" i="1" s="1"/>
  <c r="B8339" i="1"/>
  <c r="C8339" i="1" s="1"/>
  <c r="B8340" i="1"/>
  <c r="C8340" i="1" s="1"/>
  <c r="B8341" i="1"/>
  <c r="C8341" i="1" s="1"/>
  <c r="B8342" i="1"/>
  <c r="C8342" i="1" s="1"/>
  <c r="B8343" i="1"/>
  <c r="C8343" i="1" s="1"/>
  <c r="B8344" i="1"/>
  <c r="C8344" i="1" s="1"/>
  <c r="B8345" i="1"/>
  <c r="C8345" i="1" s="1"/>
  <c r="B8346" i="1"/>
  <c r="C8346" i="1" s="1"/>
  <c r="B8347" i="1"/>
  <c r="C8347" i="1" s="1"/>
  <c r="B8348" i="1"/>
  <c r="C8348" i="1" s="1"/>
  <c r="B8349" i="1"/>
  <c r="C8349" i="1" s="1"/>
  <c r="B8350" i="1"/>
  <c r="C8350" i="1" s="1"/>
  <c r="B8351" i="1"/>
  <c r="C8351" i="1" s="1"/>
  <c r="B8352" i="1"/>
  <c r="C8352" i="1" s="1"/>
  <c r="B8353" i="1"/>
  <c r="C8353" i="1" s="1"/>
  <c r="B8354" i="1"/>
  <c r="C8354" i="1" s="1"/>
  <c r="B8355" i="1"/>
  <c r="C8355" i="1" s="1"/>
  <c r="B8356" i="1"/>
  <c r="C8356" i="1" s="1"/>
  <c r="B8357" i="1"/>
  <c r="C8357" i="1" s="1"/>
  <c r="B8358" i="1"/>
  <c r="C8358" i="1" s="1"/>
  <c r="B8359" i="1"/>
  <c r="C8359" i="1" s="1"/>
  <c r="B8360" i="1"/>
  <c r="C8360" i="1" s="1"/>
  <c r="B8361" i="1"/>
  <c r="C8361" i="1" s="1"/>
  <c r="B8362" i="1"/>
  <c r="C8362" i="1" s="1"/>
  <c r="B8363" i="1"/>
  <c r="C8363" i="1" s="1"/>
  <c r="B8364" i="1"/>
  <c r="C8364" i="1" s="1"/>
  <c r="B8365" i="1"/>
  <c r="C8365" i="1" s="1"/>
  <c r="B8366" i="1"/>
  <c r="C8366" i="1" s="1"/>
  <c r="B8367" i="1"/>
  <c r="C8367" i="1" s="1"/>
  <c r="B8368" i="1"/>
  <c r="C8368" i="1" s="1"/>
  <c r="B8369" i="1"/>
  <c r="C8369" i="1" s="1"/>
  <c r="B8370" i="1"/>
  <c r="C8370" i="1" s="1"/>
  <c r="B8371" i="1"/>
  <c r="C8371" i="1" s="1"/>
  <c r="B8372" i="1"/>
  <c r="C8372" i="1" s="1"/>
  <c r="B8373" i="1"/>
  <c r="C8373" i="1" s="1"/>
  <c r="B8374" i="1"/>
  <c r="C8374" i="1" s="1"/>
  <c r="B8375" i="1"/>
  <c r="C8375" i="1" s="1"/>
  <c r="B8376" i="1"/>
  <c r="C8376" i="1" s="1"/>
  <c r="B8377" i="1"/>
  <c r="C8377" i="1" s="1"/>
  <c r="B8378" i="1"/>
  <c r="C8378" i="1" s="1"/>
  <c r="B8379" i="1"/>
  <c r="C8379" i="1" s="1"/>
  <c r="B8380" i="1"/>
  <c r="C8380" i="1" s="1"/>
  <c r="B8381" i="1"/>
  <c r="C8381" i="1" s="1"/>
  <c r="B8382" i="1"/>
  <c r="C8382" i="1" s="1"/>
  <c r="B8383" i="1"/>
  <c r="C8383" i="1" s="1"/>
  <c r="B8384" i="1"/>
  <c r="C8384" i="1" s="1"/>
  <c r="B8385" i="1"/>
  <c r="C8385" i="1" s="1"/>
  <c r="B8386" i="1"/>
  <c r="C8386" i="1" s="1"/>
  <c r="B8387" i="1"/>
  <c r="C8387" i="1" s="1"/>
  <c r="B8388" i="1"/>
  <c r="C8388" i="1" s="1"/>
  <c r="B8389" i="1"/>
  <c r="C8389" i="1" s="1"/>
  <c r="B8390" i="1"/>
  <c r="C8390" i="1" s="1"/>
  <c r="B8391" i="1"/>
  <c r="C8391" i="1" s="1"/>
  <c r="B8392" i="1"/>
  <c r="C8392" i="1" s="1"/>
  <c r="B8393" i="1"/>
  <c r="C8393" i="1" s="1"/>
  <c r="B8394" i="1"/>
  <c r="C8394" i="1" s="1"/>
  <c r="B8395" i="1"/>
  <c r="C8395" i="1" s="1"/>
  <c r="B8396" i="1"/>
  <c r="C8396" i="1" s="1"/>
  <c r="B8397" i="1"/>
  <c r="C8397" i="1" s="1"/>
  <c r="B8398" i="1"/>
  <c r="C8398" i="1" s="1"/>
  <c r="B8399" i="1"/>
  <c r="C8399" i="1" s="1"/>
  <c r="B8400" i="1"/>
  <c r="C8400" i="1" s="1"/>
  <c r="B8401" i="1"/>
  <c r="C8401" i="1" s="1"/>
  <c r="B8402" i="1"/>
  <c r="C8402" i="1" s="1"/>
  <c r="B8403" i="1"/>
  <c r="C8403" i="1" s="1"/>
  <c r="B8404" i="1"/>
  <c r="C8404" i="1" s="1"/>
  <c r="B8405" i="1"/>
  <c r="C8405" i="1" s="1"/>
  <c r="B8406" i="1"/>
  <c r="C8406" i="1" s="1"/>
  <c r="B8407" i="1"/>
  <c r="C8407" i="1" s="1"/>
  <c r="B8408" i="1"/>
  <c r="C8408" i="1" s="1"/>
  <c r="B8409" i="1"/>
  <c r="C8409" i="1" s="1"/>
  <c r="B8410" i="1"/>
  <c r="C8410" i="1" s="1"/>
  <c r="B8411" i="1"/>
  <c r="C8411" i="1" s="1"/>
  <c r="B8412" i="1"/>
  <c r="C8412" i="1" s="1"/>
  <c r="B8413" i="1"/>
  <c r="C8413" i="1" s="1"/>
  <c r="B8414" i="1"/>
  <c r="C8414" i="1" s="1"/>
  <c r="B8415" i="1"/>
  <c r="C8415" i="1" s="1"/>
  <c r="B8416" i="1"/>
  <c r="C8416" i="1" s="1"/>
  <c r="B8417" i="1"/>
  <c r="C8417" i="1" s="1"/>
  <c r="B8418" i="1"/>
  <c r="C8418" i="1" s="1"/>
  <c r="B8419" i="1"/>
  <c r="C8419" i="1" s="1"/>
  <c r="B8420" i="1"/>
  <c r="C8420" i="1" s="1"/>
  <c r="B8421" i="1"/>
  <c r="C8421" i="1" s="1"/>
  <c r="B8422" i="1"/>
  <c r="C8422" i="1" s="1"/>
  <c r="B8423" i="1"/>
  <c r="C8423" i="1" s="1"/>
  <c r="B8424" i="1"/>
  <c r="C8424" i="1" s="1"/>
  <c r="B8425" i="1"/>
  <c r="C8425" i="1" s="1"/>
  <c r="B8426" i="1"/>
  <c r="C8426" i="1" s="1"/>
  <c r="B8427" i="1"/>
  <c r="C8427" i="1" s="1"/>
  <c r="B8428" i="1"/>
  <c r="C8428" i="1" s="1"/>
  <c r="B8429" i="1"/>
  <c r="C8429" i="1" s="1"/>
  <c r="B8430" i="1"/>
  <c r="C8430" i="1" s="1"/>
  <c r="B8431" i="1"/>
  <c r="C8431" i="1" s="1"/>
  <c r="B8432" i="1"/>
  <c r="C8432" i="1" s="1"/>
  <c r="B8433" i="1"/>
  <c r="C8433" i="1" s="1"/>
  <c r="B8434" i="1"/>
  <c r="C8434" i="1" s="1"/>
  <c r="B8435" i="1"/>
  <c r="C8435" i="1" s="1"/>
  <c r="B8436" i="1"/>
  <c r="C8436" i="1" s="1"/>
  <c r="B8437" i="1"/>
  <c r="C8437" i="1" s="1"/>
  <c r="B8438" i="1"/>
  <c r="C8438" i="1" s="1"/>
  <c r="B8439" i="1"/>
  <c r="C8439" i="1" s="1"/>
  <c r="B8440" i="1"/>
  <c r="C8440" i="1" s="1"/>
  <c r="B8441" i="1"/>
  <c r="C8441" i="1" s="1"/>
  <c r="B8442" i="1"/>
  <c r="C8442" i="1" s="1"/>
  <c r="B8443" i="1"/>
  <c r="C8443" i="1" s="1"/>
  <c r="B8444" i="1"/>
  <c r="C8444" i="1" s="1"/>
  <c r="B8445" i="1"/>
  <c r="C8445" i="1" s="1"/>
  <c r="B8446" i="1"/>
  <c r="C8446" i="1" s="1"/>
  <c r="B8447" i="1"/>
  <c r="C8447" i="1" s="1"/>
  <c r="B8448" i="1"/>
  <c r="C8448" i="1" s="1"/>
  <c r="B8449" i="1"/>
  <c r="C8449" i="1" s="1"/>
  <c r="B8450" i="1"/>
  <c r="C8450" i="1" s="1"/>
  <c r="B8451" i="1"/>
  <c r="C8451" i="1" s="1"/>
  <c r="B8452" i="1"/>
  <c r="C8452" i="1" s="1"/>
  <c r="B8453" i="1"/>
  <c r="C8453" i="1" s="1"/>
  <c r="B8454" i="1"/>
  <c r="C8454" i="1" s="1"/>
  <c r="B8455" i="1"/>
  <c r="C8455" i="1" s="1"/>
  <c r="B8456" i="1"/>
  <c r="C8456" i="1" s="1"/>
  <c r="B8457" i="1"/>
  <c r="C8457" i="1" s="1"/>
  <c r="B8458" i="1"/>
  <c r="C8458" i="1" s="1"/>
  <c r="B8459" i="1"/>
  <c r="C8459" i="1" s="1"/>
  <c r="B8460" i="1"/>
  <c r="C8460" i="1" s="1"/>
  <c r="B8461" i="1"/>
  <c r="C8461" i="1" s="1"/>
  <c r="B8462" i="1"/>
  <c r="C8462" i="1" s="1"/>
  <c r="B8463" i="1"/>
  <c r="C8463" i="1" s="1"/>
  <c r="B8464" i="1"/>
  <c r="C8464" i="1" s="1"/>
  <c r="B8465" i="1"/>
  <c r="C8465" i="1" s="1"/>
  <c r="B8466" i="1"/>
  <c r="C8466" i="1" s="1"/>
  <c r="B8467" i="1"/>
  <c r="C8467" i="1" s="1"/>
  <c r="B8468" i="1"/>
  <c r="C8468" i="1" s="1"/>
  <c r="B8469" i="1"/>
  <c r="C8469" i="1" s="1"/>
  <c r="B8470" i="1"/>
  <c r="C8470" i="1" s="1"/>
  <c r="B8471" i="1"/>
  <c r="C8471" i="1" s="1"/>
  <c r="B8472" i="1"/>
  <c r="C8472" i="1" s="1"/>
  <c r="B8473" i="1"/>
  <c r="C8473" i="1" s="1"/>
  <c r="B8474" i="1"/>
  <c r="C8474" i="1" s="1"/>
  <c r="B8475" i="1"/>
  <c r="C8475" i="1" s="1"/>
  <c r="B8476" i="1"/>
  <c r="C8476" i="1" s="1"/>
  <c r="B8477" i="1"/>
  <c r="C8477" i="1" s="1"/>
  <c r="B8478" i="1"/>
  <c r="C8478" i="1" s="1"/>
  <c r="B8479" i="1"/>
  <c r="C8479" i="1" s="1"/>
  <c r="B8480" i="1"/>
  <c r="C8480" i="1" s="1"/>
  <c r="B8481" i="1"/>
  <c r="C8481" i="1" s="1"/>
  <c r="B8482" i="1"/>
  <c r="C8482" i="1" s="1"/>
  <c r="B8483" i="1"/>
  <c r="C8483" i="1" s="1"/>
  <c r="B8484" i="1"/>
  <c r="C8484" i="1" s="1"/>
  <c r="B8485" i="1"/>
  <c r="C8485" i="1" s="1"/>
  <c r="B8486" i="1"/>
  <c r="C8486" i="1" s="1"/>
  <c r="B8487" i="1"/>
  <c r="C8487" i="1" s="1"/>
  <c r="B8488" i="1"/>
  <c r="C8488" i="1" s="1"/>
  <c r="B8489" i="1"/>
  <c r="C8489" i="1" s="1"/>
  <c r="B8490" i="1"/>
  <c r="C8490" i="1" s="1"/>
  <c r="B8491" i="1"/>
  <c r="C8491" i="1" s="1"/>
  <c r="B8492" i="1"/>
  <c r="C8492" i="1" s="1"/>
  <c r="B8493" i="1"/>
  <c r="C8493" i="1" s="1"/>
  <c r="B8494" i="1"/>
  <c r="C8494" i="1" s="1"/>
  <c r="B8495" i="1"/>
  <c r="C8495" i="1" s="1"/>
  <c r="B8496" i="1"/>
  <c r="C8496" i="1" s="1"/>
  <c r="B8497" i="1"/>
  <c r="C8497" i="1" s="1"/>
  <c r="B8498" i="1"/>
  <c r="C8498" i="1" s="1"/>
  <c r="B8499" i="1"/>
  <c r="C8499" i="1" s="1"/>
  <c r="B8500" i="1"/>
  <c r="C8500" i="1" s="1"/>
  <c r="B8501" i="1"/>
  <c r="C8501" i="1" s="1"/>
  <c r="B8502" i="1"/>
  <c r="C8502" i="1" s="1"/>
  <c r="B8503" i="1"/>
  <c r="C8503" i="1" s="1"/>
  <c r="B8504" i="1"/>
  <c r="C8504" i="1" s="1"/>
  <c r="B8505" i="1"/>
  <c r="C8505" i="1" s="1"/>
  <c r="B8506" i="1"/>
  <c r="C8506" i="1" s="1"/>
  <c r="B8507" i="1"/>
  <c r="C8507" i="1" s="1"/>
  <c r="B8508" i="1"/>
  <c r="C8508" i="1" s="1"/>
  <c r="B8509" i="1"/>
  <c r="C8509" i="1" s="1"/>
  <c r="B8510" i="1"/>
  <c r="C8510" i="1" s="1"/>
  <c r="B8511" i="1"/>
  <c r="C8511" i="1" s="1"/>
  <c r="B8512" i="1"/>
  <c r="C8512" i="1" s="1"/>
  <c r="B8513" i="1"/>
  <c r="C8513" i="1" s="1"/>
  <c r="B8514" i="1"/>
  <c r="C8514" i="1" s="1"/>
  <c r="B8515" i="1"/>
  <c r="C8515" i="1" s="1"/>
  <c r="B8516" i="1"/>
  <c r="C8516" i="1" s="1"/>
  <c r="B8517" i="1"/>
  <c r="C8517" i="1" s="1"/>
  <c r="B8518" i="1"/>
  <c r="C8518" i="1" s="1"/>
  <c r="B8519" i="1"/>
  <c r="C8519" i="1" s="1"/>
  <c r="B8520" i="1"/>
  <c r="C8520" i="1" s="1"/>
  <c r="B8521" i="1"/>
  <c r="C8521" i="1" s="1"/>
  <c r="B8522" i="1"/>
  <c r="C8522" i="1" s="1"/>
  <c r="B8523" i="1"/>
  <c r="C8523" i="1" s="1"/>
  <c r="B8524" i="1"/>
  <c r="C8524" i="1" s="1"/>
  <c r="B8525" i="1"/>
  <c r="C8525" i="1" s="1"/>
  <c r="B8526" i="1"/>
  <c r="C8526" i="1" s="1"/>
  <c r="B8527" i="1"/>
  <c r="C8527" i="1" s="1"/>
  <c r="B8528" i="1"/>
  <c r="C8528" i="1" s="1"/>
  <c r="B8529" i="1"/>
  <c r="C8529" i="1" s="1"/>
  <c r="B8530" i="1"/>
  <c r="C8530" i="1" s="1"/>
  <c r="B8531" i="1"/>
  <c r="C8531" i="1" s="1"/>
  <c r="B8532" i="1"/>
  <c r="C8532" i="1" s="1"/>
  <c r="B8533" i="1"/>
  <c r="C8533" i="1" s="1"/>
  <c r="B8534" i="1"/>
  <c r="C8534" i="1" s="1"/>
  <c r="B8535" i="1"/>
  <c r="C8535" i="1" s="1"/>
  <c r="B8536" i="1"/>
  <c r="C8536" i="1" s="1"/>
  <c r="B8537" i="1"/>
  <c r="C8537" i="1" s="1"/>
  <c r="B8538" i="1"/>
  <c r="C8538" i="1" s="1"/>
  <c r="B8539" i="1"/>
  <c r="C8539" i="1" s="1"/>
  <c r="B8540" i="1"/>
  <c r="C8540" i="1" s="1"/>
  <c r="B8541" i="1"/>
  <c r="C8541" i="1" s="1"/>
  <c r="B8542" i="1"/>
  <c r="C8542" i="1" s="1"/>
  <c r="B8543" i="1"/>
  <c r="C8543" i="1" s="1"/>
  <c r="B8544" i="1"/>
  <c r="C8544" i="1" s="1"/>
  <c r="B8545" i="1"/>
  <c r="C8545" i="1" s="1"/>
  <c r="B8546" i="1"/>
  <c r="C8546" i="1" s="1"/>
  <c r="B8547" i="1"/>
  <c r="C8547" i="1" s="1"/>
  <c r="B8548" i="1"/>
  <c r="C8548" i="1" s="1"/>
  <c r="B8549" i="1"/>
  <c r="C8549" i="1" s="1"/>
  <c r="B8550" i="1"/>
  <c r="C8550" i="1" s="1"/>
  <c r="B8551" i="1"/>
  <c r="C8551" i="1" s="1"/>
  <c r="B8552" i="1"/>
  <c r="C8552" i="1" s="1"/>
  <c r="B8553" i="1"/>
  <c r="C8553" i="1" s="1"/>
  <c r="B8554" i="1"/>
  <c r="C8554" i="1" s="1"/>
  <c r="B8555" i="1"/>
  <c r="C8555" i="1" s="1"/>
  <c r="B8556" i="1"/>
  <c r="C8556" i="1" s="1"/>
  <c r="B8557" i="1"/>
  <c r="C8557" i="1" s="1"/>
  <c r="B8558" i="1"/>
  <c r="C8558" i="1" s="1"/>
  <c r="B8559" i="1"/>
  <c r="C8559" i="1" s="1"/>
  <c r="B8560" i="1"/>
  <c r="C8560" i="1" s="1"/>
  <c r="B8561" i="1"/>
  <c r="C8561" i="1" s="1"/>
  <c r="B8562" i="1"/>
  <c r="C8562" i="1" s="1"/>
  <c r="B8563" i="1"/>
  <c r="C8563" i="1" s="1"/>
  <c r="B8564" i="1"/>
  <c r="C8564" i="1" s="1"/>
  <c r="B8565" i="1"/>
  <c r="C8565" i="1" s="1"/>
  <c r="B8566" i="1"/>
  <c r="C8566" i="1" s="1"/>
  <c r="B8567" i="1"/>
  <c r="C8567" i="1" s="1"/>
  <c r="B8568" i="1"/>
  <c r="C8568" i="1" s="1"/>
  <c r="B8569" i="1"/>
  <c r="C8569" i="1" s="1"/>
  <c r="B8570" i="1"/>
  <c r="C8570" i="1" s="1"/>
  <c r="B8571" i="1"/>
  <c r="C8571" i="1" s="1"/>
  <c r="B8572" i="1"/>
  <c r="C8572" i="1" s="1"/>
  <c r="B8573" i="1"/>
  <c r="C8573" i="1" s="1"/>
  <c r="B8574" i="1"/>
  <c r="C8574" i="1" s="1"/>
  <c r="B8575" i="1"/>
  <c r="C8575" i="1" s="1"/>
  <c r="B8576" i="1"/>
  <c r="C8576" i="1" s="1"/>
  <c r="B8577" i="1"/>
  <c r="C8577" i="1" s="1"/>
  <c r="B8578" i="1"/>
  <c r="C8578" i="1" s="1"/>
  <c r="B8579" i="1"/>
  <c r="C8579" i="1" s="1"/>
  <c r="B8580" i="1"/>
  <c r="C8580" i="1" s="1"/>
  <c r="B8581" i="1"/>
  <c r="C8581" i="1" s="1"/>
  <c r="B8582" i="1"/>
  <c r="C8582" i="1" s="1"/>
  <c r="B8583" i="1"/>
  <c r="C8583" i="1" s="1"/>
  <c r="B8584" i="1"/>
  <c r="C8584" i="1" s="1"/>
  <c r="B8585" i="1"/>
  <c r="C8585" i="1" s="1"/>
  <c r="B8586" i="1"/>
  <c r="C8586" i="1" s="1"/>
  <c r="B8587" i="1"/>
  <c r="C8587" i="1" s="1"/>
  <c r="B8588" i="1"/>
  <c r="C8588" i="1" s="1"/>
  <c r="B8589" i="1"/>
  <c r="C8589" i="1" s="1"/>
  <c r="B8590" i="1"/>
  <c r="C8590" i="1" s="1"/>
  <c r="B8591" i="1"/>
  <c r="C8591" i="1" s="1"/>
  <c r="B8592" i="1"/>
  <c r="C8592" i="1" s="1"/>
  <c r="B8593" i="1"/>
  <c r="C8593" i="1" s="1"/>
  <c r="B8594" i="1"/>
  <c r="C8594" i="1" s="1"/>
  <c r="B8595" i="1"/>
  <c r="C8595" i="1" s="1"/>
  <c r="B8596" i="1"/>
  <c r="C8596" i="1" s="1"/>
  <c r="B8597" i="1"/>
  <c r="C8597" i="1" s="1"/>
  <c r="B8598" i="1"/>
  <c r="C8598" i="1" s="1"/>
  <c r="B8599" i="1"/>
  <c r="C8599" i="1" s="1"/>
  <c r="B8600" i="1"/>
  <c r="C8600" i="1" s="1"/>
  <c r="B8601" i="1"/>
  <c r="C8601" i="1" s="1"/>
  <c r="B8602" i="1"/>
  <c r="C8602" i="1" s="1"/>
  <c r="B8603" i="1"/>
  <c r="C8603" i="1" s="1"/>
  <c r="B8604" i="1"/>
  <c r="C8604" i="1" s="1"/>
  <c r="B8605" i="1"/>
  <c r="C8605" i="1" s="1"/>
  <c r="B8606" i="1"/>
  <c r="C8606" i="1" s="1"/>
  <c r="B8607" i="1"/>
  <c r="C8607" i="1" s="1"/>
  <c r="B8608" i="1"/>
  <c r="C8608" i="1" s="1"/>
  <c r="B8609" i="1"/>
  <c r="C8609" i="1" s="1"/>
  <c r="B8610" i="1"/>
  <c r="C8610" i="1" s="1"/>
  <c r="B8611" i="1"/>
  <c r="C8611" i="1" s="1"/>
  <c r="B8612" i="1"/>
  <c r="C8612" i="1" s="1"/>
  <c r="B8613" i="1"/>
  <c r="C8613" i="1" s="1"/>
  <c r="B8614" i="1"/>
  <c r="C8614" i="1" s="1"/>
  <c r="B8615" i="1"/>
  <c r="C8615" i="1" s="1"/>
  <c r="B8616" i="1"/>
  <c r="C8616" i="1" s="1"/>
  <c r="B8617" i="1"/>
  <c r="C8617" i="1" s="1"/>
  <c r="B8618" i="1"/>
  <c r="C8618" i="1" s="1"/>
  <c r="B8619" i="1"/>
  <c r="C8619" i="1" s="1"/>
  <c r="B8620" i="1"/>
  <c r="C8620" i="1" s="1"/>
  <c r="B8621" i="1"/>
  <c r="C8621" i="1" s="1"/>
  <c r="B8622" i="1"/>
  <c r="C8622" i="1" s="1"/>
  <c r="B8623" i="1"/>
  <c r="C8623" i="1" s="1"/>
  <c r="B8624" i="1"/>
  <c r="C8624" i="1" s="1"/>
  <c r="B8625" i="1"/>
  <c r="C8625" i="1" s="1"/>
  <c r="B8626" i="1"/>
  <c r="C8626" i="1" s="1"/>
  <c r="B8627" i="1"/>
  <c r="C8627" i="1" s="1"/>
  <c r="B8628" i="1"/>
  <c r="C8628" i="1" s="1"/>
  <c r="B8629" i="1"/>
  <c r="C8629" i="1" s="1"/>
  <c r="B8630" i="1"/>
  <c r="C8630" i="1" s="1"/>
  <c r="B8631" i="1"/>
  <c r="C8631" i="1" s="1"/>
  <c r="B8632" i="1"/>
  <c r="C8632" i="1" s="1"/>
  <c r="B8633" i="1"/>
  <c r="C8633" i="1" s="1"/>
  <c r="B8634" i="1"/>
  <c r="C8634" i="1" s="1"/>
  <c r="B8635" i="1"/>
  <c r="C8635" i="1" s="1"/>
  <c r="B8636" i="1"/>
  <c r="C8636" i="1" s="1"/>
  <c r="B8637" i="1"/>
  <c r="C8637" i="1" s="1"/>
  <c r="B8638" i="1"/>
  <c r="C8638" i="1" s="1"/>
  <c r="B8639" i="1"/>
  <c r="C8639" i="1" s="1"/>
  <c r="B8640" i="1"/>
  <c r="C8640" i="1" s="1"/>
  <c r="B8641" i="1"/>
  <c r="C8641" i="1" s="1"/>
  <c r="B8642" i="1"/>
  <c r="C8642" i="1" s="1"/>
  <c r="B8643" i="1"/>
  <c r="C8643" i="1" s="1"/>
  <c r="B8644" i="1"/>
  <c r="C8644" i="1" s="1"/>
  <c r="B8645" i="1"/>
  <c r="C8645" i="1" s="1"/>
  <c r="B8646" i="1"/>
  <c r="C8646" i="1" s="1"/>
  <c r="B8647" i="1"/>
  <c r="C8647" i="1" s="1"/>
  <c r="B8648" i="1"/>
  <c r="C8648" i="1" s="1"/>
  <c r="B8649" i="1"/>
  <c r="C8649" i="1" s="1"/>
  <c r="B8650" i="1"/>
  <c r="C8650" i="1" s="1"/>
  <c r="B8651" i="1"/>
  <c r="C8651" i="1" s="1"/>
  <c r="B8652" i="1"/>
  <c r="C8652" i="1" s="1"/>
  <c r="B8653" i="1"/>
  <c r="C8653" i="1" s="1"/>
  <c r="B8654" i="1"/>
  <c r="C8654" i="1" s="1"/>
  <c r="B8655" i="1"/>
  <c r="C8655" i="1" s="1"/>
  <c r="B8656" i="1"/>
  <c r="C8656" i="1" s="1"/>
  <c r="B8657" i="1"/>
  <c r="C8657" i="1" s="1"/>
  <c r="B8658" i="1"/>
  <c r="C8658" i="1" s="1"/>
  <c r="B8659" i="1"/>
  <c r="C8659" i="1" s="1"/>
  <c r="B8660" i="1"/>
  <c r="C8660" i="1" s="1"/>
  <c r="B8661" i="1"/>
  <c r="C8661" i="1" s="1"/>
  <c r="B8662" i="1"/>
  <c r="C8662" i="1" s="1"/>
  <c r="B8663" i="1"/>
  <c r="C8663" i="1" s="1"/>
  <c r="B8664" i="1"/>
  <c r="C8664" i="1" s="1"/>
  <c r="B8665" i="1"/>
  <c r="C8665" i="1" s="1"/>
  <c r="B8666" i="1"/>
  <c r="C8666" i="1" s="1"/>
  <c r="B8667" i="1"/>
  <c r="C8667" i="1" s="1"/>
  <c r="B8668" i="1"/>
  <c r="C8668" i="1" s="1"/>
  <c r="B8669" i="1"/>
  <c r="C8669" i="1" s="1"/>
  <c r="B8670" i="1"/>
  <c r="C8670" i="1" s="1"/>
  <c r="B8671" i="1"/>
  <c r="C8671" i="1" s="1"/>
  <c r="B8672" i="1"/>
  <c r="C8672" i="1" s="1"/>
  <c r="B8673" i="1"/>
  <c r="C8673" i="1" s="1"/>
  <c r="B8674" i="1"/>
  <c r="C8674" i="1" s="1"/>
  <c r="B8675" i="1"/>
  <c r="C8675" i="1" s="1"/>
  <c r="B8676" i="1"/>
  <c r="C8676" i="1" s="1"/>
  <c r="B8677" i="1"/>
  <c r="C8677" i="1" s="1"/>
  <c r="B8678" i="1"/>
  <c r="C8678" i="1" s="1"/>
  <c r="B8679" i="1"/>
  <c r="C8679" i="1" s="1"/>
  <c r="B8680" i="1"/>
  <c r="C8680" i="1" s="1"/>
  <c r="B8681" i="1"/>
  <c r="C8681" i="1" s="1"/>
  <c r="B8682" i="1"/>
  <c r="C8682" i="1" s="1"/>
  <c r="B8683" i="1"/>
  <c r="C8683" i="1" s="1"/>
  <c r="B8684" i="1"/>
  <c r="C8684" i="1" s="1"/>
  <c r="B8685" i="1"/>
  <c r="C8685" i="1" s="1"/>
  <c r="B8686" i="1"/>
  <c r="C8686" i="1" s="1"/>
  <c r="B8687" i="1"/>
  <c r="C8687" i="1" s="1"/>
  <c r="B8688" i="1"/>
  <c r="C8688" i="1" s="1"/>
  <c r="B8689" i="1"/>
  <c r="C8689" i="1" s="1"/>
  <c r="B8690" i="1"/>
  <c r="C8690" i="1" s="1"/>
  <c r="B8691" i="1"/>
  <c r="C8691" i="1" s="1"/>
  <c r="B8692" i="1"/>
  <c r="C8692" i="1" s="1"/>
  <c r="B8693" i="1"/>
  <c r="C8693" i="1" s="1"/>
  <c r="B8694" i="1"/>
  <c r="C8694" i="1" s="1"/>
  <c r="B8695" i="1"/>
  <c r="C8695" i="1" s="1"/>
  <c r="B8696" i="1"/>
  <c r="C8696" i="1" s="1"/>
  <c r="B8697" i="1"/>
  <c r="C8697" i="1" s="1"/>
  <c r="B8698" i="1"/>
  <c r="C8698" i="1" s="1"/>
  <c r="B8699" i="1"/>
  <c r="C8699" i="1" s="1"/>
  <c r="B8700" i="1"/>
  <c r="C8700" i="1" s="1"/>
  <c r="B8701" i="1"/>
  <c r="C8701" i="1" s="1"/>
  <c r="B8702" i="1"/>
  <c r="C8702" i="1" s="1"/>
  <c r="B8703" i="1"/>
  <c r="C8703" i="1" s="1"/>
  <c r="B8704" i="1"/>
  <c r="C8704" i="1" s="1"/>
  <c r="B8705" i="1"/>
  <c r="C8705" i="1"/>
  <c r="B8706" i="1"/>
  <c r="C8706" i="1" s="1"/>
  <c r="B8707" i="1"/>
  <c r="C8707" i="1" s="1"/>
  <c r="B8708" i="1"/>
  <c r="C8708" i="1" s="1"/>
  <c r="B8709" i="1"/>
  <c r="C8709" i="1" s="1"/>
  <c r="B8710" i="1"/>
  <c r="C8710" i="1" s="1"/>
  <c r="B8711" i="1"/>
  <c r="C8711" i="1" s="1"/>
  <c r="B8712" i="1"/>
  <c r="C8712" i="1" s="1"/>
  <c r="B8713" i="1"/>
  <c r="C8713" i="1" s="1"/>
  <c r="B8714" i="1"/>
  <c r="C8714" i="1" s="1"/>
  <c r="B8715" i="1"/>
  <c r="C8715" i="1" s="1"/>
  <c r="B8716" i="1"/>
  <c r="C8716" i="1" s="1"/>
  <c r="B8717" i="1"/>
  <c r="C8717" i="1" s="1"/>
  <c r="B8718" i="1"/>
  <c r="C8718" i="1" s="1"/>
  <c r="B8719" i="1"/>
  <c r="C8719" i="1" s="1"/>
  <c r="B8720" i="1"/>
  <c r="C8720" i="1" s="1"/>
  <c r="B8721" i="1"/>
  <c r="C8721" i="1" s="1"/>
  <c r="B8722" i="1"/>
  <c r="C8722" i="1" s="1"/>
  <c r="B8723" i="1"/>
  <c r="C8723" i="1" s="1"/>
  <c r="B8724" i="1"/>
  <c r="C8724" i="1" s="1"/>
  <c r="B8725" i="1"/>
  <c r="C8725" i="1" s="1"/>
  <c r="B8726" i="1"/>
  <c r="C8726" i="1" s="1"/>
  <c r="B8727" i="1"/>
  <c r="C8727" i="1" s="1"/>
  <c r="B8728" i="1"/>
  <c r="C8728" i="1" s="1"/>
  <c r="B8729" i="1"/>
  <c r="C8729" i="1" s="1"/>
  <c r="B8730" i="1"/>
  <c r="C8730" i="1" s="1"/>
  <c r="B8731" i="1"/>
  <c r="C8731" i="1" s="1"/>
  <c r="B8732" i="1"/>
  <c r="C8732" i="1" s="1"/>
  <c r="B8733" i="1"/>
  <c r="C8733" i="1" s="1"/>
  <c r="B8734" i="1"/>
  <c r="C8734" i="1" s="1"/>
  <c r="B8735" i="1"/>
  <c r="C8735" i="1" s="1"/>
  <c r="B8736" i="1"/>
  <c r="C8736" i="1" s="1"/>
  <c r="B8737" i="1"/>
  <c r="C8737" i="1" s="1"/>
  <c r="B8738" i="1"/>
  <c r="C8738" i="1" s="1"/>
  <c r="B8739" i="1"/>
  <c r="C8739" i="1" s="1"/>
  <c r="B8740" i="1"/>
  <c r="C8740" i="1" s="1"/>
  <c r="B8741" i="1"/>
  <c r="C8741" i="1" s="1"/>
  <c r="B8742" i="1"/>
  <c r="C8742" i="1" s="1"/>
  <c r="B8743" i="1"/>
  <c r="C8743" i="1" s="1"/>
  <c r="B8744" i="1"/>
  <c r="C8744" i="1" s="1"/>
  <c r="B8745" i="1"/>
  <c r="C8745" i="1" s="1"/>
  <c r="B8746" i="1"/>
  <c r="C8746" i="1" s="1"/>
  <c r="B8747" i="1"/>
  <c r="C8747" i="1" s="1"/>
  <c r="B8748" i="1"/>
  <c r="C8748" i="1" s="1"/>
  <c r="B8749" i="1"/>
  <c r="C8749" i="1" s="1"/>
  <c r="B8750" i="1"/>
  <c r="C8750" i="1" s="1"/>
  <c r="B8751" i="1"/>
  <c r="C8751" i="1" s="1"/>
  <c r="B8752" i="1"/>
  <c r="C8752" i="1" s="1"/>
  <c r="B8753" i="1"/>
  <c r="C8753" i="1" s="1"/>
  <c r="B8754" i="1"/>
  <c r="C8754" i="1" s="1"/>
  <c r="B8755" i="1"/>
  <c r="C8755" i="1" s="1"/>
  <c r="B8756" i="1"/>
  <c r="C8756" i="1" s="1"/>
  <c r="B8757" i="1"/>
  <c r="C8757" i="1" s="1"/>
  <c r="B8758" i="1"/>
  <c r="C8758" i="1" s="1"/>
  <c r="B8759" i="1"/>
  <c r="C8759" i="1" s="1"/>
  <c r="B8760" i="1"/>
  <c r="C8760" i="1" s="1"/>
  <c r="B8761" i="1"/>
  <c r="C8761" i="1" s="1"/>
  <c r="B8762" i="1"/>
  <c r="C8762" i="1" s="1"/>
  <c r="B8763" i="1"/>
  <c r="C8763" i="1" s="1"/>
  <c r="B8764" i="1"/>
  <c r="C8764" i="1" s="1"/>
  <c r="B8765" i="1"/>
  <c r="C8765" i="1" s="1"/>
  <c r="B8766" i="1"/>
  <c r="C8766" i="1" s="1"/>
  <c r="B8767" i="1"/>
  <c r="C8767" i="1" s="1"/>
  <c r="B8768" i="1"/>
  <c r="C8768" i="1" s="1"/>
  <c r="B8769" i="1"/>
  <c r="C8769" i="1" s="1"/>
  <c r="B8770" i="1"/>
  <c r="C8770" i="1" s="1"/>
  <c r="B8771" i="1"/>
  <c r="C8771" i="1" s="1"/>
  <c r="B8772" i="1"/>
  <c r="C8772" i="1" s="1"/>
  <c r="B8773" i="1"/>
  <c r="C8773" i="1" s="1"/>
  <c r="B8774" i="1"/>
  <c r="C8774" i="1" s="1"/>
  <c r="B8775" i="1"/>
  <c r="C8775" i="1" s="1"/>
  <c r="B8776" i="1"/>
  <c r="C8776" i="1" s="1"/>
  <c r="B8777" i="1"/>
  <c r="C8777" i="1" s="1"/>
  <c r="B8778" i="1"/>
  <c r="C8778" i="1" s="1"/>
  <c r="B8779" i="1"/>
  <c r="C8779" i="1" s="1"/>
  <c r="B8780" i="1"/>
  <c r="C8780" i="1" s="1"/>
  <c r="B8781" i="1"/>
  <c r="C8781" i="1" s="1"/>
  <c r="B8782" i="1"/>
  <c r="C8782" i="1" s="1"/>
  <c r="B8783" i="1"/>
  <c r="C8783" i="1" s="1"/>
  <c r="B8784" i="1"/>
  <c r="C8784" i="1" s="1"/>
  <c r="B8785" i="1"/>
  <c r="C8785" i="1" s="1"/>
  <c r="B8786" i="1"/>
  <c r="C8786" i="1" s="1"/>
  <c r="B8787" i="1"/>
  <c r="C8787" i="1" s="1"/>
  <c r="B8788" i="1"/>
  <c r="C8788" i="1" s="1"/>
  <c r="B8789" i="1"/>
  <c r="C8789" i="1" s="1"/>
  <c r="B8790" i="1"/>
  <c r="C8790" i="1" s="1"/>
  <c r="B8791" i="1"/>
  <c r="C8791" i="1" s="1"/>
  <c r="B8792" i="1"/>
  <c r="C8792" i="1" s="1"/>
  <c r="B8793" i="1"/>
  <c r="C8793" i="1" s="1"/>
  <c r="B8794" i="1"/>
  <c r="C8794" i="1" s="1"/>
  <c r="B8795" i="1"/>
  <c r="C8795" i="1" s="1"/>
  <c r="B8796" i="1"/>
  <c r="C8796" i="1" s="1"/>
  <c r="B8797" i="1"/>
  <c r="C8797" i="1" s="1"/>
  <c r="B8798" i="1"/>
  <c r="C8798" i="1" s="1"/>
  <c r="B8799" i="1"/>
  <c r="C8799" i="1" s="1"/>
  <c r="B8800" i="1"/>
  <c r="C8800" i="1" s="1"/>
  <c r="B8801" i="1"/>
  <c r="C8801" i="1" s="1"/>
  <c r="B8802" i="1"/>
  <c r="C8802" i="1" s="1"/>
  <c r="B8803" i="1"/>
  <c r="C8803" i="1" s="1"/>
  <c r="B8804" i="1"/>
  <c r="C8804" i="1" s="1"/>
  <c r="B8805" i="1"/>
  <c r="C8805" i="1" s="1"/>
  <c r="B8806" i="1"/>
  <c r="C8806" i="1" s="1"/>
  <c r="B8807" i="1"/>
  <c r="C8807" i="1" s="1"/>
  <c r="B8808" i="1"/>
  <c r="C8808" i="1" s="1"/>
  <c r="B8809" i="1"/>
  <c r="C8809" i="1" s="1"/>
  <c r="B8810" i="1"/>
  <c r="C8810" i="1" s="1"/>
  <c r="B8811" i="1"/>
  <c r="C8811" i="1" s="1"/>
  <c r="B8812" i="1"/>
  <c r="C8812" i="1" s="1"/>
  <c r="B8813" i="1"/>
  <c r="C8813" i="1" s="1"/>
  <c r="B8814" i="1"/>
  <c r="C8814" i="1" s="1"/>
  <c r="B8815" i="1"/>
  <c r="C8815" i="1" s="1"/>
  <c r="B8816" i="1"/>
  <c r="C8816" i="1" s="1"/>
  <c r="B8817" i="1"/>
  <c r="C8817" i="1" s="1"/>
  <c r="B8818" i="1"/>
  <c r="C8818" i="1" s="1"/>
  <c r="B8819" i="1"/>
  <c r="C8819" i="1" s="1"/>
  <c r="B8820" i="1"/>
  <c r="C8820" i="1" s="1"/>
  <c r="B8821" i="1"/>
  <c r="C8821" i="1" s="1"/>
  <c r="B8822" i="1"/>
  <c r="C8822" i="1" s="1"/>
  <c r="B8823" i="1"/>
  <c r="C8823" i="1" s="1"/>
  <c r="B8824" i="1"/>
  <c r="C8824" i="1" s="1"/>
  <c r="B8825" i="1"/>
  <c r="C8825" i="1" s="1"/>
  <c r="B8826" i="1"/>
  <c r="C8826" i="1" s="1"/>
  <c r="B8827" i="1"/>
  <c r="C8827" i="1" s="1"/>
  <c r="B8828" i="1"/>
  <c r="C8828" i="1" s="1"/>
  <c r="B8829" i="1"/>
  <c r="C8829" i="1" s="1"/>
  <c r="B8830" i="1"/>
  <c r="C8830" i="1" s="1"/>
  <c r="B8831" i="1"/>
  <c r="C8831" i="1" s="1"/>
  <c r="B8832" i="1"/>
  <c r="C8832" i="1" s="1"/>
  <c r="B8833" i="1"/>
  <c r="C8833" i="1" s="1"/>
  <c r="B8834" i="1"/>
  <c r="C8834" i="1" s="1"/>
  <c r="B8835" i="1"/>
  <c r="C8835" i="1" s="1"/>
  <c r="B8836" i="1"/>
  <c r="C8836" i="1" s="1"/>
  <c r="B8837" i="1"/>
  <c r="C8837" i="1" s="1"/>
  <c r="B8838" i="1"/>
  <c r="C8838" i="1" s="1"/>
  <c r="B8839" i="1"/>
  <c r="C8839" i="1" s="1"/>
  <c r="B8840" i="1"/>
  <c r="C8840" i="1" s="1"/>
  <c r="B8841" i="1"/>
  <c r="C8841" i="1" s="1"/>
  <c r="B8842" i="1"/>
  <c r="C8842" i="1" s="1"/>
  <c r="B8843" i="1"/>
  <c r="C8843" i="1" s="1"/>
  <c r="B8844" i="1"/>
  <c r="C8844" i="1" s="1"/>
  <c r="B8845" i="1"/>
  <c r="C8845" i="1" s="1"/>
  <c r="B8846" i="1"/>
  <c r="C8846" i="1" s="1"/>
  <c r="B8847" i="1"/>
  <c r="C8847" i="1" s="1"/>
  <c r="B8848" i="1"/>
  <c r="C8848" i="1" s="1"/>
  <c r="B8849" i="1"/>
  <c r="C8849" i="1" s="1"/>
  <c r="B8850" i="1"/>
  <c r="C8850" i="1" s="1"/>
  <c r="B8851" i="1"/>
  <c r="C8851" i="1" s="1"/>
  <c r="B8852" i="1"/>
  <c r="C8852" i="1" s="1"/>
  <c r="B8853" i="1"/>
  <c r="C8853" i="1" s="1"/>
  <c r="B8854" i="1"/>
  <c r="C8854" i="1" s="1"/>
  <c r="B8855" i="1"/>
  <c r="C8855" i="1" s="1"/>
  <c r="B8856" i="1"/>
  <c r="C8856" i="1" s="1"/>
  <c r="B8857" i="1"/>
  <c r="C8857" i="1" s="1"/>
  <c r="B8858" i="1"/>
  <c r="C8858" i="1" s="1"/>
  <c r="B8859" i="1"/>
  <c r="C8859" i="1" s="1"/>
  <c r="B8860" i="1"/>
  <c r="C8860" i="1" s="1"/>
  <c r="B8861" i="1"/>
  <c r="C8861" i="1"/>
  <c r="B8862" i="1"/>
  <c r="C8862" i="1" s="1"/>
  <c r="B8863" i="1"/>
  <c r="C8863" i="1" s="1"/>
  <c r="B8864" i="1"/>
  <c r="C8864" i="1" s="1"/>
  <c r="B8865" i="1"/>
  <c r="C8865" i="1" s="1"/>
  <c r="B8866" i="1"/>
  <c r="C8866" i="1" s="1"/>
  <c r="B8867" i="1"/>
  <c r="C8867" i="1" s="1"/>
  <c r="B8868" i="1"/>
  <c r="C8868" i="1" s="1"/>
  <c r="B8869" i="1"/>
  <c r="C8869" i="1" s="1"/>
  <c r="B8870" i="1"/>
  <c r="C8870" i="1" s="1"/>
  <c r="B8871" i="1"/>
  <c r="C8871" i="1" s="1"/>
  <c r="B8872" i="1"/>
  <c r="C8872" i="1" s="1"/>
  <c r="B8873" i="1"/>
  <c r="C8873" i="1" s="1"/>
  <c r="B8874" i="1"/>
  <c r="C8874" i="1" s="1"/>
  <c r="B8875" i="1"/>
  <c r="C8875" i="1" s="1"/>
  <c r="B8876" i="1"/>
  <c r="C8876" i="1" s="1"/>
  <c r="B8877" i="1"/>
  <c r="C8877" i="1" s="1"/>
  <c r="B8878" i="1"/>
  <c r="C8878" i="1" s="1"/>
  <c r="B8879" i="1"/>
  <c r="C8879" i="1" s="1"/>
  <c r="B8880" i="1"/>
  <c r="C8880" i="1" s="1"/>
  <c r="B8881" i="1"/>
  <c r="C8881" i="1" s="1"/>
  <c r="B8882" i="1"/>
  <c r="C8882" i="1" s="1"/>
  <c r="B8883" i="1"/>
  <c r="C8883" i="1" s="1"/>
  <c r="B8884" i="1"/>
  <c r="C8884" i="1" s="1"/>
  <c r="B8885" i="1"/>
  <c r="C8885" i="1" s="1"/>
  <c r="B8886" i="1"/>
  <c r="C8886" i="1" s="1"/>
  <c r="B8887" i="1"/>
  <c r="C8887" i="1" s="1"/>
  <c r="B8888" i="1"/>
  <c r="C8888" i="1" s="1"/>
  <c r="B8889" i="1"/>
  <c r="C8889" i="1" s="1"/>
  <c r="B8890" i="1"/>
  <c r="C8890" i="1" s="1"/>
  <c r="B8891" i="1"/>
  <c r="C8891" i="1" s="1"/>
  <c r="B8892" i="1"/>
  <c r="C8892" i="1" s="1"/>
  <c r="B8893" i="1"/>
  <c r="C8893" i="1" s="1"/>
  <c r="B8894" i="1"/>
  <c r="C8894" i="1" s="1"/>
  <c r="B8895" i="1"/>
  <c r="C8895" i="1" s="1"/>
  <c r="B8896" i="1"/>
  <c r="C8896" i="1" s="1"/>
  <c r="B8897" i="1"/>
  <c r="C8897" i="1" s="1"/>
  <c r="B8898" i="1"/>
  <c r="C8898" i="1" s="1"/>
  <c r="B8899" i="1"/>
  <c r="C8899" i="1" s="1"/>
  <c r="B8900" i="1"/>
  <c r="C8900" i="1" s="1"/>
  <c r="B8901" i="1"/>
  <c r="C8901" i="1" s="1"/>
  <c r="B8902" i="1"/>
  <c r="C8902" i="1" s="1"/>
  <c r="B8903" i="1"/>
  <c r="C8903" i="1" s="1"/>
  <c r="B8904" i="1"/>
  <c r="C8904" i="1" s="1"/>
  <c r="B8905" i="1"/>
  <c r="C8905" i="1" s="1"/>
  <c r="B8906" i="1"/>
  <c r="C8906" i="1" s="1"/>
  <c r="B8907" i="1"/>
  <c r="C8907" i="1" s="1"/>
  <c r="B8908" i="1"/>
  <c r="C8908" i="1" s="1"/>
  <c r="B8909" i="1"/>
  <c r="C8909" i="1" s="1"/>
  <c r="B8910" i="1"/>
  <c r="C8910" i="1" s="1"/>
  <c r="B8911" i="1"/>
  <c r="C8911" i="1" s="1"/>
  <c r="B8912" i="1"/>
  <c r="C8912" i="1" s="1"/>
  <c r="B8913" i="1"/>
  <c r="C8913" i="1" s="1"/>
  <c r="B8914" i="1"/>
  <c r="C8914" i="1" s="1"/>
  <c r="B8915" i="1"/>
  <c r="C8915" i="1" s="1"/>
  <c r="B8916" i="1"/>
  <c r="C8916" i="1" s="1"/>
  <c r="B8917" i="1"/>
  <c r="C8917" i="1" s="1"/>
  <c r="B8918" i="1"/>
  <c r="C8918" i="1" s="1"/>
  <c r="B8919" i="1"/>
  <c r="C8919" i="1" s="1"/>
  <c r="B8920" i="1"/>
  <c r="C8920" i="1" s="1"/>
  <c r="B8921" i="1"/>
  <c r="C8921" i="1" s="1"/>
  <c r="B8922" i="1"/>
  <c r="C8922" i="1" s="1"/>
  <c r="B8923" i="1"/>
  <c r="C8923" i="1" s="1"/>
  <c r="B8924" i="1"/>
  <c r="C8924" i="1" s="1"/>
  <c r="B8925" i="1"/>
  <c r="C8925" i="1" s="1"/>
  <c r="B8926" i="1"/>
  <c r="C8926" i="1" s="1"/>
  <c r="B8927" i="1"/>
  <c r="C8927" i="1" s="1"/>
  <c r="B8928" i="1"/>
  <c r="C8928" i="1" s="1"/>
  <c r="B8929" i="1"/>
  <c r="C8929" i="1" s="1"/>
  <c r="B8930" i="1"/>
  <c r="C8930" i="1" s="1"/>
  <c r="B8931" i="1"/>
  <c r="C8931" i="1" s="1"/>
  <c r="B8932" i="1"/>
  <c r="C8932" i="1" s="1"/>
  <c r="B8933" i="1"/>
  <c r="C8933" i="1" s="1"/>
  <c r="B8934" i="1"/>
  <c r="C8934" i="1" s="1"/>
  <c r="B8935" i="1"/>
  <c r="C8935" i="1" s="1"/>
  <c r="B8936" i="1"/>
  <c r="C8936" i="1" s="1"/>
  <c r="B8937" i="1"/>
  <c r="C8937" i="1" s="1"/>
  <c r="B8938" i="1"/>
  <c r="C8938" i="1" s="1"/>
  <c r="B8939" i="1"/>
  <c r="C8939" i="1" s="1"/>
  <c r="B8940" i="1"/>
  <c r="C8940" i="1" s="1"/>
  <c r="B8941" i="1"/>
  <c r="C8941" i="1" s="1"/>
  <c r="B8942" i="1"/>
  <c r="C8942" i="1" s="1"/>
  <c r="B8943" i="1"/>
  <c r="C8943" i="1" s="1"/>
  <c r="B8944" i="1"/>
  <c r="C8944" i="1" s="1"/>
  <c r="B8945" i="1"/>
  <c r="C8945" i="1" s="1"/>
  <c r="B8946" i="1"/>
  <c r="C8946" i="1" s="1"/>
  <c r="B8947" i="1"/>
  <c r="C8947" i="1" s="1"/>
  <c r="B8948" i="1"/>
  <c r="C8948" i="1" s="1"/>
  <c r="B8949" i="1"/>
  <c r="C8949" i="1" s="1"/>
  <c r="B8950" i="1"/>
  <c r="C8950" i="1" s="1"/>
  <c r="B8951" i="1"/>
  <c r="C8951" i="1" s="1"/>
  <c r="B8952" i="1"/>
  <c r="C8952" i="1" s="1"/>
  <c r="B8953" i="1"/>
  <c r="C8953" i="1" s="1"/>
  <c r="B8954" i="1"/>
  <c r="C8954" i="1" s="1"/>
  <c r="B8955" i="1"/>
  <c r="C8955" i="1" s="1"/>
  <c r="B8956" i="1"/>
  <c r="C8956" i="1" s="1"/>
  <c r="B8957" i="1"/>
  <c r="C8957" i="1" s="1"/>
  <c r="B8958" i="1"/>
  <c r="C8958" i="1" s="1"/>
  <c r="B8959" i="1"/>
  <c r="C8959" i="1" s="1"/>
  <c r="B8960" i="1"/>
  <c r="C8960" i="1" s="1"/>
  <c r="B8961" i="1"/>
  <c r="C8961" i="1" s="1"/>
  <c r="B8962" i="1"/>
  <c r="C8962" i="1" s="1"/>
  <c r="B8963" i="1"/>
  <c r="C8963" i="1" s="1"/>
  <c r="B8964" i="1"/>
  <c r="C8964" i="1" s="1"/>
  <c r="B8965" i="1"/>
  <c r="C8965" i="1" s="1"/>
  <c r="B8966" i="1"/>
  <c r="C8966" i="1" s="1"/>
  <c r="B8967" i="1"/>
  <c r="C8967" i="1" s="1"/>
  <c r="B8968" i="1"/>
  <c r="C8968" i="1" s="1"/>
  <c r="B8969" i="1"/>
  <c r="C8969" i="1" s="1"/>
  <c r="B8970" i="1"/>
  <c r="C8970" i="1" s="1"/>
  <c r="B8971" i="1"/>
  <c r="C8971" i="1" s="1"/>
  <c r="B8972" i="1"/>
  <c r="C8972" i="1" s="1"/>
  <c r="B8973" i="1"/>
  <c r="C8973" i="1" s="1"/>
  <c r="B8974" i="1"/>
  <c r="C8974" i="1" s="1"/>
  <c r="B8975" i="1"/>
  <c r="C8975" i="1" s="1"/>
  <c r="B8976" i="1"/>
  <c r="C8976" i="1" s="1"/>
  <c r="B8977" i="1"/>
  <c r="C8977" i="1" s="1"/>
  <c r="B8978" i="1"/>
  <c r="C8978" i="1" s="1"/>
  <c r="B8979" i="1"/>
  <c r="C8979" i="1" s="1"/>
  <c r="B8980" i="1"/>
  <c r="C8980" i="1" s="1"/>
  <c r="B8981" i="1"/>
  <c r="C8981" i="1" s="1"/>
  <c r="B8982" i="1"/>
  <c r="C8982" i="1" s="1"/>
  <c r="B8983" i="1"/>
  <c r="C8983" i="1" s="1"/>
  <c r="B8984" i="1"/>
  <c r="C8984" i="1" s="1"/>
  <c r="B8985" i="1"/>
  <c r="C8985" i="1" s="1"/>
  <c r="B8986" i="1"/>
  <c r="C8986" i="1" s="1"/>
  <c r="B8987" i="1"/>
  <c r="C8987" i="1" s="1"/>
  <c r="B8988" i="1"/>
  <c r="C8988" i="1" s="1"/>
  <c r="B8989" i="1"/>
  <c r="C8989" i="1" s="1"/>
  <c r="B8990" i="1"/>
  <c r="C8990" i="1" s="1"/>
  <c r="B8991" i="1"/>
  <c r="C8991" i="1" s="1"/>
  <c r="B8992" i="1"/>
  <c r="C8992" i="1" s="1"/>
  <c r="B8993" i="1"/>
  <c r="C8993" i="1" s="1"/>
  <c r="B8994" i="1"/>
  <c r="C8994" i="1" s="1"/>
  <c r="B8995" i="1"/>
  <c r="C8995" i="1" s="1"/>
  <c r="B8996" i="1"/>
  <c r="C8996" i="1" s="1"/>
  <c r="B8997" i="1"/>
  <c r="C8997" i="1" s="1"/>
  <c r="B8998" i="1"/>
  <c r="C8998" i="1" s="1"/>
  <c r="B8999" i="1"/>
  <c r="C8999" i="1" s="1"/>
  <c r="B9000" i="1"/>
  <c r="C9000" i="1" s="1"/>
  <c r="B9001" i="1"/>
  <c r="C9001" i="1" s="1"/>
  <c r="B9002" i="1"/>
  <c r="C9002" i="1" s="1"/>
  <c r="B9003" i="1"/>
  <c r="C9003" i="1" s="1"/>
  <c r="B9004" i="1"/>
  <c r="C9004" i="1" s="1"/>
  <c r="B9005" i="1"/>
  <c r="C9005" i="1" s="1"/>
  <c r="B9006" i="1"/>
  <c r="C9006" i="1" s="1"/>
  <c r="B9007" i="1"/>
  <c r="C9007" i="1" s="1"/>
  <c r="B9008" i="1"/>
  <c r="C9008" i="1" s="1"/>
  <c r="B9009" i="1"/>
  <c r="C9009" i="1" s="1"/>
  <c r="B9010" i="1"/>
  <c r="C9010" i="1" s="1"/>
  <c r="B9011" i="1"/>
  <c r="C9011" i="1" s="1"/>
  <c r="B9012" i="1"/>
  <c r="C9012" i="1" s="1"/>
  <c r="B9013" i="1"/>
  <c r="C9013" i="1" s="1"/>
  <c r="B9014" i="1"/>
  <c r="C9014" i="1" s="1"/>
  <c r="B9015" i="1"/>
  <c r="C9015" i="1" s="1"/>
  <c r="B9016" i="1"/>
  <c r="C9016" i="1" s="1"/>
  <c r="B9017" i="1"/>
  <c r="C9017" i="1" s="1"/>
  <c r="B9018" i="1"/>
  <c r="C9018" i="1" s="1"/>
  <c r="B9019" i="1"/>
  <c r="C9019" i="1" s="1"/>
  <c r="B9020" i="1"/>
  <c r="C9020" i="1" s="1"/>
  <c r="B9021" i="1"/>
  <c r="C9021" i="1" s="1"/>
  <c r="B9022" i="1"/>
  <c r="C9022" i="1" s="1"/>
  <c r="B9023" i="1"/>
  <c r="C9023" i="1" s="1"/>
  <c r="B9024" i="1"/>
  <c r="C9024" i="1" s="1"/>
  <c r="B9025" i="1"/>
  <c r="C9025" i="1" s="1"/>
  <c r="B9026" i="1"/>
  <c r="C9026" i="1" s="1"/>
  <c r="B9027" i="1"/>
  <c r="C9027" i="1" s="1"/>
  <c r="B9028" i="1"/>
  <c r="C9028" i="1" s="1"/>
  <c r="B9029" i="1"/>
  <c r="C9029" i="1" s="1"/>
  <c r="B9030" i="1"/>
  <c r="C9030" i="1" s="1"/>
  <c r="B9031" i="1"/>
  <c r="C9031" i="1" s="1"/>
  <c r="B9032" i="1"/>
  <c r="C9032" i="1" s="1"/>
  <c r="B9033" i="1"/>
  <c r="C9033" i="1" s="1"/>
  <c r="B9034" i="1"/>
  <c r="C9034" i="1" s="1"/>
  <c r="B9035" i="1"/>
  <c r="C9035" i="1" s="1"/>
  <c r="B9036" i="1"/>
  <c r="C9036" i="1" s="1"/>
  <c r="B9037" i="1"/>
  <c r="C9037" i="1" s="1"/>
  <c r="B9038" i="1"/>
  <c r="C9038" i="1" s="1"/>
  <c r="B9039" i="1"/>
  <c r="C9039" i="1" s="1"/>
  <c r="B9040" i="1"/>
  <c r="C9040" i="1" s="1"/>
  <c r="B9041" i="1"/>
  <c r="C9041" i="1" s="1"/>
  <c r="B9042" i="1"/>
  <c r="C9042" i="1" s="1"/>
  <c r="B9043" i="1"/>
  <c r="C9043" i="1" s="1"/>
  <c r="B9044" i="1"/>
  <c r="C9044" i="1" s="1"/>
  <c r="B9045" i="1"/>
  <c r="C9045" i="1" s="1"/>
  <c r="B9046" i="1"/>
  <c r="C9046" i="1" s="1"/>
  <c r="B9047" i="1"/>
  <c r="C9047" i="1" s="1"/>
  <c r="B9048" i="1"/>
  <c r="C9048" i="1" s="1"/>
  <c r="B9049" i="1"/>
  <c r="C9049" i="1" s="1"/>
  <c r="B9050" i="1"/>
  <c r="C9050" i="1" s="1"/>
  <c r="B9051" i="1"/>
  <c r="C9051" i="1" s="1"/>
  <c r="B9052" i="1"/>
  <c r="C9052" i="1" s="1"/>
  <c r="B9053" i="1"/>
  <c r="C9053" i="1" s="1"/>
  <c r="B9054" i="1"/>
  <c r="C9054" i="1" s="1"/>
  <c r="B9055" i="1"/>
  <c r="C9055" i="1" s="1"/>
  <c r="B9056" i="1"/>
  <c r="C9056" i="1" s="1"/>
  <c r="B9057" i="1"/>
  <c r="C9057" i="1" s="1"/>
  <c r="B9058" i="1"/>
  <c r="C9058" i="1" s="1"/>
  <c r="B9059" i="1"/>
  <c r="C9059" i="1" s="1"/>
  <c r="B9060" i="1"/>
  <c r="C9060" i="1" s="1"/>
  <c r="B9061" i="1"/>
  <c r="C9061" i="1" s="1"/>
  <c r="B9062" i="1"/>
  <c r="C9062" i="1" s="1"/>
  <c r="B9063" i="1"/>
  <c r="C9063" i="1" s="1"/>
  <c r="B9064" i="1"/>
  <c r="C9064" i="1" s="1"/>
  <c r="B9065" i="1"/>
  <c r="C9065" i="1" s="1"/>
  <c r="B9066" i="1"/>
  <c r="C9066" i="1" s="1"/>
  <c r="B9067" i="1"/>
  <c r="C9067" i="1" s="1"/>
  <c r="B9068" i="1"/>
  <c r="C9068" i="1" s="1"/>
  <c r="B9069" i="1"/>
  <c r="C9069" i="1" s="1"/>
  <c r="B9070" i="1"/>
  <c r="C9070" i="1" s="1"/>
  <c r="B9071" i="1"/>
  <c r="C9071" i="1" s="1"/>
  <c r="B9072" i="1"/>
  <c r="C9072" i="1" s="1"/>
  <c r="B9073" i="1"/>
  <c r="C9073" i="1" s="1"/>
  <c r="B9074" i="1"/>
  <c r="C9074" i="1" s="1"/>
  <c r="B9075" i="1"/>
  <c r="C9075" i="1" s="1"/>
  <c r="B9076" i="1"/>
  <c r="C9076" i="1" s="1"/>
  <c r="B9077" i="1"/>
  <c r="C9077" i="1" s="1"/>
  <c r="B9078" i="1"/>
  <c r="C9078" i="1" s="1"/>
  <c r="B9079" i="1"/>
  <c r="C9079" i="1" s="1"/>
  <c r="B9080" i="1"/>
  <c r="C9080" i="1" s="1"/>
  <c r="B9081" i="1"/>
  <c r="C9081" i="1" s="1"/>
  <c r="B9082" i="1"/>
  <c r="C9082" i="1" s="1"/>
  <c r="B9083" i="1"/>
  <c r="C9083" i="1" s="1"/>
  <c r="B9084" i="1"/>
  <c r="C9084" i="1" s="1"/>
  <c r="B9085" i="1"/>
  <c r="C9085" i="1" s="1"/>
  <c r="B9086" i="1"/>
  <c r="C9086" i="1" s="1"/>
  <c r="B9087" i="1"/>
  <c r="C9087" i="1" s="1"/>
  <c r="B9088" i="1"/>
  <c r="C9088" i="1" s="1"/>
  <c r="B9089" i="1"/>
  <c r="C9089" i="1" s="1"/>
  <c r="B9090" i="1"/>
  <c r="C9090" i="1" s="1"/>
  <c r="B9091" i="1"/>
  <c r="C9091" i="1" s="1"/>
  <c r="B9092" i="1"/>
  <c r="C9092" i="1" s="1"/>
  <c r="B9093" i="1"/>
  <c r="C9093" i="1" s="1"/>
  <c r="B9094" i="1"/>
  <c r="C9094" i="1" s="1"/>
  <c r="B9095" i="1"/>
  <c r="C9095" i="1" s="1"/>
  <c r="B9096" i="1"/>
  <c r="C9096" i="1" s="1"/>
  <c r="B9097" i="1"/>
  <c r="C9097" i="1" s="1"/>
  <c r="B9098" i="1"/>
  <c r="C9098" i="1" s="1"/>
  <c r="B9099" i="1"/>
  <c r="C9099" i="1" s="1"/>
  <c r="B9100" i="1"/>
  <c r="C9100" i="1" s="1"/>
  <c r="B9101" i="1"/>
  <c r="C9101" i="1" s="1"/>
  <c r="B9102" i="1"/>
  <c r="C9102" i="1" s="1"/>
  <c r="B9103" i="1"/>
  <c r="C9103" i="1" s="1"/>
  <c r="B9104" i="1"/>
  <c r="C9104" i="1" s="1"/>
  <c r="B9105" i="1"/>
  <c r="C9105" i="1" s="1"/>
  <c r="B9106" i="1"/>
  <c r="C9106" i="1" s="1"/>
  <c r="B9107" i="1"/>
  <c r="C9107" i="1" s="1"/>
  <c r="B9108" i="1"/>
  <c r="C9108" i="1" s="1"/>
  <c r="B9109" i="1"/>
  <c r="C9109" i="1" s="1"/>
  <c r="B9110" i="1"/>
  <c r="C9110" i="1" s="1"/>
  <c r="B9111" i="1"/>
  <c r="C9111" i="1" s="1"/>
  <c r="B9112" i="1"/>
  <c r="C9112" i="1" s="1"/>
  <c r="B9113" i="1"/>
  <c r="C9113" i="1" s="1"/>
  <c r="B9114" i="1"/>
  <c r="C9114" i="1" s="1"/>
  <c r="B9115" i="1"/>
  <c r="C9115" i="1" s="1"/>
  <c r="B9116" i="1"/>
  <c r="C9116" i="1" s="1"/>
  <c r="B9117" i="1"/>
  <c r="C9117" i="1" s="1"/>
  <c r="B9118" i="1"/>
  <c r="C9118" i="1" s="1"/>
  <c r="B9119" i="1"/>
  <c r="C9119" i="1" s="1"/>
  <c r="B9120" i="1"/>
  <c r="C9120" i="1" s="1"/>
  <c r="B9121" i="1"/>
  <c r="C9121" i="1" s="1"/>
  <c r="B9122" i="1"/>
  <c r="C9122" i="1" s="1"/>
  <c r="B9123" i="1"/>
  <c r="C9123" i="1" s="1"/>
  <c r="B9124" i="1"/>
  <c r="C9124" i="1" s="1"/>
  <c r="B9125" i="1"/>
  <c r="C9125" i="1" s="1"/>
  <c r="B9126" i="1"/>
  <c r="C9126" i="1" s="1"/>
  <c r="B9127" i="1"/>
  <c r="C9127" i="1" s="1"/>
  <c r="B9128" i="1"/>
  <c r="C9128" i="1" s="1"/>
  <c r="B9129" i="1"/>
  <c r="C9129" i="1" s="1"/>
  <c r="B9130" i="1"/>
  <c r="C9130" i="1" s="1"/>
  <c r="B9131" i="1"/>
  <c r="C9131" i="1" s="1"/>
  <c r="B9132" i="1"/>
  <c r="C9132" i="1" s="1"/>
  <c r="B9133" i="1"/>
  <c r="C9133" i="1" s="1"/>
  <c r="B9134" i="1"/>
  <c r="C9134" i="1" s="1"/>
  <c r="B9135" i="1"/>
  <c r="C9135" i="1" s="1"/>
  <c r="B9136" i="1"/>
  <c r="C9136" i="1" s="1"/>
  <c r="B9137" i="1"/>
  <c r="C9137" i="1" s="1"/>
  <c r="B9138" i="1"/>
  <c r="C9138" i="1" s="1"/>
  <c r="B9139" i="1"/>
  <c r="C9139" i="1" s="1"/>
  <c r="B9140" i="1"/>
  <c r="C9140" i="1" s="1"/>
  <c r="B9141" i="1"/>
  <c r="C9141" i="1" s="1"/>
  <c r="B9142" i="1"/>
  <c r="C9142" i="1" s="1"/>
  <c r="B9143" i="1"/>
  <c r="C9143" i="1" s="1"/>
  <c r="B9144" i="1"/>
  <c r="C9144" i="1" s="1"/>
  <c r="B9145" i="1"/>
  <c r="C9145" i="1" s="1"/>
  <c r="B9146" i="1"/>
  <c r="C9146" i="1" s="1"/>
  <c r="B9147" i="1"/>
  <c r="C9147" i="1" s="1"/>
  <c r="B9148" i="1"/>
  <c r="C9148" i="1" s="1"/>
  <c r="B9149" i="1"/>
  <c r="C9149" i="1" s="1"/>
  <c r="B9150" i="1"/>
  <c r="C9150" i="1" s="1"/>
  <c r="B9151" i="1"/>
  <c r="C9151" i="1" s="1"/>
  <c r="B9152" i="1"/>
  <c r="C9152" i="1" s="1"/>
  <c r="B9153" i="1"/>
  <c r="C9153" i="1" s="1"/>
  <c r="B9154" i="1"/>
  <c r="C9154" i="1" s="1"/>
  <c r="B9155" i="1"/>
  <c r="C9155" i="1" s="1"/>
  <c r="B9156" i="1"/>
  <c r="C9156" i="1" s="1"/>
  <c r="B9157" i="1"/>
  <c r="C9157" i="1" s="1"/>
  <c r="B9158" i="1"/>
  <c r="C9158" i="1" s="1"/>
  <c r="B9159" i="1"/>
  <c r="C9159" i="1" s="1"/>
  <c r="B9160" i="1"/>
  <c r="C9160" i="1" s="1"/>
  <c r="B9161" i="1"/>
  <c r="C9161" i="1" s="1"/>
  <c r="B9162" i="1"/>
  <c r="C9162" i="1" s="1"/>
  <c r="B9163" i="1"/>
  <c r="C9163" i="1" s="1"/>
  <c r="B9164" i="1"/>
  <c r="C9164" i="1" s="1"/>
  <c r="B9165" i="1"/>
  <c r="C9165" i="1" s="1"/>
  <c r="B9166" i="1"/>
  <c r="C9166" i="1" s="1"/>
  <c r="B9167" i="1"/>
  <c r="C9167" i="1" s="1"/>
  <c r="B9168" i="1"/>
  <c r="C9168" i="1" s="1"/>
  <c r="B9169" i="1"/>
  <c r="C9169" i="1" s="1"/>
  <c r="B9170" i="1"/>
  <c r="C9170" i="1" s="1"/>
  <c r="B9171" i="1"/>
  <c r="C9171" i="1" s="1"/>
  <c r="B9172" i="1"/>
  <c r="C9172" i="1" s="1"/>
  <c r="B9173" i="1"/>
  <c r="C9173" i="1" s="1"/>
  <c r="B9174" i="1"/>
  <c r="C9174" i="1" s="1"/>
  <c r="B9175" i="1"/>
  <c r="C9175" i="1" s="1"/>
  <c r="B9176" i="1"/>
  <c r="C9176" i="1" s="1"/>
  <c r="B9177" i="1"/>
  <c r="C9177" i="1" s="1"/>
  <c r="B9178" i="1"/>
  <c r="C9178" i="1" s="1"/>
  <c r="B9179" i="1"/>
  <c r="C9179" i="1" s="1"/>
  <c r="B9180" i="1"/>
  <c r="C9180" i="1" s="1"/>
  <c r="B9181" i="1"/>
  <c r="C9181" i="1" s="1"/>
  <c r="B9182" i="1"/>
  <c r="C9182" i="1" s="1"/>
  <c r="B9183" i="1"/>
  <c r="C9183" i="1" s="1"/>
  <c r="B9184" i="1"/>
  <c r="C9184" i="1" s="1"/>
  <c r="B9185" i="1"/>
  <c r="C9185" i="1" s="1"/>
  <c r="B9186" i="1"/>
  <c r="C9186" i="1" s="1"/>
  <c r="B9187" i="1"/>
  <c r="C9187" i="1" s="1"/>
  <c r="B9188" i="1"/>
  <c r="C9188" i="1" s="1"/>
  <c r="B9189" i="1"/>
  <c r="C9189" i="1" s="1"/>
  <c r="B9190" i="1"/>
  <c r="C9190" i="1" s="1"/>
  <c r="B9191" i="1"/>
  <c r="C9191" i="1" s="1"/>
  <c r="B9192" i="1"/>
  <c r="C9192" i="1" s="1"/>
  <c r="B9193" i="1"/>
  <c r="C9193" i="1" s="1"/>
  <c r="B9194" i="1"/>
  <c r="C9194" i="1" s="1"/>
  <c r="B9195" i="1"/>
  <c r="C9195" i="1" s="1"/>
  <c r="B9196" i="1"/>
  <c r="C9196" i="1" s="1"/>
  <c r="B9197" i="1"/>
  <c r="C9197" i="1" s="1"/>
  <c r="B9198" i="1"/>
  <c r="C9198" i="1" s="1"/>
  <c r="B9199" i="1"/>
  <c r="C9199" i="1" s="1"/>
  <c r="B9200" i="1"/>
  <c r="C9200" i="1" s="1"/>
  <c r="B9201" i="1"/>
  <c r="C9201" i="1" s="1"/>
  <c r="B9202" i="1"/>
  <c r="C9202" i="1" s="1"/>
  <c r="B9203" i="1"/>
  <c r="C9203" i="1" s="1"/>
  <c r="B9204" i="1"/>
  <c r="C9204" i="1" s="1"/>
  <c r="B9205" i="1"/>
  <c r="C9205" i="1" s="1"/>
  <c r="B9206" i="1"/>
  <c r="C9206" i="1" s="1"/>
  <c r="B9207" i="1"/>
  <c r="C9207" i="1" s="1"/>
  <c r="B9208" i="1"/>
  <c r="C9208" i="1" s="1"/>
  <c r="B9209" i="1"/>
  <c r="C9209" i="1" s="1"/>
  <c r="B9210" i="1"/>
  <c r="C9210" i="1" s="1"/>
  <c r="B9211" i="1"/>
  <c r="C9211" i="1" s="1"/>
  <c r="B9212" i="1"/>
  <c r="C9212" i="1" s="1"/>
  <c r="B9213" i="1"/>
  <c r="C9213" i="1" s="1"/>
  <c r="B9214" i="1"/>
  <c r="C9214" i="1" s="1"/>
  <c r="B9215" i="1"/>
  <c r="C9215" i="1" s="1"/>
  <c r="B9216" i="1"/>
  <c r="C9216" i="1" s="1"/>
  <c r="B9217" i="1"/>
  <c r="C9217" i="1" s="1"/>
  <c r="B9218" i="1"/>
  <c r="C9218" i="1" s="1"/>
  <c r="B9219" i="1"/>
  <c r="C9219" i="1" s="1"/>
  <c r="B9220" i="1"/>
  <c r="C9220" i="1" s="1"/>
  <c r="B9221" i="1"/>
  <c r="C9221" i="1" s="1"/>
  <c r="B9222" i="1"/>
  <c r="C9222" i="1" s="1"/>
  <c r="B9223" i="1"/>
  <c r="C9223" i="1" s="1"/>
  <c r="B9224" i="1"/>
  <c r="C9224" i="1" s="1"/>
  <c r="B9225" i="1"/>
  <c r="C9225" i="1" s="1"/>
  <c r="B9226" i="1"/>
  <c r="C9226" i="1" s="1"/>
  <c r="B9227" i="1"/>
  <c r="C9227" i="1" s="1"/>
  <c r="B9228" i="1"/>
  <c r="C9228" i="1" s="1"/>
  <c r="B9229" i="1"/>
  <c r="C9229" i="1" s="1"/>
  <c r="B9230" i="1"/>
  <c r="C9230" i="1" s="1"/>
  <c r="B9231" i="1"/>
  <c r="C9231" i="1" s="1"/>
  <c r="B9232" i="1"/>
  <c r="C9232" i="1" s="1"/>
  <c r="B9233" i="1"/>
  <c r="C9233" i="1" s="1"/>
  <c r="B9234" i="1"/>
  <c r="C9234" i="1" s="1"/>
  <c r="B9235" i="1"/>
  <c r="C9235" i="1" s="1"/>
  <c r="B9236" i="1"/>
  <c r="C9236" i="1" s="1"/>
  <c r="B9237" i="1"/>
  <c r="C9237" i="1" s="1"/>
  <c r="B9238" i="1"/>
  <c r="C9238" i="1" s="1"/>
  <c r="B9239" i="1"/>
  <c r="C9239" i="1" s="1"/>
  <c r="B9240" i="1"/>
  <c r="C9240" i="1" s="1"/>
  <c r="B9241" i="1"/>
  <c r="C9241" i="1" s="1"/>
  <c r="B9242" i="1"/>
  <c r="C9242" i="1" s="1"/>
  <c r="B9243" i="1"/>
  <c r="C9243" i="1" s="1"/>
  <c r="B9244" i="1"/>
  <c r="C9244" i="1" s="1"/>
  <c r="B9245" i="1"/>
  <c r="C9245" i="1" s="1"/>
  <c r="B9246" i="1"/>
  <c r="C9246" i="1" s="1"/>
  <c r="B9247" i="1"/>
  <c r="C9247" i="1" s="1"/>
  <c r="B9248" i="1"/>
  <c r="C9248" i="1" s="1"/>
  <c r="B9249" i="1"/>
  <c r="C9249" i="1" s="1"/>
  <c r="B9250" i="1"/>
  <c r="C9250" i="1" s="1"/>
  <c r="B9251" i="1"/>
  <c r="C9251" i="1" s="1"/>
  <c r="B9252" i="1"/>
  <c r="C9252" i="1" s="1"/>
  <c r="B9253" i="1"/>
  <c r="C9253" i="1" s="1"/>
  <c r="B9254" i="1"/>
  <c r="C9254" i="1" s="1"/>
  <c r="B9255" i="1"/>
  <c r="C9255" i="1" s="1"/>
  <c r="B9256" i="1"/>
  <c r="C9256" i="1" s="1"/>
  <c r="B9257" i="1"/>
  <c r="C9257" i="1" s="1"/>
  <c r="B9258" i="1"/>
  <c r="C9258" i="1" s="1"/>
  <c r="B9259" i="1"/>
  <c r="C9259" i="1" s="1"/>
  <c r="B9260" i="1"/>
  <c r="C9260" i="1" s="1"/>
  <c r="B9261" i="1"/>
  <c r="C9261" i="1" s="1"/>
  <c r="B9262" i="1"/>
  <c r="C9262" i="1" s="1"/>
  <c r="B9263" i="1"/>
  <c r="C9263" i="1" s="1"/>
  <c r="B9264" i="1"/>
  <c r="C9264" i="1" s="1"/>
  <c r="B9265" i="1"/>
  <c r="C9265" i="1" s="1"/>
  <c r="B9266" i="1"/>
  <c r="C9266" i="1" s="1"/>
  <c r="B9267" i="1"/>
  <c r="C9267" i="1" s="1"/>
  <c r="B9268" i="1"/>
  <c r="C9268" i="1" s="1"/>
  <c r="B9269" i="1"/>
  <c r="C9269" i="1" s="1"/>
  <c r="B9270" i="1"/>
  <c r="C9270" i="1" s="1"/>
  <c r="B9271" i="1"/>
  <c r="C9271" i="1" s="1"/>
  <c r="B9272" i="1"/>
  <c r="C9272" i="1" s="1"/>
  <c r="B9273" i="1"/>
  <c r="C9273" i="1" s="1"/>
  <c r="B9274" i="1"/>
  <c r="C9274" i="1" s="1"/>
  <c r="B9275" i="1"/>
  <c r="C9275" i="1" s="1"/>
  <c r="B9276" i="1"/>
  <c r="C9276" i="1" s="1"/>
  <c r="B9277" i="1"/>
  <c r="C9277" i="1" s="1"/>
  <c r="B9278" i="1"/>
  <c r="C9278" i="1" s="1"/>
  <c r="B9279" i="1"/>
  <c r="C9279" i="1" s="1"/>
  <c r="B9280" i="1"/>
  <c r="C9280" i="1" s="1"/>
  <c r="B9281" i="1"/>
  <c r="C9281" i="1" s="1"/>
  <c r="B9282" i="1"/>
  <c r="C9282" i="1" s="1"/>
  <c r="B9283" i="1"/>
  <c r="C9283" i="1" s="1"/>
  <c r="B9284" i="1"/>
  <c r="C9284" i="1" s="1"/>
  <c r="B9285" i="1"/>
  <c r="C9285" i="1" s="1"/>
  <c r="B9286" i="1"/>
  <c r="C9286" i="1" s="1"/>
  <c r="B9287" i="1"/>
  <c r="C9287" i="1" s="1"/>
  <c r="B9288" i="1"/>
  <c r="C9288" i="1" s="1"/>
  <c r="B9289" i="1"/>
  <c r="C9289" i="1" s="1"/>
  <c r="B9290" i="1"/>
  <c r="C9290" i="1" s="1"/>
  <c r="B9291" i="1"/>
  <c r="C9291" i="1" s="1"/>
  <c r="B9292" i="1"/>
  <c r="C9292" i="1" s="1"/>
  <c r="B9293" i="1"/>
  <c r="C9293" i="1"/>
  <c r="B9294" i="1"/>
  <c r="C9294" i="1" s="1"/>
  <c r="B9295" i="1"/>
  <c r="C9295" i="1" s="1"/>
  <c r="B9296" i="1"/>
  <c r="C9296" i="1" s="1"/>
  <c r="B9297" i="1"/>
  <c r="C9297" i="1" s="1"/>
  <c r="B9298" i="1"/>
  <c r="C9298" i="1" s="1"/>
  <c r="B9299" i="1"/>
  <c r="C9299" i="1" s="1"/>
  <c r="B9300" i="1"/>
  <c r="C9300" i="1" s="1"/>
  <c r="B9301" i="1"/>
  <c r="C9301" i="1" s="1"/>
  <c r="B9302" i="1"/>
  <c r="C9302" i="1" s="1"/>
  <c r="B9303" i="1"/>
  <c r="C9303" i="1" s="1"/>
  <c r="B9304" i="1"/>
  <c r="C9304" i="1" s="1"/>
  <c r="B9305" i="1"/>
  <c r="C9305" i="1" s="1"/>
  <c r="B9306" i="1"/>
  <c r="C9306" i="1" s="1"/>
  <c r="B9307" i="1"/>
  <c r="C9307" i="1" s="1"/>
  <c r="B9308" i="1"/>
  <c r="C9308" i="1" s="1"/>
  <c r="B9309" i="1"/>
  <c r="C9309" i="1" s="1"/>
  <c r="B9310" i="1"/>
  <c r="C9310" i="1" s="1"/>
  <c r="B9311" i="1"/>
  <c r="C9311" i="1" s="1"/>
  <c r="B9312" i="1"/>
  <c r="C9312" i="1" s="1"/>
  <c r="B9313" i="1"/>
  <c r="C9313" i="1" s="1"/>
  <c r="B9314" i="1"/>
  <c r="C9314" i="1" s="1"/>
  <c r="B9315" i="1"/>
  <c r="C9315" i="1" s="1"/>
  <c r="B9316" i="1"/>
  <c r="C9316" i="1" s="1"/>
  <c r="B9317" i="1"/>
  <c r="C9317" i="1" s="1"/>
  <c r="B9318" i="1"/>
  <c r="C9318" i="1" s="1"/>
  <c r="B9319" i="1"/>
  <c r="C9319" i="1" s="1"/>
  <c r="B9320" i="1"/>
  <c r="C9320" i="1" s="1"/>
  <c r="B9321" i="1"/>
  <c r="C9321" i="1" s="1"/>
  <c r="B9322" i="1"/>
  <c r="C9322" i="1" s="1"/>
  <c r="B9323" i="1"/>
  <c r="C9323" i="1" s="1"/>
  <c r="B9324" i="1"/>
  <c r="C9324" i="1" s="1"/>
  <c r="B9325" i="1"/>
  <c r="C9325" i="1" s="1"/>
  <c r="B9326" i="1"/>
  <c r="C9326" i="1" s="1"/>
  <c r="B9327" i="1"/>
  <c r="C9327" i="1" s="1"/>
  <c r="B9328" i="1"/>
  <c r="C9328" i="1" s="1"/>
  <c r="B9329" i="1"/>
  <c r="C9329" i="1" s="1"/>
  <c r="B9330" i="1"/>
  <c r="C9330" i="1" s="1"/>
  <c r="B9331" i="1"/>
  <c r="C9331" i="1" s="1"/>
  <c r="B9332" i="1"/>
  <c r="C9332" i="1" s="1"/>
  <c r="B9333" i="1"/>
  <c r="C9333" i="1" s="1"/>
  <c r="B9334" i="1"/>
  <c r="C9334" i="1" s="1"/>
  <c r="B9335" i="1"/>
  <c r="C9335" i="1" s="1"/>
  <c r="B9336" i="1"/>
  <c r="C9336" i="1" s="1"/>
  <c r="B9337" i="1"/>
  <c r="C9337" i="1" s="1"/>
  <c r="B9338" i="1"/>
  <c r="C9338" i="1" s="1"/>
  <c r="B9339" i="1"/>
  <c r="C9339" i="1" s="1"/>
  <c r="B9340" i="1"/>
  <c r="C9340" i="1" s="1"/>
  <c r="B9341" i="1"/>
  <c r="C9341" i="1" s="1"/>
  <c r="B9342" i="1"/>
  <c r="C9342" i="1" s="1"/>
  <c r="B9343" i="1"/>
  <c r="C9343" i="1" s="1"/>
  <c r="B9344" i="1"/>
  <c r="C9344" i="1" s="1"/>
  <c r="B9345" i="1"/>
  <c r="C9345" i="1" s="1"/>
  <c r="B9346" i="1"/>
  <c r="C9346" i="1" s="1"/>
  <c r="B9347" i="1"/>
  <c r="C9347" i="1" s="1"/>
  <c r="B9348" i="1"/>
  <c r="C9348" i="1" s="1"/>
  <c r="B9349" i="1"/>
  <c r="C9349" i="1" s="1"/>
  <c r="B9350" i="1"/>
  <c r="C9350" i="1" s="1"/>
  <c r="B9351" i="1"/>
  <c r="C9351" i="1" s="1"/>
  <c r="B9352" i="1"/>
  <c r="C9352" i="1" s="1"/>
  <c r="B9353" i="1"/>
  <c r="C9353" i="1" s="1"/>
  <c r="B9354" i="1"/>
  <c r="C9354" i="1" s="1"/>
  <c r="B9355" i="1"/>
  <c r="C9355" i="1" s="1"/>
  <c r="B9356" i="1"/>
  <c r="C9356" i="1" s="1"/>
  <c r="B9357" i="1"/>
  <c r="C9357" i="1" s="1"/>
  <c r="B9358" i="1"/>
  <c r="C9358" i="1" s="1"/>
  <c r="B9359" i="1"/>
  <c r="C9359" i="1" s="1"/>
  <c r="B9360" i="1"/>
  <c r="C9360" i="1" s="1"/>
  <c r="B9361" i="1"/>
  <c r="C9361" i="1" s="1"/>
  <c r="B9362" i="1"/>
  <c r="C9362" i="1" s="1"/>
  <c r="B9363" i="1"/>
  <c r="C9363" i="1" s="1"/>
  <c r="B9364" i="1"/>
  <c r="C9364" i="1" s="1"/>
  <c r="B9365" i="1"/>
  <c r="C9365" i="1" s="1"/>
  <c r="B9366" i="1"/>
  <c r="C9366" i="1" s="1"/>
  <c r="B9367" i="1"/>
  <c r="C9367" i="1" s="1"/>
  <c r="B9368" i="1"/>
  <c r="C9368" i="1" s="1"/>
  <c r="B9369" i="1"/>
  <c r="C9369" i="1" s="1"/>
  <c r="B9370" i="1"/>
  <c r="C9370" i="1" s="1"/>
  <c r="B9371" i="1"/>
  <c r="C9371" i="1" s="1"/>
  <c r="B9372" i="1"/>
  <c r="C9372" i="1" s="1"/>
  <c r="B9373" i="1"/>
  <c r="C9373" i="1" s="1"/>
  <c r="B9374" i="1"/>
  <c r="C9374" i="1" s="1"/>
  <c r="B9375" i="1"/>
  <c r="C9375" i="1" s="1"/>
  <c r="B9376" i="1"/>
  <c r="C9376" i="1" s="1"/>
  <c r="B9377" i="1"/>
  <c r="C9377" i="1" s="1"/>
  <c r="B9378" i="1"/>
  <c r="C9378" i="1" s="1"/>
  <c r="B9379" i="1"/>
  <c r="C9379" i="1" s="1"/>
  <c r="B9380" i="1"/>
  <c r="C9380" i="1" s="1"/>
  <c r="B9381" i="1"/>
  <c r="C9381" i="1" s="1"/>
  <c r="B9382" i="1"/>
  <c r="C9382" i="1" s="1"/>
  <c r="B9383" i="1"/>
  <c r="C9383" i="1" s="1"/>
  <c r="B9384" i="1"/>
  <c r="C9384" i="1" s="1"/>
  <c r="B9385" i="1"/>
  <c r="C9385" i="1" s="1"/>
  <c r="B9386" i="1"/>
  <c r="C9386" i="1" s="1"/>
  <c r="B9387" i="1"/>
  <c r="C9387" i="1" s="1"/>
  <c r="B9388" i="1"/>
  <c r="C9388" i="1" s="1"/>
  <c r="B9389" i="1"/>
  <c r="C9389" i="1" s="1"/>
  <c r="B9390" i="1"/>
  <c r="C9390" i="1" s="1"/>
  <c r="B9391" i="1"/>
  <c r="C9391" i="1" s="1"/>
  <c r="B9392" i="1"/>
  <c r="C9392" i="1" s="1"/>
  <c r="B9393" i="1"/>
  <c r="C9393" i="1" s="1"/>
  <c r="B9394" i="1"/>
  <c r="C9394" i="1" s="1"/>
  <c r="B9395" i="1"/>
  <c r="C9395" i="1" s="1"/>
  <c r="B9396" i="1"/>
  <c r="C9396" i="1" s="1"/>
  <c r="B9397" i="1"/>
  <c r="C9397" i="1" s="1"/>
  <c r="B9398" i="1"/>
  <c r="C9398" i="1" s="1"/>
  <c r="B9399" i="1"/>
  <c r="C9399" i="1" s="1"/>
  <c r="B9400" i="1"/>
  <c r="C9400" i="1" s="1"/>
  <c r="B9401" i="1"/>
  <c r="C9401" i="1" s="1"/>
  <c r="B9402" i="1"/>
  <c r="C9402" i="1" s="1"/>
  <c r="B9403" i="1"/>
  <c r="C9403" i="1" s="1"/>
  <c r="B9404" i="1"/>
  <c r="C9404" i="1" s="1"/>
  <c r="B9405" i="1"/>
  <c r="C9405" i="1" s="1"/>
  <c r="B9406" i="1"/>
  <c r="C9406" i="1" s="1"/>
  <c r="B9407" i="1"/>
  <c r="C9407" i="1" s="1"/>
  <c r="B9408" i="1"/>
  <c r="C9408" i="1" s="1"/>
  <c r="B9409" i="1"/>
  <c r="C9409" i="1" s="1"/>
  <c r="B9410" i="1"/>
  <c r="C9410" i="1" s="1"/>
  <c r="B9411" i="1"/>
  <c r="C9411" i="1" s="1"/>
  <c r="B9412" i="1"/>
  <c r="C9412" i="1" s="1"/>
  <c r="B9413" i="1"/>
  <c r="C9413" i="1" s="1"/>
  <c r="B9414" i="1"/>
  <c r="C9414" i="1" s="1"/>
  <c r="B9415" i="1"/>
  <c r="C9415" i="1" s="1"/>
  <c r="B9416" i="1"/>
  <c r="C9416" i="1" s="1"/>
  <c r="B9417" i="1"/>
  <c r="C9417" i="1" s="1"/>
  <c r="B9418" i="1"/>
  <c r="C9418" i="1" s="1"/>
  <c r="B9419" i="1"/>
  <c r="C9419" i="1" s="1"/>
  <c r="B9420" i="1"/>
  <c r="C9420" i="1" s="1"/>
  <c r="B9421" i="1"/>
  <c r="C9421" i="1" s="1"/>
  <c r="B9422" i="1"/>
  <c r="C9422" i="1" s="1"/>
  <c r="B9423" i="1"/>
  <c r="C9423" i="1" s="1"/>
  <c r="B9424" i="1"/>
  <c r="C9424" i="1" s="1"/>
  <c r="B9425" i="1"/>
  <c r="C9425" i="1" s="1"/>
  <c r="B9426" i="1"/>
  <c r="C9426" i="1" s="1"/>
  <c r="B9427" i="1"/>
  <c r="C9427" i="1" s="1"/>
  <c r="B9428" i="1"/>
  <c r="C9428" i="1" s="1"/>
  <c r="B9429" i="1"/>
  <c r="C9429" i="1" s="1"/>
  <c r="B9430" i="1"/>
  <c r="C9430" i="1" s="1"/>
  <c r="B9431" i="1"/>
  <c r="C9431" i="1" s="1"/>
  <c r="B9432" i="1"/>
  <c r="C9432" i="1" s="1"/>
  <c r="B9433" i="1"/>
  <c r="C9433" i="1" s="1"/>
  <c r="B9434" i="1"/>
  <c r="C9434" i="1" s="1"/>
  <c r="B9435" i="1"/>
  <c r="C9435" i="1" s="1"/>
  <c r="B9436" i="1"/>
  <c r="C9436" i="1" s="1"/>
  <c r="B9437" i="1"/>
  <c r="C9437" i="1" s="1"/>
  <c r="B9438" i="1"/>
  <c r="C9438" i="1" s="1"/>
  <c r="B9439" i="1"/>
  <c r="C9439" i="1" s="1"/>
  <c r="B9440" i="1"/>
  <c r="C9440" i="1" s="1"/>
  <c r="B9441" i="1"/>
  <c r="C9441" i="1" s="1"/>
  <c r="B9442" i="1"/>
  <c r="C9442" i="1" s="1"/>
  <c r="B9443" i="1"/>
  <c r="C9443" i="1" s="1"/>
  <c r="B9444" i="1"/>
  <c r="C9444" i="1" s="1"/>
  <c r="B9445" i="1"/>
  <c r="C9445" i="1" s="1"/>
  <c r="B9446" i="1"/>
  <c r="C9446" i="1" s="1"/>
  <c r="B9447" i="1"/>
  <c r="C9447" i="1" s="1"/>
  <c r="B9448" i="1"/>
  <c r="C9448" i="1" s="1"/>
  <c r="B9449" i="1"/>
  <c r="C9449" i="1" s="1"/>
  <c r="B9450" i="1"/>
  <c r="C9450" i="1" s="1"/>
  <c r="B9451" i="1"/>
  <c r="C9451" i="1" s="1"/>
  <c r="B9452" i="1"/>
  <c r="C9452" i="1" s="1"/>
  <c r="B9453" i="1"/>
  <c r="C9453" i="1" s="1"/>
  <c r="B9454" i="1"/>
  <c r="C9454" i="1" s="1"/>
  <c r="B9455" i="1"/>
  <c r="C9455" i="1" s="1"/>
  <c r="B9456" i="1"/>
  <c r="C9456" i="1" s="1"/>
  <c r="B9457" i="1"/>
  <c r="C9457" i="1" s="1"/>
  <c r="B9458" i="1"/>
  <c r="C9458" i="1" s="1"/>
  <c r="B9459" i="1"/>
  <c r="C9459" i="1" s="1"/>
  <c r="B9460" i="1"/>
  <c r="C9460" i="1" s="1"/>
  <c r="B9461" i="1"/>
  <c r="C9461" i="1" s="1"/>
  <c r="B9462" i="1"/>
  <c r="C9462" i="1" s="1"/>
  <c r="B9463" i="1"/>
  <c r="C9463" i="1" s="1"/>
  <c r="B9464" i="1"/>
  <c r="C9464" i="1" s="1"/>
  <c r="B9465" i="1"/>
  <c r="C9465" i="1" s="1"/>
  <c r="B9466" i="1"/>
  <c r="C9466" i="1" s="1"/>
  <c r="B9467" i="1"/>
  <c r="C9467" i="1" s="1"/>
  <c r="B9468" i="1"/>
  <c r="C9468" i="1" s="1"/>
  <c r="B9469" i="1"/>
  <c r="C9469" i="1" s="1"/>
  <c r="B9470" i="1"/>
  <c r="C9470" i="1" s="1"/>
  <c r="B9471" i="1"/>
  <c r="C9471" i="1" s="1"/>
  <c r="B9472" i="1"/>
  <c r="C9472" i="1" s="1"/>
  <c r="B9473" i="1"/>
  <c r="C9473" i="1" s="1"/>
  <c r="B9474" i="1"/>
  <c r="C9474" i="1" s="1"/>
  <c r="B9475" i="1"/>
  <c r="C9475" i="1" s="1"/>
  <c r="B9476" i="1"/>
  <c r="C9476" i="1" s="1"/>
  <c r="B9477" i="1"/>
  <c r="C9477" i="1" s="1"/>
  <c r="B9478" i="1"/>
  <c r="C9478" i="1" s="1"/>
  <c r="B9479" i="1"/>
  <c r="C9479" i="1" s="1"/>
  <c r="B9480" i="1"/>
  <c r="C9480" i="1" s="1"/>
  <c r="B9481" i="1"/>
  <c r="C9481" i="1" s="1"/>
  <c r="B9482" i="1"/>
  <c r="C9482" i="1" s="1"/>
  <c r="B9483" i="1"/>
  <c r="C9483" i="1" s="1"/>
  <c r="B9484" i="1"/>
  <c r="C9484" i="1" s="1"/>
  <c r="B9485" i="1"/>
  <c r="C9485" i="1" s="1"/>
  <c r="B9486" i="1"/>
  <c r="C9486" i="1" s="1"/>
  <c r="B9487" i="1"/>
  <c r="C9487" i="1" s="1"/>
  <c r="B9488" i="1"/>
  <c r="C9488" i="1" s="1"/>
  <c r="B9489" i="1"/>
  <c r="C9489" i="1" s="1"/>
  <c r="B9490" i="1"/>
  <c r="C9490" i="1" s="1"/>
  <c r="B9491" i="1"/>
  <c r="C9491" i="1" s="1"/>
  <c r="B9492" i="1"/>
  <c r="C9492" i="1" s="1"/>
  <c r="B9493" i="1"/>
  <c r="C9493" i="1" s="1"/>
  <c r="B9494" i="1"/>
  <c r="C9494" i="1" s="1"/>
  <c r="B9495" i="1"/>
  <c r="C9495" i="1" s="1"/>
  <c r="B9496" i="1"/>
  <c r="C9496" i="1" s="1"/>
  <c r="B9497" i="1"/>
  <c r="C9497" i="1" s="1"/>
  <c r="B9498" i="1"/>
  <c r="C9498" i="1" s="1"/>
  <c r="B9499" i="1"/>
  <c r="C9499" i="1" s="1"/>
  <c r="B9500" i="1"/>
  <c r="C9500" i="1" s="1"/>
  <c r="B9501" i="1"/>
  <c r="C9501" i="1" s="1"/>
  <c r="B9502" i="1"/>
  <c r="C9502" i="1" s="1"/>
  <c r="B9503" i="1"/>
  <c r="C9503" i="1" s="1"/>
  <c r="B9504" i="1"/>
  <c r="C9504" i="1" s="1"/>
  <c r="B9505" i="1"/>
  <c r="C9505" i="1" s="1"/>
  <c r="B9506" i="1"/>
  <c r="C9506" i="1" s="1"/>
  <c r="B9507" i="1"/>
  <c r="C9507" i="1" s="1"/>
  <c r="B9508" i="1"/>
  <c r="C9508" i="1" s="1"/>
  <c r="B9509" i="1"/>
  <c r="C9509" i="1" s="1"/>
  <c r="B9510" i="1"/>
  <c r="C9510" i="1" s="1"/>
  <c r="B9511" i="1"/>
  <c r="C9511" i="1" s="1"/>
  <c r="B9512" i="1"/>
  <c r="C9512" i="1" s="1"/>
  <c r="B9513" i="1"/>
  <c r="C9513" i="1" s="1"/>
  <c r="B9514" i="1"/>
  <c r="C9514" i="1" s="1"/>
  <c r="B9515" i="1"/>
  <c r="C9515" i="1" s="1"/>
  <c r="B9516" i="1"/>
  <c r="C9516" i="1" s="1"/>
  <c r="B9517" i="1"/>
  <c r="C9517" i="1" s="1"/>
  <c r="B9518" i="1"/>
  <c r="C9518" i="1" s="1"/>
  <c r="B9519" i="1"/>
  <c r="C9519" i="1" s="1"/>
  <c r="B9520" i="1"/>
  <c r="C9520" i="1" s="1"/>
  <c r="B9521" i="1"/>
  <c r="C9521" i="1" s="1"/>
  <c r="B9522" i="1"/>
  <c r="C9522" i="1" s="1"/>
  <c r="B9523" i="1"/>
  <c r="C9523" i="1" s="1"/>
  <c r="B9524" i="1"/>
  <c r="C9524" i="1" s="1"/>
  <c r="B9525" i="1"/>
  <c r="C9525" i="1" s="1"/>
  <c r="B9526" i="1"/>
  <c r="C9526" i="1" s="1"/>
  <c r="B9527" i="1"/>
  <c r="C9527" i="1" s="1"/>
  <c r="B9528" i="1"/>
  <c r="C9528" i="1" s="1"/>
  <c r="B9529" i="1"/>
  <c r="C9529" i="1" s="1"/>
  <c r="B9530" i="1"/>
  <c r="C9530" i="1" s="1"/>
  <c r="B9531" i="1"/>
  <c r="C9531" i="1" s="1"/>
  <c r="B9532" i="1"/>
  <c r="C9532" i="1" s="1"/>
  <c r="B9533" i="1"/>
  <c r="C9533" i="1" s="1"/>
  <c r="B9534" i="1"/>
  <c r="C9534" i="1" s="1"/>
  <c r="B9535" i="1"/>
  <c r="C9535" i="1" s="1"/>
  <c r="B9536" i="1"/>
  <c r="C9536" i="1" s="1"/>
  <c r="B9537" i="1"/>
  <c r="C9537" i="1" s="1"/>
  <c r="B9538" i="1"/>
  <c r="C9538" i="1" s="1"/>
  <c r="B9539" i="1"/>
  <c r="C9539" i="1" s="1"/>
  <c r="B9540" i="1"/>
  <c r="C9540" i="1" s="1"/>
  <c r="B9541" i="1"/>
  <c r="C9541" i="1" s="1"/>
  <c r="B9542" i="1"/>
  <c r="C9542" i="1" s="1"/>
  <c r="B9543" i="1"/>
  <c r="C9543" i="1" s="1"/>
  <c r="B9544" i="1"/>
  <c r="C9544" i="1" s="1"/>
  <c r="B9545" i="1"/>
  <c r="C9545" i="1" s="1"/>
  <c r="B9546" i="1"/>
  <c r="C9546" i="1" s="1"/>
  <c r="B9547" i="1"/>
  <c r="C9547" i="1" s="1"/>
  <c r="B9548" i="1"/>
  <c r="C9548" i="1" s="1"/>
  <c r="B9549" i="1"/>
  <c r="C9549" i="1" s="1"/>
  <c r="B9550" i="1"/>
  <c r="C9550" i="1" s="1"/>
  <c r="B9551" i="1"/>
  <c r="C9551" i="1" s="1"/>
  <c r="B9552" i="1"/>
  <c r="C9552" i="1" s="1"/>
  <c r="B9553" i="1"/>
  <c r="C9553" i="1" s="1"/>
  <c r="B9554" i="1"/>
  <c r="C9554" i="1" s="1"/>
  <c r="B9555" i="1"/>
  <c r="C9555" i="1" s="1"/>
  <c r="B9556" i="1"/>
  <c r="C9556" i="1" s="1"/>
  <c r="B9557" i="1"/>
  <c r="C9557" i="1" s="1"/>
  <c r="B9558" i="1"/>
  <c r="C9558" i="1" s="1"/>
  <c r="B9559" i="1"/>
  <c r="C9559" i="1" s="1"/>
  <c r="B9560" i="1"/>
  <c r="C9560" i="1" s="1"/>
  <c r="B9561" i="1"/>
  <c r="C9561" i="1" s="1"/>
  <c r="B9562" i="1"/>
  <c r="C9562" i="1" s="1"/>
  <c r="B9563" i="1"/>
  <c r="C9563" i="1" s="1"/>
  <c r="B9564" i="1"/>
  <c r="C9564" i="1" s="1"/>
  <c r="B9565" i="1"/>
  <c r="C9565" i="1" s="1"/>
  <c r="B9566" i="1"/>
  <c r="C9566" i="1" s="1"/>
  <c r="B9567" i="1"/>
  <c r="C9567" i="1" s="1"/>
  <c r="B9568" i="1"/>
  <c r="C9568" i="1" s="1"/>
  <c r="B9569" i="1"/>
  <c r="C9569" i="1" s="1"/>
  <c r="B9570" i="1"/>
  <c r="C9570" i="1" s="1"/>
  <c r="B9571" i="1"/>
  <c r="C9571" i="1" s="1"/>
  <c r="B9572" i="1"/>
  <c r="C9572" i="1" s="1"/>
  <c r="B9573" i="1"/>
  <c r="C9573" i="1" s="1"/>
  <c r="B9574" i="1"/>
  <c r="C9574" i="1" s="1"/>
  <c r="B9575" i="1"/>
  <c r="C9575" i="1" s="1"/>
  <c r="B9576" i="1"/>
  <c r="C9576" i="1" s="1"/>
  <c r="B9577" i="1"/>
  <c r="C9577" i="1" s="1"/>
  <c r="B9578" i="1"/>
  <c r="C9578" i="1" s="1"/>
  <c r="B9579" i="1"/>
  <c r="C9579" i="1" s="1"/>
  <c r="B9580" i="1"/>
  <c r="C9580" i="1" s="1"/>
  <c r="B9581" i="1"/>
  <c r="C9581" i="1" s="1"/>
  <c r="B9582" i="1"/>
  <c r="C9582" i="1" s="1"/>
  <c r="B9583" i="1"/>
  <c r="C9583" i="1" s="1"/>
  <c r="B9584" i="1"/>
  <c r="C9584" i="1" s="1"/>
  <c r="B9585" i="1"/>
  <c r="C9585" i="1" s="1"/>
  <c r="B9586" i="1"/>
  <c r="C9586" i="1" s="1"/>
  <c r="B9587" i="1"/>
  <c r="C9587" i="1" s="1"/>
  <c r="B9588" i="1"/>
  <c r="C9588" i="1" s="1"/>
  <c r="B9589" i="1"/>
  <c r="C9589" i="1" s="1"/>
  <c r="B9590" i="1"/>
  <c r="C9590" i="1" s="1"/>
  <c r="B9591" i="1"/>
  <c r="C9591" i="1" s="1"/>
  <c r="B9592" i="1"/>
  <c r="C9592" i="1" s="1"/>
  <c r="B9593" i="1"/>
  <c r="C9593" i="1" s="1"/>
  <c r="B9594" i="1"/>
  <c r="C9594" i="1" s="1"/>
  <c r="B9595" i="1"/>
  <c r="C9595" i="1" s="1"/>
  <c r="B9596" i="1"/>
  <c r="C9596" i="1" s="1"/>
  <c r="B9597" i="1"/>
  <c r="C9597" i="1" s="1"/>
  <c r="B9598" i="1"/>
  <c r="C9598" i="1" s="1"/>
  <c r="B9599" i="1"/>
  <c r="C9599" i="1" s="1"/>
  <c r="B9600" i="1"/>
  <c r="C9600" i="1" s="1"/>
  <c r="B9601" i="1"/>
  <c r="C9601" i="1" s="1"/>
  <c r="B9602" i="1"/>
  <c r="C9602" i="1" s="1"/>
  <c r="B9603" i="1"/>
  <c r="C9603" i="1" s="1"/>
  <c r="B9604" i="1"/>
  <c r="C9604" i="1" s="1"/>
  <c r="B9605" i="1"/>
  <c r="C9605" i="1" s="1"/>
  <c r="B9606" i="1"/>
  <c r="C9606" i="1" s="1"/>
  <c r="B9607" i="1"/>
  <c r="C9607" i="1" s="1"/>
  <c r="B9608" i="1"/>
  <c r="C9608" i="1" s="1"/>
  <c r="B9609" i="1"/>
  <c r="C9609" i="1" s="1"/>
  <c r="B9610" i="1"/>
  <c r="C9610" i="1" s="1"/>
  <c r="B9611" i="1"/>
  <c r="C9611" i="1" s="1"/>
  <c r="B9612" i="1"/>
  <c r="C9612" i="1" s="1"/>
  <c r="B9613" i="1"/>
  <c r="C9613" i="1" s="1"/>
  <c r="B9614" i="1"/>
  <c r="C9614" i="1" s="1"/>
  <c r="B9615" i="1"/>
  <c r="C9615" i="1" s="1"/>
  <c r="B9616" i="1"/>
  <c r="C9616" i="1" s="1"/>
  <c r="B9617" i="1"/>
  <c r="C9617" i="1" s="1"/>
  <c r="B9618" i="1"/>
  <c r="C9618" i="1" s="1"/>
  <c r="B9619" i="1"/>
  <c r="C9619" i="1" s="1"/>
  <c r="B9620" i="1"/>
  <c r="C9620" i="1" s="1"/>
  <c r="B9621" i="1"/>
  <c r="C9621" i="1" s="1"/>
  <c r="B9622" i="1"/>
  <c r="C9622" i="1" s="1"/>
  <c r="B9623" i="1"/>
  <c r="C9623" i="1" s="1"/>
  <c r="B9624" i="1"/>
  <c r="C9624" i="1" s="1"/>
  <c r="B9625" i="1"/>
  <c r="C9625" i="1" s="1"/>
  <c r="B9626" i="1"/>
  <c r="C9626" i="1" s="1"/>
  <c r="B9627" i="1"/>
  <c r="C9627" i="1" s="1"/>
  <c r="B9628" i="1"/>
  <c r="C9628" i="1" s="1"/>
  <c r="B9629" i="1"/>
  <c r="C9629" i="1" s="1"/>
  <c r="B9630" i="1"/>
  <c r="C9630" i="1" s="1"/>
  <c r="B9631" i="1"/>
  <c r="C9631" i="1" s="1"/>
  <c r="B9632" i="1"/>
  <c r="C9632" i="1" s="1"/>
  <c r="B9633" i="1"/>
  <c r="C9633" i="1" s="1"/>
  <c r="B9634" i="1"/>
  <c r="C9634" i="1" s="1"/>
  <c r="B9635" i="1"/>
  <c r="C9635" i="1" s="1"/>
  <c r="B9636" i="1"/>
  <c r="C9636" i="1" s="1"/>
  <c r="B9637" i="1"/>
  <c r="C9637" i="1" s="1"/>
  <c r="B9638" i="1"/>
  <c r="C9638" i="1" s="1"/>
  <c r="B9639" i="1"/>
  <c r="C9639" i="1" s="1"/>
  <c r="B9640" i="1"/>
  <c r="C9640" i="1" s="1"/>
  <c r="B9641" i="1"/>
  <c r="C9641" i="1" s="1"/>
  <c r="B9642" i="1"/>
  <c r="C9642" i="1" s="1"/>
  <c r="B9643" i="1"/>
  <c r="C9643" i="1" s="1"/>
  <c r="B9644" i="1"/>
  <c r="C9644" i="1" s="1"/>
  <c r="B9645" i="1"/>
  <c r="C9645" i="1" s="1"/>
  <c r="B9646" i="1"/>
  <c r="C9646" i="1" s="1"/>
  <c r="B9647" i="1"/>
  <c r="C9647" i="1" s="1"/>
  <c r="B9648" i="1"/>
  <c r="C9648" i="1" s="1"/>
  <c r="B9649" i="1"/>
  <c r="C9649" i="1" s="1"/>
  <c r="B9650" i="1"/>
  <c r="C9650" i="1" s="1"/>
  <c r="B9651" i="1"/>
  <c r="C9651" i="1" s="1"/>
  <c r="B9652" i="1"/>
  <c r="C9652" i="1" s="1"/>
  <c r="B9653" i="1"/>
  <c r="C9653" i="1" s="1"/>
  <c r="B9654" i="1"/>
  <c r="C9654" i="1" s="1"/>
  <c r="B9655" i="1"/>
  <c r="C9655" i="1" s="1"/>
  <c r="B9656" i="1"/>
  <c r="C9656" i="1" s="1"/>
  <c r="B9657" i="1"/>
  <c r="C9657" i="1" s="1"/>
  <c r="B9658" i="1"/>
  <c r="C9658" i="1" s="1"/>
  <c r="B9659" i="1"/>
  <c r="C9659" i="1" s="1"/>
  <c r="B9660" i="1"/>
  <c r="C9660" i="1" s="1"/>
  <c r="B9661" i="1"/>
  <c r="C9661" i="1" s="1"/>
  <c r="B9662" i="1"/>
  <c r="C9662" i="1" s="1"/>
  <c r="B9663" i="1"/>
  <c r="C9663" i="1" s="1"/>
  <c r="B9664" i="1"/>
  <c r="C9664" i="1" s="1"/>
  <c r="B9665" i="1"/>
  <c r="C9665" i="1" s="1"/>
  <c r="B9666" i="1"/>
  <c r="C9666" i="1" s="1"/>
  <c r="B9667" i="1"/>
  <c r="C9667" i="1" s="1"/>
  <c r="B9668" i="1"/>
  <c r="C9668" i="1" s="1"/>
  <c r="B9669" i="1"/>
  <c r="C9669" i="1" s="1"/>
  <c r="B9670" i="1"/>
  <c r="C9670" i="1" s="1"/>
  <c r="B9671" i="1"/>
  <c r="C9671" i="1" s="1"/>
  <c r="B9672" i="1"/>
  <c r="C9672" i="1" s="1"/>
  <c r="B9673" i="1"/>
  <c r="C9673" i="1" s="1"/>
  <c r="B9674" i="1"/>
  <c r="C9674" i="1" s="1"/>
  <c r="B9675" i="1"/>
  <c r="C9675" i="1" s="1"/>
  <c r="B9676" i="1"/>
  <c r="C9676" i="1" s="1"/>
  <c r="B9677" i="1"/>
  <c r="C9677" i="1" s="1"/>
  <c r="B9678" i="1"/>
  <c r="C9678" i="1" s="1"/>
  <c r="B9679" i="1"/>
  <c r="C9679" i="1" s="1"/>
  <c r="B9680" i="1"/>
  <c r="C9680" i="1" s="1"/>
  <c r="B9681" i="1"/>
  <c r="C9681" i="1" s="1"/>
  <c r="B9682" i="1"/>
  <c r="C9682" i="1" s="1"/>
  <c r="B9683" i="1"/>
  <c r="C9683" i="1" s="1"/>
  <c r="B9684" i="1"/>
  <c r="C9684" i="1" s="1"/>
  <c r="B9685" i="1"/>
  <c r="C9685" i="1" s="1"/>
  <c r="B9686" i="1"/>
  <c r="C9686" i="1" s="1"/>
  <c r="B9687" i="1"/>
  <c r="C9687" i="1" s="1"/>
  <c r="B9688" i="1"/>
  <c r="C9688" i="1" s="1"/>
  <c r="B9689" i="1"/>
  <c r="C9689" i="1" s="1"/>
  <c r="B9690" i="1"/>
  <c r="C9690" i="1" s="1"/>
  <c r="B9691" i="1"/>
  <c r="C9691" i="1" s="1"/>
  <c r="B9692" i="1"/>
  <c r="C9692" i="1" s="1"/>
  <c r="B9693" i="1"/>
  <c r="C9693" i="1" s="1"/>
  <c r="B9694" i="1"/>
  <c r="C9694" i="1" s="1"/>
  <c r="B9695" i="1"/>
  <c r="C9695" i="1" s="1"/>
  <c r="B9696" i="1"/>
  <c r="C9696" i="1" s="1"/>
  <c r="B9697" i="1"/>
  <c r="C9697" i="1" s="1"/>
  <c r="B9698" i="1"/>
  <c r="C9698" i="1" s="1"/>
  <c r="B9699" i="1"/>
  <c r="C9699" i="1" s="1"/>
  <c r="B9700" i="1"/>
  <c r="C9700" i="1" s="1"/>
  <c r="B9701" i="1"/>
  <c r="C9701" i="1" s="1"/>
  <c r="B9702" i="1"/>
  <c r="C9702" i="1" s="1"/>
  <c r="B9703" i="1"/>
  <c r="C9703" i="1" s="1"/>
  <c r="B9704" i="1"/>
  <c r="C9704" i="1" s="1"/>
  <c r="B9705" i="1"/>
  <c r="C9705" i="1" s="1"/>
  <c r="B9706" i="1"/>
  <c r="C9706" i="1" s="1"/>
  <c r="B9707" i="1"/>
  <c r="C9707" i="1" s="1"/>
  <c r="B9708" i="1"/>
  <c r="C9708" i="1" s="1"/>
  <c r="B9709" i="1"/>
  <c r="C9709" i="1" s="1"/>
  <c r="B9710" i="1"/>
  <c r="C9710" i="1" s="1"/>
  <c r="B9711" i="1"/>
  <c r="C9711" i="1" s="1"/>
  <c r="B9712" i="1"/>
  <c r="C9712" i="1" s="1"/>
  <c r="B9713" i="1"/>
  <c r="C9713" i="1" s="1"/>
  <c r="B9714" i="1"/>
  <c r="C9714" i="1" s="1"/>
  <c r="B9715" i="1"/>
  <c r="C9715" i="1" s="1"/>
  <c r="B9716" i="1"/>
  <c r="C9716" i="1" s="1"/>
  <c r="B9717" i="1"/>
  <c r="C9717" i="1" s="1"/>
  <c r="B9718" i="1"/>
  <c r="C9718" i="1" s="1"/>
  <c r="B9719" i="1"/>
  <c r="C9719" i="1" s="1"/>
  <c r="B9720" i="1"/>
  <c r="C9720" i="1" s="1"/>
  <c r="B9721" i="1"/>
  <c r="C9721" i="1" s="1"/>
  <c r="B9722" i="1"/>
  <c r="C9722" i="1" s="1"/>
  <c r="B9723" i="1"/>
  <c r="C9723" i="1" s="1"/>
  <c r="B9724" i="1"/>
  <c r="C9724" i="1" s="1"/>
  <c r="B9725" i="1"/>
  <c r="C9725" i="1" s="1"/>
  <c r="B9726" i="1"/>
  <c r="C9726" i="1" s="1"/>
  <c r="B9727" i="1"/>
  <c r="C9727" i="1" s="1"/>
  <c r="B9728" i="1"/>
  <c r="C9728" i="1" s="1"/>
  <c r="B9729" i="1"/>
  <c r="C9729" i="1" s="1"/>
  <c r="B9730" i="1"/>
  <c r="C9730" i="1" s="1"/>
  <c r="B9731" i="1"/>
  <c r="C9731" i="1" s="1"/>
  <c r="B9732" i="1"/>
  <c r="C9732" i="1" s="1"/>
  <c r="B9733" i="1"/>
  <c r="C9733" i="1" s="1"/>
  <c r="B9734" i="1"/>
  <c r="C9734" i="1" s="1"/>
  <c r="B9735" i="1"/>
  <c r="C9735" i="1" s="1"/>
  <c r="B9736" i="1"/>
  <c r="C9736" i="1" s="1"/>
  <c r="B9737" i="1"/>
  <c r="C9737" i="1" s="1"/>
  <c r="B9738" i="1"/>
  <c r="C9738" i="1" s="1"/>
  <c r="B9739" i="1"/>
  <c r="C9739" i="1" s="1"/>
  <c r="B9740" i="1"/>
  <c r="C9740" i="1" s="1"/>
  <c r="B9741" i="1"/>
  <c r="C9741" i="1" s="1"/>
  <c r="B9742" i="1"/>
  <c r="C9742" i="1" s="1"/>
  <c r="B9743" i="1"/>
  <c r="C9743" i="1" s="1"/>
  <c r="B9744" i="1"/>
  <c r="C9744" i="1" s="1"/>
  <c r="B9745" i="1"/>
  <c r="C9745" i="1" s="1"/>
  <c r="B9746" i="1"/>
  <c r="C9746" i="1" s="1"/>
  <c r="B9747" i="1"/>
  <c r="C9747" i="1" s="1"/>
  <c r="B9748" i="1"/>
  <c r="C9748" i="1" s="1"/>
  <c r="B9749" i="1"/>
  <c r="C9749" i="1" s="1"/>
  <c r="B9750" i="1"/>
  <c r="C9750" i="1" s="1"/>
  <c r="B9751" i="1"/>
  <c r="C9751" i="1" s="1"/>
  <c r="B9752" i="1"/>
  <c r="C9752" i="1" s="1"/>
  <c r="B9753" i="1"/>
  <c r="C9753" i="1" s="1"/>
  <c r="B9754" i="1"/>
  <c r="C9754" i="1" s="1"/>
  <c r="B9755" i="1"/>
  <c r="C9755" i="1" s="1"/>
  <c r="B9756" i="1"/>
  <c r="C9756" i="1" s="1"/>
  <c r="B9757" i="1"/>
  <c r="C9757" i="1" s="1"/>
  <c r="B9758" i="1"/>
  <c r="C9758" i="1" s="1"/>
  <c r="B9759" i="1"/>
  <c r="C9759" i="1" s="1"/>
  <c r="B9760" i="1"/>
  <c r="C9760" i="1" s="1"/>
  <c r="B9761" i="1"/>
  <c r="C9761" i="1" s="1"/>
  <c r="B9762" i="1"/>
  <c r="C9762" i="1" s="1"/>
  <c r="B9763" i="1"/>
  <c r="C9763" i="1" s="1"/>
  <c r="B9764" i="1"/>
  <c r="C9764" i="1" s="1"/>
  <c r="B9765" i="1"/>
  <c r="C9765" i="1" s="1"/>
  <c r="B9766" i="1"/>
  <c r="C9766" i="1" s="1"/>
  <c r="B9767" i="1"/>
  <c r="C9767" i="1" s="1"/>
  <c r="B9768" i="1"/>
  <c r="C9768" i="1" s="1"/>
  <c r="B9769" i="1"/>
  <c r="C9769" i="1" s="1"/>
  <c r="B9770" i="1"/>
  <c r="C9770" i="1" s="1"/>
  <c r="B9771" i="1"/>
  <c r="C9771" i="1" s="1"/>
  <c r="B9772" i="1"/>
  <c r="C9772" i="1" s="1"/>
  <c r="B9773" i="1"/>
  <c r="C9773" i="1" s="1"/>
  <c r="B9774" i="1"/>
  <c r="C9774" i="1" s="1"/>
  <c r="B9775" i="1"/>
  <c r="C9775" i="1" s="1"/>
  <c r="B9776" i="1"/>
  <c r="C9776" i="1" s="1"/>
  <c r="B9777" i="1"/>
  <c r="C9777" i="1" s="1"/>
  <c r="B9778" i="1"/>
  <c r="C9778" i="1" s="1"/>
  <c r="B9779" i="1"/>
  <c r="C9779" i="1" s="1"/>
  <c r="B9780" i="1"/>
  <c r="C9780" i="1" s="1"/>
  <c r="B9781" i="1"/>
  <c r="C9781" i="1" s="1"/>
  <c r="B9782" i="1"/>
  <c r="C9782" i="1" s="1"/>
  <c r="B9783" i="1"/>
  <c r="C9783" i="1" s="1"/>
  <c r="B9784" i="1"/>
  <c r="C9784" i="1" s="1"/>
  <c r="B9785" i="1"/>
  <c r="C9785" i="1" s="1"/>
  <c r="B9786" i="1"/>
  <c r="C9786" i="1" s="1"/>
  <c r="B9787" i="1"/>
  <c r="C9787" i="1" s="1"/>
  <c r="B9788" i="1"/>
  <c r="C9788" i="1" s="1"/>
  <c r="B9789" i="1"/>
  <c r="C9789" i="1" s="1"/>
  <c r="B9790" i="1"/>
  <c r="C9790" i="1" s="1"/>
  <c r="B9791" i="1"/>
  <c r="C9791" i="1" s="1"/>
  <c r="B9792" i="1"/>
  <c r="C9792" i="1" s="1"/>
  <c r="B9793" i="1"/>
  <c r="C9793" i="1" s="1"/>
  <c r="B9794" i="1"/>
  <c r="C9794" i="1" s="1"/>
  <c r="B9795" i="1"/>
  <c r="C9795" i="1" s="1"/>
  <c r="B9796" i="1"/>
  <c r="C9796" i="1" s="1"/>
  <c r="B9797" i="1"/>
  <c r="C9797" i="1" s="1"/>
  <c r="B9798" i="1"/>
  <c r="C9798" i="1" s="1"/>
  <c r="B9799" i="1"/>
  <c r="C9799" i="1" s="1"/>
  <c r="B9800" i="1"/>
  <c r="C9800" i="1" s="1"/>
  <c r="B9801" i="1"/>
  <c r="C9801" i="1" s="1"/>
  <c r="B9802" i="1"/>
  <c r="C9802" i="1" s="1"/>
  <c r="B9803" i="1"/>
  <c r="C9803" i="1" s="1"/>
  <c r="B9804" i="1"/>
  <c r="C9804" i="1" s="1"/>
  <c r="B9805" i="1"/>
  <c r="C9805" i="1" s="1"/>
  <c r="B9806" i="1"/>
  <c r="C9806" i="1" s="1"/>
  <c r="B9807" i="1"/>
  <c r="C9807" i="1" s="1"/>
  <c r="B9808" i="1"/>
  <c r="C9808" i="1" s="1"/>
  <c r="B9809" i="1"/>
  <c r="C9809" i="1" s="1"/>
  <c r="B9810" i="1"/>
  <c r="C9810" i="1" s="1"/>
  <c r="B9811" i="1"/>
  <c r="C9811" i="1" s="1"/>
  <c r="B9812" i="1"/>
  <c r="C9812" i="1" s="1"/>
  <c r="B9813" i="1"/>
  <c r="C9813" i="1" s="1"/>
  <c r="B9814" i="1"/>
  <c r="C9814" i="1" s="1"/>
  <c r="B9815" i="1"/>
  <c r="C9815" i="1" s="1"/>
  <c r="B9816" i="1"/>
  <c r="C9816" i="1" s="1"/>
  <c r="B9817" i="1"/>
  <c r="C9817" i="1" s="1"/>
  <c r="B9818" i="1"/>
  <c r="C9818" i="1" s="1"/>
  <c r="B9819" i="1"/>
  <c r="C9819" i="1" s="1"/>
  <c r="B9820" i="1"/>
  <c r="C9820" i="1" s="1"/>
  <c r="B9821" i="1"/>
  <c r="C9821" i="1" s="1"/>
  <c r="B9822" i="1"/>
  <c r="C9822" i="1" s="1"/>
  <c r="B9823" i="1"/>
  <c r="C9823" i="1" s="1"/>
  <c r="B9824" i="1"/>
  <c r="C9824" i="1" s="1"/>
  <c r="B9825" i="1"/>
  <c r="C9825" i="1" s="1"/>
  <c r="B9826" i="1"/>
  <c r="C9826" i="1" s="1"/>
  <c r="B9827" i="1"/>
  <c r="C9827" i="1" s="1"/>
  <c r="B9828" i="1"/>
  <c r="C9828" i="1" s="1"/>
  <c r="B9829" i="1"/>
  <c r="C9829" i="1" s="1"/>
  <c r="B9830" i="1"/>
  <c r="C9830" i="1" s="1"/>
  <c r="B9831" i="1"/>
  <c r="C9831" i="1" s="1"/>
  <c r="B9832" i="1"/>
  <c r="C9832" i="1" s="1"/>
  <c r="B9833" i="1"/>
  <c r="C9833" i="1" s="1"/>
  <c r="B9834" i="1"/>
  <c r="C9834" i="1" s="1"/>
  <c r="B9835" i="1"/>
  <c r="C9835" i="1" s="1"/>
  <c r="B9836" i="1"/>
  <c r="C9836" i="1" s="1"/>
  <c r="B9837" i="1"/>
  <c r="C9837" i="1" s="1"/>
  <c r="B9838" i="1"/>
  <c r="C9838" i="1" s="1"/>
  <c r="B9839" i="1"/>
  <c r="C9839" i="1" s="1"/>
  <c r="B9840" i="1"/>
  <c r="C9840" i="1" s="1"/>
  <c r="B9841" i="1"/>
  <c r="C9841" i="1" s="1"/>
  <c r="B9842" i="1"/>
  <c r="C9842" i="1" s="1"/>
  <c r="B9843" i="1"/>
  <c r="C9843" i="1" s="1"/>
  <c r="B9844" i="1"/>
  <c r="C9844" i="1" s="1"/>
  <c r="B9845" i="1"/>
  <c r="C9845" i="1" s="1"/>
  <c r="B9846" i="1"/>
  <c r="C9846" i="1" s="1"/>
  <c r="B9847" i="1"/>
  <c r="C9847" i="1" s="1"/>
  <c r="B9848" i="1"/>
  <c r="C9848" i="1" s="1"/>
  <c r="B9849" i="1"/>
  <c r="C9849" i="1" s="1"/>
  <c r="B9850" i="1"/>
  <c r="C9850" i="1" s="1"/>
  <c r="B9851" i="1"/>
  <c r="C9851" i="1" s="1"/>
  <c r="B9852" i="1"/>
  <c r="C9852" i="1" s="1"/>
  <c r="B9853" i="1"/>
  <c r="C9853" i="1" s="1"/>
  <c r="B9854" i="1"/>
  <c r="C9854" i="1" s="1"/>
  <c r="B9855" i="1"/>
  <c r="C9855" i="1" s="1"/>
  <c r="B9856" i="1"/>
  <c r="C9856" i="1" s="1"/>
  <c r="B9857" i="1"/>
  <c r="C9857" i="1" s="1"/>
  <c r="B9858" i="1"/>
  <c r="C9858" i="1" s="1"/>
  <c r="B9859" i="1"/>
  <c r="C9859" i="1" s="1"/>
  <c r="B9860" i="1"/>
  <c r="C9860" i="1" s="1"/>
  <c r="B9861" i="1"/>
  <c r="C9861" i="1" s="1"/>
  <c r="B9862" i="1"/>
  <c r="C9862" i="1" s="1"/>
  <c r="B9863" i="1"/>
  <c r="C9863" i="1" s="1"/>
  <c r="B9864" i="1"/>
  <c r="C9864" i="1" s="1"/>
  <c r="B9865" i="1"/>
  <c r="C9865" i="1" s="1"/>
  <c r="B9866" i="1"/>
  <c r="C9866" i="1" s="1"/>
  <c r="B9867" i="1"/>
  <c r="C9867" i="1" s="1"/>
  <c r="B9868" i="1"/>
  <c r="C9868" i="1" s="1"/>
  <c r="B9869" i="1"/>
  <c r="C9869" i="1" s="1"/>
  <c r="B9870" i="1"/>
  <c r="C9870" i="1" s="1"/>
  <c r="B9871" i="1"/>
  <c r="C9871" i="1" s="1"/>
  <c r="B9872" i="1"/>
  <c r="C9872" i="1" s="1"/>
  <c r="B9873" i="1"/>
  <c r="C9873" i="1" s="1"/>
  <c r="B9874" i="1"/>
  <c r="C9874" i="1" s="1"/>
  <c r="B9875" i="1"/>
  <c r="C9875" i="1" s="1"/>
  <c r="B9876" i="1"/>
  <c r="C9876" i="1" s="1"/>
  <c r="B9877" i="1"/>
  <c r="C9877" i="1" s="1"/>
  <c r="B9878" i="1"/>
  <c r="C9878" i="1" s="1"/>
  <c r="B9879" i="1"/>
  <c r="C9879" i="1" s="1"/>
  <c r="B9880" i="1"/>
  <c r="C9880" i="1" s="1"/>
  <c r="B9881" i="1"/>
  <c r="C9881" i="1" s="1"/>
  <c r="B9882" i="1"/>
  <c r="C9882" i="1" s="1"/>
  <c r="B9883" i="1"/>
  <c r="C9883" i="1" s="1"/>
  <c r="B9884" i="1"/>
  <c r="C9884" i="1" s="1"/>
  <c r="B9885" i="1"/>
  <c r="C9885" i="1" s="1"/>
  <c r="B9886" i="1"/>
  <c r="C9886" i="1" s="1"/>
  <c r="B9887" i="1"/>
  <c r="C9887" i="1" s="1"/>
  <c r="B9888" i="1"/>
  <c r="C9888" i="1" s="1"/>
  <c r="B9889" i="1"/>
  <c r="C9889" i="1" s="1"/>
  <c r="B9890" i="1"/>
  <c r="C9890" i="1" s="1"/>
  <c r="B9891" i="1"/>
  <c r="C9891" i="1" s="1"/>
  <c r="B9892" i="1"/>
  <c r="C9892" i="1" s="1"/>
  <c r="B9893" i="1"/>
  <c r="C9893" i="1" s="1"/>
  <c r="B9894" i="1"/>
  <c r="C9894" i="1" s="1"/>
  <c r="B9895" i="1"/>
  <c r="C9895" i="1" s="1"/>
  <c r="B9896" i="1"/>
  <c r="C9896" i="1" s="1"/>
  <c r="B9897" i="1"/>
  <c r="C9897" i="1" s="1"/>
  <c r="B9898" i="1"/>
  <c r="C9898" i="1" s="1"/>
  <c r="B9899" i="1"/>
  <c r="C9899" i="1" s="1"/>
  <c r="B9900" i="1"/>
  <c r="C9900" i="1" s="1"/>
  <c r="B9901" i="1"/>
  <c r="C9901" i="1" s="1"/>
  <c r="B9902" i="1"/>
  <c r="C9902" i="1" s="1"/>
  <c r="B9903" i="1"/>
  <c r="C9903" i="1" s="1"/>
  <c r="B9904" i="1"/>
  <c r="C9904" i="1" s="1"/>
  <c r="B9905" i="1"/>
  <c r="C9905" i="1" s="1"/>
  <c r="B9906" i="1"/>
  <c r="C9906" i="1" s="1"/>
  <c r="B9907" i="1"/>
  <c r="C9907" i="1" s="1"/>
  <c r="B9908" i="1"/>
  <c r="C9908" i="1" s="1"/>
  <c r="B9909" i="1"/>
  <c r="C9909" i="1" s="1"/>
  <c r="B9910" i="1"/>
  <c r="C9910" i="1" s="1"/>
  <c r="B9911" i="1"/>
  <c r="C9911" i="1" s="1"/>
  <c r="B9912" i="1"/>
  <c r="C9912" i="1" s="1"/>
  <c r="B9913" i="1"/>
  <c r="C9913" i="1" s="1"/>
  <c r="B9914" i="1"/>
  <c r="C9914" i="1" s="1"/>
  <c r="B9915" i="1"/>
  <c r="C9915" i="1" s="1"/>
  <c r="B9916" i="1"/>
  <c r="C9916" i="1" s="1"/>
  <c r="B9917" i="1"/>
  <c r="C9917" i="1" s="1"/>
  <c r="B9918" i="1"/>
  <c r="C9918" i="1" s="1"/>
  <c r="B9919" i="1"/>
  <c r="C9919" i="1" s="1"/>
  <c r="B9920" i="1"/>
  <c r="C9920" i="1" s="1"/>
  <c r="B9921" i="1"/>
  <c r="C9921" i="1" s="1"/>
  <c r="B9922" i="1"/>
  <c r="C9922" i="1" s="1"/>
  <c r="B9923" i="1"/>
  <c r="C9923" i="1" s="1"/>
  <c r="B9924" i="1"/>
  <c r="C9924" i="1" s="1"/>
  <c r="B9925" i="1"/>
  <c r="C9925" i="1" s="1"/>
  <c r="B9926" i="1"/>
  <c r="C9926" i="1" s="1"/>
  <c r="B9927" i="1"/>
  <c r="C9927" i="1" s="1"/>
  <c r="B9928" i="1"/>
  <c r="C9928" i="1" s="1"/>
  <c r="B9929" i="1"/>
  <c r="C9929" i="1" s="1"/>
  <c r="B9930" i="1"/>
  <c r="C9930" i="1" s="1"/>
  <c r="B9931" i="1"/>
  <c r="C9931" i="1" s="1"/>
  <c r="B9932" i="1"/>
  <c r="C9932" i="1" s="1"/>
  <c r="B9933" i="1"/>
  <c r="C9933" i="1" s="1"/>
  <c r="B9934" i="1"/>
  <c r="C9934" i="1" s="1"/>
  <c r="B9935" i="1"/>
  <c r="C9935" i="1" s="1"/>
  <c r="B9936" i="1"/>
  <c r="C9936" i="1" s="1"/>
  <c r="B9937" i="1"/>
  <c r="C9937" i="1" s="1"/>
  <c r="B9938" i="1"/>
  <c r="C9938" i="1" s="1"/>
  <c r="B9939" i="1"/>
  <c r="C9939" i="1" s="1"/>
  <c r="B9940" i="1"/>
  <c r="C9940" i="1" s="1"/>
  <c r="B9941" i="1"/>
  <c r="C9941" i="1" s="1"/>
  <c r="B9942" i="1"/>
  <c r="C9942" i="1" s="1"/>
  <c r="B9943" i="1"/>
  <c r="C9943" i="1" s="1"/>
  <c r="B9944" i="1"/>
  <c r="C9944" i="1" s="1"/>
  <c r="B9945" i="1"/>
  <c r="C9945" i="1" s="1"/>
  <c r="B9946" i="1"/>
  <c r="C9946" i="1" s="1"/>
  <c r="B9947" i="1"/>
  <c r="C9947" i="1" s="1"/>
  <c r="B9948" i="1"/>
  <c r="C9948" i="1" s="1"/>
  <c r="B9949" i="1"/>
  <c r="C9949" i="1" s="1"/>
  <c r="B9950" i="1"/>
  <c r="C9950" i="1" s="1"/>
  <c r="B9951" i="1"/>
  <c r="C9951" i="1" s="1"/>
  <c r="B9952" i="1"/>
  <c r="C9952" i="1" s="1"/>
  <c r="B9953" i="1"/>
  <c r="C9953" i="1" s="1"/>
  <c r="B9954" i="1"/>
  <c r="C9954" i="1" s="1"/>
  <c r="B9955" i="1"/>
  <c r="C9955" i="1" s="1"/>
  <c r="B9956" i="1"/>
  <c r="C9956" i="1" s="1"/>
  <c r="B9957" i="1"/>
  <c r="C9957" i="1" s="1"/>
  <c r="B9958" i="1"/>
  <c r="C9958" i="1" s="1"/>
  <c r="B9959" i="1"/>
  <c r="C9959" i="1" s="1"/>
  <c r="B9960" i="1"/>
  <c r="C9960" i="1" s="1"/>
  <c r="B9961" i="1"/>
  <c r="C9961" i="1" s="1"/>
  <c r="B9962" i="1"/>
  <c r="C9962" i="1" s="1"/>
  <c r="B9963" i="1"/>
  <c r="C9963" i="1" s="1"/>
  <c r="B9964" i="1"/>
  <c r="C9964" i="1" s="1"/>
  <c r="B9965" i="1"/>
  <c r="C9965" i="1" s="1"/>
  <c r="B9966" i="1"/>
  <c r="C9966" i="1" s="1"/>
  <c r="B9967" i="1"/>
  <c r="C9967" i="1" s="1"/>
  <c r="B9968" i="1"/>
  <c r="C9968" i="1" s="1"/>
  <c r="B9969" i="1"/>
  <c r="C9969" i="1" s="1"/>
  <c r="B9970" i="1"/>
  <c r="C9970" i="1" s="1"/>
  <c r="B9971" i="1"/>
  <c r="C9971" i="1" s="1"/>
  <c r="B9972" i="1"/>
  <c r="C9972" i="1" s="1"/>
  <c r="B9973" i="1"/>
  <c r="C9973" i="1" s="1"/>
  <c r="B9974" i="1"/>
  <c r="C9974" i="1" s="1"/>
  <c r="B9975" i="1"/>
  <c r="C9975" i="1" s="1"/>
  <c r="B9976" i="1"/>
  <c r="C9976" i="1" s="1"/>
  <c r="B9977" i="1"/>
  <c r="C9977" i="1" s="1"/>
  <c r="B9978" i="1"/>
  <c r="C9978" i="1" s="1"/>
  <c r="B9979" i="1"/>
  <c r="C9979" i="1" s="1"/>
  <c r="B9980" i="1"/>
  <c r="C9980" i="1" s="1"/>
  <c r="B9981" i="1"/>
  <c r="C9981" i="1" s="1"/>
  <c r="B9982" i="1"/>
  <c r="C9982" i="1" s="1"/>
  <c r="B9983" i="1"/>
  <c r="C9983" i="1" s="1"/>
  <c r="B9984" i="1"/>
  <c r="C9984" i="1" s="1"/>
  <c r="B9985" i="1"/>
  <c r="C9985" i="1" s="1"/>
  <c r="B9986" i="1"/>
  <c r="C9986" i="1" s="1"/>
  <c r="B9987" i="1"/>
  <c r="C9987" i="1" s="1"/>
  <c r="B9988" i="1"/>
  <c r="C9988" i="1" s="1"/>
  <c r="B9989" i="1"/>
  <c r="C9989" i="1" s="1"/>
  <c r="B9990" i="1"/>
  <c r="C9990" i="1" s="1"/>
  <c r="B9991" i="1"/>
  <c r="C9991" i="1" s="1"/>
  <c r="B9992" i="1"/>
  <c r="C9992" i="1" s="1"/>
  <c r="B9993" i="1"/>
  <c r="C9993" i="1" s="1"/>
  <c r="B9994" i="1"/>
  <c r="C9994" i="1" s="1"/>
  <c r="B9995" i="1"/>
  <c r="C9995" i="1" s="1"/>
  <c r="B9996" i="1"/>
  <c r="C9996" i="1" s="1"/>
  <c r="B9997" i="1"/>
  <c r="C9997" i="1" s="1"/>
  <c r="B9998" i="1"/>
  <c r="C9998" i="1" s="1"/>
  <c r="B9999" i="1"/>
  <c r="C9999" i="1" s="1"/>
  <c r="B10000" i="1"/>
  <c r="C10000" i="1" s="1"/>
  <c r="B10001" i="1"/>
  <c r="C10001" i="1" s="1"/>
  <c r="B10002" i="1"/>
  <c r="C10002" i="1" s="1"/>
  <c r="B10003" i="1"/>
  <c r="C10003" i="1" s="1"/>
  <c r="B10004" i="1"/>
  <c r="C10004" i="1" s="1"/>
  <c r="B10005" i="1"/>
  <c r="C10005" i="1" s="1"/>
  <c r="B10006" i="1"/>
  <c r="C10006" i="1" s="1"/>
  <c r="B10007" i="1"/>
  <c r="C10007" i="1" s="1"/>
  <c r="B10008" i="1"/>
  <c r="C10008" i="1" s="1"/>
  <c r="B10009" i="1"/>
  <c r="C10009" i="1" s="1"/>
  <c r="B10010" i="1"/>
  <c r="C10010" i="1" s="1"/>
  <c r="B10011" i="1"/>
  <c r="C10011" i="1" s="1"/>
  <c r="B10012" i="1"/>
  <c r="C10012" i="1" s="1"/>
  <c r="B10013" i="1"/>
  <c r="C10013" i="1" s="1"/>
  <c r="B10014" i="1"/>
  <c r="C10014" i="1" s="1"/>
  <c r="B10015" i="1"/>
  <c r="C10015" i="1" s="1"/>
  <c r="B10016" i="1"/>
  <c r="C10016" i="1" s="1"/>
  <c r="B10017" i="1"/>
  <c r="C10017" i="1" s="1"/>
  <c r="B10018" i="1"/>
  <c r="C10018" i="1" s="1"/>
  <c r="B10019" i="1"/>
  <c r="C10019" i="1" s="1"/>
  <c r="B10020" i="1"/>
  <c r="C10020" i="1" s="1"/>
  <c r="B10021" i="1"/>
  <c r="C10021" i="1" s="1"/>
  <c r="B10022" i="1"/>
  <c r="C10022" i="1" s="1"/>
  <c r="B10023" i="1"/>
  <c r="C10023" i="1" s="1"/>
  <c r="B10024" i="1"/>
  <c r="C10024" i="1" s="1"/>
  <c r="B10025" i="1"/>
  <c r="C10025" i="1" s="1"/>
  <c r="B10026" i="1"/>
  <c r="C10026" i="1" s="1"/>
  <c r="B10027" i="1"/>
  <c r="C10027" i="1" s="1"/>
  <c r="B10028" i="1"/>
  <c r="C10028" i="1" s="1"/>
  <c r="B10029" i="1"/>
  <c r="C10029" i="1" s="1"/>
  <c r="B10030" i="1"/>
  <c r="C10030" i="1" s="1"/>
  <c r="B10031" i="1"/>
  <c r="C10031" i="1" s="1"/>
  <c r="B10032" i="1"/>
  <c r="C10032" i="1" s="1"/>
  <c r="B10033" i="1"/>
  <c r="C10033" i="1" s="1"/>
  <c r="B10034" i="1"/>
  <c r="C10034" i="1" s="1"/>
  <c r="B10035" i="1"/>
  <c r="C10035" i="1" s="1"/>
  <c r="B10036" i="1"/>
  <c r="C10036" i="1" s="1"/>
  <c r="B10037" i="1"/>
  <c r="C10037" i="1" s="1"/>
  <c r="B10038" i="1"/>
  <c r="C10038" i="1" s="1"/>
  <c r="B10039" i="1"/>
  <c r="C10039" i="1" s="1"/>
  <c r="B10040" i="1"/>
  <c r="C10040" i="1" s="1"/>
  <c r="B10041" i="1"/>
  <c r="C10041" i="1" s="1"/>
  <c r="B10042" i="1"/>
  <c r="C10042" i="1" s="1"/>
  <c r="B10043" i="1"/>
  <c r="C10043" i="1" s="1"/>
  <c r="B10044" i="1"/>
  <c r="C10044" i="1" s="1"/>
  <c r="B10045" i="1"/>
  <c r="C10045" i="1" s="1"/>
  <c r="B10046" i="1"/>
  <c r="C10046" i="1" s="1"/>
  <c r="B10047" i="1"/>
  <c r="C10047" i="1" s="1"/>
  <c r="B10048" i="1"/>
  <c r="C10048" i="1" s="1"/>
  <c r="B10049" i="1"/>
  <c r="C10049" i="1" s="1"/>
  <c r="B10050" i="1"/>
  <c r="C10050" i="1" s="1"/>
  <c r="B10051" i="1"/>
  <c r="C10051" i="1" s="1"/>
  <c r="B10052" i="1"/>
  <c r="C10052" i="1" s="1"/>
  <c r="B10053" i="1"/>
  <c r="C10053" i="1" s="1"/>
  <c r="B10054" i="1"/>
  <c r="C10054" i="1" s="1"/>
  <c r="B10055" i="1"/>
  <c r="C10055" i="1" s="1"/>
  <c r="B10056" i="1"/>
  <c r="C10056" i="1" s="1"/>
  <c r="B10057" i="1"/>
  <c r="C10057" i="1" s="1"/>
  <c r="B10058" i="1"/>
  <c r="C10058" i="1" s="1"/>
  <c r="B10059" i="1"/>
  <c r="C10059" i="1" s="1"/>
  <c r="B10060" i="1"/>
  <c r="C10060" i="1" s="1"/>
  <c r="B10061" i="1"/>
  <c r="C10061" i="1" s="1"/>
  <c r="B10062" i="1"/>
  <c r="C10062" i="1" s="1"/>
  <c r="B10063" i="1"/>
  <c r="C10063" i="1" s="1"/>
  <c r="B10064" i="1"/>
  <c r="C10064" i="1" s="1"/>
  <c r="B10065" i="1"/>
  <c r="C10065" i="1" s="1"/>
  <c r="B10066" i="1"/>
  <c r="C10066" i="1" s="1"/>
  <c r="B10067" i="1"/>
  <c r="C10067" i="1" s="1"/>
  <c r="B10068" i="1"/>
  <c r="C10068" i="1" s="1"/>
  <c r="B10069" i="1"/>
  <c r="C10069" i="1" s="1"/>
  <c r="B10070" i="1"/>
  <c r="C10070" i="1" s="1"/>
  <c r="B10071" i="1"/>
  <c r="C10071" i="1" s="1"/>
  <c r="B10072" i="1"/>
  <c r="C10072" i="1" s="1"/>
  <c r="B10073" i="1"/>
  <c r="C10073" i="1" s="1"/>
  <c r="B10074" i="1"/>
  <c r="C10074" i="1" s="1"/>
  <c r="B10075" i="1"/>
  <c r="C10075" i="1" s="1"/>
  <c r="B10076" i="1"/>
  <c r="C10076" i="1" s="1"/>
  <c r="B10077" i="1"/>
  <c r="C10077" i="1" s="1"/>
  <c r="B10078" i="1"/>
  <c r="C10078" i="1" s="1"/>
  <c r="B10079" i="1"/>
  <c r="C10079" i="1" s="1"/>
  <c r="B10080" i="1"/>
  <c r="C10080" i="1" s="1"/>
  <c r="B10081" i="1"/>
  <c r="C10081" i="1" s="1"/>
  <c r="B10082" i="1"/>
  <c r="C10082" i="1" s="1"/>
  <c r="B10083" i="1"/>
  <c r="C10083" i="1" s="1"/>
  <c r="B10084" i="1"/>
  <c r="C10084" i="1" s="1"/>
  <c r="B10085" i="1"/>
  <c r="C10085" i="1" s="1"/>
  <c r="B10086" i="1"/>
  <c r="C10086" i="1" s="1"/>
  <c r="B10087" i="1"/>
  <c r="C10087" i="1" s="1"/>
  <c r="B10088" i="1"/>
  <c r="C10088" i="1" s="1"/>
  <c r="B10089" i="1"/>
  <c r="C10089" i="1" s="1"/>
  <c r="B10090" i="1"/>
  <c r="C10090" i="1" s="1"/>
  <c r="B10091" i="1"/>
  <c r="C10091" i="1" s="1"/>
  <c r="B10092" i="1"/>
  <c r="C10092" i="1" s="1"/>
  <c r="B10093" i="1"/>
  <c r="C10093" i="1" s="1"/>
  <c r="B10094" i="1"/>
  <c r="C10094" i="1" s="1"/>
  <c r="B10095" i="1"/>
  <c r="C10095" i="1" s="1"/>
  <c r="B10096" i="1"/>
  <c r="C10096" i="1" s="1"/>
  <c r="B10097" i="1"/>
  <c r="C10097" i="1" s="1"/>
  <c r="B10098" i="1"/>
  <c r="C10098" i="1" s="1"/>
  <c r="B10099" i="1"/>
  <c r="C10099" i="1" s="1"/>
  <c r="B10100" i="1"/>
  <c r="C10100" i="1" s="1"/>
  <c r="B10101" i="1"/>
  <c r="C10101" i="1" s="1"/>
  <c r="B10102" i="1"/>
  <c r="C10102" i="1" s="1"/>
  <c r="B10103" i="1"/>
  <c r="C10103" i="1" s="1"/>
  <c r="B10104" i="1"/>
  <c r="C10104" i="1" s="1"/>
  <c r="B10105" i="1"/>
  <c r="C10105" i="1" s="1"/>
  <c r="B10106" i="1"/>
  <c r="C10106" i="1" s="1"/>
  <c r="B10107" i="1"/>
  <c r="C10107" i="1" s="1"/>
  <c r="B10108" i="1"/>
  <c r="C10108" i="1" s="1"/>
  <c r="B10109" i="1"/>
  <c r="C10109" i="1" s="1"/>
  <c r="B10110" i="1"/>
  <c r="C10110" i="1" s="1"/>
  <c r="B10111" i="1"/>
  <c r="C10111" i="1" s="1"/>
  <c r="B10112" i="1"/>
  <c r="C10112" i="1" s="1"/>
  <c r="B10113" i="1"/>
  <c r="C10113" i="1" s="1"/>
  <c r="B10114" i="1"/>
  <c r="C10114" i="1" s="1"/>
  <c r="B10115" i="1"/>
  <c r="C10115" i="1" s="1"/>
  <c r="B10116" i="1"/>
  <c r="C10116" i="1" s="1"/>
  <c r="B10117" i="1"/>
  <c r="C10117" i="1" s="1"/>
  <c r="B10118" i="1"/>
  <c r="C10118" i="1" s="1"/>
  <c r="B10119" i="1"/>
  <c r="C10119" i="1" s="1"/>
  <c r="B10120" i="1"/>
  <c r="C10120" i="1" s="1"/>
  <c r="B10121" i="1"/>
  <c r="C10121" i="1" s="1"/>
  <c r="B10122" i="1"/>
  <c r="C10122" i="1" s="1"/>
  <c r="B10123" i="1"/>
  <c r="C10123" i="1" s="1"/>
  <c r="B10124" i="1"/>
  <c r="C10124" i="1" s="1"/>
  <c r="B10125" i="1"/>
  <c r="C10125" i="1" s="1"/>
  <c r="B10126" i="1"/>
  <c r="C10126" i="1" s="1"/>
  <c r="B10127" i="1"/>
  <c r="C10127" i="1" s="1"/>
  <c r="B10128" i="1"/>
  <c r="C10128" i="1" s="1"/>
  <c r="B10129" i="1"/>
  <c r="C10129" i="1" s="1"/>
  <c r="B10130" i="1"/>
  <c r="C10130" i="1" s="1"/>
  <c r="B10131" i="1"/>
  <c r="C10131" i="1" s="1"/>
  <c r="B10132" i="1"/>
  <c r="C10132" i="1" s="1"/>
  <c r="B10133" i="1"/>
  <c r="C10133" i="1" s="1"/>
  <c r="B10134" i="1"/>
  <c r="C10134" i="1" s="1"/>
  <c r="B10135" i="1"/>
  <c r="C10135" i="1" s="1"/>
  <c r="B10136" i="1"/>
  <c r="C10136" i="1" s="1"/>
  <c r="B10137" i="1"/>
  <c r="C10137" i="1" s="1"/>
  <c r="B10138" i="1"/>
  <c r="C10138" i="1" s="1"/>
  <c r="B10139" i="1"/>
  <c r="C10139" i="1" s="1"/>
  <c r="B10140" i="1"/>
  <c r="C10140" i="1" s="1"/>
  <c r="B10141" i="1"/>
  <c r="C10141" i="1" s="1"/>
  <c r="B10142" i="1"/>
  <c r="C10142" i="1" s="1"/>
  <c r="B10143" i="1"/>
  <c r="C10143" i="1" s="1"/>
  <c r="B10144" i="1"/>
  <c r="C10144" i="1" s="1"/>
  <c r="B10145" i="1"/>
  <c r="C10145" i="1" s="1"/>
  <c r="B10146" i="1"/>
  <c r="C10146" i="1" s="1"/>
  <c r="B10147" i="1"/>
  <c r="C10147" i="1" s="1"/>
  <c r="B10148" i="1"/>
  <c r="C10148" i="1" s="1"/>
  <c r="B10149" i="1"/>
  <c r="C10149" i="1" s="1"/>
  <c r="B10150" i="1"/>
  <c r="C10150" i="1" s="1"/>
  <c r="B10151" i="1"/>
  <c r="C10151" i="1" s="1"/>
  <c r="B10152" i="1"/>
  <c r="C10152" i="1" s="1"/>
  <c r="B10153" i="1"/>
  <c r="C10153" i="1" s="1"/>
  <c r="B10154" i="1"/>
  <c r="C10154" i="1" s="1"/>
  <c r="B10155" i="1"/>
  <c r="C10155" i="1" s="1"/>
  <c r="B10156" i="1"/>
  <c r="C10156" i="1" s="1"/>
  <c r="B10157" i="1"/>
  <c r="C10157" i="1" s="1"/>
  <c r="B10158" i="1"/>
  <c r="C10158" i="1" s="1"/>
  <c r="B10159" i="1"/>
  <c r="C10159" i="1" s="1"/>
  <c r="B10160" i="1"/>
  <c r="C10160" i="1" s="1"/>
  <c r="B10161" i="1"/>
  <c r="C10161" i="1" s="1"/>
  <c r="B10162" i="1"/>
  <c r="C10162" i="1" s="1"/>
  <c r="B10163" i="1"/>
  <c r="C10163" i="1" s="1"/>
  <c r="B10164" i="1"/>
  <c r="C10164" i="1" s="1"/>
  <c r="B10165" i="1"/>
  <c r="C10165" i="1" s="1"/>
  <c r="B10166" i="1"/>
  <c r="C10166" i="1" s="1"/>
  <c r="B10167" i="1"/>
  <c r="C10167" i="1" s="1"/>
  <c r="B10168" i="1"/>
  <c r="C10168" i="1" s="1"/>
  <c r="B10169" i="1"/>
  <c r="C10169" i="1" s="1"/>
  <c r="B10170" i="1"/>
  <c r="C10170" i="1" s="1"/>
  <c r="B10171" i="1"/>
  <c r="C10171" i="1" s="1"/>
  <c r="B10172" i="1"/>
  <c r="C10172" i="1" s="1"/>
  <c r="B10173" i="1"/>
  <c r="C10173" i="1" s="1"/>
  <c r="B10174" i="1"/>
  <c r="C10174" i="1" s="1"/>
  <c r="B10175" i="1"/>
  <c r="C10175" i="1" s="1"/>
  <c r="B10176" i="1"/>
  <c r="C10176" i="1" s="1"/>
  <c r="B10177" i="1"/>
  <c r="C10177" i="1" s="1"/>
  <c r="B10178" i="1"/>
  <c r="C10178" i="1" s="1"/>
  <c r="B10179" i="1"/>
  <c r="C10179" i="1" s="1"/>
  <c r="B10180" i="1"/>
  <c r="C10180" i="1" s="1"/>
  <c r="B10181" i="1"/>
  <c r="C10181" i="1" s="1"/>
  <c r="B10182" i="1"/>
  <c r="C10182" i="1" s="1"/>
  <c r="B10183" i="1"/>
  <c r="C10183" i="1" s="1"/>
  <c r="B10184" i="1"/>
  <c r="C10184" i="1" s="1"/>
  <c r="B10185" i="1"/>
  <c r="C10185" i="1" s="1"/>
  <c r="B10186" i="1"/>
  <c r="C10186" i="1" s="1"/>
  <c r="B10187" i="1"/>
  <c r="C10187" i="1" s="1"/>
  <c r="B10188" i="1"/>
  <c r="C10188" i="1" s="1"/>
  <c r="B10189" i="1"/>
  <c r="C10189" i="1" s="1"/>
  <c r="B10190" i="1"/>
  <c r="C10190" i="1" s="1"/>
  <c r="B10191" i="1"/>
  <c r="C10191" i="1" s="1"/>
  <c r="B10192" i="1"/>
  <c r="C10192" i="1" s="1"/>
  <c r="B10193" i="1"/>
  <c r="C10193" i="1" s="1"/>
  <c r="B10194" i="1"/>
  <c r="C10194" i="1" s="1"/>
  <c r="B10195" i="1"/>
  <c r="C10195" i="1" s="1"/>
  <c r="B10196" i="1"/>
  <c r="C10196" i="1" s="1"/>
  <c r="B10197" i="1"/>
  <c r="C10197" i="1" s="1"/>
  <c r="B10198" i="1"/>
  <c r="C10198" i="1" s="1"/>
  <c r="B10199" i="1"/>
  <c r="C10199" i="1" s="1"/>
  <c r="B10200" i="1"/>
  <c r="C10200" i="1" s="1"/>
  <c r="B10201" i="1"/>
  <c r="C10201" i="1" s="1"/>
  <c r="B10202" i="1"/>
  <c r="C10202" i="1" s="1"/>
  <c r="B10203" i="1"/>
  <c r="C10203" i="1" s="1"/>
  <c r="B10204" i="1"/>
  <c r="C10204" i="1" s="1"/>
  <c r="B10205" i="1"/>
  <c r="C10205" i="1" s="1"/>
  <c r="B10206" i="1"/>
  <c r="C10206" i="1" s="1"/>
  <c r="B10207" i="1"/>
  <c r="C10207" i="1" s="1"/>
  <c r="B10208" i="1"/>
  <c r="C10208" i="1" s="1"/>
  <c r="B10209" i="1"/>
  <c r="C10209" i="1" s="1"/>
  <c r="B10210" i="1"/>
  <c r="C10210" i="1" s="1"/>
  <c r="B10211" i="1"/>
  <c r="C10211" i="1" s="1"/>
  <c r="B10212" i="1"/>
  <c r="C10212" i="1" s="1"/>
  <c r="B10213" i="1"/>
  <c r="C10213" i="1" s="1"/>
  <c r="B10214" i="1"/>
  <c r="C10214" i="1" s="1"/>
  <c r="B10215" i="1"/>
  <c r="C10215" i="1" s="1"/>
  <c r="B10216" i="1"/>
  <c r="C10216" i="1" s="1"/>
  <c r="B10217" i="1"/>
  <c r="C10217" i="1" s="1"/>
  <c r="B10218" i="1"/>
  <c r="C10218" i="1" s="1"/>
  <c r="B10219" i="1"/>
  <c r="C10219" i="1" s="1"/>
  <c r="B10220" i="1"/>
  <c r="C10220" i="1" s="1"/>
  <c r="B10221" i="1"/>
  <c r="C10221" i="1" s="1"/>
  <c r="B10222" i="1"/>
  <c r="C10222" i="1" s="1"/>
  <c r="B10223" i="1"/>
  <c r="C10223" i="1" s="1"/>
  <c r="B10224" i="1"/>
  <c r="C10224" i="1" s="1"/>
  <c r="B10225" i="1"/>
  <c r="C10225" i="1" s="1"/>
  <c r="B10226" i="1"/>
  <c r="C10226" i="1" s="1"/>
  <c r="B10227" i="1"/>
  <c r="C10227" i="1" s="1"/>
  <c r="B10228" i="1"/>
  <c r="C10228" i="1" s="1"/>
  <c r="B10229" i="1"/>
  <c r="C10229" i="1" s="1"/>
  <c r="B10230" i="1"/>
  <c r="C10230" i="1" s="1"/>
  <c r="B10231" i="1"/>
  <c r="C10231" i="1" s="1"/>
  <c r="B10232" i="1"/>
  <c r="C10232" i="1" s="1"/>
  <c r="B10233" i="1"/>
  <c r="C10233" i="1" s="1"/>
  <c r="B10234" i="1"/>
  <c r="C10234" i="1" s="1"/>
  <c r="B10235" i="1"/>
  <c r="C10235" i="1" s="1"/>
  <c r="B10236" i="1"/>
  <c r="C10236" i="1" s="1"/>
  <c r="B10237" i="1"/>
  <c r="C10237" i="1" s="1"/>
  <c r="B10238" i="1"/>
  <c r="C10238" i="1" s="1"/>
  <c r="B10239" i="1"/>
  <c r="C10239" i="1" s="1"/>
  <c r="B10240" i="1"/>
  <c r="C10240" i="1" s="1"/>
  <c r="B10241" i="1"/>
  <c r="C10241" i="1" s="1"/>
  <c r="B10242" i="1"/>
  <c r="C10242" i="1" s="1"/>
  <c r="B10243" i="1"/>
  <c r="C10243" i="1" s="1"/>
  <c r="B10244" i="1"/>
  <c r="C10244" i="1" s="1"/>
  <c r="B10245" i="1"/>
  <c r="C10245" i="1" s="1"/>
  <c r="B10246" i="1"/>
  <c r="C10246" i="1" s="1"/>
  <c r="B10247" i="1"/>
  <c r="C10247" i="1" s="1"/>
  <c r="B10248" i="1"/>
  <c r="C10248" i="1" s="1"/>
  <c r="B10249" i="1"/>
  <c r="C10249" i="1" s="1"/>
  <c r="B10250" i="1"/>
  <c r="C10250" i="1" s="1"/>
  <c r="B10251" i="1"/>
  <c r="C10251" i="1" s="1"/>
  <c r="B10252" i="1"/>
  <c r="C10252" i="1" s="1"/>
  <c r="B10253" i="1"/>
  <c r="C10253" i="1" s="1"/>
  <c r="B10254" i="1"/>
  <c r="C10254" i="1" s="1"/>
  <c r="B10255" i="1"/>
  <c r="C10255" i="1" s="1"/>
  <c r="B10256" i="1"/>
  <c r="C10256" i="1" s="1"/>
  <c r="B10257" i="1"/>
  <c r="C10257" i="1" s="1"/>
  <c r="B10258" i="1"/>
  <c r="C10258" i="1" s="1"/>
  <c r="B10259" i="1"/>
  <c r="C10259" i="1" s="1"/>
  <c r="B10260" i="1"/>
  <c r="C10260" i="1" s="1"/>
  <c r="B10261" i="1"/>
  <c r="C10261" i="1" s="1"/>
  <c r="B10262" i="1"/>
  <c r="C10262" i="1" s="1"/>
  <c r="B10263" i="1"/>
  <c r="C10263" i="1" s="1"/>
  <c r="B10264" i="1"/>
  <c r="C10264" i="1" s="1"/>
  <c r="B10265" i="1"/>
  <c r="C10265" i="1" s="1"/>
  <c r="B10266" i="1"/>
  <c r="C10266" i="1" s="1"/>
  <c r="B10267" i="1"/>
  <c r="C10267" i="1" s="1"/>
  <c r="B10268" i="1"/>
  <c r="C10268" i="1" s="1"/>
  <c r="B10269" i="1"/>
  <c r="C10269" i="1" s="1"/>
  <c r="B10270" i="1"/>
  <c r="C10270" i="1" s="1"/>
  <c r="B10271" i="1"/>
  <c r="C10271" i="1" s="1"/>
  <c r="B10272" i="1"/>
  <c r="C10272" i="1" s="1"/>
  <c r="B10273" i="1"/>
  <c r="C10273" i="1" s="1"/>
  <c r="B10274" i="1"/>
  <c r="C10274" i="1" s="1"/>
  <c r="B10275" i="1"/>
  <c r="C10275" i="1" s="1"/>
  <c r="B10276" i="1"/>
  <c r="C10276" i="1" s="1"/>
  <c r="B10277" i="1"/>
  <c r="C10277" i="1" s="1"/>
  <c r="B10278" i="1"/>
  <c r="C10278" i="1" s="1"/>
  <c r="B10279" i="1"/>
  <c r="C10279" i="1" s="1"/>
  <c r="B10280" i="1"/>
  <c r="C10280" i="1" s="1"/>
  <c r="B10281" i="1"/>
  <c r="C10281" i="1" s="1"/>
  <c r="B10282" i="1"/>
  <c r="C10282" i="1" s="1"/>
  <c r="B10283" i="1"/>
  <c r="C10283" i="1" s="1"/>
  <c r="B10284" i="1"/>
  <c r="C10284" i="1" s="1"/>
  <c r="B10285" i="1"/>
  <c r="C10285" i="1" s="1"/>
  <c r="B10286" i="1"/>
  <c r="C10286" i="1" s="1"/>
  <c r="B10287" i="1"/>
  <c r="C10287" i="1" s="1"/>
  <c r="B10288" i="1"/>
  <c r="C10288" i="1" s="1"/>
  <c r="B10289" i="1"/>
  <c r="C10289" i="1" s="1"/>
  <c r="B10290" i="1"/>
  <c r="C10290" i="1" s="1"/>
  <c r="B10291" i="1"/>
  <c r="C10291" i="1" s="1"/>
  <c r="B10292" i="1"/>
  <c r="C10292" i="1" s="1"/>
  <c r="B10293" i="1"/>
  <c r="C10293" i="1" s="1"/>
  <c r="B10294" i="1"/>
  <c r="C10294" i="1" s="1"/>
  <c r="B10295" i="1"/>
  <c r="C10295" i="1" s="1"/>
  <c r="B10296" i="1"/>
  <c r="C10296" i="1" s="1"/>
  <c r="B10297" i="1"/>
  <c r="C10297" i="1" s="1"/>
  <c r="B10298" i="1"/>
  <c r="C10298" i="1" s="1"/>
  <c r="B10299" i="1"/>
  <c r="C10299" i="1" s="1"/>
  <c r="B10300" i="1"/>
  <c r="C10300" i="1" s="1"/>
  <c r="B10301" i="1"/>
  <c r="C10301" i="1" s="1"/>
  <c r="B10302" i="1"/>
  <c r="C10302" i="1" s="1"/>
  <c r="B10303" i="1"/>
  <c r="C10303" i="1" s="1"/>
  <c r="B10304" i="1"/>
  <c r="C10304" i="1" s="1"/>
  <c r="B10305" i="1"/>
  <c r="C10305" i="1" s="1"/>
  <c r="B10306" i="1"/>
  <c r="C10306" i="1" s="1"/>
  <c r="B10307" i="1"/>
  <c r="C10307" i="1" s="1"/>
  <c r="B10308" i="1"/>
  <c r="C10308" i="1" s="1"/>
  <c r="B10309" i="1"/>
  <c r="C10309" i="1" s="1"/>
  <c r="B10310" i="1"/>
  <c r="C10310" i="1" s="1"/>
  <c r="B10311" i="1"/>
  <c r="C10311" i="1" s="1"/>
  <c r="B10312" i="1"/>
  <c r="C10312" i="1" s="1"/>
  <c r="B10313" i="1"/>
  <c r="C10313" i="1" s="1"/>
  <c r="B10314" i="1"/>
  <c r="C10314" i="1" s="1"/>
  <c r="B10315" i="1"/>
  <c r="C10315" i="1" s="1"/>
  <c r="B10316" i="1"/>
  <c r="C10316" i="1" s="1"/>
  <c r="B10317" i="1"/>
  <c r="C10317" i="1" s="1"/>
  <c r="B10318" i="1"/>
  <c r="C10318" i="1" s="1"/>
  <c r="B10319" i="1"/>
  <c r="C10319" i="1" s="1"/>
  <c r="B10320" i="1"/>
  <c r="C10320" i="1" s="1"/>
  <c r="B10321" i="1"/>
  <c r="C10321" i="1" s="1"/>
  <c r="B10322" i="1"/>
  <c r="C10322" i="1" s="1"/>
  <c r="B10323" i="1"/>
  <c r="C10323" i="1" s="1"/>
  <c r="B10324" i="1"/>
  <c r="C10324" i="1" s="1"/>
  <c r="B10325" i="1"/>
  <c r="C10325" i="1" s="1"/>
  <c r="B10326" i="1"/>
  <c r="C10326" i="1" s="1"/>
  <c r="B10327" i="1"/>
  <c r="C10327" i="1" s="1"/>
  <c r="B10328" i="1"/>
  <c r="C10328" i="1" s="1"/>
  <c r="B10329" i="1"/>
  <c r="C10329" i="1" s="1"/>
  <c r="B10330" i="1"/>
  <c r="C10330" i="1" s="1"/>
  <c r="B10331" i="1"/>
  <c r="C10331" i="1" s="1"/>
  <c r="B10332" i="1"/>
  <c r="C10332" i="1" s="1"/>
  <c r="B10333" i="1"/>
  <c r="C10333" i="1" s="1"/>
  <c r="B10334" i="1"/>
  <c r="C10334" i="1" s="1"/>
  <c r="B10335" i="1"/>
  <c r="C10335" i="1" s="1"/>
  <c r="B10336" i="1"/>
  <c r="C10336" i="1" s="1"/>
  <c r="B10337" i="1"/>
  <c r="C10337" i="1" s="1"/>
  <c r="B10338" i="1"/>
  <c r="C10338" i="1" s="1"/>
  <c r="B10339" i="1"/>
  <c r="C10339" i="1" s="1"/>
  <c r="B10340" i="1"/>
  <c r="C10340" i="1" s="1"/>
  <c r="B10341" i="1"/>
  <c r="C10341" i="1" s="1"/>
  <c r="B10342" i="1"/>
  <c r="C10342" i="1" s="1"/>
  <c r="B10343" i="1"/>
  <c r="C10343" i="1" s="1"/>
  <c r="B10344" i="1"/>
  <c r="C10344" i="1" s="1"/>
  <c r="B10345" i="1"/>
  <c r="C10345" i="1" s="1"/>
  <c r="B10346" i="1"/>
  <c r="C10346" i="1" s="1"/>
  <c r="B10347" i="1"/>
  <c r="C10347" i="1" s="1"/>
  <c r="B10348" i="1"/>
  <c r="C10348" i="1" s="1"/>
  <c r="B10349" i="1"/>
  <c r="C10349" i="1" s="1"/>
  <c r="B10350" i="1"/>
  <c r="C10350" i="1" s="1"/>
  <c r="B10351" i="1"/>
  <c r="C10351" i="1" s="1"/>
  <c r="B10352" i="1"/>
  <c r="C10352" i="1" s="1"/>
  <c r="B10353" i="1"/>
  <c r="C10353" i="1" s="1"/>
  <c r="B10354" i="1"/>
  <c r="C10354" i="1" s="1"/>
  <c r="B10355" i="1"/>
  <c r="C10355" i="1" s="1"/>
  <c r="B10356" i="1"/>
  <c r="C10356" i="1" s="1"/>
  <c r="B10357" i="1"/>
  <c r="C10357" i="1" s="1"/>
  <c r="B10358" i="1"/>
  <c r="C10358" i="1" s="1"/>
  <c r="B10359" i="1"/>
  <c r="C10359" i="1" s="1"/>
  <c r="B10360" i="1"/>
  <c r="C10360" i="1" s="1"/>
  <c r="B10361" i="1"/>
  <c r="C10361" i="1" s="1"/>
  <c r="B10362" i="1"/>
  <c r="C10362" i="1" s="1"/>
  <c r="B10363" i="1"/>
  <c r="C10363" i="1" s="1"/>
  <c r="B10364" i="1"/>
  <c r="C10364" i="1" s="1"/>
  <c r="B10365" i="1"/>
  <c r="C10365" i="1" s="1"/>
  <c r="B10366" i="1"/>
  <c r="C10366" i="1" s="1"/>
  <c r="B10367" i="1"/>
  <c r="C10367" i="1" s="1"/>
  <c r="B10368" i="1"/>
  <c r="C10368" i="1" s="1"/>
  <c r="B10369" i="1"/>
  <c r="C10369" i="1" s="1"/>
  <c r="B10370" i="1"/>
  <c r="C10370" i="1" s="1"/>
  <c r="B10371" i="1"/>
  <c r="C10371" i="1" s="1"/>
  <c r="B10372" i="1"/>
  <c r="C10372" i="1" s="1"/>
  <c r="B10373" i="1"/>
  <c r="C10373" i="1" s="1"/>
  <c r="B10374" i="1"/>
  <c r="C10374" i="1" s="1"/>
  <c r="B10375" i="1"/>
  <c r="C10375" i="1" s="1"/>
  <c r="B10376" i="1"/>
  <c r="C10376" i="1" s="1"/>
  <c r="B10377" i="1"/>
  <c r="C10377" i="1" s="1"/>
  <c r="B10378" i="1"/>
  <c r="C10378" i="1" s="1"/>
  <c r="B10379" i="1"/>
  <c r="C10379" i="1" s="1"/>
  <c r="B10380" i="1"/>
  <c r="C10380" i="1" s="1"/>
  <c r="B10381" i="1"/>
  <c r="C10381" i="1" s="1"/>
  <c r="B10382" i="1"/>
  <c r="C10382" i="1" s="1"/>
  <c r="B10383" i="1"/>
  <c r="C10383" i="1" s="1"/>
  <c r="B10384" i="1"/>
  <c r="C10384" i="1" s="1"/>
  <c r="B10385" i="1"/>
  <c r="C10385" i="1" s="1"/>
  <c r="B10386" i="1"/>
  <c r="C10386" i="1" s="1"/>
  <c r="B10387" i="1"/>
  <c r="C10387" i="1" s="1"/>
  <c r="B10388" i="1"/>
  <c r="C10388" i="1" s="1"/>
  <c r="B10389" i="1"/>
  <c r="C10389" i="1" s="1"/>
  <c r="B10390" i="1"/>
  <c r="C10390" i="1" s="1"/>
  <c r="B10391" i="1"/>
  <c r="C10391" i="1" s="1"/>
  <c r="B10392" i="1"/>
  <c r="C10392" i="1" s="1"/>
  <c r="B10393" i="1"/>
  <c r="C10393" i="1" s="1"/>
  <c r="B10394" i="1"/>
  <c r="C10394" i="1" s="1"/>
  <c r="B10395" i="1"/>
  <c r="C10395" i="1" s="1"/>
  <c r="B10396" i="1"/>
  <c r="C10396" i="1" s="1"/>
  <c r="B10397" i="1"/>
  <c r="C10397" i="1" s="1"/>
  <c r="B10398" i="1"/>
  <c r="C10398" i="1" s="1"/>
  <c r="B10399" i="1"/>
  <c r="C10399" i="1" s="1"/>
  <c r="B10400" i="1"/>
  <c r="C10400" i="1" s="1"/>
  <c r="B10401" i="1"/>
  <c r="C10401" i="1" s="1"/>
  <c r="B10402" i="1"/>
  <c r="C10402" i="1" s="1"/>
  <c r="B10403" i="1"/>
  <c r="C10403" i="1" s="1"/>
  <c r="B10404" i="1"/>
  <c r="C10404" i="1" s="1"/>
  <c r="B10405" i="1"/>
  <c r="C10405" i="1" s="1"/>
  <c r="B10406" i="1"/>
  <c r="C10406" i="1" s="1"/>
  <c r="B10407" i="1"/>
  <c r="C10407" i="1" s="1"/>
  <c r="B10408" i="1"/>
  <c r="C10408" i="1" s="1"/>
  <c r="B10409" i="1"/>
  <c r="C10409" i="1" s="1"/>
  <c r="B10410" i="1"/>
  <c r="C10410" i="1" s="1"/>
  <c r="B10411" i="1"/>
  <c r="C10411" i="1" s="1"/>
  <c r="B10412" i="1"/>
  <c r="C10412" i="1" s="1"/>
  <c r="B10413" i="1"/>
  <c r="C10413" i="1" s="1"/>
  <c r="B10414" i="1"/>
  <c r="C10414" i="1" s="1"/>
  <c r="B10415" i="1"/>
  <c r="C10415" i="1" s="1"/>
  <c r="B10416" i="1"/>
  <c r="C10416" i="1" s="1"/>
  <c r="B10417" i="1"/>
  <c r="C10417" i="1" s="1"/>
  <c r="B10418" i="1"/>
  <c r="C10418" i="1" s="1"/>
  <c r="B10419" i="1"/>
  <c r="C10419" i="1" s="1"/>
  <c r="B10420" i="1"/>
  <c r="C10420" i="1" s="1"/>
  <c r="B10421" i="1"/>
  <c r="C10421" i="1" s="1"/>
  <c r="B10422" i="1"/>
  <c r="C10422" i="1" s="1"/>
  <c r="B10423" i="1"/>
  <c r="C10423" i="1" s="1"/>
  <c r="B10424" i="1"/>
  <c r="C10424" i="1" s="1"/>
  <c r="B10425" i="1"/>
  <c r="C10425" i="1" s="1"/>
  <c r="B10426" i="1"/>
  <c r="C10426" i="1" s="1"/>
  <c r="B10427" i="1"/>
  <c r="C10427" i="1" s="1"/>
  <c r="B10428" i="1"/>
  <c r="C10428" i="1" s="1"/>
  <c r="B10429" i="1"/>
  <c r="C10429" i="1" s="1"/>
  <c r="B10430" i="1"/>
  <c r="C10430" i="1" s="1"/>
  <c r="B10431" i="1"/>
  <c r="C10431" i="1" s="1"/>
  <c r="B10432" i="1"/>
  <c r="C10432" i="1" s="1"/>
  <c r="B10433" i="1"/>
  <c r="C10433" i="1" s="1"/>
  <c r="B10434" i="1"/>
  <c r="C10434" i="1" s="1"/>
  <c r="B10435" i="1"/>
  <c r="C10435" i="1" s="1"/>
  <c r="B10436" i="1"/>
  <c r="C10436" i="1" s="1"/>
  <c r="B10437" i="1"/>
  <c r="C10437" i="1" s="1"/>
  <c r="B10438" i="1"/>
  <c r="C10438" i="1" s="1"/>
  <c r="B10439" i="1"/>
  <c r="C10439" i="1" s="1"/>
  <c r="B10440" i="1"/>
  <c r="C10440" i="1" s="1"/>
  <c r="B10441" i="1"/>
  <c r="C10441" i="1" s="1"/>
  <c r="B10442" i="1"/>
  <c r="C10442" i="1" s="1"/>
  <c r="B10443" i="1"/>
  <c r="C10443" i="1" s="1"/>
  <c r="B10444" i="1"/>
  <c r="C10444" i="1" s="1"/>
  <c r="B10445" i="1"/>
  <c r="C10445" i="1" s="1"/>
  <c r="B10446" i="1"/>
  <c r="C10446" i="1" s="1"/>
  <c r="B10447" i="1"/>
  <c r="C10447" i="1" s="1"/>
  <c r="B10448" i="1"/>
  <c r="C10448" i="1" s="1"/>
  <c r="B10449" i="1"/>
  <c r="C10449" i="1" s="1"/>
  <c r="B10450" i="1"/>
  <c r="C10450" i="1" s="1"/>
  <c r="B10451" i="1"/>
  <c r="C10451" i="1" s="1"/>
  <c r="B10452" i="1"/>
  <c r="C10452" i="1" s="1"/>
  <c r="B10453" i="1"/>
  <c r="C10453" i="1" s="1"/>
  <c r="B10454" i="1"/>
  <c r="C10454" i="1" s="1"/>
  <c r="B10455" i="1"/>
  <c r="C10455" i="1" s="1"/>
  <c r="B10456" i="1"/>
  <c r="C10456" i="1" s="1"/>
  <c r="B10457" i="1"/>
  <c r="C10457" i="1" s="1"/>
  <c r="B10458" i="1"/>
  <c r="C10458" i="1" s="1"/>
  <c r="B10459" i="1"/>
  <c r="C10459" i="1" s="1"/>
  <c r="B10460" i="1"/>
  <c r="C10460" i="1" s="1"/>
  <c r="B10461" i="1"/>
  <c r="C10461" i="1" s="1"/>
  <c r="B10462" i="1"/>
  <c r="C10462" i="1" s="1"/>
  <c r="B10463" i="1"/>
  <c r="C10463" i="1" s="1"/>
  <c r="B10464" i="1"/>
  <c r="C10464" i="1" s="1"/>
  <c r="B10465" i="1"/>
  <c r="C10465" i="1" s="1"/>
  <c r="B10466" i="1"/>
  <c r="C10466" i="1" s="1"/>
  <c r="B10467" i="1"/>
  <c r="C10467" i="1" s="1"/>
  <c r="B10468" i="1"/>
  <c r="C10468" i="1" s="1"/>
  <c r="B10469" i="1"/>
  <c r="C10469" i="1" s="1"/>
  <c r="B10470" i="1"/>
  <c r="C10470" i="1" s="1"/>
  <c r="B10471" i="1"/>
  <c r="C10471" i="1" s="1"/>
  <c r="B10472" i="1"/>
  <c r="C10472" i="1" s="1"/>
  <c r="B10473" i="1"/>
  <c r="C10473" i="1" s="1"/>
  <c r="B10474" i="1"/>
  <c r="C10474" i="1" s="1"/>
  <c r="B10475" i="1"/>
  <c r="C10475" i="1" s="1"/>
  <c r="B10476" i="1"/>
  <c r="C10476" i="1" s="1"/>
  <c r="B10477" i="1"/>
  <c r="C10477" i="1" s="1"/>
  <c r="B10478" i="1"/>
  <c r="C10478" i="1" s="1"/>
  <c r="B10479" i="1"/>
  <c r="C10479" i="1" s="1"/>
  <c r="B10480" i="1"/>
  <c r="C10480" i="1" s="1"/>
  <c r="B10481" i="1"/>
  <c r="C10481" i="1" s="1"/>
  <c r="B10482" i="1"/>
  <c r="C10482" i="1" s="1"/>
  <c r="B10483" i="1"/>
  <c r="C10483" i="1" s="1"/>
  <c r="B10484" i="1"/>
  <c r="C10484" i="1" s="1"/>
  <c r="B10485" i="1"/>
  <c r="C10485" i="1" s="1"/>
  <c r="B10486" i="1"/>
  <c r="C10486" i="1" s="1"/>
  <c r="B10487" i="1"/>
  <c r="C10487" i="1" s="1"/>
  <c r="B10488" i="1"/>
  <c r="C10488" i="1" s="1"/>
  <c r="B10489" i="1"/>
  <c r="C10489" i="1" s="1"/>
  <c r="B10490" i="1"/>
  <c r="C10490" i="1" s="1"/>
  <c r="B10491" i="1"/>
  <c r="C10491" i="1" s="1"/>
  <c r="B10492" i="1"/>
  <c r="C10492" i="1" s="1"/>
  <c r="B10493" i="1"/>
  <c r="C10493" i="1" s="1"/>
  <c r="B10494" i="1"/>
  <c r="C10494" i="1" s="1"/>
  <c r="B10495" i="1"/>
  <c r="C10495" i="1" s="1"/>
  <c r="B10496" i="1"/>
  <c r="C10496" i="1" s="1"/>
  <c r="B10497" i="1"/>
  <c r="C10497" i="1" s="1"/>
  <c r="B10498" i="1"/>
  <c r="C10498" i="1" s="1"/>
  <c r="B10499" i="1"/>
  <c r="C10499" i="1" s="1"/>
  <c r="B10500" i="1"/>
  <c r="C10500" i="1" s="1"/>
  <c r="B10501" i="1"/>
  <c r="C10501" i="1" s="1"/>
  <c r="B10502" i="1"/>
  <c r="C10502" i="1" s="1"/>
  <c r="B10503" i="1"/>
  <c r="C10503" i="1" s="1"/>
  <c r="B10504" i="1"/>
  <c r="C10504" i="1" s="1"/>
  <c r="B10505" i="1"/>
  <c r="C10505" i="1" s="1"/>
  <c r="B10506" i="1"/>
  <c r="C10506" i="1" s="1"/>
  <c r="B10507" i="1"/>
  <c r="C10507" i="1" s="1"/>
  <c r="B10508" i="1"/>
  <c r="C10508" i="1" s="1"/>
  <c r="B10509" i="1"/>
  <c r="C10509" i="1" s="1"/>
  <c r="B10510" i="1"/>
  <c r="C10510" i="1" s="1"/>
  <c r="B10511" i="1"/>
  <c r="C10511" i="1" s="1"/>
  <c r="B10512" i="1"/>
  <c r="C10512" i="1" s="1"/>
  <c r="B10513" i="1"/>
  <c r="C10513" i="1" s="1"/>
  <c r="B10514" i="1"/>
  <c r="C10514" i="1" s="1"/>
  <c r="B10515" i="1"/>
  <c r="C10515" i="1" s="1"/>
  <c r="B10516" i="1"/>
  <c r="C10516" i="1" s="1"/>
  <c r="B10517" i="1"/>
  <c r="C10517" i="1" s="1"/>
  <c r="B10518" i="1"/>
  <c r="C10518" i="1" s="1"/>
  <c r="B10519" i="1"/>
  <c r="C10519" i="1" s="1"/>
  <c r="B10520" i="1"/>
  <c r="C10520" i="1" s="1"/>
  <c r="B10521" i="1"/>
  <c r="C10521" i="1" s="1"/>
  <c r="B10522" i="1"/>
  <c r="C10522" i="1" s="1"/>
  <c r="B10523" i="1"/>
  <c r="C10523" i="1" s="1"/>
  <c r="B10524" i="1"/>
  <c r="C10524" i="1" s="1"/>
  <c r="B10525" i="1"/>
  <c r="C10525" i="1" s="1"/>
  <c r="B10526" i="1"/>
  <c r="C10526" i="1" s="1"/>
  <c r="B10527" i="1"/>
  <c r="C10527" i="1" s="1"/>
  <c r="B10528" i="1"/>
  <c r="C10528" i="1" s="1"/>
  <c r="B10529" i="1"/>
  <c r="C10529" i="1" s="1"/>
  <c r="B10530" i="1"/>
  <c r="C10530" i="1" s="1"/>
  <c r="B10531" i="1"/>
  <c r="C10531" i="1" s="1"/>
  <c r="B10532" i="1"/>
  <c r="C10532" i="1" s="1"/>
  <c r="B10533" i="1"/>
  <c r="C10533" i="1" s="1"/>
  <c r="B10534" i="1"/>
  <c r="C10534" i="1" s="1"/>
  <c r="B10535" i="1"/>
  <c r="C10535" i="1" s="1"/>
  <c r="B10536" i="1"/>
  <c r="C10536" i="1" s="1"/>
  <c r="B10537" i="1"/>
  <c r="C10537" i="1" s="1"/>
  <c r="B10538" i="1"/>
  <c r="C10538" i="1" s="1"/>
  <c r="B10539" i="1"/>
  <c r="C10539" i="1" s="1"/>
  <c r="B10540" i="1"/>
  <c r="C10540" i="1" s="1"/>
  <c r="B10541" i="1"/>
  <c r="C10541" i="1" s="1"/>
  <c r="B10542" i="1"/>
  <c r="C10542" i="1" s="1"/>
  <c r="B10543" i="1"/>
  <c r="C10543" i="1" s="1"/>
  <c r="B10544" i="1"/>
  <c r="C10544" i="1" s="1"/>
  <c r="B10545" i="1"/>
  <c r="C10545" i="1" s="1"/>
  <c r="B10546" i="1"/>
  <c r="C10546" i="1" s="1"/>
  <c r="B10547" i="1"/>
  <c r="C10547" i="1" s="1"/>
  <c r="B10548" i="1"/>
  <c r="C10548" i="1" s="1"/>
  <c r="B10549" i="1"/>
  <c r="C10549" i="1" s="1"/>
  <c r="B10550" i="1"/>
  <c r="C10550" i="1" s="1"/>
  <c r="B10551" i="1"/>
  <c r="C10551" i="1" s="1"/>
  <c r="B10552" i="1"/>
  <c r="C10552" i="1" s="1"/>
  <c r="B10553" i="1"/>
  <c r="C10553" i="1" s="1"/>
  <c r="B10554" i="1"/>
  <c r="C10554" i="1" s="1"/>
  <c r="B10555" i="1"/>
  <c r="C10555" i="1" s="1"/>
  <c r="B10556" i="1"/>
  <c r="C10556" i="1" s="1"/>
  <c r="B10557" i="1"/>
  <c r="C10557" i="1" s="1"/>
  <c r="B10558" i="1"/>
  <c r="C10558" i="1" s="1"/>
  <c r="B10559" i="1"/>
  <c r="C10559" i="1" s="1"/>
  <c r="B10560" i="1"/>
  <c r="C10560" i="1" s="1"/>
  <c r="B10561" i="1"/>
  <c r="C10561" i="1" s="1"/>
  <c r="B10562" i="1"/>
  <c r="C10562" i="1" s="1"/>
  <c r="B10563" i="1"/>
  <c r="C10563" i="1" s="1"/>
  <c r="B10564" i="1"/>
  <c r="C10564" i="1" s="1"/>
  <c r="B10565" i="1"/>
  <c r="C10565" i="1" s="1"/>
  <c r="B10566" i="1"/>
  <c r="C10566" i="1" s="1"/>
  <c r="B10567" i="1"/>
  <c r="C10567" i="1" s="1"/>
  <c r="B10568" i="1"/>
  <c r="C10568" i="1" s="1"/>
  <c r="B10569" i="1"/>
  <c r="C10569" i="1" s="1"/>
  <c r="B10570" i="1"/>
  <c r="C10570" i="1" s="1"/>
  <c r="B10571" i="1"/>
  <c r="C10571" i="1" s="1"/>
  <c r="B10572" i="1"/>
  <c r="C10572" i="1" s="1"/>
  <c r="B10573" i="1"/>
  <c r="C10573" i="1" s="1"/>
  <c r="B10574" i="1"/>
  <c r="C10574" i="1" s="1"/>
  <c r="B10575" i="1"/>
  <c r="C10575" i="1" s="1"/>
  <c r="B10576" i="1"/>
  <c r="C10576" i="1" s="1"/>
  <c r="B10577" i="1"/>
  <c r="C10577" i="1" s="1"/>
  <c r="B10578" i="1"/>
  <c r="C10578" i="1" s="1"/>
  <c r="B10579" i="1"/>
  <c r="C10579" i="1" s="1"/>
  <c r="B10580" i="1"/>
  <c r="C10580" i="1" s="1"/>
  <c r="B10581" i="1"/>
  <c r="C10581" i="1" s="1"/>
  <c r="B10582" i="1"/>
  <c r="C10582" i="1" s="1"/>
  <c r="B10583" i="1"/>
  <c r="C10583" i="1" s="1"/>
  <c r="B10584" i="1"/>
  <c r="C10584" i="1" s="1"/>
  <c r="B10585" i="1"/>
  <c r="C10585" i="1" s="1"/>
  <c r="B10586" i="1"/>
  <c r="C10586" i="1" s="1"/>
  <c r="B10587" i="1"/>
  <c r="C10587" i="1" s="1"/>
  <c r="B10588" i="1"/>
  <c r="C10588" i="1" s="1"/>
  <c r="B10589" i="1"/>
  <c r="C10589" i="1" s="1"/>
  <c r="B10590" i="1"/>
  <c r="C10590" i="1" s="1"/>
  <c r="B10591" i="1"/>
  <c r="C10591" i="1" s="1"/>
  <c r="B10592" i="1"/>
  <c r="C10592" i="1" s="1"/>
  <c r="B10593" i="1"/>
  <c r="C10593" i="1" s="1"/>
  <c r="B10594" i="1"/>
  <c r="C10594" i="1" s="1"/>
  <c r="B10595" i="1"/>
  <c r="C10595" i="1" s="1"/>
  <c r="B10596" i="1"/>
  <c r="C10596" i="1" s="1"/>
  <c r="B10597" i="1"/>
  <c r="C10597" i="1" s="1"/>
  <c r="B10598" i="1"/>
  <c r="C10598" i="1" s="1"/>
  <c r="B10599" i="1"/>
  <c r="C10599" i="1" s="1"/>
  <c r="B10600" i="1"/>
  <c r="C10600" i="1" s="1"/>
  <c r="B10601" i="1"/>
  <c r="C10601" i="1" s="1"/>
  <c r="B10602" i="1"/>
  <c r="C10602" i="1" s="1"/>
  <c r="B10603" i="1"/>
  <c r="C10603" i="1" s="1"/>
  <c r="B10604" i="1"/>
  <c r="C10604" i="1" s="1"/>
  <c r="B10605" i="1"/>
  <c r="C10605" i="1" s="1"/>
  <c r="B10606" i="1"/>
  <c r="C10606" i="1" s="1"/>
  <c r="B10607" i="1"/>
  <c r="C10607" i="1" s="1"/>
  <c r="B10608" i="1"/>
  <c r="C10608" i="1" s="1"/>
  <c r="B10609" i="1"/>
  <c r="C10609" i="1" s="1"/>
  <c r="B10610" i="1"/>
  <c r="C10610" i="1" s="1"/>
  <c r="B10611" i="1"/>
  <c r="C10611" i="1" s="1"/>
  <c r="B10612" i="1"/>
  <c r="C10612" i="1" s="1"/>
  <c r="B10613" i="1"/>
  <c r="C10613" i="1" s="1"/>
  <c r="B10614" i="1"/>
  <c r="C10614" i="1" s="1"/>
  <c r="B10615" i="1"/>
  <c r="C10615" i="1" s="1"/>
  <c r="B10616" i="1"/>
  <c r="C10616" i="1" s="1"/>
  <c r="B10617" i="1"/>
  <c r="C10617" i="1" s="1"/>
  <c r="B10618" i="1"/>
  <c r="C10618" i="1" s="1"/>
  <c r="B10619" i="1"/>
  <c r="C10619" i="1" s="1"/>
  <c r="B10620" i="1"/>
  <c r="C10620" i="1" s="1"/>
  <c r="B10621" i="1"/>
  <c r="C10621" i="1" s="1"/>
  <c r="B10622" i="1"/>
  <c r="C10622" i="1" s="1"/>
  <c r="B10623" i="1"/>
  <c r="C10623" i="1" s="1"/>
  <c r="B10624" i="1"/>
  <c r="C10624" i="1" s="1"/>
  <c r="B10625" i="1"/>
  <c r="C10625" i="1" s="1"/>
  <c r="B10626" i="1"/>
  <c r="C10626" i="1" s="1"/>
  <c r="B10627" i="1"/>
  <c r="C10627" i="1" s="1"/>
  <c r="B10628" i="1"/>
  <c r="C10628" i="1" s="1"/>
  <c r="B10629" i="1"/>
  <c r="C10629" i="1" s="1"/>
  <c r="B10630" i="1"/>
  <c r="C10630" i="1" s="1"/>
  <c r="B10631" i="1"/>
  <c r="C10631" i="1" s="1"/>
  <c r="B10632" i="1"/>
  <c r="C10632" i="1" s="1"/>
  <c r="B10633" i="1"/>
  <c r="C10633" i="1" s="1"/>
  <c r="B10634" i="1"/>
  <c r="C10634" i="1" s="1"/>
  <c r="B10635" i="1"/>
  <c r="C10635" i="1" s="1"/>
  <c r="B10636" i="1"/>
  <c r="C10636" i="1" s="1"/>
  <c r="B10637" i="1"/>
  <c r="C10637" i="1" s="1"/>
  <c r="B10638" i="1"/>
  <c r="C10638" i="1" s="1"/>
  <c r="B10639" i="1"/>
  <c r="C10639" i="1" s="1"/>
  <c r="B10640" i="1"/>
  <c r="C10640" i="1" s="1"/>
  <c r="B10641" i="1"/>
  <c r="C10641" i="1" s="1"/>
  <c r="B10642" i="1"/>
  <c r="C10642" i="1" s="1"/>
  <c r="B10643" i="1"/>
  <c r="C10643" i="1" s="1"/>
  <c r="B10644" i="1"/>
  <c r="C10644" i="1" s="1"/>
  <c r="B10645" i="1"/>
  <c r="C10645" i="1" s="1"/>
  <c r="B10646" i="1"/>
  <c r="C10646" i="1" s="1"/>
  <c r="B10647" i="1"/>
  <c r="C10647" i="1" s="1"/>
  <c r="B10648" i="1"/>
  <c r="C10648" i="1" s="1"/>
  <c r="B10649" i="1"/>
  <c r="C10649" i="1" s="1"/>
  <c r="B10650" i="1"/>
  <c r="C10650" i="1" s="1"/>
  <c r="B10651" i="1"/>
  <c r="C10651" i="1" s="1"/>
  <c r="B10652" i="1"/>
  <c r="C10652" i="1" s="1"/>
  <c r="B10653" i="1"/>
  <c r="C10653" i="1" s="1"/>
  <c r="B10654" i="1"/>
  <c r="C10654" i="1" s="1"/>
  <c r="B10655" i="1"/>
  <c r="C10655" i="1" s="1"/>
  <c r="B10656" i="1"/>
  <c r="C10656" i="1" s="1"/>
  <c r="B10657" i="1"/>
  <c r="C10657" i="1" s="1"/>
  <c r="B10658" i="1"/>
  <c r="C10658" i="1" s="1"/>
  <c r="B10659" i="1"/>
  <c r="C10659" i="1" s="1"/>
  <c r="B10660" i="1"/>
  <c r="C10660" i="1" s="1"/>
  <c r="B10661" i="1"/>
  <c r="C10661" i="1" s="1"/>
  <c r="B10662" i="1"/>
  <c r="C10662" i="1" s="1"/>
  <c r="B10663" i="1"/>
  <c r="C10663" i="1" s="1"/>
  <c r="B10664" i="1"/>
  <c r="C10664" i="1" s="1"/>
  <c r="B10665" i="1"/>
  <c r="C10665" i="1" s="1"/>
  <c r="B10666" i="1"/>
  <c r="C10666" i="1" s="1"/>
  <c r="B10667" i="1"/>
  <c r="C10667" i="1" s="1"/>
  <c r="B10668" i="1"/>
  <c r="C10668" i="1" s="1"/>
  <c r="B10669" i="1"/>
  <c r="C10669" i="1" s="1"/>
  <c r="B10670" i="1"/>
  <c r="C10670" i="1" s="1"/>
  <c r="B10671" i="1"/>
  <c r="C10671" i="1" s="1"/>
  <c r="B10672" i="1"/>
  <c r="C10672" i="1" s="1"/>
  <c r="B10673" i="1"/>
  <c r="C10673" i="1" s="1"/>
  <c r="B10674" i="1"/>
  <c r="C10674" i="1" s="1"/>
  <c r="B10675" i="1"/>
  <c r="C10675" i="1" s="1"/>
  <c r="B10676" i="1"/>
  <c r="C10676" i="1" s="1"/>
  <c r="B10677" i="1"/>
  <c r="C10677" i="1" s="1"/>
  <c r="B10678" i="1"/>
  <c r="C10678" i="1" s="1"/>
  <c r="B10679" i="1"/>
  <c r="C10679" i="1" s="1"/>
  <c r="B10680" i="1"/>
  <c r="C10680" i="1" s="1"/>
  <c r="B10681" i="1"/>
  <c r="C10681" i="1" s="1"/>
  <c r="B10682" i="1"/>
  <c r="C10682" i="1" s="1"/>
  <c r="B10683" i="1"/>
  <c r="C10683" i="1" s="1"/>
  <c r="B10684" i="1"/>
  <c r="C10684" i="1" s="1"/>
  <c r="B10685" i="1"/>
  <c r="C10685" i="1" s="1"/>
  <c r="B10686" i="1"/>
  <c r="C10686" i="1" s="1"/>
  <c r="B10687" i="1"/>
  <c r="C10687" i="1" s="1"/>
  <c r="B10688" i="1"/>
  <c r="C10688" i="1" s="1"/>
  <c r="B10689" i="1"/>
  <c r="C10689" i="1" s="1"/>
  <c r="B10690" i="1"/>
  <c r="C10690" i="1" s="1"/>
  <c r="B10691" i="1"/>
  <c r="C10691" i="1" s="1"/>
  <c r="B10692" i="1"/>
  <c r="C10692" i="1" s="1"/>
  <c r="B10693" i="1"/>
  <c r="C10693" i="1" s="1"/>
  <c r="B10694" i="1"/>
  <c r="C10694" i="1" s="1"/>
  <c r="B10695" i="1"/>
  <c r="C10695" i="1" s="1"/>
  <c r="B10696" i="1"/>
  <c r="C10696" i="1" s="1"/>
  <c r="B10697" i="1"/>
  <c r="C10697" i="1" s="1"/>
  <c r="B10698" i="1"/>
  <c r="C10698" i="1" s="1"/>
  <c r="B10699" i="1"/>
  <c r="C10699" i="1" s="1"/>
  <c r="B10700" i="1"/>
  <c r="C10700" i="1" s="1"/>
  <c r="B10701" i="1"/>
  <c r="C10701" i="1" s="1"/>
  <c r="B10702" i="1"/>
  <c r="C10702" i="1" s="1"/>
  <c r="B10703" i="1"/>
  <c r="C10703" i="1" s="1"/>
  <c r="B10704" i="1"/>
  <c r="C10704" i="1" s="1"/>
  <c r="B10705" i="1"/>
  <c r="C10705" i="1" s="1"/>
  <c r="B10706" i="1"/>
  <c r="C10706" i="1" s="1"/>
  <c r="B10707" i="1"/>
  <c r="C10707" i="1" s="1"/>
  <c r="B10708" i="1"/>
  <c r="C10708" i="1" s="1"/>
  <c r="B10709" i="1"/>
  <c r="C10709" i="1" s="1"/>
  <c r="B10710" i="1"/>
  <c r="C10710" i="1" s="1"/>
  <c r="B10711" i="1"/>
  <c r="C10711" i="1" s="1"/>
  <c r="B10712" i="1"/>
  <c r="C10712" i="1" s="1"/>
  <c r="B10713" i="1"/>
  <c r="C10713" i="1" s="1"/>
  <c r="B10714" i="1"/>
  <c r="C10714" i="1" s="1"/>
  <c r="B10715" i="1"/>
  <c r="C10715" i="1" s="1"/>
  <c r="B10716" i="1"/>
  <c r="C10716" i="1" s="1"/>
  <c r="B10717" i="1"/>
  <c r="C10717" i="1" s="1"/>
  <c r="B10718" i="1"/>
  <c r="C10718" i="1" s="1"/>
  <c r="B10719" i="1"/>
  <c r="C10719" i="1" s="1"/>
  <c r="B10720" i="1"/>
  <c r="C10720" i="1" s="1"/>
  <c r="B10721" i="1"/>
  <c r="C10721" i="1" s="1"/>
  <c r="B10722" i="1"/>
  <c r="C10722" i="1" s="1"/>
  <c r="B10723" i="1"/>
  <c r="C10723" i="1" s="1"/>
  <c r="B10724" i="1"/>
  <c r="C10724" i="1" s="1"/>
  <c r="B10725" i="1"/>
  <c r="C10725" i="1" s="1"/>
  <c r="B10726" i="1"/>
  <c r="C10726" i="1" s="1"/>
  <c r="B10727" i="1"/>
  <c r="C10727" i="1" s="1"/>
  <c r="B10728" i="1"/>
  <c r="C10728" i="1" s="1"/>
  <c r="B10729" i="1"/>
  <c r="C10729" i="1" s="1"/>
  <c r="B10730" i="1"/>
  <c r="C10730" i="1" s="1"/>
  <c r="B10731" i="1"/>
  <c r="C10731" i="1" s="1"/>
  <c r="B10732" i="1"/>
  <c r="C10732" i="1" s="1"/>
  <c r="B10733" i="1"/>
  <c r="C10733" i="1" s="1"/>
  <c r="B10734" i="1"/>
  <c r="C10734" i="1" s="1"/>
  <c r="B10735" i="1"/>
  <c r="C10735" i="1" s="1"/>
  <c r="B10736" i="1"/>
  <c r="C10736" i="1" s="1"/>
  <c r="B10737" i="1"/>
  <c r="C10737" i="1" s="1"/>
  <c r="B10738" i="1"/>
  <c r="C10738" i="1" s="1"/>
  <c r="B10739" i="1"/>
  <c r="C10739" i="1" s="1"/>
  <c r="B10740" i="1"/>
  <c r="C10740" i="1" s="1"/>
  <c r="B10741" i="1"/>
  <c r="C10741" i="1" s="1"/>
  <c r="B10742" i="1"/>
  <c r="C10742" i="1" s="1"/>
  <c r="B10743" i="1"/>
  <c r="C10743" i="1" s="1"/>
  <c r="B10744" i="1"/>
  <c r="C10744" i="1" s="1"/>
  <c r="B10745" i="1"/>
  <c r="C10745" i="1" s="1"/>
  <c r="B10746" i="1"/>
  <c r="C10746" i="1" s="1"/>
  <c r="B10747" i="1"/>
  <c r="C10747" i="1" s="1"/>
  <c r="B10748" i="1"/>
  <c r="C10748" i="1" s="1"/>
  <c r="B10749" i="1"/>
  <c r="C10749" i="1" s="1"/>
  <c r="B10750" i="1"/>
  <c r="C10750" i="1" s="1"/>
  <c r="B10751" i="1"/>
  <c r="C10751" i="1" s="1"/>
  <c r="B10752" i="1"/>
  <c r="C10752" i="1" s="1"/>
  <c r="B10753" i="1"/>
  <c r="C10753" i="1" s="1"/>
  <c r="B10754" i="1"/>
  <c r="C10754" i="1" s="1"/>
  <c r="B10755" i="1"/>
  <c r="C10755" i="1" s="1"/>
  <c r="B10756" i="1"/>
  <c r="C10756" i="1" s="1"/>
  <c r="B10757" i="1"/>
  <c r="C10757" i="1" s="1"/>
  <c r="B10758" i="1"/>
  <c r="C10758" i="1" s="1"/>
  <c r="B10759" i="1"/>
  <c r="C10759" i="1" s="1"/>
  <c r="B10760" i="1"/>
  <c r="C10760" i="1" s="1"/>
  <c r="B10761" i="1"/>
  <c r="C10761" i="1" s="1"/>
  <c r="B10762" i="1"/>
  <c r="C10762" i="1" s="1"/>
  <c r="B10763" i="1"/>
  <c r="C10763" i="1" s="1"/>
  <c r="B10764" i="1"/>
  <c r="C10764" i="1" s="1"/>
  <c r="B10765" i="1"/>
  <c r="C10765" i="1" s="1"/>
  <c r="B10766" i="1"/>
  <c r="C10766" i="1" s="1"/>
  <c r="B10767" i="1"/>
  <c r="C10767" i="1" s="1"/>
  <c r="B10768" i="1"/>
  <c r="C10768" i="1" s="1"/>
  <c r="B10769" i="1"/>
  <c r="C10769" i="1" s="1"/>
  <c r="B10770" i="1"/>
  <c r="C10770" i="1" s="1"/>
  <c r="B10771" i="1"/>
  <c r="C10771" i="1" s="1"/>
  <c r="B10772" i="1"/>
  <c r="C10772" i="1" s="1"/>
  <c r="B10773" i="1"/>
  <c r="C10773" i="1" s="1"/>
  <c r="B10774" i="1"/>
  <c r="C10774" i="1" s="1"/>
  <c r="B10775" i="1"/>
  <c r="C10775" i="1" s="1"/>
  <c r="B10776" i="1"/>
  <c r="C10776" i="1" s="1"/>
  <c r="B10777" i="1"/>
  <c r="C10777" i="1" s="1"/>
  <c r="B10778" i="1"/>
  <c r="C10778" i="1" s="1"/>
  <c r="B10779" i="1"/>
  <c r="C10779" i="1" s="1"/>
  <c r="B10780" i="1"/>
  <c r="C10780" i="1" s="1"/>
  <c r="B10781" i="1"/>
  <c r="C10781" i="1" s="1"/>
  <c r="B10782" i="1"/>
  <c r="C10782" i="1" s="1"/>
  <c r="B10783" i="1"/>
  <c r="C10783" i="1" s="1"/>
  <c r="B10784" i="1"/>
  <c r="C10784" i="1" s="1"/>
  <c r="B10785" i="1"/>
  <c r="C10785" i="1" s="1"/>
  <c r="B10786" i="1"/>
  <c r="C10786" i="1" s="1"/>
  <c r="B10787" i="1"/>
  <c r="C10787" i="1" s="1"/>
  <c r="B10788" i="1"/>
  <c r="C10788" i="1" s="1"/>
  <c r="B10789" i="1"/>
  <c r="C10789" i="1" s="1"/>
  <c r="B10790" i="1"/>
  <c r="C10790" i="1" s="1"/>
  <c r="B10791" i="1"/>
  <c r="C10791" i="1" s="1"/>
  <c r="B10792" i="1"/>
  <c r="C10792" i="1" s="1"/>
  <c r="B10793" i="1"/>
  <c r="C10793" i="1" s="1"/>
  <c r="B10794" i="1"/>
  <c r="C10794" i="1" s="1"/>
  <c r="B10795" i="1"/>
  <c r="C10795" i="1" s="1"/>
  <c r="B10796" i="1"/>
  <c r="C10796" i="1" s="1"/>
  <c r="B10797" i="1"/>
  <c r="C10797" i="1" s="1"/>
  <c r="B10798" i="1"/>
  <c r="C10798" i="1" s="1"/>
  <c r="B10799" i="1"/>
  <c r="C10799" i="1" s="1"/>
  <c r="B10800" i="1"/>
  <c r="C10800" i="1" s="1"/>
  <c r="B10801" i="1"/>
  <c r="C10801" i="1" s="1"/>
  <c r="B10802" i="1"/>
  <c r="C10802" i="1" s="1"/>
  <c r="B10803" i="1"/>
  <c r="C10803" i="1" s="1"/>
  <c r="B10804" i="1"/>
  <c r="C10804" i="1" s="1"/>
  <c r="B10805" i="1"/>
  <c r="C10805" i="1" s="1"/>
  <c r="B10806" i="1"/>
  <c r="C10806" i="1" s="1"/>
  <c r="B10807" i="1"/>
  <c r="C10807" i="1" s="1"/>
  <c r="B10808" i="1"/>
  <c r="C10808" i="1" s="1"/>
  <c r="B10809" i="1"/>
  <c r="C10809" i="1" s="1"/>
  <c r="B10810" i="1"/>
  <c r="C10810" i="1" s="1"/>
  <c r="B10811" i="1"/>
  <c r="C10811" i="1" s="1"/>
  <c r="B10812" i="1"/>
  <c r="C10812" i="1" s="1"/>
  <c r="B10813" i="1"/>
  <c r="C10813" i="1" s="1"/>
  <c r="B10814" i="1"/>
  <c r="C10814" i="1" s="1"/>
  <c r="B10815" i="1"/>
  <c r="C10815" i="1" s="1"/>
  <c r="B10816" i="1"/>
  <c r="C10816" i="1" s="1"/>
  <c r="B10817" i="1"/>
  <c r="C10817" i="1" s="1"/>
  <c r="B10818" i="1"/>
  <c r="C10818" i="1" s="1"/>
  <c r="B10819" i="1"/>
  <c r="C10819" i="1" s="1"/>
  <c r="B10820" i="1"/>
  <c r="C10820" i="1" s="1"/>
  <c r="B10821" i="1"/>
  <c r="C10821" i="1" s="1"/>
  <c r="B10822" i="1"/>
  <c r="C10822" i="1" s="1"/>
  <c r="B10823" i="1"/>
  <c r="C10823" i="1" s="1"/>
  <c r="B10824" i="1"/>
  <c r="C10824" i="1" s="1"/>
  <c r="B10825" i="1"/>
  <c r="C10825" i="1" s="1"/>
  <c r="B10826" i="1"/>
  <c r="C10826" i="1" s="1"/>
  <c r="B10827" i="1"/>
  <c r="C10827" i="1" s="1"/>
  <c r="B10828" i="1"/>
  <c r="C10828" i="1" s="1"/>
  <c r="B10829" i="1"/>
  <c r="C10829" i="1" s="1"/>
  <c r="B10830" i="1"/>
  <c r="C10830" i="1" s="1"/>
  <c r="B10831" i="1"/>
  <c r="C10831" i="1" s="1"/>
  <c r="B10832" i="1"/>
  <c r="C10832" i="1" s="1"/>
  <c r="B10833" i="1"/>
  <c r="C10833" i="1" s="1"/>
  <c r="B10834" i="1"/>
  <c r="C10834" i="1" s="1"/>
  <c r="B10835" i="1"/>
  <c r="C10835" i="1" s="1"/>
  <c r="B10836" i="1"/>
  <c r="C10836" i="1" s="1"/>
  <c r="B10837" i="1"/>
  <c r="C10837" i="1" s="1"/>
  <c r="B10838" i="1"/>
  <c r="C10838" i="1" s="1"/>
  <c r="B10839" i="1"/>
  <c r="C10839" i="1" s="1"/>
  <c r="B10840" i="1"/>
  <c r="C10840" i="1" s="1"/>
  <c r="B10841" i="1"/>
  <c r="C10841" i="1" s="1"/>
  <c r="B10842" i="1"/>
  <c r="C10842" i="1" s="1"/>
  <c r="B10843" i="1"/>
  <c r="C10843" i="1" s="1"/>
  <c r="B10844" i="1"/>
  <c r="C10844" i="1" s="1"/>
  <c r="B10845" i="1"/>
  <c r="C10845" i="1" s="1"/>
  <c r="B10846" i="1"/>
  <c r="C10846" i="1" s="1"/>
  <c r="B10847" i="1"/>
  <c r="C10847" i="1" s="1"/>
  <c r="B10848" i="1"/>
  <c r="C10848" i="1" s="1"/>
  <c r="B10849" i="1"/>
  <c r="C10849" i="1" s="1"/>
  <c r="B10850" i="1"/>
  <c r="C10850" i="1" s="1"/>
  <c r="B10851" i="1"/>
  <c r="C10851" i="1" s="1"/>
  <c r="B10852" i="1"/>
  <c r="C10852" i="1" s="1"/>
  <c r="B10853" i="1"/>
  <c r="C10853" i="1" s="1"/>
  <c r="B10854" i="1"/>
  <c r="C10854" i="1" s="1"/>
  <c r="B10855" i="1"/>
  <c r="C10855" i="1" s="1"/>
  <c r="B10856" i="1"/>
  <c r="C10856" i="1" s="1"/>
  <c r="B10857" i="1"/>
  <c r="C10857" i="1" s="1"/>
  <c r="B10858" i="1"/>
  <c r="C10858" i="1" s="1"/>
  <c r="B10859" i="1"/>
  <c r="C10859" i="1" s="1"/>
  <c r="B10860" i="1"/>
  <c r="C10860" i="1" s="1"/>
  <c r="B10861" i="1"/>
  <c r="C10861" i="1" s="1"/>
  <c r="B10862" i="1"/>
  <c r="C10862" i="1" s="1"/>
  <c r="B10863" i="1"/>
  <c r="C10863" i="1" s="1"/>
  <c r="B10864" i="1"/>
  <c r="C10864" i="1" s="1"/>
  <c r="B10865" i="1"/>
  <c r="C10865" i="1" s="1"/>
  <c r="B10866" i="1"/>
  <c r="C10866" i="1" s="1"/>
  <c r="B10867" i="1"/>
  <c r="C10867" i="1" s="1"/>
  <c r="B10868" i="1"/>
  <c r="C10868" i="1" s="1"/>
  <c r="B10869" i="1"/>
  <c r="C10869" i="1" s="1"/>
  <c r="B10870" i="1"/>
  <c r="C10870" i="1" s="1"/>
  <c r="B10871" i="1"/>
  <c r="C10871" i="1" s="1"/>
  <c r="B10872" i="1"/>
  <c r="C10872" i="1" s="1"/>
  <c r="B10873" i="1"/>
  <c r="C10873" i="1" s="1"/>
  <c r="B10874" i="1"/>
  <c r="C10874" i="1" s="1"/>
  <c r="B10875" i="1"/>
  <c r="C10875" i="1" s="1"/>
  <c r="B10876" i="1"/>
  <c r="C10876" i="1" s="1"/>
  <c r="B10877" i="1"/>
  <c r="C10877" i="1" s="1"/>
  <c r="B10878" i="1"/>
  <c r="C10878" i="1" s="1"/>
  <c r="B10879" i="1"/>
  <c r="C10879" i="1" s="1"/>
  <c r="B10880" i="1"/>
  <c r="C10880" i="1" s="1"/>
  <c r="B10881" i="1"/>
  <c r="C10881" i="1" s="1"/>
  <c r="B10882" i="1"/>
  <c r="C10882" i="1" s="1"/>
  <c r="B10883" i="1"/>
  <c r="C10883" i="1" s="1"/>
  <c r="B10884" i="1"/>
  <c r="C10884" i="1" s="1"/>
  <c r="B10885" i="1"/>
  <c r="C10885" i="1" s="1"/>
  <c r="B10886" i="1"/>
  <c r="C10886" i="1" s="1"/>
  <c r="B10887" i="1"/>
  <c r="C10887" i="1" s="1"/>
  <c r="B10888" i="1"/>
  <c r="C10888" i="1" s="1"/>
  <c r="B10889" i="1"/>
  <c r="C10889" i="1" s="1"/>
  <c r="B10890" i="1"/>
  <c r="C10890" i="1" s="1"/>
  <c r="B10891" i="1"/>
  <c r="C10891" i="1" s="1"/>
  <c r="B10892" i="1"/>
  <c r="C10892" i="1" s="1"/>
  <c r="B10893" i="1"/>
  <c r="C10893" i="1" s="1"/>
  <c r="B10894" i="1"/>
  <c r="C10894" i="1" s="1"/>
  <c r="B10895" i="1"/>
  <c r="C10895" i="1" s="1"/>
  <c r="B10896" i="1"/>
  <c r="C10896" i="1" s="1"/>
  <c r="B10897" i="1"/>
  <c r="C10897" i="1" s="1"/>
  <c r="B10898" i="1"/>
  <c r="C10898" i="1" s="1"/>
  <c r="B10899" i="1"/>
  <c r="C10899" i="1" s="1"/>
  <c r="B10900" i="1"/>
  <c r="C10900" i="1" s="1"/>
  <c r="B10901" i="1"/>
  <c r="C10901" i="1" s="1"/>
  <c r="B10902" i="1"/>
  <c r="C10902" i="1" s="1"/>
  <c r="B10903" i="1"/>
  <c r="C10903" i="1" s="1"/>
  <c r="B10904" i="1"/>
  <c r="C10904" i="1" s="1"/>
  <c r="B10905" i="1"/>
  <c r="C10905" i="1" s="1"/>
  <c r="B10906" i="1"/>
  <c r="C10906" i="1" s="1"/>
  <c r="B10907" i="1"/>
  <c r="C10907" i="1" s="1"/>
  <c r="B10908" i="1"/>
  <c r="C10908" i="1" s="1"/>
  <c r="B10909" i="1"/>
  <c r="C10909" i="1" s="1"/>
  <c r="B10910" i="1"/>
  <c r="C10910" i="1" s="1"/>
  <c r="B10911" i="1"/>
  <c r="C10911" i="1" s="1"/>
  <c r="B10912" i="1"/>
  <c r="C10912" i="1" s="1"/>
  <c r="B10913" i="1"/>
  <c r="C10913" i="1" s="1"/>
  <c r="B10914" i="1"/>
  <c r="C10914" i="1" s="1"/>
  <c r="B10915" i="1"/>
  <c r="C10915" i="1" s="1"/>
  <c r="B10916" i="1"/>
  <c r="C10916" i="1" s="1"/>
  <c r="B10917" i="1"/>
  <c r="C10917" i="1" s="1"/>
  <c r="B10918" i="1"/>
  <c r="C10918" i="1" s="1"/>
  <c r="B10919" i="1"/>
  <c r="C10919" i="1" s="1"/>
  <c r="B10920" i="1"/>
  <c r="C10920" i="1" s="1"/>
  <c r="B10921" i="1"/>
  <c r="C10921" i="1" s="1"/>
  <c r="B10922" i="1"/>
  <c r="C10922" i="1" s="1"/>
  <c r="B10923" i="1"/>
  <c r="C10923" i="1" s="1"/>
  <c r="B10924" i="1"/>
  <c r="C10924" i="1" s="1"/>
  <c r="B10925" i="1"/>
  <c r="C10925" i="1" s="1"/>
  <c r="B10926" i="1"/>
  <c r="C10926" i="1" s="1"/>
  <c r="B10927" i="1"/>
  <c r="C10927" i="1" s="1"/>
  <c r="B10928" i="1"/>
  <c r="C10928" i="1" s="1"/>
  <c r="B10929" i="1"/>
  <c r="C10929" i="1" s="1"/>
  <c r="B10930" i="1"/>
  <c r="C10930" i="1" s="1"/>
  <c r="B10931" i="1"/>
  <c r="C10931" i="1" s="1"/>
  <c r="B10932" i="1"/>
  <c r="C10932" i="1" s="1"/>
  <c r="B10933" i="1"/>
  <c r="C10933" i="1" s="1"/>
  <c r="B10934" i="1"/>
  <c r="C10934" i="1" s="1"/>
  <c r="B10935" i="1"/>
  <c r="C10935" i="1" s="1"/>
  <c r="B10936" i="1"/>
  <c r="C10936" i="1" s="1"/>
  <c r="B10937" i="1"/>
  <c r="C10937" i="1" s="1"/>
  <c r="B10938" i="1"/>
  <c r="C10938" i="1" s="1"/>
  <c r="B10939" i="1"/>
  <c r="C10939" i="1" s="1"/>
  <c r="B10940" i="1"/>
  <c r="C10940" i="1" s="1"/>
  <c r="B10941" i="1"/>
  <c r="C10941" i="1" s="1"/>
  <c r="B10942" i="1"/>
  <c r="C10942" i="1" s="1"/>
  <c r="B10943" i="1"/>
  <c r="C10943" i="1" s="1"/>
  <c r="B10944" i="1"/>
  <c r="C10944" i="1" s="1"/>
  <c r="B10945" i="1"/>
  <c r="C10945" i="1" s="1"/>
  <c r="B10946" i="1"/>
  <c r="C10946" i="1" s="1"/>
  <c r="B10947" i="1"/>
  <c r="C10947" i="1" s="1"/>
  <c r="B10948" i="1"/>
  <c r="C10948" i="1" s="1"/>
  <c r="B10949" i="1"/>
  <c r="C10949" i="1" s="1"/>
  <c r="B10950" i="1"/>
  <c r="C10950" i="1" s="1"/>
  <c r="B10951" i="1"/>
  <c r="C10951" i="1" s="1"/>
  <c r="B10952" i="1"/>
  <c r="C10952" i="1" s="1"/>
  <c r="B10953" i="1"/>
  <c r="C10953" i="1" s="1"/>
  <c r="B10954" i="1"/>
  <c r="C10954" i="1" s="1"/>
  <c r="B10955" i="1"/>
  <c r="C10955" i="1" s="1"/>
  <c r="B10956" i="1"/>
  <c r="C10956" i="1" s="1"/>
  <c r="B10957" i="1"/>
  <c r="C10957" i="1" s="1"/>
  <c r="B10958" i="1"/>
  <c r="C10958" i="1" s="1"/>
  <c r="B10959" i="1"/>
  <c r="C10959" i="1" s="1"/>
  <c r="B10960" i="1"/>
  <c r="C10960" i="1" s="1"/>
  <c r="B10961" i="1"/>
  <c r="C10961" i="1" s="1"/>
  <c r="B10962" i="1"/>
  <c r="C10962" i="1" s="1"/>
  <c r="B10963" i="1"/>
  <c r="C10963" i="1" s="1"/>
  <c r="B10964" i="1"/>
  <c r="C10964" i="1" s="1"/>
  <c r="B10965" i="1"/>
  <c r="C10965" i="1" s="1"/>
  <c r="B10966" i="1"/>
  <c r="C10966" i="1" s="1"/>
  <c r="B10967" i="1"/>
  <c r="C10967" i="1" s="1"/>
  <c r="B10968" i="1"/>
  <c r="C10968" i="1" s="1"/>
  <c r="B10969" i="1"/>
  <c r="C10969" i="1" s="1"/>
  <c r="B10970" i="1"/>
  <c r="C10970" i="1" s="1"/>
  <c r="B10971" i="1"/>
  <c r="C10971" i="1" s="1"/>
  <c r="B10972" i="1"/>
  <c r="C10972" i="1" s="1"/>
  <c r="B10973" i="1"/>
  <c r="C10973" i="1" s="1"/>
  <c r="B10974" i="1"/>
  <c r="C10974" i="1" s="1"/>
  <c r="B10975" i="1"/>
  <c r="C10975" i="1" s="1"/>
  <c r="B10976" i="1"/>
  <c r="C10976" i="1" s="1"/>
  <c r="B10977" i="1"/>
  <c r="C10977" i="1" s="1"/>
  <c r="B10978" i="1"/>
  <c r="C10978" i="1" s="1"/>
  <c r="B10979" i="1"/>
  <c r="C10979" i="1" s="1"/>
  <c r="B10980" i="1"/>
  <c r="C10980" i="1" s="1"/>
  <c r="B10981" i="1"/>
  <c r="C10981" i="1" s="1"/>
  <c r="B10982" i="1"/>
  <c r="C10982" i="1" s="1"/>
  <c r="B10983" i="1"/>
  <c r="C10983" i="1" s="1"/>
  <c r="B10984" i="1"/>
  <c r="C10984" i="1" s="1"/>
  <c r="B10985" i="1"/>
  <c r="C10985" i="1" s="1"/>
  <c r="B10986" i="1"/>
  <c r="C10986" i="1" s="1"/>
  <c r="B10987" i="1"/>
  <c r="C10987" i="1" s="1"/>
  <c r="B10988" i="1"/>
  <c r="C10988" i="1" s="1"/>
  <c r="B10989" i="1"/>
  <c r="C10989" i="1" s="1"/>
  <c r="B10990" i="1"/>
  <c r="C10990" i="1" s="1"/>
  <c r="B10991" i="1"/>
  <c r="C10991" i="1" s="1"/>
  <c r="B10992" i="1"/>
  <c r="C10992" i="1" s="1"/>
  <c r="B10993" i="1"/>
  <c r="C10993" i="1" s="1"/>
  <c r="B10994" i="1"/>
  <c r="C10994" i="1" s="1"/>
  <c r="B10995" i="1"/>
  <c r="C10995" i="1" s="1"/>
  <c r="B10996" i="1"/>
  <c r="C10996" i="1" s="1"/>
  <c r="B10997" i="1"/>
  <c r="C10997" i="1" s="1"/>
  <c r="B10998" i="1"/>
  <c r="C10998" i="1" s="1"/>
  <c r="B10999" i="1"/>
  <c r="C10999" i="1" s="1"/>
  <c r="B11000" i="1"/>
  <c r="C11000" i="1" s="1"/>
  <c r="B11001" i="1"/>
  <c r="C11001" i="1" s="1"/>
  <c r="B11002" i="1"/>
  <c r="C11002" i="1" s="1"/>
  <c r="B11003" i="1"/>
  <c r="C11003" i="1" s="1"/>
  <c r="B11004" i="1"/>
  <c r="C11004" i="1" s="1"/>
  <c r="B11005" i="1"/>
  <c r="C11005" i="1" s="1"/>
  <c r="B11006" i="1"/>
  <c r="C11006" i="1" s="1"/>
  <c r="B11007" i="1"/>
  <c r="C11007" i="1" s="1"/>
  <c r="B11008" i="1"/>
  <c r="C11008" i="1" s="1"/>
  <c r="B11009" i="1"/>
  <c r="C11009" i="1" s="1"/>
  <c r="B11010" i="1"/>
  <c r="C11010" i="1" s="1"/>
  <c r="B11011" i="1"/>
  <c r="C11011" i="1" s="1"/>
  <c r="B11012" i="1"/>
  <c r="C11012" i="1" s="1"/>
  <c r="B11013" i="1"/>
  <c r="C11013" i="1" s="1"/>
  <c r="B11014" i="1"/>
  <c r="C11014" i="1" s="1"/>
  <c r="B11015" i="1"/>
  <c r="C11015" i="1" s="1"/>
  <c r="B11016" i="1"/>
  <c r="C11016" i="1" s="1"/>
  <c r="B11017" i="1"/>
  <c r="C11017" i="1" s="1"/>
  <c r="B11018" i="1"/>
  <c r="C11018" i="1" s="1"/>
  <c r="B11019" i="1"/>
  <c r="C11019" i="1" s="1"/>
  <c r="B11020" i="1"/>
  <c r="C11020" i="1" s="1"/>
  <c r="B11021" i="1"/>
  <c r="C11021" i="1" s="1"/>
  <c r="B11022" i="1"/>
  <c r="C11022" i="1" s="1"/>
  <c r="B11023" i="1"/>
  <c r="C11023" i="1" s="1"/>
  <c r="B11024" i="1"/>
  <c r="C11024" i="1" s="1"/>
  <c r="B11025" i="1"/>
  <c r="C11025" i="1" s="1"/>
  <c r="B11026" i="1"/>
  <c r="C11026" i="1" s="1"/>
  <c r="B11027" i="1"/>
  <c r="C11027" i="1" s="1"/>
  <c r="B11028" i="1"/>
  <c r="C11028" i="1" s="1"/>
  <c r="B11029" i="1"/>
  <c r="C11029" i="1" s="1"/>
  <c r="B11030" i="1"/>
  <c r="C11030" i="1" s="1"/>
  <c r="B11031" i="1"/>
  <c r="C11031" i="1" s="1"/>
  <c r="B11032" i="1"/>
  <c r="C11032" i="1" s="1"/>
  <c r="B11033" i="1"/>
  <c r="C11033" i="1" s="1"/>
  <c r="B11034" i="1"/>
  <c r="C11034" i="1" s="1"/>
  <c r="B11035" i="1"/>
  <c r="C11035" i="1" s="1"/>
  <c r="B11036" i="1"/>
  <c r="C11036" i="1" s="1"/>
  <c r="B11037" i="1"/>
  <c r="C11037" i="1" s="1"/>
  <c r="B11038" i="1"/>
  <c r="C11038" i="1" s="1"/>
  <c r="B11039" i="1"/>
  <c r="C11039" i="1" s="1"/>
  <c r="B11040" i="1"/>
  <c r="C11040" i="1" s="1"/>
  <c r="B11041" i="1"/>
  <c r="C11041" i="1" s="1"/>
  <c r="B11042" i="1"/>
  <c r="C11042" i="1" s="1"/>
  <c r="B11043" i="1"/>
  <c r="C11043" i="1" s="1"/>
  <c r="B11044" i="1"/>
  <c r="C11044" i="1" s="1"/>
  <c r="B11045" i="1"/>
  <c r="C11045" i="1" s="1"/>
  <c r="B11046" i="1"/>
  <c r="C11046" i="1" s="1"/>
  <c r="B11047" i="1"/>
  <c r="C11047" i="1" s="1"/>
  <c r="B11048" i="1"/>
  <c r="C11048" i="1" s="1"/>
  <c r="B11049" i="1"/>
  <c r="C11049" i="1" s="1"/>
  <c r="B11050" i="1"/>
  <c r="C11050" i="1" s="1"/>
  <c r="B11051" i="1"/>
  <c r="C11051" i="1" s="1"/>
  <c r="B11052" i="1"/>
  <c r="C11052" i="1" s="1"/>
  <c r="B11053" i="1"/>
  <c r="C11053" i="1" s="1"/>
  <c r="B11054" i="1"/>
  <c r="C11054" i="1" s="1"/>
  <c r="B11055" i="1"/>
  <c r="C11055" i="1" s="1"/>
  <c r="B11056" i="1"/>
  <c r="C11056" i="1" s="1"/>
  <c r="B11057" i="1"/>
  <c r="C11057" i="1" s="1"/>
  <c r="B11058" i="1"/>
  <c r="C11058" i="1" s="1"/>
  <c r="B11059" i="1"/>
  <c r="C11059" i="1" s="1"/>
  <c r="B11060" i="1"/>
  <c r="C11060" i="1" s="1"/>
  <c r="B11061" i="1"/>
  <c r="C11061" i="1" s="1"/>
  <c r="B11062" i="1"/>
  <c r="C11062" i="1" s="1"/>
  <c r="B11063" i="1"/>
  <c r="C11063" i="1" s="1"/>
  <c r="B11064" i="1"/>
  <c r="C11064" i="1" s="1"/>
  <c r="B11065" i="1"/>
  <c r="C11065" i="1" s="1"/>
  <c r="B11066" i="1"/>
  <c r="C11066" i="1" s="1"/>
  <c r="B11067" i="1"/>
  <c r="C11067" i="1" s="1"/>
  <c r="B11068" i="1"/>
  <c r="C11068" i="1" s="1"/>
  <c r="B11069" i="1"/>
  <c r="C11069" i="1" s="1"/>
  <c r="B11070" i="1"/>
  <c r="C11070" i="1" s="1"/>
  <c r="B11071" i="1"/>
  <c r="C11071" i="1" s="1"/>
  <c r="B11072" i="1"/>
  <c r="C11072" i="1" s="1"/>
  <c r="B11073" i="1"/>
  <c r="C11073" i="1" s="1"/>
  <c r="B11074" i="1"/>
  <c r="C11074" i="1" s="1"/>
  <c r="B11075" i="1"/>
  <c r="C11075" i="1" s="1"/>
  <c r="B11076" i="1"/>
  <c r="C11076" i="1" s="1"/>
  <c r="B11077" i="1"/>
  <c r="C11077" i="1" s="1"/>
  <c r="B11078" i="1"/>
  <c r="C11078" i="1" s="1"/>
  <c r="B11079" i="1"/>
  <c r="C11079" i="1" s="1"/>
  <c r="B11080" i="1"/>
  <c r="C11080" i="1" s="1"/>
  <c r="B11081" i="1"/>
  <c r="C11081" i="1" s="1"/>
  <c r="B11082" i="1"/>
  <c r="C11082" i="1" s="1"/>
  <c r="B11083" i="1"/>
  <c r="C11083" i="1" s="1"/>
  <c r="B11084" i="1"/>
  <c r="C11084" i="1" s="1"/>
  <c r="B11085" i="1"/>
  <c r="C11085" i="1" s="1"/>
  <c r="B11086" i="1"/>
  <c r="C11086" i="1" s="1"/>
  <c r="B11087" i="1"/>
  <c r="C11087" i="1" s="1"/>
  <c r="B11088" i="1"/>
  <c r="C11088" i="1" s="1"/>
  <c r="B11089" i="1"/>
  <c r="C11089" i="1" s="1"/>
  <c r="B11090" i="1"/>
  <c r="C11090" i="1" s="1"/>
  <c r="B11091" i="1"/>
  <c r="C11091" i="1" s="1"/>
  <c r="B11092" i="1"/>
  <c r="C11092" i="1" s="1"/>
  <c r="B11093" i="1"/>
  <c r="C11093" i="1" s="1"/>
  <c r="B11094" i="1"/>
  <c r="C11094" i="1" s="1"/>
  <c r="B11095" i="1"/>
  <c r="C11095" i="1" s="1"/>
  <c r="B11096" i="1"/>
  <c r="C11096" i="1" s="1"/>
  <c r="B11097" i="1"/>
  <c r="C11097" i="1" s="1"/>
  <c r="B11098" i="1"/>
  <c r="C11098" i="1" s="1"/>
  <c r="B11099" i="1"/>
  <c r="C11099" i="1" s="1"/>
  <c r="B11100" i="1"/>
  <c r="C11100" i="1" s="1"/>
  <c r="B11101" i="1"/>
  <c r="C11101" i="1" s="1"/>
  <c r="B11102" i="1"/>
  <c r="C11102" i="1" s="1"/>
  <c r="B11103" i="1"/>
  <c r="C11103" i="1" s="1"/>
  <c r="B11104" i="1"/>
  <c r="C11104" i="1" s="1"/>
  <c r="B11105" i="1"/>
  <c r="C11105" i="1" s="1"/>
  <c r="B11106" i="1"/>
  <c r="C11106" i="1" s="1"/>
  <c r="B11107" i="1"/>
  <c r="C11107" i="1" s="1"/>
  <c r="B11108" i="1"/>
  <c r="C11108" i="1" s="1"/>
  <c r="B11109" i="1"/>
  <c r="C11109" i="1" s="1"/>
  <c r="B11110" i="1"/>
  <c r="C11110" i="1" s="1"/>
  <c r="B11111" i="1"/>
  <c r="C11111" i="1" s="1"/>
  <c r="B11112" i="1"/>
  <c r="C11112" i="1" s="1"/>
  <c r="B11113" i="1"/>
  <c r="C11113" i="1" s="1"/>
  <c r="B11114" i="1"/>
  <c r="C11114" i="1" s="1"/>
  <c r="B11115" i="1"/>
  <c r="C11115" i="1" s="1"/>
  <c r="B11116" i="1"/>
  <c r="C11116" i="1" s="1"/>
  <c r="B11117" i="1"/>
  <c r="C11117" i="1" s="1"/>
  <c r="B11118" i="1"/>
  <c r="C11118" i="1" s="1"/>
  <c r="B11119" i="1"/>
  <c r="C11119" i="1" s="1"/>
  <c r="B11120" i="1"/>
  <c r="C11120" i="1" s="1"/>
  <c r="B11121" i="1"/>
  <c r="C11121" i="1" s="1"/>
  <c r="B11122" i="1"/>
  <c r="C11122" i="1" s="1"/>
  <c r="B11123" i="1"/>
  <c r="C11123" i="1" s="1"/>
  <c r="B11124" i="1"/>
  <c r="C11124" i="1" s="1"/>
  <c r="B11125" i="1"/>
  <c r="C11125" i="1" s="1"/>
  <c r="B11126" i="1"/>
  <c r="C11126" i="1" s="1"/>
  <c r="B11127" i="1"/>
  <c r="C11127" i="1" s="1"/>
  <c r="B11128" i="1"/>
  <c r="C11128" i="1" s="1"/>
  <c r="B11129" i="1"/>
  <c r="C11129" i="1" s="1"/>
  <c r="B11130" i="1"/>
  <c r="C11130" i="1" s="1"/>
  <c r="B11131" i="1"/>
  <c r="C11131" i="1" s="1"/>
  <c r="B11132" i="1"/>
  <c r="C11132" i="1" s="1"/>
  <c r="B11133" i="1"/>
  <c r="C11133" i="1" s="1"/>
  <c r="B11134" i="1"/>
  <c r="C11134" i="1" s="1"/>
  <c r="B11135" i="1"/>
  <c r="C11135" i="1" s="1"/>
  <c r="B11136" i="1"/>
  <c r="C11136" i="1" s="1"/>
  <c r="B11137" i="1"/>
  <c r="C11137" i="1" s="1"/>
  <c r="B11138" i="1"/>
  <c r="C11138" i="1" s="1"/>
  <c r="B11139" i="1"/>
  <c r="C11139" i="1" s="1"/>
  <c r="B11140" i="1"/>
  <c r="C11140" i="1" s="1"/>
  <c r="B11141" i="1"/>
  <c r="C11141" i="1" s="1"/>
  <c r="B11142" i="1"/>
  <c r="C11142" i="1" s="1"/>
  <c r="B11143" i="1"/>
  <c r="C11143" i="1" s="1"/>
  <c r="B11144" i="1"/>
  <c r="C11144" i="1" s="1"/>
  <c r="B11145" i="1"/>
  <c r="C11145" i="1" s="1"/>
  <c r="B11146" i="1"/>
  <c r="C11146" i="1" s="1"/>
  <c r="B11147" i="1"/>
  <c r="C11147" i="1" s="1"/>
  <c r="B11148" i="1"/>
  <c r="C11148" i="1" s="1"/>
  <c r="B11149" i="1"/>
  <c r="C11149" i="1" s="1"/>
  <c r="B11150" i="1"/>
  <c r="C11150" i="1" s="1"/>
  <c r="B11151" i="1"/>
  <c r="C11151" i="1" s="1"/>
  <c r="B11152" i="1"/>
  <c r="C11152" i="1" s="1"/>
  <c r="B11153" i="1"/>
  <c r="C11153" i="1" s="1"/>
  <c r="B11154" i="1"/>
  <c r="C11154" i="1" s="1"/>
  <c r="B11155" i="1"/>
  <c r="C11155" i="1" s="1"/>
  <c r="B11156" i="1"/>
  <c r="C11156" i="1" s="1"/>
  <c r="B11157" i="1"/>
  <c r="C11157" i="1" s="1"/>
  <c r="B11158" i="1"/>
  <c r="C11158" i="1" s="1"/>
  <c r="B11159" i="1"/>
  <c r="C11159" i="1" s="1"/>
  <c r="B11160" i="1"/>
  <c r="C11160" i="1" s="1"/>
  <c r="B11161" i="1"/>
  <c r="C11161" i="1" s="1"/>
  <c r="B11162" i="1"/>
  <c r="C11162" i="1" s="1"/>
  <c r="B11163" i="1"/>
  <c r="C11163" i="1" s="1"/>
  <c r="B11164" i="1"/>
  <c r="C11164" i="1" s="1"/>
  <c r="B11165" i="1"/>
  <c r="C11165" i="1" s="1"/>
  <c r="B11166" i="1"/>
  <c r="C11166" i="1" s="1"/>
  <c r="B11167" i="1"/>
  <c r="C11167" i="1" s="1"/>
  <c r="B11168" i="1"/>
  <c r="C11168" i="1" s="1"/>
  <c r="B11169" i="1"/>
  <c r="C11169" i="1" s="1"/>
  <c r="B11170" i="1"/>
  <c r="C11170" i="1" s="1"/>
  <c r="B11171" i="1"/>
  <c r="C11171" i="1" s="1"/>
  <c r="B11172" i="1"/>
  <c r="C11172" i="1" s="1"/>
  <c r="B11173" i="1"/>
  <c r="C11173" i="1" s="1"/>
  <c r="B11174" i="1"/>
  <c r="C11174" i="1" s="1"/>
  <c r="B11175" i="1"/>
  <c r="C11175" i="1" s="1"/>
  <c r="B11176" i="1"/>
  <c r="C11176" i="1" s="1"/>
  <c r="B11177" i="1"/>
  <c r="C11177" i="1" s="1"/>
  <c r="B11178" i="1"/>
  <c r="C11178" i="1" s="1"/>
  <c r="B11179" i="1"/>
  <c r="C11179" i="1" s="1"/>
  <c r="B11180" i="1"/>
  <c r="C11180" i="1" s="1"/>
  <c r="B11181" i="1"/>
  <c r="C11181" i="1" s="1"/>
  <c r="B11182" i="1"/>
  <c r="C11182" i="1" s="1"/>
  <c r="B11183" i="1"/>
  <c r="C11183" i="1" s="1"/>
  <c r="B11184" i="1"/>
  <c r="C11184" i="1" s="1"/>
  <c r="B11185" i="1"/>
  <c r="C11185" i="1" s="1"/>
  <c r="B11186" i="1"/>
  <c r="C11186" i="1" s="1"/>
  <c r="B11187" i="1"/>
  <c r="C11187" i="1" s="1"/>
  <c r="B11188" i="1"/>
  <c r="C11188" i="1" s="1"/>
  <c r="B11189" i="1"/>
  <c r="C11189" i="1" s="1"/>
  <c r="B11190" i="1"/>
  <c r="C11190" i="1" s="1"/>
  <c r="B11191" i="1"/>
  <c r="C11191" i="1" s="1"/>
  <c r="B11192" i="1"/>
  <c r="C11192" i="1" s="1"/>
  <c r="B11193" i="1"/>
  <c r="C11193" i="1" s="1"/>
  <c r="B11194" i="1"/>
  <c r="C11194" i="1" s="1"/>
  <c r="B11195" i="1"/>
  <c r="C11195" i="1" s="1"/>
  <c r="B11196" i="1"/>
  <c r="C11196" i="1" s="1"/>
  <c r="B11197" i="1"/>
  <c r="C11197" i="1" s="1"/>
  <c r="B11198" i="1"/>
  <c r="C11198" i="1" s="1"/>
  <c r="B11199" i="1"/>
  <c r="C11199" i="1" s="1"/>
  <c r="B11200" i="1"/>
  <c r="C11200" i="1" s="1"/>
  <c r="B11201" i="1"/>
  <c r="C11201" i="1" s="1"/>
  <c r="B11202" i="1"/>
  <c r="C11202" i="1" s="1"/>
  <c r="B11203" i="1"/>
  <c r="C11203" i="1" s="1"/>
  <c r="B11204" i="1"/>
  <c r="C11204" i="1" s="1"/>
  <c r="B11205" i="1"/>
  <c r="C11205" i="1" s="1"/>
  <c r="B11206" i="1"/>
  <c r="C11206" i="1" s="1"/>
  <c r="B11207" i="1"/>
  <c r="C11207" i="1" s="1"/>
  <c r="B11208" i="1"/>
  <c r="C11208" i="1" s="1"/>
  <c r="B11209" i="1"/>
  <c r="C11209" i="1" s="1"/>
  <c r="B11210" i="1"/>
  <c r="C11210" i="1" s="1"/>
  <c r="B11211" i="1"/>
  <c r="C11211" i="1" s="1"/>
  <c r="B11212" i="1"/>
  <c r="C11212" i="1" s="1"/>
  <c r="B11213" i="1"/>
  <c r="C11213" i="1" s="1"/>
  <c r="B11214" i="1"/>
  <c r="C11214" i="1" s="1"/>
  <c r="B11215" i="1"/>
  <c r="C11215" i="1" s="1"/>
  <c r="B11216" i="1"/>
  <c r="C11216" i="1" s="1"/>
  <c r="B11217" i="1"/>
  <c r="C11217" i="1" s="1"/>
  <c r="B11218" i="1"/>
  <c r="C11218" i="1" s="1"/>
  <c r="B11219" i="1"/>
  <c r="C11219" i="1" s="1"/>
  <c r="B11220" i="1"/>
  <c r="C11220" i="1" s="1"/>
  <c r="B11221" i="1"/>
  <c r="C11221" i="1" s="1"/>
  <c r="B11222" i="1"/>
  <c r="C11222" i="1" s="1"/>
  <c r="B11223" i="1"/>
  <c r="C11223" i="1" s="1"/>
  <c r="B11224" i="1"/>
  <c r="C11224" i="1" s="1"/>
  <c r="B11225" i="1"/>
  <c r="C11225" i="1" s="1"/>
  <c r="B11226" i="1"/>
  <c r="C11226" i="1" s="1"/>
  <c r="B11227" i="1"/>
  <c r="C11227" i="1" s="1"/>
  <c r="B11228" i="1"/>
  <c r="C11228" i="1" s="1"/>
  <c r="B11229" i="1"/>
  <c r="C11229" i="1" s="1"/>
  <c r="B11230" i="1"/>
  <c r="C11230" i="1" s="1"/>
  <c r="B11231" i="1"/>
  <c r="C11231" i="1" s="1"/>
  <c r="B11232" i="1"/>
  <c r="C11232" i="1" s="1"/>
  <c r="B11233" i="1"/>
  <c r="C11233" i="1" s="1"/>
  <c r="B11234" i="1"/>
  <c r="C11234" i="1" s="1"/>
  <c r="B11235" i="1"/>
  <c r="C11235" i="1" s="1"/>
  <c r="B11236" i="1"/>
  <c r="C11236" i="1" s="1"/>
  <c r="B11237" i="1"/>
  <c r="C11237" i="1" s="1"/>
  <c r="B11238" i="1"/>
  <c r="C11238" i="1" s="1"/>
  <c r="B11239" i="1"/>
  <c r="C11239" i="1" s="1"/>
  <c r="B11240" i="1"/>
  <c r="C11240" i="1" s="1"/>
  <c r="B11241" i="1"/>
  <c r="C11241" i="1" s="1"/>
  <c r="B11242" i="1"/>
  <c r="C11242" i="1" s="1"/>
  <c r="B11243" i="1"/>
  <c r="C11243" i="1" s="1"/>
  <c r="B11244" i="1"/>
  <c r="C11244" i="1" s="1"/>
  <c r="B11245" i="1"/>
  <c r="C11245" i="1" s="1"/>
  <c r="B11246" i="1"/>
  <c r="C11246" i="1" s="1"/>
  <c r="B11247" i="1"/>
  <c r="C11247" i="1" s="1"/>
  <c r="B11248" i="1"/>
  <c r="C11248" i="1" s="1"/>
  <c r="B11249" i="1"/>
  <c r="C11249" i="1" s="1"/>
  <c r="B11250" i="1"/>
  <c r="C11250" i="1" s="1"/>
  <c r="B11251" i="1"/>
  <c r="C11251" i="1" s="1"/>
  <c r="B11252" i="1"/>
  <c r="C11252" i="1" s="1"/>
  <c r="B11253" i="1"/>
  <c r="C11253" i="1" s="1"/>
  <c r="B11254" i="1"/>
  <c r="C11254" i="1" s="1"/>
  <c r="B11255" i="1"/>
  <c r="C11255" i="1" s="1"/>
  <c r="B11256" i="1"/>
  <c r="C11256" i="1" s="1"/>
  <c r="B11257" i="1"/>
  <c r="C11257" i="1" s="1"/>
  <c r="B11258" i="1"/>
  <c r="C11258" i="1" s="1"/>
  <c r="B11259" i="1"/>
  <c r="C11259" i="1" s="1"/>
  <c r="B11260" i="1"/>
  <c r="C11260" i="1" s="1"/>
  <c r="B11261" i="1"/>
  <c r="C11261" i="1" s="1"/>
  <c r="B11262" i="1"/>
  <c r="C11262" i="1" s="1"/>
  <c r="B11263" i="1"/>
  <c r="C11263" i="1" s="1"/>
  <c r="B11264" i="1"/>
  <c r="C11264" i="1" s="1"/>
  <c r="B11265" i="1"/>
  <c r="C11265" i="1" s="1"/>
  <c r="B11266" i="1"/>
  <c r="C11266" i="1" s="1"/>
  <c r="B11267" i="1"/>
  <c r="C11267" i="1" s="1"/>
  <c r="B11268" i="1"/>
  <c r="C11268" i="1" s="1"/>
  <c r="B11269" i="1"/>
  <c r="C11269" i="1" s="1"/>
  <c r="B11270" i="1"/>
  <c r="C11270" i="1" s="1"/>
  <c r="B11271" i="1"/>
  <c r="C11271" i="1" s="1"/>
  <c r="B11272" i="1"/>
  <c r="C11272" i="1" s="1"/>
  <c r="B11273" i="1"/>
  <c r="C11273" i="1" s="1"/>
  <c r="B11274" i="1"/>
  <c r="C11274" i="1" s="1"/>
  <c r="B11275" i="1"/>
  <c r="C11275" i="1" s="1"/>
  <c r="B11276" i="1"/>
  <c r="C11276" i="1" s="1"/>
  <c r="B11277" i="1"/>
  <c r="C11277" i="1" s="1"/>
  <c r="B11278" i="1"/>
  <c r="C11278" i="1" s="1"/>
  <c r="B11279" i="1"/>
  <c r="C11279" i="1" s="1"/>
  <c r="B11280" i="1"/>
  <c r="C11280" i="1" s="1"/>
  <c r="B11281" i="1"/>
  <c r="C11281" i="1" s="1"/>
  <c r="B11282" i="1"/>
  <c r="C11282" i="1" s="1"/>
  <c r="B11283" i="1"/>
  <c r="C11283" i="1" s="1"/>
  <c r="B11284" i="1"/>
  <c r="C11284" i="1" s="1"/>
  <c r="B11285" i="1"/>
  <c r="C11285" i="1" s="1"/>
  <c r="B11286" i="1"/>
  <c r="C11286" i="1" s="1"/>
  <c r="B11287" i="1"/>
  <c r="C11287" i="1" s="1"/>
  <c r="B11288" i="1"/>
  <c r="C11288" i="1" s="1"/>
  <c r="B11289" i="1"/>
  <c r="C11289" i="1" s="1"/>
  <c r="B11290" i="1"/>
  <c r="C11290" i="1" s="1"/>
  <c r="B11291" i="1"/>
  <c r="C11291" i="1" s="1"/>
  <c r="B11292" i="1"/>
  <c r="C11292" i="1" s="1"/>
  <c r="B11293" i="1"/>
  <c r="C11293" i="1" s="1"/>
  <c r="B11294" i="1"/>
  <c r="C11294" i="1" s="1"/>
  <c r="B11295" i="1"/>
  <c r="C11295" i="1" s="1"/>
  <c r="B11296" i="1"/>
  <c r="C11296" i="1" s="1"/>
  <c r="B11297" i="1"/>
  <c r="C11297" i="1" s="1"/>
  <c r="B11298" i="1"/>
  <c r="C11298" i="1" s="1"/>
  <c r="B11299" i="1"/>
  <c r="C11299" i="1" s="1"/>
  <c r="B11300" i="1"/>
  <c r="C11300" i="1" s="1"/>
  <c r="B11301" i="1"/>
  <c r="C11301" i="1" s="1"/>
  <c r="B11302" i="1"/>
  <c r="C11302" i="1" s="1"/>
  <c r="B11303" i="1"/>
  <c r="C11303" i="1" s="1"/>
  <c r="B11304" i="1"/>
  <c r="C11304" i="1" s="1"/>
  <c r="B11305" i="1"/>
  <c r="C11305" i="1" s="1"/>
  <c r="B11306" i="1"/>
  <c r="C11306" i="1" s="1"/>
  <c r="B11307" i="1"/>
  <c r="C11307" i="1" s="1"/>
  <c r="B11308" i="1"/>
  <c r="C11308" i="1" s="1"/>
  <c r="B11309" i="1"/>
  <c r="C11309" i="1" s="1"/>
  <c r="B11310" i="1"/>
  <c r="C11310" i="1" s="1"/>
  <c r="B11311" i="1"/>
  <c r="C11311" i="1" s="1"/>
  <c r="B11312" i="1"/>
  <c r="C11312" i="1" s="1"/>
  <c r="B11313" i="1"/>
  <c r="C11313" i="1" s="1"/>
  <c r="B11314" i="1"/>
  <c r="C11314" i="1" s="1"/>
  <c r="B11315" i="1"/>
  <c r="C11315" i="1" s="1"/>
  <c r="B11316" i="1"/>
  <c r="C11316" i="1" s="1"/>
  <c r="B11317" i="1"/>
  <c r="C11317" i="1" s="1"/>
  <c r="B11318" i="1"/>
  <c r="C11318" i="1" s="1"/>
  <c r="B11319" i="1"/>
  <c r="C11319" i="1" s="1"/>
  <c r="B11320" i="1"/>
  <c r="C11320" i="1" s="1"/>
  <c r="B11321" i="1"/>
  <c r="C11321" i="1" s="1"/>
  <c r="B11322" i="1"/>
  <c r="C11322" i="1" s="1"/>
  <c r="B11323" i="1"/>
  <c r="C11323" i="1" s="1"/>
  <c r="B11324" i="1"/>
  <c r="C11324" i="1" s="1"/>
  <c r="B11325" i="1"/>
  <c r="C11325" i="1" s="1"/>
  <c r="B11326" i="1"/>
  <c r="C11326" i="1" s="1"/>
  <c r="B11327" i="1"/>
  <c r="C11327" i="1" s="1"/>
  <c r="B11328" i="1"/>
  <c r="C11328" i="1" s="1"/>
  <c r="B11329" i="1"/>
  <c r="C11329" i="1" s="1"/>
  <c r="B11330" i="1"/>
  <c r="C11330" i="1" s="1"/>
  <c r="B11331" i="1"/>
  <c r="C11331" i="1" s="1"/>
  <c r="B11332" i="1"/>
  <c r="C11332" i="1" s="1"/>
  <c r="B11333" i="1"/>
  <c r="C11333" i="1" s="1"/>
  <c r="B11334" i="1"/>
  <c r="C11334" i="1" s="1"/>
  <c r="B11335" i="1"/>
  <c r="C11335" i="1" s="1"/>
  <c r="B11336" i="1"/>
  <c r="C11336" i="1" s="1"/>
  <c r="B11337" i="1"/>
  <c r="C11337" i="1" s="1"/>
  <c r="B11338" i="1"/>
  <c r="C11338" i="1" s="1"/>
  <c r="B11339" i="1"/>
  <c r="C11339" i="1" s="1"/>
  <c r="B11340" i="1"/>
  <c r="C11340" i="1" s="1"/>
  <c r="B11341" i="1"/>
  <c r="C11341" i="1" s="1"/>
  <c r="B11342" i="1"/>
  <c r="C11342" i="1" s="1"/>
  <c r="B11343" i="1"/>
  <c r="C11343" i="1" s="1"/>
  <c r="B11344" i="1"/>
  <c r="C11344" i="1" s="1"/>
  <c r="B11345" i="1"/>
  <c r="C11345" i="1" s="1"/>
  <c r="B11346" i="1"/>
  <c r="C11346" i="1" s="1"/>
  <c r="B11347" i="1"/>
  <c r="C11347" i="1" s="1"/>
  <c r="B11348" i="1"/>
  <c r="C11348" i="1" s="1"/>
  <c r="B11349" i="1"/>
  <c r="C11349" i="1" s="1"/>
  <c r="B11350" i="1"/>
  <c r="C11350" i="1" s="1"/>
  <c r="B11351" i="1"/>
  <c r="C11351" i="1" s="1"/>
  <c r="B11352" i="1"/>
  <c r="C11352" i="1" s="1"/>
  <c r="B11353" i="1"/>
  <c r="C11353" i="1" s="1"/>
  <c r="B11354" i="1"/>
  <c r="C11354" i="1" s="1"/>
  <c r="B11355" i="1"/>
  <c r="C11355" i="1" s="1"/>
  <c r="B11356" i="1"/>
  <c r="C11356" i="1" s="1"/>
  <c r="B11357" i="1"/>
  <c r="C11357" i="1" s="1"/>
  <c r="B11358" i="1"/>
  <c r="C11358" i="1" s="1"/>
  <c r="B11359" i="1"/>
  <c r="C11359" i="1" s="1"/>
  <c r="B11360" i="1"/>
  <c r="C11360" i="1" s="1"/>
  <c r="B11361" i="1"/>
  <c r="C11361" i="1" s="1"/>
  <c r="B11362" i="1"/>
  <c r="C11362" i="1" s="1"/>
  <c r="B11363" i="1"/>
  <c r="C11363" i="1" s="1"/>
  <c r="B11364" i="1"/>
  <c r="C11364" i="1" s="1"/>
  <c r="B11365" i="1"/>
  <c r="C11365" i="1" s="1"/>
  <c r="B11366" i="1"/>
  <c r="C11366" i="1" s="1"/>
  <c r="B11367" i="1"/>
  <c r="C11367" i="1" s="1"/>
  <c r="B11368" i="1"/>
  <c r="C11368" i="1" s="1"/>
  <c r="B11369" i="1"/>
  <c r="C11369" i="1" s="1"/>
  <c r="B11370" i="1"/>
  <c r="C11370" i="1" s="1"/>
  <c r="B11371" i="1"/>
  <c r="C11371" i="1" s="1"/>
  <c r="B11372" i="1"/>
  <c r="C11372" i="1" s="1"/>
  <c r="B11373" i="1"/>
  <c r="C11373" i="1" s="1"/>
  <c r="B11374" i="1"/>
  <c r="C11374" i="1" s="1"/>
  <c r="B11375" i="1"/>
  <c r="C11375" i="1" s="1"/>
  <c r="B11376" i="1"/>
  <c r="C11376" i="1" s="1"/>
  <c r="B11377" i="1"/>
  <c r="C11377" i="1" s="1"/>
  <c r="B11378" i="1"/>
  <c r="C11378" i="1" s="1"/>
  <c r="B11379" i="1"/>
  <c r="C11379" i="1" s="1"/>
  <c r="B11380" i="1"/>
  <c r="C11380" i="1" s="1"/>
  <c r="B11381" i="1"/>
  <c r="C11381" i="1" s="1"/>
  <c r="B11382" i="1"/>
  <c r="C11382" i="1" s="1"/>
  <c r="B11383" i="1"/>
  <c r="C11383" i="1" s="1"/>
  <c r="B11384" i="1"/>
  <c r="C11384" i="1" s="1"/>
  <c r="B11385" i="1"/>
  <c r="C11385" i="1" s="1"/>
  <c r="B11386" i="1"/>
  <c r="C11386" i="1" s="1"/>
  <c r="B11387" i="1"/>
  <c r="C11387" i="1" s="1"/>
  <c r="B11388" i="1"/>
  <c r="C11388" i="1" s="1"/>
  <c r="B11389" i="1"/>
  <c r="C11389" i="1" s="1"/>
  <c r="B11390" i="1"/>
  <c r="C11390" i="1" s="1"/>
  <c r="B11391" i="1"/>
  <c r="C11391" i="1" s="1"/>
  <c r="B11392" i="1"/>
  <c r="C11392" i="1" s="1"/>
  <c r="B11393" i="1"/>
  <c r="C11393" i="1" s="1"/>
  <c r="B11394" i="1"/>
  <c r="C11394" i="1" s="1"/>
  <c r="B11395" i="1"/>
  <c r="C11395" i="1" s="1"/>
  <c r="B11396" i="1"/>
  <c r="C11396" i="1" s="1"/>
  <c r="B11397" i="1"/>
  <c r="C11397" i="1" s="1"/>
  <c r="B11398" i="1"/>
  <c r="C11398" i="1" s="1"/>
  <c r="B11399" i="1"/>
  <c r="C11399" i="1" s="1"/>
  <c r="B11400" i="1"/>
  <c r="C11400" i="1" s="1"/>
  <c r="B11401" i="1"/>
  <c r="C11401" i="1" s="1"/>
  <c r="B11402" i="1"/>
  <c r="C11402" i="1" s="1"/>
  <c r="B11403" i="1"/>
  <c r="C11403" i="1" s="1"/>
  <c r="B11404" i="1"/>
  <c r="C11404" i="1" s="1"/>
  <c r="B11405" i="1"/>
  <c r="C11405" i="1" s="1"/>
  <c r="B11406" i="1"/>
  <c r="C11406" i="1" s="1"/>
  <c r="B11407" i="1"/>
  <c r="C11407" i="1" s="1"/>
  <c r="B11408" i="1"/>
  <c r="C11408" i="1" s="1"/>
  <c r="B11409" i="1"/>
  <c r="C11409" i="1" s="1"/>
  <c r="B11410" i="1"/>
  <c r="C11410" i="1" s="1"/>
  <c r="B11411" i="1"/>
  <c r="C11411" i="1" s="1"/>
  <c r="B11412" i="1"/>
  <c r="C11412" i="1" s="1"/>
  <c r="B11413" i="1"/>
  <c r="C11413" i="1" s="1"/>
  <c r="B11414" i="1"/>
  <c r="C11414" i="1" s="1"/>
  <c r="B11415" i="1"/>
  <c r="C11415" i="1" s="1"/>
  <c r="B11416" i="1"/>
  <c r="C11416" i="1" s="1"/>
  <c r="B11417" i="1"/>
  <c r="C11417" i="1" s="1"/>
  <c r="B11418" i="1"/>
  <c r="C11418" i="1" s="1"/>
  <c r="B11419" i="1"/>
  <c r="C11419" i="1" s="1"/>
  <c r="B11420" i="1"/>
  <c r="C11420" i="1" s="1"/>
  <c r="B11421" i="1"/>
  <c r="C11421" i="1" s="1"/>
  <c r="B11422" i="1"/>
  <c r="C11422" i="1" s="1"/>
  <c r="B11423" i="1"/>
  <c r="C11423" i="1" s="1"/>
  <c r="B11424" i="1"/>
  <c r="C11424" i="1" s="1"/>
  <c r="B11425" i="1"/>
  <c r="C11425" i="1" s="1"/>
  <c r="B11426" i="1"/>
  <c r="C11426" i="1" s="1"/>
  <c r="B11427" i="1"/>
  <c r="C11427" i="1" s="1"/>
  <c r="B11428" i="1"/>
  <c r="C11428" i="1" s="1"/>
  <c r="B11429" i="1"/>
  <c r="C11429" i="1" s="1"/>
  <c r="B11430" i="1"/>
  <c r="C11430" i="1" s="1"/>
  <c r="B11431" i="1"/>
  <c r="C11431" i="1" s="1"/>
  <c r="B11432" i="1"/>
  <c r="C11432" i="1" s="1"/>
  <c r="B11433" i="1"/>
  <c r="C11433" i="1" s="1"/>
  <c r="B11434" i="1"/>
  <c r="C11434" i="1" s="1"/>
  <c r="B11435" i="1"/>
  <c r="C11435" i="1" s="1"/>
  <c r="B11436" i="1"/>
  <c r="C11436" i="1" s="1"/>
  <c r="B11437" i="1"/>
  <c r="C11437" i="1" s="1"/>
  <c r="B11438" i="1"/>
  <c r="C11438" i="1" s="1"/>
  <c r="B11439" i="1"/>
  <c r="C11439" i="1" s="1"/>
  <c r="B11440" i="1"/>
  <c r="C11440" i="1" s="1"/>
  <c r="B11441" i="1"/>
  <c r="C11441" i="1" s="1"/>
  <c r="B11442" i="1"/>
  <c r="C11442" i="1" s="1"/>
  <c r="B11443" i="1"/>
  <c r="C11443" i="1" s="1"/>
  <c r="B11444" i="1"/>
  <c r="C11444" i="1" s="1"/>
  <c r="B11445" i="1"/>
  <c r="C11445" i="1" s="1"/>
  <c r="B11446" i="1"/>
  <c r="C11446" i="1" s="1"/>
  <c r="B11447" i="1"/>
  <c r="C11447" i="1" s="1"/>
  <c r="B11448" i="1"/>
  <c r="C11448" i="1" s="1"/>
  <c r="B11449" i="1"/>
  <c r="C11449" i="1" s="1"/>
  <c r="B11450" i="1"/>
  <c r="C11450" i="1" s="1"/>
  <c r="B11451" i="1"/>
  <c r="C11451" i="1" s="1"/>
  <c r="B11452" i="1"/>
  <c r="C11452" i="1" s="1"/>
  <c r="B11453" i="1"/>
  <c r="C11453" i="1" s="1"/>
  <c r="B11454" i="1"/>
  <c r="C11454" i="1" s="1"/>
  <c r="B11455" i="1"/>
  <c r="C11455" i="1" s="1"/>
  <c r="B11456" i="1"/>
  <c r="C11456" i="1" s="1"/>
  <c r="B11457" i="1"/>
  <c r="C11457" i="1" s="1"/>
  <c r="B11458" i="1"/>
  <c r="C11458" i="1" s="1"/>
  <c r="B11459" i="1"/>
  <c r="C11459" i="1" s="1"/>
  <c r="B11460" i="1"/>
  <c r="C11460" i="1" s="1"/>
  <c r="B11461" i="1"/>
  <c r="C11461" i="1" s="1"/>
  <c r="B11462" i="1"/>
  <c r="C11462" i="1" s="1"/>
  <c r="B11463" i="1"/>
  <c r="C11463" i="1" s="1"/>
  <c r="B11464" i="1"/>
  <c r="C11464" i="1" s="1"/>
  <c r="B11465" i="1"/>
  <c r="C11465" i="1" s="1"/>
  <c r="B11466" i="1"/>
  <c r="C11466" i="1" s="1"/>
  <c r="B11467" i="1"/>
  <c r="C11467" i="1" s="1"/>
  <c r="B11468" i="1"/>
  <c r="C11468" i="1" s="1"/>
  <c r="B11469" i="1"/>
  <c r="C11469" i="1" s="1"/>
  <c r="B11470" i="1"/>
  <c r="C11470" i="1" s="1"/>
  <c r="B11471" i="1"/>
  <c r="C11471" i="1" s="1"/>
  <c r="B11472" i="1"/>
  <c r="C11472" i="1" s="1"/>
  <c r="B11473" i="1"/>
  <c r="C11473" i="1" s="1"/>
  <c r="B11474" i="1"/>
  <c r="C11474" i="1" s="1"/>
  <c r="B11475" i="1"/>
  <c r="C11475" i="1" s="1"/>
  <c r="B11476" i="1"/>
  <c r="C11476" i="1" s="1"/>
  <c r="B11477" i="1"/>
  <c r="C11477" i="1" s="1"/>
  <c r="B11478" i="1"/>
  <c r="C11478" i="1" s="1"/>
  <c r="B11479" i="1"/>
  <c r="C11479" i="1" s="1"/>
  <c r="B11480" i="1"/>
  <c r="C11480" i="1" s="1"/>
  <c r="B11481" i="1"/>
  <c r="C11481" i="1" s="1"/>
  <c r="B11482" i="1"/>
  <c r="C11482" i="1" s="1"/>
  <c r="B11483" i="1"/>
  <c r="C11483" i="1" s="1"/>
  <c r="B11484" i="1"/>
  <c r="C11484" i="1" s="1"/>
  <c r="B11485" i="1"/>
  <c r="C11485" i="1" s="1"/>
  <c r="B11486" i="1"/>
  <c r="C11486" i="1" s="1"/>
  <c r="B11487" i="1"/>
  <c r="C11487" i="1" s="1"/>
  <c r="B11488" i="1"/>
  <c r="C11488" i="1" s="1"/>
  <c r="B11489" i="1"/>
  <c r="C11489" i="1" s="1"/>
  <c r="B11490" i="1"/>
  <c r="C11490" i="1" s="1"/>
  <c r="B11491" i="1"/>
  <c r="C11491" i="1" s="1"/>
  <c r="B11492" i="1"/>
  <c r="C11492" i="1" s="1"/>
  <c r="B11493" i="1"/>
  <c r="C11493" i="1" s="1"/>
  <c r="B11494" i="1"/>
  <c r="C11494" i="1" s="1"/>
  <c r="B11495" i="1"/>
  <c r="C11495" i="1" s="1"/>
  <c r="B11496" i="1"/>
  <c r="C11496" i="1" s="1"/>
  <c r="B11497" i="1"/>
  <c r="C11497" i="1" s="1"/>
  <c r="B11498" i="1"/>
  <c r="C11498" i="1" s="1"/>
  <c r="B11499" i="1"/>
  <c r="C11499" i="1" s="1"/>
  <c r="B11500" i="1"/>
  <c r="C11500" i="1" s="1"/>
  <c r="B11501" i="1"/>
  <c r="C11501" i="1" s="1"/>
  <c r="B11502" i="1"/>
  <c r="C11502" i="1" s="1"/>
  <c r="B11503" i="1"/>
  <c r="C11503" i="1" s="1"/>
  <c r="B11504" i="1"/>
  <c r="C11504" i="1" s="1"/>
  <c r="B11505" i="1"/>
  <c r="C11505" i="1" s="1"/>
  <c r="B11506" i="1"/>
  <c r="C11506" i="1" s="1"/>
  <c r="B11507" i="1"/>
  <c r="C11507" i="1" s="1"/>
  <c r="B11508" i="1"/>
  <c r="C11508" i="1" s="1"/>
  <c r="B11509" i="1"/>
  <c r="C11509" i="1" s="1"/>
  <c r="B11510" i="1"/>
  <c r="C11510" i="1" s="1"/>
  <c r="B11511" i="1"/>
  <c r="C11511" i="1" s="1"/>
  <c r="B11512" i="1"/>
  <c r="C11512" i="1" s="1"/>
  <c r="B11513" i="1"/>
  <c r="C11513" i="1" s="1"/>
  <c r="B11514" i="1"/>
  <c r="C11514" i="1" s="1"/>
  <c r="B11515" i="1"/>
  <c r="C11515" i="1" s="1"/>
  <c r="B11516" i="1"/>
  <c r="C11516" i="1" s="1"/>
  <c r="B11517" i="1"/>
  <c r="C11517" i="1" s="1"/>
  <c r="B11518" i="1"/>
  <c r="C11518" i="1" s="1"/>
  <c r="B11519" i="1"/>
  <c r="C11519" i="1" s="1"/>
  <c r="B11520" i="1"/>
  <c r="C11520" i="1" s="1"/>
  <c r="B11521" i="1"/>
  <c r="C11521" i="1" s="1"/>
  <c r="B11522" i="1"/>
  <c r="C11522" i="1" s="1"/>
  <c r="B11523" i="1"/>
  <c r="C11523" i="1" s="1"/>
  <c r="B11524" i="1"/>
  <c r="C11524" i="1" s="1"/>
  <c r="B11525" i="1"/>
  <c r="C11525" i="1" s="1"/>
  <c r="B11526" i="1"/>
  <c r="C11526" i="1" s="1"/>
  <c r="B11527" i="1"/>
  <c r="C11527" i="1" s="1"/>
  <c r="B11528" i="1"/>
  <c r="C11528" i="1" s="1"/>
  <c r="B11529" i="1"/>
  <c r="C11529" i="1" s="1"/>
  <c r="B11530" i="1"/>
  <c r="C11530" i="1" s="1"/>
  <c r="B11531" i="1"/>
  <c r="C11531" i="1" s="1"/>
  <c r="B11532" i="1"/>
  <c r="C11532" i="1" s="1"/>
  <c r="B11533" i="1"/>
  <c r="C11533" i="1" s="1"/>
  <c r="B11534" i="1"/>
  <c r="C11534" i="1" s="1"/>
  <c r="B11535" i="1"/>
  <c r="C11535" i="1" s="1"/>
  <c r="B11536" i="1"/>
  <c r="C11536" i="1" s="1"/>
  <c r="B11537" i="1"/>
  <c r="C11537" i="1" s="1"/>
  <c r="B11538" i="1"/>
  <c r="C11538" i="1" s="1"/>
  <c r="B11539" i="1"/>
  <c r="C11539" i="1" s="1"/>
  <c r="B11540" i="1"/>
  <c r="C11540" i="1" s="1"/>
  <c r="B11541" i="1"/>
  <c r="C11541" i="1" s="1"/>
  <c r="B11542" i="1"/>
  <c r="C11542" i="1" s="1"/>
  <c r="B11543" i="1"/>
  <c r="C11543" i="1" s="1"/>
  <c r="B11544" i="1"/>
  <c r="C11544" i="1" s="1"/>
  <c r="B11545" i="1"/>
  <c r="C11545" i="1" s="1"/>
  <c r="B11546" i="1"/>
  <c r="C11546" i="1" s="1"/>
  <c r="B11547" i="1"/>
  <c r="C11547" i="1" s="1"/>
  <c r="B11548" i="1"/>
  <c r="C11548" i="1" s="1"/>
  <c r="B11549" i="1"/>
  <c r="C11549" i="1" s="1"/>
  <c r="B11550" i="1"/>
  <c r="C11550" i="1" s="1"/>
  <c r="B11551" i="1"/>
  <c r="C11551" i="1" s="1"/>
  <c r="B11552" i="1"/>
  <c r="C11552" i="1" s="1"/>
  <c r="B11553" i="1"/>
  <c r="C11553" i="1" s="1"/>
  <c r="B11554" i="1"/>
  <c r="C11554" i="1" s="1"/>
  <c r="B11555" i="1"/>
  <c r="C11555" i="1" s="1"/>
  <c r="B11556" i="1"/>
  <c r="C11556" i="1" s="1"/>
  <c r="B11557" i="1"/>
  <c r="C11557" i="1" s="1"/>
  <c r="B11558" i="1"/>
  <c r="C11558" i="1" s="1"/>
  <c r="B11559" i="1"/>
  <c r="C11559" i="1" s="1"/>
  <c r="B11560" i="1"/>
  <c r="C11560" i="1" s="1"/>
  <c r="B11561" i="1"/>
  <c r="C11561" i="1" s="1"/>
  <c r="B11562" i="1"/>
  <c r="C11562" i="1" s="1"/>
  <c r="B11563" i="1"/>
  <c r="C11563" i="1" s="1"/>
  <c r="B11564" i="1"/>
  <c r="C11564" i="1" s="1"/>
  <c r="B11565" i="1"/>
  <c r="C11565" i="1" s="1"/>
  <c r="B11566" i="1"/>
  <c r="C11566" i="1" s="1"/>
  <c r="B11567" i="1"/>
  <c r="C11567" i="1" s="1"/>
  <c r="B11568" i="1"/>
  <c r="C11568" i="1" s="1"/>
  <c r="B11569" i="1"/>
  <c r="C11569" i="1" s="1"/>
  <c r="B11570" i="1"/>
  <c r="C11570" i="1" s="1"/>
  <c r="B11571" i="1"/>
  <c r="C11571" i="1" s="1"/>
  <c r="B11572" i="1"/>
  <c r="C11572" i="1" s="1"/>
  <c r="B11573" i="1"/>
  <c r="C11573" i="1" s="1"/>
  <c r="B11574" i="1"/>
  <c r="C11574" i="1" s="1"/>
  <c r="B11575" i="1"/>
  <c r="C11575" i="1" s="1"/>
  <c r="B11576" i="1"/>
  <c r="C11576" i="1" s="1"/>
  <c r="B11577" i="1"/>
  <c r="C11577" i="1" s="1"/>
  <c r="B11578" i="1"/>
  <c r="C11578" i="1" s="1"/>
  <c r="B11579" i="1"/>
  <c r="C11579" i="1" s="1"/>
  <c r="B11580" i="1"/>
  <c r="C11580" i="1" s="1"/>
  <c r="B11581" i="1"/>
  <c r="C11581" i="1" s="1"/>
  <c r="B11582" i="1"/>
  <c r="C11582" i="1" s="1"/>
  <c r="B11583" i="1"/>
  <c r="C11583" i="1" s="1"/>
  <c r="B11584" i="1"/>
  <c r="C11584" i="1" s="1"/>
  <c r="B11585" i="1"/>
  <c r="C11585" i="1" s="1"/>
  <c r="B11586" i="1"/>
  <c r="C11586" i="1" s="1"/>
  <c r="B11587" i="1"/>
  <c r="C11587" i="1" s="1"/>
  <c r="B11588" i="1"/>
  <c r="C11588" i="1" s="1"/>
  <c r="B11589" i="1"/>
  <c r="C11589" i="1" s="1"/>
  <c r="B11590" i="1"/>
  <c r="C11590" i="1" s="1"/>
  <c r="B11591" i="1"/>
  <c r="C11591" i="1" s="1"/>
  <c r="B11592" i="1"/>
  <c r="C11592" i="1" s="1"/>
  <c r="B11593" i="1"/>
  <c r="C11593" i="1" s="1"/>
  <c r="B11594" i="1"/>
  <c r="C11594" i="1" s="1"/>
  <c r="B11595" i="1"/>
  <c r="C11595" i="1" s="1"/>
  <c r="B11596" i="1"/>
  <c r="C11596" i="1" s="1"/>
  <c r="B11597" i="1"/>
  <c r="C11597" i="1" s="1"/>
  <c r="B11598" i="1"/>
  <c r="C11598" i="1" s="1"/>
  <c r="B11599" i="1"/>
  <c r="C11599" i="1" s="1"/>
  <c r="B11600" i="1"/>
  <c r="C11600" i="1" s="1"/>
  <c r="B11601" i="1"/>
  <c r="C11601" i="1" s="1"/>
  <c r="B11602" i="1"/>
  <c r="C11602" i="1" s="1"/>
  <c r="B11603" i="1"/>
  <c r="C11603" i="1" s="1"/>
  <c r="B11604" i="1"/>
  <c r="C11604" i="1" s="1"/>
  <c r="B11605" i="1"/>
  <c r="C11605" i="1" s="1"/>
  <c r="B11606" i="1"/>
  <c r="C11606" i="1" s="1"/>
  <c r="B11607" i="1"/>
  <c r="C11607" i="1" s="1"/>
  <c r="B11608" i="1"/>
  <c r="C11608" i="1" s="1"/>
  <c r="B11609" i="1"/>
  <c r="C11609" i="1" s="1"/>
  <c r="B11610" i="1"/>
  <c r="C11610" i="1" s="1"/>
  <c r="B11611" i="1"/>
  <c r="C11611" i="1" s="1"/>
  <c r="B11612" i="1"/>
  <c r="C11612" i="1" s="1"/>
  <c r="B11613" i="1"/>
  <c r="C11613" i="1" s="1"/>
  <c r="B11614" i="1"/>
  <c r="C11614" i="1" s="1"/>
  <c r="B11615" i="1"/>
  <c r="C11615" i="1" s="1"/>
  <c r="B11616" i="1"/>
  <c r="C11616" i="1" s="1"/>
  <c r="B11617" i="1"/>
  <c r="C11617" i="1" s="1"/>
  <c r="B11618" i="1"/>
  <c r="C11618" i="1" s="1"/>
  <c r="B11619" i="1"/>
  <c r="C11619" i="1" s="1"/>
  <c r="B11620" i="1"/>
  <c r="C11620" i="1" s="1"/>
  <c r="B11621" i="1"/>
  <c r="C11621" i="1" s="1"/>
  <c r="B11622" i="1"/>
  <c r="C11622" i="1" s="1"/>
  <c r="B11623" i="1"/>
  <c r="C11623" i="1" s="1"/>
  <c r="B11624" i="1"/>
  <c r="C11624" i="1" s="1"/>
  <c r="B11625" i="1"/>
  <c r="C11625" i="1" s="1"/>
  <c r="B11626" i="1"/>
  <c r="C11626" i="1" s="1"/>
  <c r="B11627" i="1"/>
  <c r="C11627" i="1" s="1"/>
  <c r="B11628" i="1"/>
  <c r="C11628" i="1" s="1"/>
  <c r="B11629" i="1"/>
  <c r="C11629" i="1" s="1"/>
  <c r="B11630" i="1"/>
  <c r="C11630" i="1" s="1"/>
  <c r="B11631" i="1"/>
  <c r="C11631" i="1" s="1"/>
  <c r="B11632" i="1"/>
  <c r="C11632" i="1" s="1"/>
  <c r="B11633" i="1"/>
  <c r="C11633" i="1" s="1"/>
  <c r="B11634" i="1"/>
  <c r="C11634" i="1" s="1"/>
  <c r="B11635" i="1"/>
  <c r="C11635" i="1" s="1"/>
  <c r="B11636" i="1"/>
  <c r="C11636" i="1" s="1"/>
  <c r="B11637" i="1"/>
  <c r="C11637" i="1" s="1"/>
  <c r="B11638" i="1"/>
  <c r="C11638" i="1" s="1"/>
  <c r="B11639" i="1"/>
  <c r="C11639" i="1" s="1"/>
  <c r="B11640" i="1"/>
  <c r="C11640" i="1" s="1"/>
  <c r="B11641" i="1"/>
  <c r="C11641" i="1" s="1"/>
  <c r="B11642" i="1"/>
  <c r="C11642" i="1" s="1"/>
  <c r="B11643" i="1"/>
  <c r="C11643" i="1" s="1"/>
  <c r="B11644" i="1"/>
  <c r="C11644" i="1" s="1"/>
  <c r="B11645" i="1"/>
  <c r="C11645" i="1" s="1"/>
  <c r="B11646" i="1"/>
  <c r="C11646" i="1" s="1"/>
  <c r="B11647" i="1"/>
  <c r="C11647" i="1" s="1"/>
  <c r="B11648" i="1"/>
  <c r="C11648" i="1" s="1"/>
  <c r="B11649" i="1"/>
  <c r="C11649" i="1" s="1"/>
  <c r="B11650" i="1"/>
  <c r="C11650" i="1" s="1"/>
  <c r="B11651" i="1"/>
  <c r="C11651" i="1" s="1"/>
  <c r="B11652" i="1"/>
  <c r="C11652" i="1" s="1"/>
  <c r="B11653" i="1"/>
  <c r="C11653" i="1" s="1"/>
  <c r="B11654" i="1"/>
  <c r="C11654" i="1" s="1"/>
  <c r="B11655" i="1"/>
  <c r="C11655" i="1" s="1"/>
  <c r="B11656" i="1"/>
  <c r="C11656" i="1" s="1"/>
  <c r="B11657" i="1"/>
  <c r="C11657" i="1" s="1"/>
  <c r="B11658" i="1"/>
  <c r="C11658" i="1" s="1"/>
  <c r="B11659" i="1"/>
  <c r="C11659" i="1" s="1"/>
  <c r="B11660" i="1"/>
  <c r="C11660" i="1" s="1"/>
  <c r="B11661" i="1"/>
  <c r="C11661" i="1" s="1"/>
  <c r="B11662" i="1"/>
  <c r="C11662" i="1" s="1"/>
  <c r="B11663" i="1"/>
  <c r="C11663" i="1" s="1"/>
  <c r="B11664" i="1"/>
  <c r="C11664" i="1" s="1"/>
  <c r="B11665" i="1"/>
  <c r="C11665" i="1" s="1"/>
  <c r="B11666" i="1"/>
  <c r="C11666" i="1" s="1"/>
  <c r="B11667" i="1"/>
  <c r="C11667" i="1" s="1"/>
  <c r="B11668" i="1"/>
  <c r="C11668" i="1" s="1"/>
  <c r="B11669" i="1"/>
  <c r="C11669" i="1" s="1"/>
  <c r="B11670" i="1"/>
  <c r="C11670" i="1" s="1"/>
  <c r="B11671" i="1"/>
  <c r="C11671" i="1" s="1"/>
  <c r="B11672" i="1"/>
  <c r="C11672" i="1" s="1"/>
  <c r="B11673" i="1"/>
  <c r="C11673" i="1" s="1"/>
  <c r="B11674" i="1"/>
  <c r="C11674" i="1" s="1"/>
  <c r="B11675" i="1"/>
  <c r="C11675" i="1" s="1"/>
  <c r="B11676" i="1"/>
  <c r="C11676" i="1" s="1"/>
  <c r="B11677" i="1"/>
  <c r="C11677" i="1" s="1"/>
  <c r="B11678" i="1"/>
  <c r="C11678" i="1" s="1"/>
  <c r="B11679" i="1"/>
  <c r="C11679" i="1" s="1"/>
  <c r="B11680" i="1"/>
  <c r="C11680" i="1" s="1"/>
  <c r="B11681" i="1"/>
  <c r="C11681" i="1" s="1"/>
  <c r="B11682" i="1"/>
  <c r="C11682" i="1" s="1"/>
  <c r="B11683" i="1"/>
  <c r="C11683" i="1" s="1"/>
  <c r="B11684" i="1"/>
  <c r="C11684" i="1" s="1"/>
  <c r="B11685" i="1"/>
  <c r="C11685" i="1" s="1"/>
  <c r="B11686" i="1"/>
  <c r="C11686" i="1" s="1"/>
  <c r="B11687" i="1"/>
  <c r="C11687" i="1" s="1"/>
  <c r="B11688" i="1"/>
  <c r="C11688" i="1" s="1"/>
  <c r="B11689" i="1"/>
  <c r="C11689" i="1" s="1"/>
  <c r="B11690" i="1"/>
  <c r="C11690" i="1" s="1"/>
  <c r="B11691" i="1"/>
  <c r="C11691" i="1" s="1"/>
  <c r="B11692" i="1"/>
  <c r="C11692" i="1" s="1"/>
  <c r="B11693" i="1"/>
  <c r="C11693" i="1" s="1"/>
  <c r="B11694" i="1"/>
  <c r="C11694" i="1" s="1"/>
  <c r="B11695" i="1"/>
  <c r="C11695" i="1" s="1"/>
  <c r="B11696" i="1"/>
  <c r="C11696" i="1" s="1"/>
  <c r="B11697" i="1"/>
  <c r="C11697" i="1" s="1"/>
  <c r="B11698" i="1"/>
  <c r="C11698" i="1" s="1"/>
  <c r="B11699" i="1"/>
  <c r="C11699" i="1" s="1"/>
  <c r="B11700" i="1"/>
  <c r="C11700" i="1" s="1"/>
  <c r="B11701" i="1"/>
  <c r="C11701" i="1" s="1"/>
  <c r="B11702" i="1"/>
  <c r="C11702" i="1" s="1"/>
  <c r="B11703" i="1"/>
  <c r="C11703" i="1" s="1"/>
  <c r="B11704" i="1"/>
  <c r="C11704" i="1" s="1"/>
  <c r="B11705" i="1"/>
  <c r="C11705" i="1" s="1"/>
  <c r="B11706" i="1"/>
  <c r="C11706" i="1" s="1"/>
  <c r="B11707" i="1"/>
  <c r="C11707" i="1" s="1"/>
  <c r="B11708" i="1"/>
  <c r="C11708" i="1" s="1"/>
  <c r="B11709" i="1"/>
  <c r="C11709" i="1" s="1"/>
  <c r="B11710" i="1"/>
  <c r="C11710" i="1" s="1"/>
  <c r="B11711" i="1"/>
  <c r="C11711" i="1" s="1"/>
  <c r="B11712" i="1"/>
  <c r="C11712" i="1" s="1"/>
  <c r="B11713" i="1"/>
  <c r="C11713" i="1" s="1"/>
  <c r="B11714" i="1"/>
  <c r="C11714" i="1" s="1"/>
  <c r="B11715" i="1"/>
  <c r="C11715" i="1" s="1"/>
  <c r="B11716" i="1"/>
  <c r="C11716" i="1" s="1"/>
  <c r="B11717" i="1"/>
  <c r="C11717" i="1" s="1"/>
  <c r="B11718" i="1"/>
  <c r="C11718" i="1" s="1"/>
  <c r="B11719" i="1"/>
  <c r="C11719" i="1" s="1"/>
  <c r="B11720" i="1"/>
  <c r="C11720" i="1" s="1"/>
  <c r="B11721" i="1"/>
  <c r="C11721" i="1" s="1"/>
  <c r="B11722" i="1"/>
  <c r="C11722" i="1" s="1"/>
  <c r="B11723" i="1"/>
  <c r="C11723" i="1" s="1"/>
  <c r="B11724" i="1"/>
  <c r="C11724" i="1" s="1"/>
  <c r="B11725" i="1"/>
  <c r="C11725" i="1" s="1"/>
  <c r="B11726" i="1"/>
  <c r="C11726" i="1" s="1"/>
  <c r="B11727" i="1"/>
  <c r="C11727" i="1" s="1"/>
  <c r="B11728" i="1"/>
  <c r="C11728" i="1" s="1"/>
  <c r="B11729" i="1"/>
  <c r="C11729" i="1" s="1"/>
  <c r="B11730" i="1"/>
  <c r="C11730" i="1" s="1"/>
  <c r="B11731" i="1"/>
  <c r="C11731" i="1" s="1"/>
  <c r="B11732" i="1"/>
  <c r="C11732" i="1" s="1"/>
  <c r="B11733" i="1"/>
  <c r="C11733" i="1" s="1"/>
  <c r="B11734" i="1"/>
  <c r="C11734" i="1" s="1"/>
  <c r="B11735" i="1"/>
  <c r="C11735" i="1" s="1"/>
  <c r="B11736" i="1"/>
  <c r="C11736" i="1" s="1"/>
  <c r="B11737" i="1"/>
  <c r="C11737" i="1" s="1"/>
  <c r="B11738" i="1"/>
  <c r="C11738" i="1" s="1"/>
  <c r="B11739" i="1"/>
  <c r="C11739" i="1" s="1"/>
  <c r="B11740" i="1"/>
  <c r="C11740" i="1" s="1"/>
  <c r="B11741" i="1"/>
  <c r="C11741" i="1" s="1"/>
  <c r="B11742" i="1"/>
  <c r="C11742" i="1" s="1"/>
  <c r="B11743" i="1"/>
  <c r="C11743" i="1" s="1"/>
  <c r="B11744" i="1"/>
  <c r="C11744" i="1" s="1"/>
  <c r="B11745" i="1"/>
  <c r="C11745" i="1" s="1"/>
  <c r="B11746" i="1"/>
  <c r="C11746" i="1" s="1"/>
  <c r="B11747" i="1"/>
  <c r="C11747" i="1" s="1"/>
  <c r="B11748" i="1"/>
  <c r="C11748" i="1" s="1"/>
  <c r="B11749" i="1"/>
  <c r="C11749" i="1" s="1"/>
  <c r="B11750" i="1"/>
  <c r="C11750" i="1" s="1"/>
  <c r="B11751" i="1"/>
  <c r="C11751" i="1" s="1"/>
  <c r="B11752" i="1"/>
  <c r="C11752" i="1" s="1"/>
  <c r="B11753" i="1"/>
  <c r="C11753" i="1" s="1"/>
  <c r="B11754" i="1"/>
  <c r="C11754" i="1" s="1"/>
  <c r="B11755" i="1"/>
  <c r="C11755" i="1" s="1"/>
  <c r="B11756" i="1"/>
  <c r="C11756" i="1" s="1"/>
  <c r="B11757" i="1"/>
  <c r="C11757" i="1" s="1"/>
  <c r="B11758" i="1"/>
  <c r="C11758" i="1" s="1"/>
  <c r="B11759" i="1"/>
  <c r="C11759" i="1" s="1"/>
  <c r="B11760" i="1"/>
  <c r="C11760" i="1" s="1"/>
  <c r="B11761" i="1"/>
  <c r="C11761" i="1" s="1"/>
  <c r="B11762" i="1"/>
  <c r="C11762" i="1" s="1"/>
  <c r="B11763" i="1"/>
  <c r="C11763" i="1" s="1"/>
  <c r="B11764" i="1"/>
  <c r="C11764" i="1" s="1"/>
  <c r="B11765" i="1"/>
  <c r="C11765" i="1" s="1"/>
  <c r="B11766" i="1"/>
  <c r="C11766" i="1" s="1"/>
  <c r="B11767" i="1"/>
  <c r="C11767" i="1" s="1"/>
  <c r="B11768" i="1"/>
  <c r="C11768" i="1" s="1"/>
  <c r="B11769" i="1"/>
  <c r="C11769" i="1" s="1"/>
  <c r="B11770" i="1"/>
  <c r="C11770" i="1" s="1"/>
  <c r="B11771" i="1"/>
  <c r="C11771" i="1" s="1"/>
  <c r="B11772" i="1"/>
  <c r="C11772" i="1" s="1"/>
  <c r="B11773" i="1"/>
  <c r="C11773" i="1" s="1"/>
  <c r="B11774" i="1"/>
  <c r="C11774" i="1" s="1"/>
  <c r="B11775" i="1"/>
  <c r="C11775" i="1" s="1"/>
  <c r="B11776" i="1"/>
  <c r="C11776" i="1" s="1"/>
  <c r="B11777" i="1"/>
  <c r="C11777" i="1" s="1"/>
  <c r="B11778" i="1"/>
  <c r="C11778" i="1" s="1"/>
  <c r="B11779" i="1"/>
  <c r="C11779" i="1" s="1"/>
  <c r="B11780" i="1"/>
  <c r="C11780" i="1" s="1"/>
  <c r="B11781" i="1"/>
  <c r="C11781" i="1" s="1"/>
  <c r="B11782" i="1"/>
  <c r="C11782" i="1" s="1"/>
  <c r="B11783" i="1"/>
  <c r="C11783" i="1" s="1"/>
  <c r="B11784" i="1"/>
  <c r="C11784" i="1" s="1"/>
  <c r="B11785" i="1"/>
  <c r="C11785" i="1" s="1"/>
  <c r="B11786" i="1"/>
  <c r="C11786" i="1" s="1"/>
  <c r="B11787" i="1"/>
  <c r="C11787" i="1" s="1"/>
  <c r="B11788" i="1"/>
  <c r="C11788" i="1" s="1"/>
  <c r="B11789" i="1"/>
  <c r="C11789" i="1" s="1"/>
  <c r="B11790" i="1"/>
  <c r="C11790" i="1" s="1"/>
  <c r="B11791" i="1"/>
  <c r="C11791" i="1" s="1"/>
  <c r="B11792" i="1"/>
  <c r="C11792" i="1" s="1"/>
  <c r="B11793" i="1"/>
  <c r="C11793" i="1" s="1"/>
  <c r="B11794" i="1"/>
  <c r="C11794" i="1" s="1"/>
  <c r="B11795" i="1"/>
  <c r="C11795" i="1" s="1"/>
  <c r="B11796" i="1"/>
  <c r="C11796" i="1" s="1"/>
  <c r="B11797" i="1"/>
  <c r="C11797" i="1" s="1"/>
  <c r="B11798" i="1"/>
  <c r="C11798" i="1" s="1"/>
  <c r="B11799" i="1"/>
  <c r="C11799" i="1" s="1"/>
  <c r="B11800" i="1"/>
  <c r="C11800" i="1" s="1"/>
  <c r="B11801" i="1"/>
  <c r="C11801" i="1" s="1"/>
  <c r="B11802" i="1"/>
  <c r="C11802" i="1" s="1"/>
  <c r="B11803" i="1"/>
  <c r="C11803" i="1" s="1"/>
  <c r="B11804" i="1"/>
  <c r="C11804" i="1" s="1"/>
  <c r="B11805" i="1"/>
  <c r="C11805" i="1" s="1"/>
  <c r="B11806" i="1"/>
  <c r="C11806" i="1" s="1"/>
  <c r="B11807" i="1"/>
  <c r="C11807" i="1" s="1"/>
  <c r="B11808" i="1"/>
  <c r="C11808" i="1" s="1"/>
  <c r="B11809" i="1"/>
  <c r="C11809" i="1" s="1"/>
  <c r="B11810" i="1"/>
  <c r="C11810" i="1" s="1"/>
  <c r="B11811" i="1"/>
  <c r="C11811" i="1" s="1"/>
  <c r="B11812" i="1"/>
  <c r="C11812" i="1" s="1"/>
  <c r="B11813" i="1"/>
  <c r="C11813" i="1" s="1"/>
  <c r="B11814" i="1"/>
  <c r="C11814" i="1" s="1"/>
  <c r="B11815" i="1"/>
  <c r="C11815" i="1" s="1"/>
  <c r="B11816" i="1"/>
  <c r="C11816" i="1" s="1"/>
  <c r="B11817" i="1"/>
  <c r="C11817" i="1" s="1"/>
  <c r="B11818" i="1"/>
  <c r="C11818" i="1" s="1"/>
  <c r="B11819" i="1"/>
  <c r="C11819" i="1" s="1"/>
  <c r="B11820" i="1"/>
  <c r="C11820" i="1" s="1"/>
  <c r="B11821" i="1"/>
  <c r="C11821" i="1" s="1"/>
  <c r="B11822" i="1"/>
  <c r="C11822" i="1" s="1"/>
  <c r="B11823" i="1"/>
  <c r="C11823" i="1" s="1"/>
  <c r="B11824" i="1"/>
  <c r="C11824" i="1" s="1"/>
  <c r="B11825" i="1"/>
  <c r="C11825" i="1" s="1"/>
  <c r="B11826" i="1"/>
  <c r="C11826" i="1" s="1"/>
  <c r="B11827" i="1"/>
  <c r="C11827" i="1" s="1"/>
  <c r="B11828" i="1"/>
  <c r="C11828" i="1" s="1"/>
  <c r="B11829" i="1"/>
  <c r="C11829" i="1" s="1"/>
  <c r="B11830" i="1"/>
  <c r="C11830" i="1" s="1"/>
  <c r="B11831" i="1"/>
  <c r="C11831" i="1" s="1"/>
  <c r="B11832" i="1"/>
  <c r="C11832" i="1" s="1"/>
  <c r="B11833" i="1"/>
  <c r="C11833" i="1" s="1"/>
  <c r="B11834" i="1"/>
  <c r="C11834" i="1" s="1"/>
  <c r="B11835" i="1"/>
  <c r="C11835" i="1" s="1"/>
  <c r="B11836" i="1"/>
  <c r="C11836" i="1" s="1"/>
  <c r="B11837" i="1"/>
  <c r="C11837" i="1" s="1"/>
  <c r="B11838" i="1"/>
  <c r="C11838" i="1" s="1"/>
  <c r="B11839" i="1"/>
  <c r="C11839" i="1" s="1"/>
  <c r="B11840" i="1"/>
  <c r="C11840" i="1" s="1"/>
  <c r="B11841" i="1"/>
  <c r="C11841" i="1" s="1"/>
  <c r="B11842" i="1"/>
  <c r="C11842" i="1" s="1"/>
  <c r="B11843" i="1"/>
  <c r="C11843" i="1" s="1"/>
  <c r="B11844" i="1"/>
  <c r="C11844" i="1" s="1"/>
  <c r="B11845" i="1"/>
  <c r="C11845" i="1" s="1"/>
  <c r="B11846" i="1"/>
  <c r="C11846" i="1" s="1"/>
  <c r="B11847" i="1"/>
  <c r="C11847" i="1" s="1"/>
  <c r="B11848" i="1"/>
  <c r="C11848" i="1" s="1"/>
  <c r="B11849" i="1"/>
  <c r="C11849" i="1" s="1"/>
  <c r="B11850" i="1"/>
  <c r="C11850" i="1" s="1"/>
  <c r="B11851" i="1"/>
  <c r="C11851" i="1" s="1"/>
  <c r="B11852" i="1"/>
  <c r="C11852" i="1" s="1"/>
  <c r="B11853" i="1"/>
  <c r="C11853" i="1" s="1"/>
  <c r="B11854" i="1"/>
  <c r="C11854" i="1" s="1"/>
  <c r="B11855" i="1"/>
  <c r="C11855" i="1" s="1"/>
  <c r="B11856" i="1"/>
  <c r="C11856" i="1" s="1"/>
  <c r="B11857" i="1"/>
  <c r="C11857" i="1" s="1"/>
  <c r="B11858" i="1"/>
  <c r="C11858" i="1" s="1"/>
  <c r="B11859" i="1"/>
  <c r="C11859" i="1" s="1"/>
  <c r="B11860" i="1"/>
  <c r="C11860" i="1" s="1"/>
  <c r="B11861" i="1"/>
  <c r="C11861" i="1" s="1"/>
  <c r="B11862" i="1"/>
  <c r="C11862" i="1" s="1"/>
  <c r="B11863" i="1"/>
  <c r="C11863" i="1" s="1"/>
  <c r="B11864" i="1"/>
  <c r="C11864" i="1" s="1"/>
  <c r="B11865" i="1"/>
  <c r="C11865" i="1" s="1"/>
  <c r="B11866" i="1"/>
  <c r="C11866" i="1" s="1"/>
  <c r="B11867" i="1"/>
  <c r="C11867" i="1" s="1"/>
  <c r="B11868" i="1"/>
  <c r="C11868" i="1" s="1"/>
  <c r="B11869" i="1"/>
  <c r="C11869" i="1" s="1"/>
  <c r="B11870" i="1"/>
  <c r="C11870" i="1" s="1"/>
  <c r="B11871" i="1"/>
  <c r="C11871" i="1" s="1"/>
  <c r="B11872" i="1"/>
  <c r="C11872" i="1" s="1"/>
  <c r="B11873" i="1"/>
  <c r="C11873" i="1" s="1"/>
  <c r="B11874" i="1"/>
  <c r="C11874" i="1" s="1"/>
  <c r="B11875" i="1"/>
  <c r="C11875" i="1" s="1"/>
  <c r="B11876" i="1"/>
  <c r="C11876" i="1" s="1"/>
  <c r="B11877" i="1"/>
  <c r="C11877" i="1" s="1"/>
  <c r="B11878" i="1"/>
  <c r="C11878" i="1" s="1"/>
  <c r="B11879" i="1"/>
  <c r="C11879" i="1" s="1"/>
  <c r="B11880" i="1"/>
  <c r="C11880" i="1" s="1"/>
  <c r="B11881" i="1"/>
  <c r="C11881" i="1" s="1"/>
  <c r="B11882" i="1"/>
  <c r="C11882" i="1" s="1"/>
  <c r="B11883" i="1"/>
  <c r="C11883" i="1" s="1"/>
  <c r="B11884" i="1"/>
  <c r="C11884" i="1" s="1"/>
  <c r="B11885" i="1"/>
  <c r="C11885" i="1" s="1"/>
  <c r="B11886" i="1"/>
  <c r="C11886" i="1" s="1"/>
  <c r="B11887" i="1"/>
  <c r="C11887" i="1" s="1"/>
  <c r="B11888" i="1"/>
  <c r="C11888" i="1" s="1"/>
  <c r="B11889" i="1"/>
  <c r="C11889" i="1" s="1"/>
  <c r="B11890" i="1"/>
  <c r="C11890" i="1" s="1"/>
  <c r="B11891" i="1"/>
  <c r="C11891" i="1" s="1"/>
  <c r="B11892" i="1"/>
  <c r="C11892" i="1" s="1"/>
  <c r="B11893" i="1"/>
  <c r="C11893" i="1" s="1"/>
  <c r="B11894" i="1"/>
  <c r="C11894" i="1" s="1"/>
  <c r="B11895" i="1"/>
  <c r="C11895" i="1" s="1"/>
  <c r="B11896" i="1"/>
  <c r="C11896" i="1" s="1"/>
  <c r="B11897" i="1"/>
  <c r="C11897" i="1" s="1"/>
  <c r="B11898" i="1"/>
  <c r="C11898" i="1" s="1"/>
  <c r="B11899" i="1"/>
  <c r="C11899" i="1" s="1"/>
  <c r="B11900" i="1"/>
  <c r="C11900" i="1" s="1"/>
  <c r="B11901" i="1"/>
  <c r="C11901" i="1" s="1"/>
  <c r="B11902" i="1"/>
  <c r="C11902" i="1" s="1"/>
  <c r="B11903" i="1"/>
  <c r="C11903" i="1" s="1"/>
  <c r="B11904" i="1"/>
  <c r="C11904" i="1" s="1"/>
  <c r="B11905" i="1"/>
  <c r="C11905" i="1" s="1"/>
  <c r="B11906" i="1"/>
  <c r="C11906" i="1" s="1"/>
  <c r="B11907" i="1"/>
  <c r="C11907" i="1" s="1"/>
  <c r="B11908" i="1"/>
  <c r="C11908" i="1" s="1"/>
  <c r="B11909" i="1"/>
  <c r="C11909" i="1" s="1"/>
  <c r="B11910" i="1"/>
  <c r="C11910" i="1" s="1"/>
  <c r="B11911" i="1"/>
  <c r="C11911" i="1" s="1"/>
  <c r="B11912" i="1"/>
  <c r="C11912" i="1" s="1"/>
  <c r="B11913" i="1"/>
  <c r="C11913" i="1" s="1"/>
  <c r="B11914" i="1"/>
  <c r="C11914" i="1" s="1"/>
  <c r="B11915" i="1"/>
  <c r="C11915" i="1" s="1"/>
  <c r="B11916" i="1"/>
  <c r="C11916" i="1" s="1"/>
  <c r="B11917" i="1"/>
  <c r="C11917" i="1" s="1"/>
  <c r="B11918" i="1"/>
  <c r="C11918" i="1" s="1"/>
  <c r="B11919" i="1"/>
  <c r="C11919" i="1" s="1"/>
  <c r="B11920" i="1"/>
  <c r="C11920" i="1" s="1"/>
  <c r="B11921" i="1"/>
  <c r="C11921" i="1" s="1"/>
  <c r="B11922" i="1"/>
  <c r="C11922" i="1" s="1"/>
  <c r="B11923" i="1"/>
  <c r="C11923" i="1" s="1"/>
  <c r="B11924" i="1"/>
  <c r="C11924" i="1" s="1"/>
  <c r="B11925" i="1"/>
  <c r="C11925" i="1" s="1"/>
  <c r="B11926" i="1"/>
  <c r="C11926" i="1" s="1"/>
  <c r="B11927" i="1"/>
  <c r="C11927" i="1" s="1"/>
  <c r="B11928" i="1"/>
  <c r="C11928" i="1" s="1"/>
  <c r="B11929" i="1"/>
  <c r="C11929" i="1" s="1"/>
  <c r="B11930" i="1"/>
  <c r="C11930" i="1" s="1"/>
  <c r="B11931" i="1"/>
  <c r="C11931" i="1" s="1"/>
  <c r="B11932" i="1"/>
  <c r="C11932" i="1" s="1"/>
  <c r="B11933" i="1"/>
  <c r="C11933" i="1" s="1"/>
  <c r="B11934" i="1"/>
  <c r="C11934" i="1" s="1"/>
  <c r="B11935" i="1"/>
  <c r="C11935" i="1" s="1"/>
  <c r="B11936" i="1"/>
  <c r="C11936" i="1" s="1"/>
  <c r="B11937" i="1"/>
  <c r="C11937" i="1" s="1"/>
  <c r="B11938" i="1"/>
  <c r="C11938" i="1" s="1"/>
  <c r="B11939" i="1"/>
  <c r="C11939" i="1" s="1"/>
  <c r="B11940" i="1"/>
  <c r="C11940" i="1" s="1"/>
  <c r="B11941" i="1"/>
  <c r="C11941" i="1" s="1"/>
  <c r="B11942" i="1"/>
  <c r="C11942" i="1" s="1"/>
  <c r="B11943" i="1"/>
  <c r="C11943" i="1" s="1"/>
  <c r="B11944" i="1"/>
  <c r="C11944" i="1" s="1"/>
  <c r="B11945" i="1"/>
  <c r="C11945" i="1" s="1"/>
  <c r="B11946" i="1"/>
  <c r="C11946" i="1" s="1"/>
  <c r="B11947" i="1"/>
  <c r="C11947" i="1" s="1"/>
  <c r="B11948" i="1"/>
  <c r="C11948" i="1" s="1"/>
  <c r="B11949" i="1"/>
  <c r="C11949" i="1" s="1"/>
  <c r="B11950" i="1"/>
  <c r="C11950" i="1" s="1"/>
  <c r="B11951" i="1"/>
  <c r="C11951" i="1" s="1"/>
  <c r="B11952" i="1"/>
  <c r="C11952" i="1" s="1"/>
  <c r="B11953" i="1"/>
  <c r="C11953" i="1" s="1"/>
  <c r="B11954" i="1"/>
  <c r="C11954" i="1" s="1"/>
  <c r="B11955" i="1"/>
  <c r="C11955" i="1" s="1"/>
  <c r="B11956" i="1"/>
  <c r="C11956" i="1" s="1"/>
  <c r="B11957" i="1"/>
  <c r="C11957" i="1" s="1"/>
  <c r="B11958" i="1"/>
  <c r="C11958" i="1" s="1"/>
  <c r="B11959" i="1"/>
  <c r="C11959" i="1" s="1"/>
  <c r="B11960" i="1"/>
  <c r="C11960" i="1" s="1"/>
  <c r="B11961" i="1"/>
  <c r="C11961" i="1" s="1"/>
  <c r="B11962" i="1"/>
  <c r="C11962" i="1" s="1"/>
  <c r="B11963" i="1"/>
  <c r="C11963" i="1" s="1"/>
  <c r="B11964" i="1"/>
  <c r="C11964" i="1" s="1"/>
  <c r="B11965" i="1"/>
  <c r="C11965" i="1" s="1"/>
  <c r="B11966" i="1"/>
  <c r="C11966" i="1" s="1"/>
  <c r="B11967" i="1"/>
  <c r="C11967" i="1" s="1"/>
  <c r="B11968" i="1"/>
  <c r="C11968" i="1" s="1"/>
  <c r="B11969" i="1"/>
  <c r="C11969" i="1" s="1"/>
  <c r="B11970" i="1"/>
  <c r="C11970" i="1" s="1"/>
  <c r="B11971" i="1"/>
  <c r="C11971" i="1" s="1"/>
  <c r="B11972" i="1"/>
  <c r="C11972" i="1" s="1"/>
  <c r="B11973" i="1"/>
  <c r="C11973" i="1" s="1"/>
  <c r="B11974" i="1"/>
  <c r="C11974" i="1" s="1"/>
  <c r="B11975" i="1"/>
  <c r="C11975" i="1" s="1"/>
  <c r="B11976" i="1"/>
  <c r="C11976" i="1" s="1"/>
  <c r="B11977" i="1"/>
  <c r="C11977" i="1" s="1"/>
  <c r="B11978" i="1"/>
  <c r="C11978" i="1" s="1"/>
  <c r="B11979" i="1"/>
  <c r="C11979" i="1" s="1"/>
  <c r="B11980" i="1"/>
  <c r="C11980" i="1" s="1"/>
  <c r="B11981" i="1"/>
  <c r="C11981" i="1" s="1"/>
  <c r="B11982" i="1"/>
  <c r="C11982" i="1" s="1"/>
  <c r="B11983" i="1"/>
  <c r="C11983" i="1" s="1"/>
  <c r="B11984" i="1"/>
  <c r="C11984" i="1" s="1"/>
  <c r="B11985" i="1"/>
  <c r="C11985" i="1" s="1"/>
  <c r="B11986" i="1"/>
  <c r="C11986" i="1" s="1"/>
  <c r="B11987" i="1"/>
  <c r="C11987" i="1" s="1"/>
  <c r="B11988" i="1"/>
  <c r="C11988" i="1" s="1"/>
  <c r="B11989" i="1"/>
  <c r="C11989" i="1" s="1"/>
  <c r="B11990" i="1"/>
  <c r="C11990" i="1" s="1"/>
  <c r="B11991" i="1"/>
  <c r="C11991" i="1" s="1"/>
  <c r="B11992" i="1"/>
  <c r="C11992" i="1" s="1"/>
  <c r="B11993" i="1"/>
  <c r="C11993" i="1" s="1"/>
  <c r="B11994" i="1"/>
  <c r="C11994" i="1" s="1"/>
  <c r="B11995" i="1"/>
  <c r="C11995" i="1" s="1"/>
  <c r="B11996" i="1"/>
  <c r="C11996" i="1" s="1"/>
  <c r="B11997" i="1"/>
  <c r="C11997" i="1" s="1"/>
  <c r="B11998" i="1"/>
  <c r="C11998" i="1" s="1"/>
  <c r="B11999" i="1"/>
  <c r="C11999" i="1" s="1"/>
  <c r="B12000" i="1"/>
  <c r="C12000" i="1" s="1"/>
  <c r="B12001" i="1"/>
  <c r="C12001" i="1" s="1"/>
  <c r="B12002" i="1"/>
  <c r="C12002" i="1" s="1"/>
  <c r="B12003" i="1"/>
  <c r="C12003" i="1" s="1"/>
  <c r="B12004" i="1"/>
  <c r="C12004" i="1" s="1"/>
  <c r="B12005" i="1"/>
  <c r="C12005" i="1" s="1"/>
  <c r="B12006" i="1"/>
  <c r="C12006" i="1" s="1"/>
  <c r="B12007" i="1"/>
  <c r="C12007" i="1" s="1"/>
  <c r="B12008" i="1"/>
  <c r="C12008" i="1" s="1"/>
  <c r="B12009" i="1"/>
  <c r="C12009" i="1" s="1"/>
  <c r="B12010" i="1"/>
  <c r="C12010" i="1" s="1"/>
  <c r="B12011" i="1"/>
  <c r="C12011" i="1" s="1"/>
  <c r="B12012" i="1"/>
  <c r="C12012" i="1" s="1"/>
  <c r="B12013" i="1"/>
  <c r="C12013" i="1" s="1"/>
  <c r="B12014" i="1"/>
  <c r="C12014" i="1" s="1"/>
  <c r="B12015" i="1"/>
  <c r="C12015" i="1" s="1"/>
  <c r="B12016" i="1"/>
  <c r="C12016" i="1" s="1"/>
  <c r="B12017" i="1"/>
  <c r="C12017" i="1" s="1"/>
  <c r="B12018" i="1"/>
  <c r="C12018" i="1" s="1"/>
  <c r="B12019" i="1"/>
  <c r="C12019" i="1" s="1"/>
  <c r="B12020" i="1"/>
  <c r="C12020" i="1" s="1"/>
  <c r="B12021" i="1"/>
  <c r="C12021" i="1" s="1"/>
  <c r="B12022" i="1"/>
  <c r="C12022" i="1" s="1"/>
  <c r="B12023" i="1"/>
  <c r="C12023" i="1" s="1"/>
  <c r="B12024" i="1"/>
  <c r="C12024" i="1" s="1"/>
  <c r="B12025" i="1"/>
  <c r="C12025" i="1" s="1"/>
  <c r="B12026" i="1"/>
  <c r="C12026" i="1" s="1"/>
  <c r="B12027" i="1"/>
  <c r="C12027" i="1" s="1"/>
  <c r="B12028" i="1"/>
  <c r="C12028" i="1" s="1"/>
  <c r="B12029" i="1"/>
  <c r="C12029" i="1" s="1"/>
  <c r="B12030" i="1"/>
  <c r="C12030" i="1" s="1"/>
  <c r="B12031" i="1"/>
  <c r="C12031" i="1" s="1"/>
  <c r="B12032" i="1"/>
  <c r="C12032" i="1" s="1"/>
  <c r="B12033" i="1"/>
  <c r="C12033" i="1" s="1"/>
  <c r="B12034" i="1"/>
  <c r="C12034" i="1" s="1"/>
  <c r="B12035" i="1"/>
  <c r="C12035" i="1" s="1"/>
  <c r="B12036" i="1"/>
  <c r="C12036" i="1" s="1"/>
  <c r="B12037" i="1"/>
  <c r="C12037" i="1" s="1"/>
  <c r="B12038" i="1"/>
  <c r="C12038" i="1" s="1"/>
  <c r="B12039" i="1"/>
  <c r="C12039" i="1" s="1"/>
  <c r="B12040" i="1"/>
  <c r="C12040" i="1" s="1"/>
  <c r="B12041" i="1"/>
  <c r="C12041" i="1" s="1"/>
  <c r="B12042" i="1"/>
  <c r="C12042" i="1" s="1"/>
  <c r="B12043" i="1"/>
  <c r="C12043" i="1" s="1"/>
  <c r="B12044" i="1"/>
  <c r="C12044" i="1" s="1"/>
  <c r="B12045" i="1"/>
  <c r="C12045" i="1" s="1"/>
  <c r="B12046" i="1"/>
  <c r="C12046" i="1" s="1"/>
  <c r="B12047" i="1"/>
  <c r="C12047" i="1" s="1"/>
  <c r="B12048" i="1"/>
  <c r="C12048" i="1" s="1"/>
  <c r="B12049" i="1"/>
  <c r="C12049" i="1" s="1"/>
  <c r="B12050" i="1"/>
  <c r="C12050" i="1" s="1"/>
  <c r="B12051" i="1"/>
  <c r="C12051" i="1" s="1"/>
  <c r="B12052" i="1"/>
  <c r="C12052" i="1" s="1"/>
  <c r="B12053" i="1"/>
  <c r="C12053" i="1" s="1"/>
  <c r="B12054" i="1"/>
  <c r="C12054" i="1" s="1"/>
  <c r="B12055" i="1"/>
  <c r="C12055" i="1" s="1"/>
  <c r="B12056" i="1"/>
  <c r="C12056" i="1" s="1"/>
  <c r="B12057" i="1"/>
  <c r="C12057" i="1" s="1"/>
  <c r="B12058" i="1"/>
  <c r="C12058" i="1" s="1"/>
  <c r="B12059" i="1"/>
  <c r="C12059" i="1" s="1"/>
  <c r="B12060" i="1"/>
  <c r="C12060" i="1" s="1"/>
  <c r="B12061" i="1"/>
  <c r="C12061" i="1" s="1"/>
  <c r="B12062" i="1"/>
  <c r="C12062" i="1" s="1"/>
  <c r="B12063" i="1"/>
  <c r="C12063" i="1" s="1"/>
  <c r="B12064" i="1"/>
  <c r="C12064" i="1" s="1"/>
  <c r="B12065" i="1"/>
  <c r="C12065" i="1" s="1"/>
  <c r="B12066" i="1"/>
  <c r="C12066" i="1" s="1"/>
  <c r="B12067" i="1"/>
  <c r="C12067" i="1" s="1"/>
  <c r="B12068" i="1"/>
  <c r="C12068" i="1" s="1"/>
  <c r="B12069" i="1"/>
  <c r="C12069" i="1" s="1"/>
  <c r="B12070" i="1"/>
  <c r="C12070" i="1" s="1"/>
  <c r="B12071" i="1"/>
  <c r="C12071" i="1" s="1"/>
  <c r="B12072" i="1"/>
  <c r="C12072" i="1" s="1"/>
  <c r="B12073" i="1"/>
  <c r="C12073" i="1" s="1"/>
  <c r="B12074" i="1"/>
  <c r="C12074" i="1" s="1"/>
  <c r="B12075" i="1"/>
  <c r="C12075" i="1" s="1"/>
  <c r="B12076" i="1"/>
  <c r="C12076" i="1" s="1"/>
  <c r="B12077" i="1"/>
  <c r="C12077" i="1" s="1"/>
  <c r="B12078" i="1"/>
  <c r="C12078" i="1" s="1"/>
  <c r="B12079" i="1"/>
  <c r="C12079" i="1" s="1"/>
  <c r="B12080" i="1"/>
  <c r="C12080" i="1" s="1"/>
  <c r="B12081" i="1"/>
  <c r="C12081" i="1" s="1"/>
  <c r="B12082" i="1"/>
  <c r="C12082" i="1" s="1"/>
  <c r="B12083" i="1"/>
  <c r="C12083" i="1" s="1"/>
  <c r="B12084" i="1"/>
  <c r="C12084" i="1" s="1"/>
  <c r="B12085" i="1"/>
  <c r="C12085" i="1" s="1"/>
  <c r="B12086" i="1"/>
  <c r="C12086" i="1" s="1"/>
  <c r="B12087" i="1"/>
  <c r="C12087" i="1" s="1"/>
  <c r="B12088" i="1"/>
  <c r="C12088" i="1" s="1"/>
  <c r="B12089" i="1"/>
  <c r="C12089" i="1" s="1"/>
  <c r="B12090" i="1"/>
  <c r="C12090" i="1" s="1"/>
  <c r="B12091" i="1"/>
  <c r="C12091" i="1" s="1"/>
  <c r="B12092" i="1"/>
  <c r="C12092" i="1" s="1"/>
  <c r="B12093" i="1"/>
  <c r="C12093" i="1" s="1"/>
  <c r="B12094" i="1"/>
  <c r="C12094" i="1" s="1"/>
  <c r="B12095" i="1"/>
  <c r="C12095" i="1" s="1"/>
  <c r="B12096" i="1"/>
  <c r="C12096" i="1" s="1"/>
  <c r="B12097" i="1"/>
  <c r="C12097" i="1" s="1"/>
  <c r="B12098" i="1"/>
  <c r="C12098" i="1" s="1"/>
  <c r="B12099" i="1"/>
  <c r="C12099" i="1" s="1"/>
  <c r="B12100" i="1"/>
  <c r="C12100" i="1" s="1"/>
  <c r="B12101" i="1"/>
  <c r="C12101" i="1" s="1"/>
  <c r="B12102" i="1"/>
  <c r="C12102" i="1" s="1"/>
  <c r="B12103" i="1"/>
  <c r="C12103" i="1" s="1"/>
  <c r="B12104" i="1"/>
  <c r="C12104" i="1" s="1"/>
  <c r="B12105" i="1"/>
  <c r="C12105" i="1" s="1"/>
  <c r="B12106" i="1"/>
  <c r="C12106" i="1" s="1"/>
  <c r="B12107" i="1"/>
  <c r="C12107" i="1" s="1"/>
  <c r="B12108" i="1"/>
  <c r="C12108" i="1" s="1"/>
  <c r="B12109" i="1"/>
  <c r="C12109" i="1" s="1"/>
  <c r="B12110" i="1"/>
  <c r="C12110" i="1" s="1"/>
  <c r="B12111" i="1"/>
  <c r="C12111" i="1" s="1"/>
  <c r="B12112" i="1"/>
  <c r="C12112" i="1" s="1"/>
  <c r="B12113" i="1"/>
  <c r="C12113" i="1" s="1"/>
  <c r="B12114" i="1"/>
  <c r="C12114" i="1" s="1"/>
  <c r="B12115" i="1"/>
  <c r="C12115" i="1" s="1"/>
  <c r="B12116" i="1"/>
  <c r="C12116" i="1" s="1"/>
  <c r="B12117" i="1"/>
  <c r="C12117" i="1" s="1"/>
  <c r="B12118" i="1"/>
  <c r="C12118" i="1" s="1"/>
  <c r="B12119" i="1"/>
  <c r="C12119" i="1" s="1"/>
  <c r="B12120" i="1"/>
  <c r="C12120" i="1" s="1"/>
  <c r="B12121" i="1"/>
  <c r="C12121" i="1" s="1"/>
  <c r="B12122" i="1"/>
  <c r="C12122" i="1" s="1"/>
  <c r="B12123" i="1"/>
  <c r="C12123" i="1" s="1"/>
  <c r="B12124" i="1"/>
  <c r="C12124" i="1" s="1"/>
  <c r="B12125" i="1"/>
  <c r="C12125" i="1" s="1"/>
  <c r="B12126" i="1"/>
  <c r="C12126" i="1" s="1"/>
  <c r="B12127" i="1"/>
  <c r="C12127" i="1" s="1"/>
  <c r="B12128" i="1"/>
  <c r="C12128" i="1" s="1"/>
  <c r="B12129" i="1"/>
  <c r="C12129" i="1" s="1"/>
  <c r="B12130" i="1"/>
  <c r="C12130" i="1" s="1"/>
  <c r="B12131" i="1"/>
  <c r="C12131" i="1" s="1"/>
  <c r="B12132" i="1"/>
  <c r="C12132" i="1" s="1"/>
  <c r="B12133" i="1"/>
  <c r="C12133" i="1" s="1"/>
  <c r="B12134" i="1"/>
  <c r="C12134" i="1" s="1"/>
  <c r="B12135" i="1"/>
  <c r="C12135" i="1" s="1"/>
  <c r="B12136" i="1"/>
  <c r="C12136" i="1" s="1"/>
  <c r="B12137" i="1"/>
  <c r="C12137" i="1" s="1"/>
  <c r="B12138" i="1"/>
  <c r="C12138" i="1" s="1"/>
  <c r="B12139" i="1"/>
  <c r="C12139" i="1" s="1"/>
  <c r="B12140" i="1"/>
  <c r="C12140" i="1" s="1"/>
  <c r="B12141" i="1"/>
  <c r="C12141" i="1" s="1"/>
  <c r="B12142" i="1"/>
  <c r="C12142" i="1" s="1"/>
  <c r="B12143" i="1"/>
  <c r="C12143" i="1" s="1"/>
  <c r="B12144" i="1"/>
  <c r="C12144" i="1" s="1"/>
  <c r="B12145" i="1"/>
  <c r="C12145" i="1" s="1"/>
  <c r="B12146" i="1"/>
  <c r="C12146" i="1" s="1"/>
  <c r="B12147" i="1"/>
  <c r="C12147" i="1" s="1"/>
  <c r="B12148" i="1"/>
  <c r="C12148" i="1" s="1"/>
  <c r="B12149" i="1"/>
  <c r="C12149" i="1" s="1"/>
  <c r="B12150" i="1"/>
  <c r="C12150" i="1" s="1"/>
  <c r="B12151" i="1"/>
  <c r="C12151" i="1" s="1"/>
  <c r="B12152" i="1"/>
  <c r="C12152" i="1" s="1"/>
  <c r="B12153" i="1"/>
  <c r="C12153" i="1" s="1"/>
  <c r="B12154" i="1"/>
  <c r="C12154" i="1" s="1"/>
  <c r="B12155" i="1"/>
  <c r="C12155" i="1" s="1"/>
  <c r="B12156" i="1"/>
  <c r="C12156" i="1" s="1"/>
  <c r="B12157" i="1"/>
  <c r="C12157" i="1" s="1"/>
  <c r="B12158" i="1"/>
  <c r="C12158" i="1" s="1"/>
  <c r="B12159" i="1"/>
  <c r="C12159" i="1" s="1"/>
  <c r="B12160" i="1"/>
  <c r="C12160" i="1" s="1"/>
  <c r="B12161" i="1"/>
  <c r="C12161" i="1" s="1"/>
  <c r="B12162" i="1"/>
  <c r="C12162" i="1" s="1"/>
  <c r="B12163" i="1"/>
  <c r="C12163" i="1" s="1"/>
  <c r="B12164" i="1"/>
  <c r="C12164" i="1" s="1"/>
  <c r="B12165" i="1"/>
  <c r="C12165" i="1" s="1"/>
  <c r="B12166" i="1"/>
  <c r="C12166" i="1" s="1"/>
  <c r="B12167" i="1"/>
  <c r="C12167" i="1" s="1"/>
  <c r="B12168" i="1"/>
  <c r="C12168" i="1" s="1"/>
  <c r="B12169" i="1"/>
  <c r="C12169" i="1" s="1"/>
  <c r="B12170" i="1"/>
  <c r="C12170" i="1" s="1"/>
  <c r="B12171" i="1"/>
  <c r="C12171" i="1" s="1"/>
  <c r="B12172" i="1"/>
  <c r="C12172" i="1" s="1"/>
  <c r="B12173" i="1"/>
  <c r="C12173" i="1" s="1"/>
  <c r="B12174" i="1"/>
  <c r="C12174" i="1" s="1"/>
  <c r="B12175" i="1"/>
  <c r="C12175" i="1" s="1"/>
  <c r="B12176" i="1"/>
  <c r="C12176" i="1" s="1"/>
  <c r="B12177" i="1"/>
  <c r="C12177" i="1" s="1"/>
  <c r="B12178" i="1"/>
  <c r="C12178" i="1" s="1"/>
  <c r="B12179" i="1"/>
  <c r="C12179" i="1" s="1"/>
  <c r="B12180" i="1"/>
  <c r="C12180" i="1" s="1"/>
  <c r="B12181" i="1"/>
  <c r="C12181" i="1" s="1"/>
  <c r="B12182" i="1"/>
  <c r="C12182" i="1" s="1"/>
  <c r="B12183" i="1"/>
  <c r="C12183" i="1" s="1"/>
  <c r="B12184" i="1"/>
  <c r="C12184" i="1" s="1"/>
  <c r="B12185" i="1"/>
  <c r="C12185" i="1" s="1"/>
  <c r="B12186" i="1"/>
  <c r="C12186" i="1" s="1"/>
  <c r="B12187" i="1"/>
  <c r="C12187" i="1" s="1"/>
  <c r="B12188" i="1"/>
  <c r="C12188" i="1" s="1"/>
  <c r="B12189" i="1"/>
  <c r="C12189" i="1" s="1"/>
  <c r="B12190" i="1"/>
  <c r="C12190" i="1" s="1"/>
  <c r="B12191" i="1"/>
  <c r="C12191" i="1" s="1"/>
  <c r="B12192" i="1"/>
  <c r="C12192" i="1" s="1"/>
  <c r="B12193" i="1"/>
  <c r="C12193" i="1" s="1"/>
  <c r="B12194" i="1"/>
  <c r="C12194" i="1" s="1"/>
  <c r="B12195" i="1"/>
  <c r="C12195" i="1" s="1"/>
  <c r="B12196" i="1"/>
  <c r="C12196" i="1" s="1"/>
  <c r="B12197" i="1"/>
  <c r="C12197" i="1" s="1"/>
  <c r="B12198" i="1"/>
  <c r="C12198" i="1" s="1"/>
  <c r="B12199" i="1"/>
  <c r="C12199" i="1" s="1"/>
  <c r="B12200" i="1"/>
  <c r="C12200" i="1" s="1"/>
  <c r="B12201" i="1"/>
  <c r="C12201" i="1" s="1"/>
  <c r="B12202" i="1"/>
  <c r="C12202" i="1" s="1"/>
  <c r="B12203" i="1"/>
  <c r="C12203" i="1" s="1"/>
  <c r="B12204" i="1"/>
  <c r="C12204" i="1" s="1"/>
  <c r="B12205" i="1"/>
  <c r="C12205" i="1" s="1"/>
  <c r="B12206" i="1"/>
  <c r="C12206" i="1" s="1"/>
  <c r="B12207" i="1"/>
  <c r="C12207" i="1" s="1"/>
  <c r="B12208" i="1"/>
  <c r="C12208" i="1" s="1"/>
  <c r="B12209" i="1"/>
  <c r="C12209" i="1" s="1"/>
  <c r="B12210" i="1"/>
  <c r="C12210" i="1" s="1"/>
  <c r="B12211" i="1"/>
  <c r="C12211" i="1" s="1"/>
  <c r="B12212" i="1"/>
  <c r="C12212" i="1" s="1"/>
  <c r="B12213" i="1"/>
  <c r="C12213" i="1" s="1"/>
  <c r="B12214" i="1"/>
  <c r="C12214" i="1" s="1"/>
  <c r="B12215" i="1"/>
  <c r="C12215" i="1" s="1"/>
  <c r="B12216" i="1"/>
  <c r="C12216" i="1" s="1"/>
  <c r="B12217" i="1"/>
  <c r="C12217" i="1" s="1"/>
  <c r="B12218" i="1"/>
  <c r="C12218" i="1" s="1"/>
  <c r="B12219" i="1"/>
  <c r="C12219" i="1" s="1"/>
  <c r="B12220" i="1"/>
  <c r="C12220" i="1" s="1"/>
  <c r="B12221" i="1"/>
  <c r="C12221" i="1" s="1"/>
  <c r="B12222" i="1"/>
  <c r="C12222" i="1" s="1"/>
  <c r="B12223" i="1"/>
  <c r="C12223" i="1" s="1"/>
  <c r="B12224" i="1"/>
  <c r="C12224" i="1" s="1"/>
  <c r="B12225" i="1"/>
  <c r="C12225" i="1" s="1"/>
  <c r="B12226" i="1"/>
  <c r="C12226" i="1" s="1"/>
  <c r="B12227" i="1"/>
  <c r="C12227" i="1" s="1"/>
  <c r="B12228" i="1"/>
  <c r="C12228" i="1" s="1"/>
  <c r="B12229" i="1"/>
  <c r="C12229" i="1" s="1"/>
  <c r="B12230" i="1"/>
  <c r="C12230" i="1" s="1"/>
  <c r="B12231" i="1"/>
  <c r="C12231" i="1" s="1"/>
  <c r="B12232" i="1"/>
  <c r="C12232" i="1" s="1"/>
  <c r="B12233" i="1"/>
  <c r="C12233" i="1" s="1"/>
  <c r="B12234" i="1"/>
  <c r="C12234" i="1" s="1"/>
  <c r="B12235" i="1"/>
  <c r="C12235" i="1" s="1"/>
  <c r="B12236" i="1"/>
  <c r="C12236" i="1" s="1"/>
  <c r="B12237" i="1"/>
  <c r="C12237" i="1" s="1"/>
  <c r="B12238" i="1"/>
  <c r="C12238" i="1" s="1"/>
  <c r="B12239" i="1"/>
  <c r="C12239" i="1" s="1"/>
  <c r="B12240" i="1"/>
  <c r="C12240" i="1" s="1"/>
  <c r="B12241" i="1"/>
  <c r="C12241" i="1" s="1"/>
  <c r="B12242" i="1"/>
  <c r="C12242" i="1" s="1"/>
  <c r="B12243" i="1"/>
  <c r="C12243" i="1" s="1"/>
  <c r="B12244" i="1"/>
  <c r="C12244" i="1" s="1"/>
  <c r="B12245" i="1"/>
  <c r="C12245" i="1" s="1"/>
  <c r="B12246" i="1"/>
  <c r="C12246" i="1" s="1"/>
  <c r="B12247" i="1"/>
  <c r="C12247" i="1" s="1"/>
  <c r="B12248" i="1"/>
  <c r="C12248" i="1" s="1"/>
  <c r="B12249" i="1"/>
  <c r="C12249" i="1" s="1"/>
  <c r="B12250" i="1"/>
  <c r="C12250" i="1" s="1"/>
  <c r="B12251" i="1"/>
  <c r="C12251" i="1" s="1"/>
  <c r="B12252" i="1"/>
  <c r="C12252" i="1" s="1"/>
  <c r="B12253" i="1"/>
  <c r="C12253" i="1" s="1"/>
  <c r="B12254" i="1"/>
  <c r="C12254" i="1" s="1"/>
  <c r="B12255" i="1"/>
  <c r="C12255" i="1" s="1"/>
  <c r="B12256" i="1"/>
  <c r="C12256" i="1" s="1"/>
  <c r="B12257" i="1"/>
  <c r="C12257" i="1" s="1"/>
  <c r="B12258" i="1"/>
  <c r="C12258" i="1" s="1"/>
  <c r="B12259" i="1"/>
  <c r="C12259" i="1" s="1"/>
  <c r="B12260" i="1"/>
  <c r="C12260" i="1" s="1"/>
  <c r="B12261" i="1"/>
  <c r="C12261" i="1" s="1"/>
  <c r="B12262" i="1"/>
  <c r="C12262" i="1" s="1"/>
  <c r="B12263" i="1"/>
  <c r="C12263" i="1" s="1"/>
  <c r="B12264" i="1"/>
  <c r="C12264" i="1" s="1"/>
  <c r="B12265" i="1"/>
  <c r="C12265" i="1" s="1"/>
  <c r="B12266" i="1"/>
  <c r="C12266" i="1" s="1"/>
  <c r="B12267" i="1"/>
  <c r="C12267" i="1" s="1"/>
  <c r="B12268" i="1"/>
  <c r="C12268" i="1" s="1"/>
  <c r="B12269" i="1"/>
  <c r="C12269" i="1" s="1"/>
  <c r="B12270" i="1"/>
  <c r="C12270" i="1" s="1"/>
  <c r="B12271" i="1"/>
  <c r="C12271" i="1" s="1"/>
  <c r="B12272" i="1"/>
  <c r="C12272" i="1" s="1"/>
  <c r="B12273" i="1"/>
  <c r="C12273" i="1" s="1"/>
  <c r="B12274" i="1"/>
  <c r="C12274" i="1" s="1"/>
  <c r="B12275" i="1"/>
  <c r="C12275" i="1" s="1"/>
  <c r="B12276" i="1"/>
  <c r="C12276" i="1" s="1"/>
  <c r="B12277" i="1"/>
  <c r="C12277" i="1" s="1"/>
  <c r="B12278" i="1"/>
  <c r="C12278" i="1" s="1"/>
  <c r="B12279" i="1"/>
  <c r="C12279" i="1" s="1"/>
  <c r="B12280" i="1"/>
  <c r="C12280" i="1" s="1"/>
  <c r="B12281" i="1"/>
  <c r="C12281" i="1" s="1"/>
  <c r="B12282" i="1"/>
  <c r="C12282" i="1" s="1"/>
  <c r="B12283" i="1"/>
  <c r="C12283" i="1" s="1"/>
  <c r="B12284" i="1"/>
  <c r="C12284" i="1" s="1"/>
  <c r="B12285" i="1"/>
  <c r="C12285" i="1" s="1"/>
  <c r="B12286" i="1"/>
  <c r="C12286" i="1" s="1"/>
  <c r="B12287" i="1"/>
  <c r="C12287" i="1" s="1"/>
  <c r="B12288" i="1"/>
  <c r="C12288" i="1" s="1"/>
  <c r="B12289" i="1"/>
  <c r="C12289" i="1" s="1"/>
  <c r="B12290" i="1"/>
  <c r="C12290" i="1" s="1"/>
  <c r="B12291" i="1"/>
  <c r="C12291" i="1" s="1"/>
  <c r="B12292" i="1"/>
  <c r="C12292" i="1" s="1"/>
  <c r="B12293" i="1"/>
  <c r="C12293" i="1" s="1"/>
  <c r="B12294" i="1"/>
  <c r="C12294" i="1" s="1"/>
  <c r="B12295" i="1"/>
  <c r="C12295" i="1" s="1"/>
  <c r="B12296" i="1"/>
  <c r="C12296" i="1" s="1"/>
  <c r="B12297" i="1"/>
  <c r="C12297" i="1" s="1"/>
  <c r="B12298" i="1"/>
  <c r="C12298" i="1" s="1"/>
  <c r="B12299" i="1"/>
  <c r="C12299" i="1" s="1"/>
  <c r="B12300" i="1"/>
  <c r="C12300" i="1" s="1"/>
  <c r="B12301" i="1"/>
  <c r="C12301" i="1" s="1"/>
  <c r="B12302" i="1"/>
  <c r="C12302" i="1" s="1"/>
  <c r="B12303" i="1"/>
  <c r="C12303" i="1" s="1"/>
  <c r="B12304" i="1"/>
  <c r="C12304" i="1" s="1"/>
  <c r="B12305" i="1"/>
  <c r="C12305" i="1" s="1"/>
  <c r="B12306" i="1"/>
  <c r="C12306" i="1" s="1"/>
  <c r="B12307" i="1"/>
  <c r="C12307" i="1" s="1"/>
  <c r="B12308" i="1"/>
  <c r="C12308" i="1" s="1"/>
  <c r="B12309" i="1"/>
  <c r="C12309" i="1" s="1"/>
  <c r="B12310" i="1"/>
  <c r="C12310" i="1" s="1"/>
  <c r="B12311" i="1"/>
  <c r="C12311" i="1" s="1"/>
  <c r="B12312" i="1"/>
  <c r="C12312" i="1" s="1"/>
  <c r="B12313" i="1"/>
  <c r="C12313" i="1" s="1"/>
  <c r="B12314" i="1"/>
  <c r="C12314" i="1" s="1"/>
  <c r="B12315" i="1"/>
  <c r="C12315" i="1" s="1"/>
  <c r="B12316" i="1"/>
  <c r="C12316" i="1" s="1"/>
  <c r="B12317" i="1"/>
  <c r="C12317" i="1" s="1"/>
  <c r="B12318" i="1"/>
  <c r="C12318" i="1" s="1"/>
  <c r="B12319" i="1"/>
  <c r="C12319" i="1" s="1"/>
  <c r="B12320" i="1"/>
  <c r="C12320" i="1" s="1"/>
  <c r="B12321" i="1"/>
  <c r="C12321" i="1" s="1"/>
  <c r="B12322" i="1"/>
  <c r="C12322" i="1" s="1"/>
  <c r="B12323" i="1"/>
  <c r="C12323" i="1" s="1"/>
  <c r="B12324" i="1"/>
  <c r="C12324" i="1" s="1"/>
  <c r="B12325" i="1"/>
  <c r="C12325" i="1" s="1"/>
  <c r="B12326" i="1"/>
  <c r="C12326" i="1" s="1"/>
  <c r="B12327" i="1"/>
  <c r="C12327" i="1" s="1"/>
  <c r="B12328" i="1"/>
  <c r="C12328" i="1" s="1"/>
  <c r="B12329" i="1"/>
  <c r="C12329" i="1" s="1"/>
  <c r="B12330" i="1"/>
  <c r="C12330" i="1" s="1"/>
  <c r="B12331" i="1"/>
  <c r="C12331" i="1" s="1"/>
  <c r="B12332" i="1"/>
  <c r="C12332" i="1" s="1"/>
  <c r="B12333" i="1"/>
  <c r="C12333" i="1" s="1"/>
  <c r="B12334" i="1"/>
  <c r="C12334" i="1" s="1"/>
  <c r="B12335" i="1"/>
  <c r="C12335" i="1" s="1"/>
  <c r="B12336" i="1"/>
  <c r="C12336" i="1" s="1"/>
  <c r="B12337" i="1"/>
  <c r="C12337" i="1" s="1"/>
  <c r="B12338" i="1"/>
  <c r="C12338" i="1" s="1"/>
  <c r="B12339" i="1"/>
  <c r="C12339" i="1" s="1"/>
  <c r="B12340" i="1"/>
  <c r="C12340" i="1" s="1"/>
  <c r="B12341" i="1"/>
  <c r="C12341" i="1" s="1"/>
  <c r="B12342" i="1"/>
  <c r="C12342" i="1" s="1"/>
  <c r="B12343" i="1"/>
  <c r="C12343" i="1" s="1"/>
  <c r="B12344" i="1"/>
  <c r="C12344" i="1" s="1"/>
  <c r="B12345" i="1"/>
  <c r="C12345" i="1" s="1"/>
  <c r="B12346" i="1"/>
  <c r="C12346" i="1" s="1"/>
  <c r="B12347" i="1"/>
  <c r="C12347" i="1" s="1"/>
  <c r="B12348" i="1"/>
  <c r="C12348" i="1" s="1"/>
  <c r="B12349" i="1"/>
  <c r="C12349" i="1" s="1"/>
  <c r="B12350" i="1"/>
  <c r="C12350" i="1" s="1"/>
  <c r="B12351" i="1"/>
  <c r="C12351" i="1" s="1"/>
  <c r="B12352" i="1"/>
  <c r="C12352" i="1" s="1"/>
  <c r="B12353" i="1"/>
  <c r="C12353" i="1" s="1"/>
  <c r="B12354" i="1"/>
  <c r="C12354" i="1" s="1"/>
  <c r="B12355" i="1"/>
  <c r="C12355" i="1" s="1"/>
  <c r="B12356" i="1"/>
  <c r="C12356" i="1" s="1"/>
  <c r="B12357" i="1"/>
  <c r="C12357" i="1" s="1"/>
  <c r="B12358" i="1"/>
  <c r="C12358" i="1" s="1"/>
  <c r="B12359" i="1"/>
  <c r="C12359" i="1" s="1"/>
  <c r="B12360" i="1"/>
  <c r="C12360" i="1" s="1"/>
  <c r="B12361" i="1"/>
  <c r="C12361" i="1" s="1"/>
  <c r="B12362" i="1"/>
  <c r="C12362" i="1" s="1"/>
  <c r="B12363" i="1"/>
  <c r="C12363" i="1" s="1"/>
  <c r="B12364" i="1"/>
  <c r="C12364" i="1" s="1"/>
  <c r="B12365" i="1"/>
  <c r="C12365" i="1" s="1"/>
  <c r="B12366" i="1"/>
  <c r="C12366" i="1" s="1"/>
  <c r="B12367" i="1"/>
  <c r="C12367" i="1" s="1"/>
  <c r="B12368" i="1"/>
  <c r="C12368" i="1" s="1"/>
  <c r="B12369" i="1"/>
  <c r="C12369" i="1" s="1"/>
  <c r="B12370" i="1"/>
  <c r="C12370" i="1" s="1"/>
  <c r="B12371" i="1"/>
  <c r="C12371" i="1" s="1"/>
  <c r="B12372" i="1"/>
  <c r="C12372" i="1" s="1"/>
  <c r="B12373" i="1"/>
  <c r="C12373" i="1" s="1"/>
  <c r="B12374" i="1"/>
  <c r="C12374" i="1" s="1"/>
  <c r="B12375" i="1"/>
  <c r="C12375" i="1" s="1"/>
  <c r="B12376" i="1"/>
  <c r="C12376" i="1" s="1"/>
  <c r="B12377" i="1"/>
  <c r="C12377" i="1" s="1"/>
  <c r="B12378" i="1"/>
  <c r="C12378" i="1" s="1"/>
  <c r="B12379" i="1"/>
  <c r="C12379" i="1" s="1"/>
  <c r="B12380" i="1"/>
  <c r="C12380" i="1" s="1"/>
  <c r="B12381" i="1"/>
  <c r="C12381" i="1" s="1"/>
  <c r="B12382" i="1"/>
  <c r="C12382" i="1" s="1"/>
  <c r="B12383" i="1"/>
  <c r="C12383" i="1" s="1"/>
  <c r="B12384" i="1"/>
  <c r="C12384" i="1" s="1"/>
  <c r="B12385" i="1"/>
  <c r="C12385" i="1" s="1"/>
  <c r="B12386" i="1"/>
  <c r="C12386" i="1" s="1"/>
  <c r="B12387" i="1"/>
  <c r="C12387" i="1" s="1"/>
  <c r="B12388" i="1"/>
  <c r="C12388" i="1" s="1"/>
  <c r="B12389" i="1"/>
  <c r="C12389" i="1" s="1"/>
  <c r="B12390" i="1"/>
  <c r="C12390" i="1" s="1"/>
  <c r="B12391" i="1"/>
  <c r="C12391" i="1" s="1"/>
  <c r="B12392" i="1"/>
  <c r="C12392" i="1" s="1"/>
  <c r="B12393" i="1"/>
  <c r="C12393" i="1" s="1"/>
  <c r="B12394" i="1"/>
  <c r="C12394" i="1" s="1"/>
  <c r="B12395" i="1"/>
  <c r="C12395" i="1" s="1"/>
  <c r="B12396" i="1"/>
  <c r="C12396" i="1" s="1"/>
  <c r="B12397" i="1"/>
  <c r="C12397" i="1" s="1"/>
  <c r="B12398" i="1"/>
  <c r="C12398" i="1" s="1"/>
  <c r="B12399" i="1"/>
  <c r="C12399" i="1" s="1"/>
  <c r="B12400" i="1"/>
  <c r="C12400" i="1" s="1"/>
  <c r="B12401" i="1"/>
  <c r="C12401" i="1" s="1"/>
  <c r="B12402" i="1"/>
  <c r="C12402" i="1" s="1"/>
  <c r="B12403" i="1"/>
  <c r="C12403" i="1" s="1"/>
  <c r="B12404" i="1"/>
  <c r="C12404" i="1" s="1"/>
  <c r="B12405" i="1"/>
  <c r="C12405" i="1" s="1"/>
  <c r="B12406" i="1"/>
  <c r="C12406" i="1" s="1"/>
  <c r="B12407" i="1"/>
  <c r="C12407" i="1" s="1"/>
  <c r="B12408" i="1"/>
  <c r="C12408" i="1" s="1"/>
  <c r="B12409" i="1"/>
  <c r="C12409" i="1" s="1"/>
  <c r="B12410" i="1"/>
  <c r="C12410" i="1" s="1"/>
  <c r="B12411" i="1"/>
  <c r="C12411" i="1" s="1"/>
  <c r="B12412" i="1"/>
  <c r="C12412" i="1" s="1"/>
  <c r="B12413" i="1"/>
  <c r="C12413" i="1" s="1"/>
  <c r="B12414" i="1"/>
  <c r="C12414" i="1" s="1"/>
  <c r="B12415" i="1"/>
  <c r="C12415" i="1" s="1"/>
  <c r="B12416" i="1"/>
  <c r="C12416" i="1" s="1"/>
  <c r="B12417" i="1"/>
  <c r="C12417" i="1" s="1"/>
  <c r="B12418" i="1"/>
  <c r="C12418" i="1" s="1"/>
  <c r="B12419" i="1"/>
  <c r="C12419" i="1" s="1"/>
  <c r="B12420" i="1"/>
  <c r="C12420" i="1" s="1"/>
  <c r="B12421" i="1"/>
  <c r="C12421" i="1" s="1"/>
  <c r="B12422" i="1"/>
  <c r="C12422" i="1" s="1"/>
  <c r="B12423" i="1"/>
  <c r="C12423" i="1" s="1"/>
  <c r="B12424" i="1"/>
  <c r="C12424" i="1" s="1"/>
  <c r="B12425" i="1"/>
  <c r="C12425" i="1" s="1"/>
  <c r="B12426" i="1"/>
  <c r="C12426" i="1" s="1"/>
  <c r="B12427" i="1"/>
  <c r="C12427" i="1" s="1"/>
  <c r="B12428" i="1"/>
  <c r="C12428" i="1" s="1"/>
  <c r="B12429" i="1"/>
  <c r="C12429" i="1" s="1"/>
  <c r="B12430" i="1"/>
  <c r="C12430" i="1" s="1"/>
  <c r="B12431" i="1"/>
  <c r="C12431" i="1" s="1"/>
  <c r="B12432" i="1"/>
  <c r="C12432" i="1" s="1"/>
  <c r="B12433" i="1"/>
  <c r="C12433" i="1" s="1"/>
  <c r="B12434" i="1"/>
  <c r="C12434" i="1" s="1"/>
  <c r="B12435" i="1"/>
  <c r="C12435" i="1" s="1"/>
  <c r="B12436" i="1"/>
  <c r="C12436" i="1" s="1"/>
  <c r="B12437" i="1"/>
  <c r="C12437" i="1" s="1"/>
  <c r="B12438" i="1"/>
  <c r="C12438" i="1" s="1"/>
  <c r="B12439" i="1"/>
  <c r="C12439" i="1" s="1"/>
  <c r="B12440" i="1"/>
  <c r="C12440" i="1" s="1"/>
  <c r="B12441" i="1"/>
  <c r="C12441" i="1" s="1"/>
  <c r="B12442" i="1"/>
  <c r="C12442" i="1" s="1"/>
  <c r="B12443" i="1"/>
  <c r="C12443" i="1" s="1"/>
  <c r="B12444" i="1"/>
  <c r="C12444" i="1" s="1"/>
  <c r="B12445" i="1"/>
  <c r="C12445" i="1" s="1"/>
  <c r="B12446" i="1"/>
  <c r="C12446" i="1" s="1"/>
  <c r="B12447" i="1"/>
  <c r="C12447" i="1" s="1"/>
  <c r="B12448" i="1"/>
  <c r="C12448" i="1" s="1"/>
  <c r="B12449" i="1"/>
  <c r="C12449" i="1" s="1"/>
  <c r="B12450" i="1"/>
  <c r="C12450" i="1" s="1"/>
  <c r="B12451" i="1"/>
  <c r="C12451" i="1" s="1"/>
  <c r="B12452" i="1"/>
  <c r="C12452" i="1" s="1"/>
  <c r="B12453" i="1"/>
  <c r="C12453" i="1" s="1"/>
  <c r="B12454" i="1"/>
  <c r="C12454" i="1" s="1"/>
  <c r="B12455" i="1"/>
  <c r="C12455" i="1" s="1"/>
  <c r="B12456" i="1"/>
  <c r="C12456" i="1" s="1"/>
  <c r="B12457" i="1"/>
  <c r="C12457" i="1" s="1"/>
  <c r="B12458" i="1"/>
  <c r="C12458" i="1" s="1"/>
  <c r="B12459" i="1"/>
  <c r="C12459" i="1" s="1"/>
  <c r="B12460" i="1"/>
  <c r="C12460" i="1" s="1"/>
  <c r="B12461" i="1"/>
  <c r="C12461" i="1" s="1"/>
  <c r="B12462" i="1"/>
  <c r="C12462" i="1" s="1"/>
  <c r="B12463" i="1"/>
  <c r="C12463" i="1" s="1"/>
  <c r="B12464" i="1"/>
  <c r="C12464" i="1" s="1"/>
  <c r="B12465" i="1"/>
  <c r="C12465" i="1" s="1"/>
  <c r="B12466" i="1"/>
  <c r="C12466" i="1" s="1"/>
  <c r="B12467" i="1"/>
  <c r="C12467" i="1" s="1"/>
  <c r="B12468" i="1"/>
  <c r="C12468" i="1" s="1"/>
  <c r="B12469" i="1"/>
  <c r="C12469" i="1" s="1"/>
  <c r="B12470" i="1"/>
  <c r="C12470" i="1" s="1"/>
  <c r="B12471" i="1"/>
  <c r="C12471" i="1" s="1"/>
  <c r="B12472" i="1"/>
  <c r="C12472" i="1" s="1"/>
  <c r="B12473" i="1"/>
  <c r="C12473" i="1" s="1"/>
  <c r="B12474" i="1"/>
  <c r="C12474" i="1" s="1"/>
  <c r="B12475" i="1"/>
  <c r="C12475" i="1" s="1"/>
  <c r="B12476" i="1"/>
  <c r="C12476" i="1" s="1"/>
  <c r="B12477" i="1"/>
  <c r="C12477" i="1" s="1"/>
  <c r="B12478" i="1"/>
  <c r="C12478" i="1" s="1"/>
  <c r="B12479" i="1"/>
  <c r="C12479" i="1" s="1"/>
  <c r="B12480" i="1"/>
  <c r="C12480" i="1" s="1"/>
  <c r="B12481" i="1"/>
  <c r="C12481" i="1" s="1"/>
  <c r="B12482" i="1"/>
  <c r="C12482" i="1" s="1"/>
  <c r="B12483" i="1"/>
  <c r="C12483" i="1" s="1"/>
  <c r="B12484" i="1"/>
  <c r="C12484" i="1" s="1"/>
  <c r="B12485" i="1"/>
  <c r="C12485" i="1" s="1"/>
  <c r="B12486" i="1"/>
  <c r="C12486" i="1" s="1"/>
  <c r="B12487" i="1"/>
  <c r="C12487" i="1" s="1"/>
  <c r="B12488" i="1"/>
  <c r="C12488" i="1" s="1"/>
  <c r="B12489" i="1"/>
  <c r="C12489" i="1" s="1"/>
  <c r="B12490" i="1"/>
  <c r="C12490" i="1" s="1"/>
  <c r="B12491" i="1"/>
  <c r="C12491" i="1" s="1"/>
  <c r="B12492" i="1"/>
  <c r="C12492" i="1" s="1"/>
  <c r="B12493" i="1"/>
  <c r="C12493" i="1" s="1"/>
  <c r="B12494" i="1"/>
  <c r="C12494" i="1" s="1"/>
  <c r="B12495" i="1"/>
  <c r="C12495" i="1" s="1"/>
  <c r="B12496" i="1"/>
  <c r="C12496" i="1" s="1"/>
  <c r="B12497" i="1"/>
  <c r="C12497" i="1" s="1"/>
  <c r="B12498" i="1"/>
  <c r="C12498" i="1" s="1"/>
  <c r="B12499" i="1"/>
  <c r="C12499" i="1" s="1"/>
  <c r="B12500" i="1"/>
  <c r="C12500" i="1" s="1"/>
  <c r="B12501" i="1"/>
  <c r="C12501" i="1" s="1"/>
  <c r="B12502" i="1"/>
  <c r="C12502" i="1" s="1"/>
  <c r="B12503" i="1"/>
  <c r="C12503" i="1" s="1"/>
  <c r="B12504" i="1"/>
  <c r="C12504" i="1" s="1"/>
  <c r="B12505" i="1"/>
  <c r="C12505" i="1" s="1"/>
  <c r="B12506" i="1"/>
  <c r="C12506" i="1" s="1"/>
  <c r="B12507" i="1"/>
  <c r="C12507" i="1" s="1"/>
  <c r="B12508" i="1"/>
  <c r="C12508" i="1" s="1"/>
  <c r="B12509" i="1"/>
  <c r="C12509" i="1" s="1"/>
  <c r="B12510" i="1"/>
  <c r="C12510" i="1" s="1"/>
  <c r="B12511" i="1"/>
  <c r="C12511" i="1" s="1"/>
  <c r="B12512" i="1"/>
  <c r="C12512" i="1" s="1"/>
  <c r="B12513" i="1"/>
  <c r="C12513" i="1" s="1"/>
  <c r="B12514" i="1"/>
  <c r="C12514" i="1" s="1"/>
  <c r="B12515" i="1"/>
  <c r="C12515" i="1" s="1"/>
  <c r="B12516" i="1"/>
  <c r="C12516" i="1" s="1"/>
  <c r="B12517" i="1"/>
  <c r="C12517" i="1" s="1"/>
  <c r="B12518" i="1"/>
  <c r="C12518" i="1" s="1"/>
  <c r="B12519" i="1"/>
  <c r="C12519" i="1" s="1"/>
  <c r="B12520" i="1"/>
  <c r="C12520" i="1" s="1"/>
  <c r="B12521" i="1"/>
  <c r="C12521" i="1" s="1"/>
  <c r="B12522" i="1"/>
  <c r="C12522" i="1" s="1"/>
  <c r="B12523" i="1"/>
  <c r="C12523" i="1" s="1"/>
  <c r="B12524" i="1"/>
  <c r="C12524" i="1" s="1"/>
  <c r="B12525" i="1"/>
  <c r="C12525" i="1" s="1"/>
  <c r="B12526" i="1"/>
  <c r="C12526" i="1" s="1"/>
  <c r="B12527" i="1"/>
  <c r="C12527" i="1" s="1"/>
  <c r="B12528" i="1"/>
  <c r="C12528" i="1" s="1"/>
  <c r="B12529" i="1"/>
  <c r="C12529" i="1" s="1"/>
  <c r="B12530" i="1"/>
  <c r="C12530" i="1" s="1"/>
  <c r="B12531" i="1"/>
  <c r="C12531" i="1" s="1"/>
  <c r="B12532" i="1"/>
  <c r="C12532" i="1" s="1"/>
  <c r="B12533" i="1"/>
  <c r="C12533" i="1" s="1"/>
  <c r="B12534" i="1"/>
  <c r="C12534" i="1" s="1"/>
  <c r="B12535" i="1"/>
  <c r="C12535" i="1" s="1"/>
  <c r="B12536" i="1"/>
  <c r="C12536" i="1" s="1"/>
  <c r="B12537" i="1"/>
  <c r="C12537" i="1" s="1"/>
  <c r="B12538" i="1"/>
  <c r="C12538" i="1" s="1"/>
  <c r="B12539" i="1"/>
  <c r="C12539" i="1" s="1"/>
  <c r="B12540" i="1"/>
  <c r="C12540" i="1" s="1"/>
  <c r="B12541" i="1"/>
  <c r="C12541" i="1" s="1"/>
  <c r="B12542" i="1"/>
  <c r="C12542" i="1" s="1"/>
  <c r="B12543" i="1"/>
  <c r="C12543" i="1" s="1"/>
  <c r="B12544" i="1"/>
  <c r="C12544" i="1" s="1"/>
  <c r="B12545" i="1"/>
  <c r="C12545" i="1" s="1"/>
  <c r="B12546" i="1"/>
  <c r="C12546" i="1" s="1"/>
  <c r="B12547" i="1"/>
  <c r="C12547" i="1" s="1"/>
  <c r="B12548" i="1"/>
  <c r="C12548" i="1" s="1"/>
  <c r="B12549" i="1"/>
  <c r="C12549" i="1" s="1"/>
  <c r="B12550" i="1"/>
  <c r="C12550" i="1" s="1"/>
  <c r="B12551" i="1"/>
  <c r="C12551" i="1" s="1"/>
  <c r="B12552" i="1"/>
  <c r="C12552" i="1" s="1"/>
  <c r="B12553" i="1"/>
  <c r="C12553" i="1" s="1"/>
  <c r="B12554" i="1"/>
  <c r="C12554" i="1" s="1"/>
  <c r="B12555" i="1"/>
  <c r="C12555" i="1" s="1"/>
  <c r="B12556" i="1"/>
  <c r="C12556" i="1" s="1"/>
  <c r="B12557" i="1"/>
  <c r="C12557" i="1" s="1"/>
  <c r="B12558" i="1"/>
  <c r="C12558" i="1" s="1"/>
  <c r="B12559" i="1"/>
  <c r="C12559" i="1" s="1"/>
  <c r="B12560" i="1"/>
  <c r="C12560" i="1" s="1"/>
  <c r="B12561" i="1"/>
  <c r="C12561" i="1" s="1"/>
  <c r="B12562" i="1"/>
  <c r="C12562" i="1" s="1"/>
  <c r="B12563" i="1"/>
  <c r="C12563" i="1" s="1"/>
  <c r="B12564" i="1"/>
  <c r="C12564" i="1" s="1"/>
  <c r="B12565" i="1"/>
  <c r="C12565" i="1" s="1"/>
  <c r="B12566" i="1"/>
  <c r="C12566" i="1" s="1"/>
  <c r="B12567" i="1"/>
  <c r="C12567" i="1" s="1"/>
  <c r="B12568" i="1"/>
  <c r="C12568" i="1" s="1"/>
  <c r="B12569" i="1"/>
  <c r="C12569" i="1" s="1"/>
  <c r="B12570" i="1"/>
  <c r="C12570" i="1" s="1"/>
  <c r="B12571" i="1"/>
  <c r="C12571" i="1" s="1"/>
  <c r="B12572" i="1"/>
  <c r="C12572" i="1" s="1"/>
  <c r="B12573" i="1"/>
  <c r="C12573" i="1" s="1"/>
  <c r="B12574" i="1"/>
  <c r="C12574" i="1" s="1"/>
  <c r="B12575" i="1"/>
  <c r="C12575" i="1" s="1"/>
  <c r="B12576" i="1"/>
  <c r="C12576" i="1" s="1"/>
  <c r="B12577" i="1"/>
  <c r="C12577" i="1" s="1"/>
  <c r="B12578" i="1"/>
  <c r="C12578" i="1" s="1"/>
  <c r="B12579" i="1"/>
  <c r="C12579" i="1" s="1"/>
  <c r="B12580" i="1"/>
  <c r="C12580" i="1" s="1"/>
  <c r="B12581" i="1"/>
  <c r="C12581" i="1" s="1"/>
  <c r="B12582" i="1"/>
  <c r="C12582" i="1" s="1"/>
  <c r="B12583" i="1"/>
  <c r="C12583" i="1" s="1"/>
  <c r="B12584" i="1"/>
  <c r="C12584" i="1" s="1"/>
  <c r="B12585" i="1"/>
  <c r="C12585" i="1" s="1"/>
  <c r="B12586" i="1"/>
  <c r="C12586" i="1" s="1"/>
  <c r="B12587" i="1"/>
  <c r="C12587" i="1" s="1"/>
  <c r="B12588" i="1"/>
  <c r="C12588" i="1" s="1"/>
  <c r="B12589" i="1"/>
  <c r="C12589" i="1" s="1"/>
  <c r="B12590" i="1"/>
  <c r="C12590" i="1" s="1"/>
  <c r="B12591" i="1"/>
  <c r="C12591" i="1" s="1"/>
  <c r="B12592" i="1"/>
  <c r="C12592" i="1" s="1"/>
  <c r="B12593" i="1"/>
  <c r="C12593" i="1" s="1"/>
  <c r="B12594" i="1"/>
  <c r="C12594" i="1" s="1"/>
  <c r="B12595" i="1"/>
  <c r="C12595" i="1" s="1"/>
  <c r="B12596" i="1"/>
  <c r="C12596" i="1" s="1"/>
  <c r="B12597" i="1"/>
  <c r="C12597" i="1" s="1"/>
  <c r="B12598" i="1"/>
  <c r="C12598" i="1" s="1"/>
  <c r="B12599" i="1"/>
  <c r="C12599" i="1" s="1"/>
  <c r="B12600" i="1"/>
  <c r="C12600" i="1" s="1"/>
  <c r="B12601" i="1"/>
  <c r="C12601" i="1" s="1"/>
  <c r="B12602" i="1"/>
  <c r="C12602" i="1" s="1"/>
  <c r="B12603" i="1"/>
  <c r="C12603" i="1" s="1"/>
  <c r="B12604" i="1"/>
  <c r="C12604" i="1" s="1"/>
  <c r="B12605" i="1"/>
  <c r="C12605" i="1" s="1"/>
  <c r="B12606" i="1"/>
  <c r="C12606" i="1" s="1"/>
  <c r="B12607" i="1"/>
  <c r="C12607" i="1" s="1"/>
  <c r="B12608" i="1"/>
  <c r="C12608" i="1" s="1"/>
  <c r="B12609" i="1"/>
  <c r="C12609" i="1" s="1"/>
  <c r="B12610" i="1"/>
  <c r="C12610" i="1" s="1"/>
  <c r="B12611" i="1"/>
  <c r="C12611" i="1" s="1"/>
  <c r="B12612" i="1"/>
  <c r="C12612" i="1" s="1"/>
  <c r="B12613" i="1"/>
  <c r="C12613" i="1" s="1"/>
  <c r="B12614" i="1"/>
  <c r="C12614" i="1" s="1"/>
  <c r="B12615" i="1"/>
  <c r="C12615" i="1" s="1"/>
  <c r="B12616" i="1"/>
  <c r="C12616" i="1" s="1"/>
  <c r="B12617" i="1"/>
  <c r="C12617" i="1" s="1"/>
  <c r="B12618" i="1"/>
  <c r="C12618" i="1" s="1"/>
  <c r="B12619" i="1"/>
  <c r="C12619" i="1" s="1"/>
  <c r="B12620" i="1"/>
  <c r="C12620" i="1" s="1"/>
  <c r="B12621" i="1"/>
  <c r="C12621" i="1" s="1"/>
  <c r="B12622" i="1"/>
  <c r="C12622" i="1" s="1"/>
  <c r="B12623" i="1"/>
  <c r="C12623" i="1" s="1"/>
  <c r="B12624" i="1"/>
  <c r="C12624" i="1" s="1"/>
  <c r="B12625" i="1"/>
  <c r="C12625" i="1" s="1"/>
  <c r="B12626" i="1"/>
  <c r="C12626" i="1" s="1"/>
  <c r="B12627" i="1"/>
  <c r="C12627" i="1" s="1"/>
  <c r="B12628" i="1"/>
  <c r="C12628" i="1" s="1"/>
  <c r="B12629" i="1"/>
  <c r="C12629" i="1" s="1"/>
  <c r="B12630" i="1"/>
  <c r="C12630" i="1" s="1"/>
  <c r="B12631" i="1"/>
  <c r="C12631" i="1" s="1"/>
  <c r="B12632" i="1"/>
  <c r="C12632" i="1" s="1"/>
  <c r="B12633" i="1"/>
  <c r="C12633" i="1" s="1"/>
  <c r="B12634" i="1"/>
  <c r="C12634" i="1" s="1"/>
  <c r="B12635" i="1"/>
  <c r="C12635" i="1" s="1"/>
  <c r="B12636" i="1"/>
  <c r="C12636" i="1" s="1"/>
  <c r="B12637" i="1"/>
  <c r="C12637" i="1" s="1"/>
  <c r="B12638" i="1"/>
  <c r="C12638" i="1" s="1"/>
  <c r="B12639" i="1"/>
  <c r="C12639" i="1" s="1"/>
  <c r="B12640" i="1"/>
  <c r="C12640" i="1" s="1"/>
  <c r="B12641" i="1"/>
  <c r="C12641" i="1" s="1"/>
  <c r="B12642" i="1"/>
  <c r="C12642" i="1" s="1"/>
  <c r="B12643" i="1"/>
  <c r="C12643" i="1" s="1"/>
  <c r="B12644" i="1"/>
  <c r="C12644" i="1" s="1"/>
  <c r="B12645" i="1"/>
  <c r="C12645" i="1" s="1"/>
  <c r="B12646" i="1"/>
  <c r="C12646" i="1" s="1"/>
  <c r="B12647" i="1"/>
  <c r="C12647" i="1" s="1"/>
  <c r="B12648" i="1"/>
  <c r="C12648" i="1" s="1"/>
  <c r="B12649" i="1"/>
  <c r="C12649" i="1" s="1"/>
  <c r="B12650" i="1"/>
  <c r="C12650" i="1" s="1"/>
  <c r="B12651" i="1"/>
  <c r="C12651" i="1" s="1"/>
  <c r="B12652" i="1"/>
  <c r="C12652" i="1" s="1"/>
  <c r="B12653" i="1"/>
  <c r="C12653" i="1" s="1"/>
  <c r="B12654" i="1"/>
  <c r="C12654" i="1" s="1"/>
  <c r="B12655" i="1"/>
  <c r="C12655" i="1" s="1"/>
  <c r="B12656" i="1"/>
  <c r="C12656" i="1" s="1"/>
  <c r="B12657" i="1"/>
  <c r="C12657" i="1" s="1"/>
  <c r="B12658" i="1"/>
  <c r="C12658" i="1" s="1"/>
  <c r="B12659" i="1"/>
  <c r="C12659" i="1" s="1"/>
  <c r="B12660" i="1"/>
  <c r="C12660" i="1" s="1"/>
  <c r="B12661" i="1"/>
  <c r="C12661" i="1" s="1"/>
  <c r="B12662" i="1"/>
  <c r="C12662" i="1" s="1"/>
  <c r="B12663" i="1"/>
  <c r="C12663" i="1" s="1"/>
  <c r="B12664" i="1"/>
  <c r="C12664" i="1" s="1"/>
  <c r="B12665" i="1"/>
  <c r="C12665" i="1" s="1"/>
  <c r="B12666" i="1"/>
  <c r="C12666" i="1" s="1"/>
  <c r="B12667" i="1"/>
  <c r="C12667" i="1" s="1"/>
  <c r="B12668" i="1"/>
  <c r="C12668" i="1" s="1"/>
  <c r="B12669" i="1"/>
  <c r="C12669" i="1" s="1"/>
  <c r="B12670" i="1"/>
  <c r="C12670" i="1" s="1"/>
  <c r="B12671" i="1"/>
  <c r="C12671" i="1" s="1"/>
  <c r="B12672" i="1"/>
  <c r="C12672" i="1" s="1"/>
  <c r="B12673" i="1"/>
  <c r="C12673" i="1" s="1"/>
  <c r="B12674" i="1"/>
  <c r="C12674" i="1" s="1"/>
  <c r="B12675" i="1"/>
  <c r="C12675" i="1" s="1"/>
  <c r="B12676" i="1"/>
  <c r="C12676" i="1" s="1"/>
  <c r="B12677" i="1"/>
  <c r="C12677" i="1" s="1"/>
  <c r="B12678" i="1"/>
  <c r="C12678" i="1" s="1"/>
  <c r="B12679" i="1"/>
  <c r="C12679" i="1" s="1"/>
  <c r="B12680" i="1"/>
  <c r="C12680" i="1" s="1"/>
  <c r="B12681" i="1"/>
  <c r="C12681" i="1" s="1"/>
  <c r="B12682" i="1"/>
  <c r="C12682" i="1" s="1"/>
  <c r="B12683" i="1"/>
  <c r="C12683" i="1" s="1"/>
  <c r="B12684" i="1"/>
  <c r="C12684" i="1" s="1"/>
  <c r="B12685" i="1"/>
  <c r="C12685" i="1" s="1"/>
  <c r="B12686" i="1"/>
  <c r="C12686" i="1" s="1"/>
  <c r="B12687" i="1"/>
  <c r="C12687" i="1" s="1"/>
  <c r="B12688" i="1"/>
  <c r="C12688" i="1" s="1"/>
  <c r="B12689" i="1"/>
  <c r="C12689" i="1"/>
  <c r="B12690" i="1"/>
  <c r="C12690" i="1" s="1"/>
  <c r="B12691" i="1"/>
  <c r="C12691" i="1" s="1"/>
  <c r="B12692" i="1"/>
  <c r="C12692" i="1" s="1"/>
  <c r="B12693" i="1"/>
  <c r="C12693" i="1" s="1"/>
  <c r="B12694" i="1"/>
  <c r="C12694" i="1" s="1"/>
  <c r="B12695" i="1"/>
  <c r="C12695" i="1" s="1"/>
  <c r="B12696" i="1"/>
  <c r="C12696" i="1" s="1"/>
  <c r="B12697" i="1"/>
  <c r="C12697" i="1" s="1"/>
  <c r="B12698" i="1"/>
  <c r="C12698" i="1" s="1"/>
  <c r="B12699" i="1"/>
  <c r="C12699" i="1" s="1"/>
  <c r="B12700" i="1"/>
  <c r="C12700" i="1" s="1"/>
  <c r="B12701" i="1"/>
  <c r="C12701" i="1" s="1"/>
  <c r="B12702" i="1"/>
  <c r="C12702" i="1" s="1"/>
  <c r="B12703" i="1"/>
  <c r="C12703" i="1" s="1"/>
  <c r="B12704" i="1"/>
  <c r="C12704" i="1" s="1"/>
  <c r="B12705" i="1"/>
  <c r="C12705" i="1" s="1"/>
  <c r="B12706" i="1"/>
  <c r="C12706" i="1" s="1"/>
  <c r="B12707" i="1"/>
  <c r="C12707" i="1" s="1"/>
  <c r="B12708" i="1"/>
  <c r="C12708" i="1" s="1"/>
  <c r="B12709" i="1"/>
  <c r="C12709" i="1" s="1"/>
  <c r="B12710" i="1"/>
  <c r="C12710" i="1" s="1"/>
  <c r="B12711" i="1"/>
  <c r="C12711" i="1" s="1"/>
  <c r="B12712" i="1"/>
  <c r="C12712" i="1" s="1"/>
  <c r="B12713" i="1"/>
  <c r="C12713" i="1" s="1"/>
  <c r="B12714" i="1"/>
  <c r="C12714" i="1" s="1"/>
  <c r="B12715" i="1"/>
  <c r="C12715" i="1" s="1"/>
  <c r="B12716" i="1"/>
  <c r="C12716" i="1" s="1"/>
  <c r="B12717" i="1"/>
  <c r="C12717" i="1" s="1"/>
  <c r="B12718" i="1"/>
  <c r="C12718" i="1" s="1"/>
  <c r="B12719" i="1"/>
  <c r="C12719" i="1" s="1"/>
  <c r="B12720" i="1"/>
  <c r="C12720" i="1" s="1"/>
  <c r="B12721" i="1"/>
  <c r="C12721" i="1" s="1"/>
  <c r="B12722" i="1"/>
  <c r="C12722" i="1" s="1"/>
  <c r="B12723" i="1"/>
  <c r="C12723" i="1" s="1"/>
  <c r="B12724" i="1"/>
  <c r="C12724" i="1" s="1"/>
  <c r="B12725" i="1"/>
  <c r="C12725" i="1" s="1"/>
  <c r="B12726" i="1"/>
  <c r="C12726" i="1" s="1"/>
  <c r="B12727" i="1"/>
  <c r="C12727" i="1" s="1"/>
  <c r="B12728" i="1"/>
  <c r="C12728" i="1" s="1"/>
  <c r="B12729" i="1"/>
  <c r="C12729" i="1" s="1"/>
  <c r="B12730" i="1"/>
  <c r="C12730" i="1"/>
  <c r="B12731" i="1"/>
  <c r="C12731" i="1" s="1"/>
  <c r="B12732" i="1"/>
  <c r="C12732" i="1" s="1"/>
  <c r="B12733" i="1"/>
  <c r="C12733" i="1" s="1"/>
  <c r="B12734" i="1"/>
  <c r="C12734" i="1" s="1"/>
  <c r="B12735" i="1"/>
  <c r="C12735" i="1" s="1"/>
  <c r="B12736" i="1"/>
  <c r="C12736" i="1" s="1"/>
  <c r="B12737" i="1"/>
  <c r="C12737" i="1" s="1"/>
  <c r="B12738" i="1"/>
  <c r="C12738" i="1" s="1"/>
  <c r="B12739" i="1"/>
  <c r="C12739" i="1" s="1"/>
  <c r="B12740" i="1"/>
  <c r="C12740" i="1" s="1"/>
  <c r="B12741" i="1"/>
  <c r="C12741" i="1" s="1"/>
  <c r="B12742" i="1"/>
  <c r="C12742" i="1" s="1"/>
  <c r="B12743" i="1"/>
  <c r="C12743" i="1" s="1"/>
  <c r="B12744" i="1"/>
  <c r="C12744" i="1" s="1"/>
  <c r="B12745" i="1"/>
  <c r="C12745" i="1" s="1"/>
  <c r="B12746" i="1"/>
  <c r="C12746" i="1" s="1"/>
  <c r="B12747" i="1"/>
  <c r="C12747" i="1" s="1"/>
  <c r="B12748" i="1"/>
  <c r="C12748" i="1" s="1"/>
  <c r="B12749" i="1"/>
  <c r="C12749" i="1" s="1"/>
  <c r="B12750" i="1"/>
  <c r="C12750" i="1" s="1"/>
  <c r="B12751" i="1"/>
  <c r="C12751" i="1" s="1"/>
  <c r="B12752" i="1"/>
  <c r="C12752" i="1" s="1"/>
  <c r="B12753" i="1"/>
  <c r="C12753" i="1" s="1"/>
  <c r="B12754" i="1"/>
  <c r="C12754" i="1" s="1"/>
  <c r="B12755" i="1"/>
  <c r="C12755" i="1" s="1"/>
  <c r="B12756" i="1"/>
  <c r="C12756" i="1" s="1"/>
  <c r="B12757" i="1"/>
  <c r="C12757" i="1" s="1"/>
  <c r="B12758" i="1"/>
  <c r="C12758" i="1" s="1"/>
  <c r="B12759" i="1"/>
  <c r="C12759" i="1" s="1"/>
  <c r="B12760" i="1"/>
  <c r="C12760" i="1" s="1"/>
  <c r="B12761" i="1"/>
  <c r="C12761" i="1" s="1"/>
  <c r="B12762" i="1"/>
  <c r="C12762" i="1" s="1"/>
  <c r="B12763" i="1"/>
  <c r="C12763" i="1" s="1"/>
  <c r="B12764" i="1"/>
  <c r="C12764" i="1" s="1"/>
  <c r="B12765" i="1"/>
  <c r="C12765" i="1" s="1"/>
  <c r="B12766" i="1"/>
  <c r="C12766" i="1" s="1"/>
  <c r="B12767" i="1"/>
  <c r="C12767" i="1" s="1"/>
  <c r="B12768" i="1"/>
  <c r="C12768" i="1" s="1"/>
  <c r="B12769" i="1"/>
  <c r="C12769" i="1" s="1"/>
  <c r="B12770" i="1"/>
  <c r="C12770" i="1" s="1"/>
  <c r="B12771" i="1"/>
  <c r="C12771" i="1" s="1"/>
  <c r="B12772" i="1"/>
  <c r="C12772" i="1" s="1"/>
  <c r="B12773" i="1"/>
  <c r="C12773" i="1" s="1"/>
  <c r="B12774" i="1"/>
  <c r="C12774" i="1" s="1"/>
  <c r="B12775" i="1"/>
  <c r="C12775" i="1" s="1"/>
  <c r="B12776" i="1"/>
  <c r="C12776" i="1" s="1"/>
  <c r="B12777" i="1"/>
  <c r="C12777" i="1" s="1"/>
  <c r="B12778" i="1"/>
  <c r="C12778" i="1" s="1"/>
  <c r="B12779" i="1"/>
  <c r="C12779" i="1" s="1"/>
  <c r="B12780" i="1"/>
  <c r="C12780" i="1" s="1"/>
  <c r="B12781" i="1"/>
  <c r="C12781" i="1" s="1"/>
  <c r="B12782" i="1"/>
  <c r="C12782" i="1" s="1"/>
  <c r="B12783" i="1"/>
  <c r="C12783" i="1" s="1"/>
  <c r="B12784" i="1"/>
  <c r="C12784" i="1" s="1"/>
  <c r="B12785" i="1"/>
  <c r="C12785" i="1" s="1"/>
  <c r="B12786" i="1"/>
  <c r="C12786" i="1" s="1"/>
  <c r="B12787" i="1"/>
  <c r="C12787" i="1" s="1"/>
  <c r="B12788" i="1"/>
  <c r="C12788" i="1" s="1"/>
  <c r="B12789" i="1"/>
  <c r="C12789" i="1" s="1"/>
  <c r="B12790" i="1"/>
  <c r="C12790" i="1" s="1"/>
  <c r="B12791" i="1"/>
  <c r="C12791" i="1" s="1"/>
  <c r="B12792" i="1"/>
  <c r="C12792" i="1" s="1"/>
  <c r="B12793" i="1"/>
  <c r="C12793" i="1" s="1"/>
  <c r="B12794" i="1"/>
  <c r="C12794" i="1" s="1"/>
  <c r="B12795" i="1"/>
  <c r="C12795" i="1" s="1"/>
  <c r="B12796" i="1"/>
  <c r="C12796" i="1" s="1"/>
  <c r="B12797" i="1"/>
  <c r="C12797" i="1" s="1"/>
  <c r="B12798" i="1"/>
  <c r="C12798" i="1" s="1"/>
  <c r="B12799" i="1"/>
  <c r="C12799" i="1" s="1"/>
  <c r="B12800" i="1"/>
  <c r="C12800" i="1" s="1"/>
  <c r="B12801" i="1"/>
  <c r="C12801" i="1" s="1"/>
  <c r="B12802" i="1"/>
  <c r="C12802" i="1" s="1"/>
  <c r="B12803" i="1"/>
  <c r="C12803" i="1" s="1"/>
  <c r="B12804" i="1"/>
  <c r="C12804" i="1" s="1"/>
  <c r="B12805" i="1"/>
  <c r="C12805" i="1" s="1"/>
  <c r="B12806" i="1"/>
  <c r="C12806" i="1" s="1"/>
  <c r="B12807" i="1"/>
  <c r="C12807" i="1" s="1"/>
  <c r="B12808" i="1"/>
  <c r="C12808" i="1" s="1"/>
  <c r="B12809" i="1"/>
  <c r="C12809" i="1" s="1"/>
  <c r="B12810" i="1"/>
  <c r="C12810" i="1" s="1"/>
  <c r="B12811" i="1"/>
  <c r="C12811" i="1" s="1"/>
  <c r="B12812" i="1"/>
  <c r="C12812" i="1" s="1"/>
  <c r="B12813" i="1"/>
  <c r="C12813" i="1" s="1"/>
  <c r="B12814" i="1"/>
  <c r="C12814" i="1" s="1"/>
  <c r="B12815" i="1"/>
  <c r="C12815" i="1" s="1"/>
  <c r="B12816" i="1"/>
  <c r="C12816" i="1" s="1"/>
  <c r="B12817" i="1"/>
  <c r="C12817" i="1" s="1"/>
  <c r="B12818" i="1"/>
  <c r="C12818" i="1" s="1"/>
  <c r="B12819" i="1"/>
  <c r="C12819" i="1" s="1"/>
  <c r="B12820" i="1"/>
  <c r="C12820" i="1" s="1"/>
  <c r="B12821" i="1"/>
  <c r="C12821" i="1" s="1"/>
  <c r="B12822" i="1"/>
  <c r="C12822" i="1" s="1"/>
  <c r="B12823" i="1"/>
  <c r="C12823" i="1" s="1"/>
  <c r="B12824" i="1"/>
  <c r="C12824" i="1" s="1"/>
  <c r="B12825" i="1"/>
  <c r="C12825" i="1" s="1"/>
  <c r="B12826" i="1"/>
  <c r="C12826" i="1" s="1"/>
  <c r="B12827" i="1"/>
  <c r="C12827" i="1" s="1"/>
  <c r="B12828" i="1"/>
  <c r="C12828" i="1" s="1"/>
  <c r="B12829" i="1"/>
  <c r="C12829" i="1" s="1"/>
  <c r="B12830" i="1"/>
  <c r="C12830" i="1" s="1"/>
  <c r="B12831" i="1"/>
  <c r="C12831" i="1" s="1"/>
  <c r="B12832" i="1"/>
  <c r="C12832" i="1" s="1"/>
  <c r="B12833" i="1"/>
  <c r="C12833" i="1" s="1"/>
  <c r="B12834" i="1"/>
  <c r="C12834" i="1" s="1"/>
  <c r="B12835" i="1"/>
  <c r="C12835" i="1" s="1"/>
  <c r="B12836" i="1"/>
  <c r="C12836" i="1" s="1"/>
  <c r="B12837" i="1"/>
  <c r="C12837" i="1" s="1"/>
  <c r="B12838" i="1"/>
  <c r="C12838" i="1" s="1"/>
  <c r="B12839" i="1"/>
  <c r="C12839" i="1" s="1"/>
  <c r="B12840" i="1"/>
  <c r="C12840" i="1" s="1"/>
  <c r="B12841" i="1"/>
  <c r="C12841" i="1" s="1"/>
  <c r="B12842" i="1"/>
  <c r="C12842" i="1" s="1"/>
  <c r="B12843" i="1"/>
  <c r="C12843" i="1" s="1"/>
  <c r="B12844" i="1"/>
  <c r="C12844" i="1" s="1"/>
  <c r="B12845" i="1"/>
  <c r="C12845" i="1" s="1"/>
  <c r="B12846" i="1"/>
  <c r="C12846" i="1" s="1"/>
  <c r="B12847" i="1"/>
  <c r="C12847" i="1" s="1"/>
  <c r="B12848" i="1"/>
  <c r="C12848" i="1" s="1"/>
  <c r="B12849" i="1"/>
  <c r="C12849" i="1" s="1"/>
  <c r="B12850" i="1"/>
  <c r="C12850" i="1" s="1"/>
  <c r="B12851" i="1"/>
  <c r="C12851" i="1" s="1"/>
  <c r="B12852" i="1"/>
  <c r="C12852" i="1" s="1"/>
  <c r="B12853" i="1"/>
  <c r="C12853" i="1" s="1"/>
  <c r="B12854" i="1"/>
  <c r="C12854" i="1" s="1"/>
  <c r="B12855" i="1"/>
  <c r="C12855" i="1" s="1"/>
  <c r="B12856" i="1"/>
  <c r="C12856" i="1" s="1"/>
  <c r="B12857" i="1"/>
  <c r="C12857" i="1" s="1"/>
  <c r="B12858" i="1"/>
  <c r="C12858" i="1" s="1"/>
  <c r="B12859" i="1"/>
  <c r="C12859" i="1" s="1"/>
  <c r="B12860" i="1"/>
  <c r="C12860" i="1" s="1"/>
  <c r="B12861" i="1"/>
  <c r="C12861" i="1" s="1"/>
  <c r="B12862" i="1"/>
  <c r="C12862" i="1" s="1"/>
  <c r="B12863" i="1"/>
  <c r="C12863" i="1" s="1"/>
  <c r="B12864" i="1"/>
  <c r="C12864" i="1" s="1"/>
  <c r="B12865" i="1"/>
  <c r="C12865" i="1" s="1"/>
  <c r="B12866" i="1"/>
  <c r="C12866" i="1" s="1"/>
  <c r="B12867" i="1"/>
  <c r="C12867" i="1" s="1"/>
  <c r="B12868" i="1"/>
  <c r="C12868" i="1" s="1"/>
  <c r="B12869" i="1"/>
  <c r="C12869" i="1" s="1"/>
  <c r="B12870" i="1"/>
  <c r="C12870" i="1" s="1"/>
  <c r="B12871" i="1"/>
  <c r="C12871" i="1" s="1"/>
  <c r="B12872" i="1"/>
  <c r="C12872" i="1" s="1"/>
  <c r="B12873" i="1"/>
  <c r="C12873" i="1" s="1"/>
  <c r="B12874" i="1"/>
  <c r="C12874" i="1" s="1"/>
  <c r="B12875" i="1"/>
  <c r="C12875" i="1" s="1"/>
  <c r="B12876" i="1"/>
  <c r="C12876" i="1" s="1"/>
  <c r="B12877" i="1"/>
  <c r="C12877" i="1" s="1"/>
  <c r="B12878" i="1"/>
  <c r="C12878" i="1" s="1"/>
  <c r="B12879" i="1"/>
  <c r="C12879" i="1" s="1"/>
  <c r="B12880" i="1"/>
  <c r="C12880" i="1" s="1"/>
  <c r="B12881" i="1"/>
  <c r="C12881" i="1" s="1"/>
  <c r="B12882" i="1"/>
  <c r="C12882" i="1" s="1"/>
  <c r="B12883" i="1"/>
  <c r="C12883" i="1" s="1"/>
  <c r="B12884" i="1"/>
  <c r="C12884" i="1" s="1"/>
  <c r="B12885" i="1"/>
  <c r="C12885" i="1" s="1"/>
  <c r="B12886" i="1"/>
  <c r="C12886" i="1" s="1"/>
  <c r="B12887" i="1"/>
  <c r="C12887" i="1" s="1"/>
  <c r="B12888" i="1"/>
  <c r="C12888" i="1" s="1"/>
  <c r="B12889" i="1"/>
  <c r="C12889" i="1" s="1"/>
  <c r="B12890" i="1"/>
  <c r="C12890" i="1" s="1"/>
  <c r="B12891" i="1"/>
  <c r="C12891" i="1" s="1"/>
  <c r="B12892" i="1"/>
  <c r="C12892" i="1" s="1"/>
  <c r="B12893" i="1"/>
  <c r="C12893" i="1" s="1"/>
  <c r="B12894" i="1"/>
  <c r="C12894" i="1" s="1"/>
  <c r="B12895" i="1"/>
  <c r="C12895" i="1" s="1"/>
  <c r="B12896" i="1"/>
  <c r="C12896" i="1" s="1"/>
  <c r="B12897" i="1"/>
  <c r="C12897" i="1" s="1"/>
  <c r="B12898" i="1"/>
  <c r="C12898" i="1" s="1"/>
  <c r="B12899" i="1"/>
  <c r="C12899" i="1" s="1"/>
  <c r="B12900" i="1"/>
  <c r="C12900" i="1" s="1"/>
  <c r="B12901" i="1"/>
  <c r="C12901" i="1" s="1"/>
  <c r="B12902" i="1"/>
  <c r="C12902" i="1" s="1"/>
  <c r="B12903" i="1"/>
  <c r="C12903" i="1" s="1"/>
  <c r="B12904" i="1"/>
  <c r="C12904" i="1" s="1"/>
  <c r="B12905" i="1"/>
  <c r="C12905" i="1" s="1"/>
  <c r="B12906" i="1"/>
  <c r="C12906" i="1" s="1"/>
  <c r="B12907" i="1"/>
  <c r="C12907" i="1" s="1"/>
  <c r="B12908" i="1"/>
  <c r="C12908" i="1" s="1"/>
  <c r="B12909" i="1"/>
  <c r="C12909" i="1" s="1"/>
  <c r="B12910" i="1"/>
  <c r="C12910" i="1" s="1"/>
  <c r="B12911" i="1"/>
  <c r="C12911" i="1" s="1"/>
  <c r="B12912" i="1"/>
  <c r="C12912" i="1" s="1"/>
  <c r="B12913" i="1"/>
  <c r="C12913" i="1" s="1"/>
  <c r="B12914" i="1"/>
  <c r="C12914" i="1" s="1"/>
  <c r="B12915" i="1"/>
  <c r="C12915" i="1" s="1"/>
  <c r="B12916" i="1"/>
  <c r="C12916" i="1" s="1"/>
  <c r="B12917" i="1"/>
  <c r="C12917" i="1" s="1"/>
  <c r="B12918" i="1"/>
  <c r="C12918" i="1" s="1"/>
  <c r="B12919" i="1"/>
  <c r="C12919" i="1" s="1"/>
  <c r="B12920" i="1"/>
  <c r="C12920" i="1" s="1"/>
  <c r="B12921" i="1"/>
  <c r="C12921" i="1" s="1"/>
  <c r="B12922" i="1"/>
  <c r="C12922" i="1" s="1"/>
  <c r="B12923" i="1"/>
  <c r="C12923" i="1" s="1"/>
  <c r="B12924" i="1"/>
  <c r="C12924" i="1" s="1"/>
  <c r="B12925" i="1"/>
  <c r="C12925" i="1" s="1"/>
  <c r="B12926" i="1"/>
  <c r="C12926" i="1" s="1"/>
  <c r="B12927" i="1"/>
  <c r="C12927" i="1" s="1"/>
  <c r="B12928" i="1"/>
  <c r="C12928" i="1" s="1"/>
  <c r="B12929" i="1"/>
  <c r="C12929" i="1" s="1"/>
  <c r="B12930" i="1"/>
  <c r="C12930" i="1" s="1"/>
  <c r="B12931" i="1"/>
  <c r="C12931" i="1" s="1"/>
  <c r="B12932" i="1"/>
  <c r="C12932" i="1" s="1"/>
  <c r="B12933" i="1"/>
  <c r="C12933" i="1" s="1"/>
  <c r="B12934" i="1"/>
  <c r="C12934" i="1" s="1"/>
  <c r="B12935" i="1"/>
  <c r="C12935" i="1" s="1"/>
  <c r="B12936" i="1"/>
  <c r="C12936" i="1" s="1"/>
  <c r="B12937" i="1"/>
  <c r="C12937" i="1" s="1"/>
  <c r="B12938" i="1"/>
  <c r="C12938" i="1" s="1"/>
  <c r="B12939" i="1"/>
  <c r="C12939" i="1" s="1"/>
  <c r="B12940" i="1"/>
  <c r="C12940" i="1" s="1"/>
  <c r="B12941" i="1"/>
  <c r="C12941" i="1" s="1"/>
  <c r="B12942" i="1"/>
  <c r="C12942" i="1" s="1"/>
  <c r="B12943" i="1"/>
  <c r="C12943" i="1" s="1"/>
  <c r="B12944" i="1"/>
  <c r="C12944" i="1" s="1"/>
  <c r="B12945" i="1"/>
  <c r="C12945" i="1" s="1"/>
  <c r="B12946" i="1"/>
  <c r="C12946" i="1" s="1"/>
  <c r="B12947" i="1"/>
  <c r="C12947" i="1" s="1"/>
  <c r="B12948" i="1"/>
  <c r="C12948" i="1" s="1"/>
  <c r="B12949" i="1"/>
  <c r="C12949" i="1" s="1"/>
  <c r="B12950" i="1"/>
  <c r="C12950" i="1" s="1"/>
  <c r="B12951" i="1"/>
  <c r="C12951" i="1" s="1"/>
  <c r="B12952" i="1"/>
  <c r="C12952" i="1" s="1"/>
  <c r="B12953" i="1"/>
  <c r="C12953" i="1" s="1"/>
  <c r="B12954" i="1"/>
  <c r="C12954" i="1" s="1"/>
  <c r="B12955" i="1"/>
  <c r="C12955" i="1" s="1"/>
  <c r="B12956" i="1"/>
  <c r="C12956" i="1" s="1"/>
  <c r="B12957" i="1"/>
  <c r="C12957" i="1" s="1"/>
  <c r="B12958" i="1"/>
  <c r="C12958" i="1" s="1"/>
  <c r="B12959" i="1"/>
  <c r="C12959" i="1" s="1"/>
  <c r="B12960" i="1"/>
  <c r="C12960" i="1" s="1"/>
  <c r="B12961" i="1"/>
  <c r="C12961" i="1" s="1"/>
  <c r="B12962" i="1"/>
  <c r="C12962" i="1" s="1"/>
  <c r="B12963" i="1"/>
  <c r="C12963" i="1" s="1"/>
  <c r="B12964" i="1"/>
  <c r="C12964" i="1" s="1"/>
  <c r="B12965" i="1"/>
  <c r="C12965" i="1" s="1"/>
  <c r="B12966" i="1"/>
  <c r="C12966" i="1" s="1"/>
  <c r="B12967" i="1"/>
  <c r="C12967" i="1" s="1"/>
  <c r="B12968" i="1"/>
  <c r="C12968" i="1" s="1"/>
  <c r="B12969" i="1"/>
  <c r="C12969" i="1" s="1"/>
  <c r="B12970" i="1"/>
  <c r="C12970" i="1" s="1"/>
  <c r="B12971" i="1"/>
  <c r="C12971" i="1" s="1"/>
  <c r="B12972" i="1"/>
  <c r="C12972" i="1" s="1"/>
  <c r="B12973" i="1"/>
  <c r="C12973" i="1" s="1"/>
  <c r="B12974" i="1"/>
  <c r="C12974" i="1" s="1"/>
  <c r="B12975" i="1"/>
  <c r="C12975" i="1" s="1"/>
  <c r="B12976" i="1"/>
  <c r="C12976" i="1" s="1"/>
  <c r="B12977" i="1"/>
  <c r="C12977" i="1" s="1"/>
  <c r="B12978" i="1"/>
  <c r="C12978" i="1" s="1"/>
  <c r="B12979" i="1"/>
  <c r="C12979" i="1" s="1"/>
  <c r="B12980" i="1"/>
  <c r="C12980" i="1" s="1"/>
  <c r="B12981" i="1"/>
  <c r="C12981" i="1" s="1"/>
  <c r="B12982" i="1"/>
  <c r="C12982" i="1" s="1"/>
  <c r="B12983" i="1"/>
  <c r="C12983" i="1" s="1"/>
  <c r="B12984" i="1"/>
  <c r="C12984" i="1" s="1"/>
  <c r="B12985" i="1"/>
  <c r="C12985" i="1" s="1"/>
  <c r="B12986" i="1"/>
  <c r="C12986" i="1" s="1"/>
  <c r="B12987" i="1"/>
  <c r="C12987" i="1" s="1"/>
  <c r="B12988" i="1"/>
  <c r="C12988" i="1" s="1"/>
  <c r="B12989" i="1"/>
  <c r="C12989" i="1" s="1"/>
  <c r="B12990" i="1"/>
  <c r="C12990" i="1" s="1"/>
  <c r="B12991" i="1"/>
  <c r="C12991" i="1" s="1"/>
  <c r="B12992" i="1"/>
  <c r="C12992" i="1" s="1"/>
  <c r="B12993" i="1"/>
  <c r="C12993" i="1" s="1"/>
  <c r="B12994" i="1"/>
  <c r="C12994" i="1" s="1"/>
  <c r="B12995" i="1"/>
  <c r="C12995" i="1" s="1"/>
  <c r="B12996" i="1"/>
  <c r="C12996" i="1" s="1"/>
  <c r="B12997" i="1"/>
  <c r="C12997" i="1" s="1"/>
  <c r="B12998" i="1"/>
  <c r="C12998" i="1" s="1"/>
  <c r="B12999" i="1"/>
  <c r="C12999" i="1" s="1"/>
  <c r="B13000" i="1"/>
  <c r="C13000" i="1" s="1"/>
  <c r="B13001" i="1"/>
  <c r="C13001" i="1" s="1"/>
  <c r="B13002" i="1"/>
  <c r="C13002" i="1" s="1"/>
  <c r="B13003" i="1"/>
  <c r="C13003" i="1" s="1"/>
  <c r="B13004" i="1"/>
  <c r="C13004" i="1" s="1"/>
  <c r="B13005" i="1"/>
  <c r="C13005" i="1" s="1"/>
  <c r="B13006" i="1"/>
  <c r="C13006" i="1" s="1"/>
  <c r="B13007" i="1"/>
  <c r="C13007" i="1" s="1"/>
  <c r="B13008" i="1"/>
  <c r="C13008" i="1" s="1"/>
  <c r="B13009" i="1"/>
  <c r="C13009" i="1" s="1"/>
  <c r="B13010" i="1"/>
  <c r="C13010" i="1" s="1"/>
  <c r="B13011" i="1"/>
  <c r="C13011" i="1" s="1"/>
  <c r="B13012" i="1"/>
  <c r="C13012" i="1" s="1"/>
  <c r="B13013" i="1"/>
  <c r="C13013" i="1" s="1"/>
  <c r="B13014" i="1"/>
  <c r="C13014" i="1" s="1"/>
  <c r="B13015" i="1"/>
  <c r="C13015" i="1" s="1"/>
  <c r="B13016" i="1"/>
  <c r="C13016" i="1" s="1"/>
  <c r="B13017" i="1"/>
  <c r="C13017" i="1" s="1"/>
  <c r="B13018" i="1"/>
  <c r="C13018" i="1" s="1"/>
  <c r="B13019" i="1"/>
  <c r="C13019" i="1" s="1"/>
  <c r="B13020" i="1"/>
  <c r="C13020" i="1" s="1"/>
  <c r="B13021" i="1"/>
  <c r="C13021" i="1" s="1"/>
  <c r="B13022" i="1"/>
  <c r="C13022" i="1" s="1"/>
  <c r="B13023" i="1"/>
  <c r="C13023" i="1" s="1"/>
  <c r="B13024" i="1"/>
  <c r="C13024" i="1" s="1"/>
  <c r="B13025" i="1"/>
  <c r="C13025" i="1" s="1"/>
  <c r="B13026" i="1"/>
  <c r="C13026" i="1" s="1"/>
  <c r="B13027" i="1"/>
  <c r="C13027" i="1" s="1"/>
  <c r="B13028" i="1"/>
  <c r="C13028" i="1" s="1"/>
  <c r="B13029" i="1"/>
  <c r="C13029" i="1" s="1"/>
  <c r="B13030" i="1"/>
  <c r="C13030" i="1" s="1"/>
  <c r="B13031" i="1"/>
  <c r="C13031" i="1" s="1"/>
  <c r="B13032" i="1"/>
  <c r="C13032" i="1" s="1"/>
  <c r="B13033" i="1"/>
  <c r="C13033" i="1" s="1"/>
  <c r="B13034" i="1"/>
  <c r="C13034" i="1" s="1"/>
  <c r="B13035" i="1"/>
  <c r="C13035" i="1" s="1"/>
  <c r="B13036" i="1"/>
  <c r="C13036" i="1" s="1"/>
  <c r="B13037" i="1"/>
  <c r="C13037" i="1" s="1"/>
  <c r="B13038" i="1"/>
  <c r="C13038" i="1" s="1"/>
  <c r="B13039" i="1"/>
  <c r="C13039" i="1" s="1"/>
  <c r="B13040" i="1"/>
  <c r="C13040" i="1" s="1"/>
  <c r="B13041" i="1"/>
  <c r="C13041" i="1" s="1"/>
  <c r="B13042" i="1"/>
  <c r="C13042" i="1" s="1"/>
  <c r="B13043" i="1"/>
  <c r="C13043" i="1" s="1"/>
  <c r="B13044" i="1"/>
  <c r="C13044" i="1" s="1"/>
  <c r="B13045" i="1"/>
  <c r="C13045" i="1" s="1"/>
  <c r="B13046" i="1"/>
  <c r="C13046" i="1" s="1"/>
  <c r="B13047" i="1"/>
  <c r="C13047" i="1" s="1"/>
  <c r="B13048" i="1"/>
  <c r="C13048" i="1" s="1"/>
  <c r="B13049" i="1"/>
  <c r="C13049" i="1" s="1"/>
  <c r="B13050" i="1"/>
  <c r="C13050" i="1" s="1"/>
  <c r="B13051" i="1"/>
  <c r="C13051" i="1" s="1"/>
  <c r="B13052" i="1"/>
  <c r="C13052" i="1" s="1"/>
  <c r="B13053" i="1"/>
  <c r="C13053" i="1" s="1"/>
  <c r="B13054" i="1"/>
  <c r="C13054" i="1" s="1"/>
  <c r="B13055" i="1"/>
  <c r="C13055" i="1" s="1"/>
  <c r="B13056" i="1"/>
  <c r="C13056" i="1" s="1"/>
  <c r="B13057" i="1"/>
  <c r="C13057" i="1" s="1"/>
  <c r="B13058" i="1"/>
  <c r="C13058" i="1" s="1"/>
  <c r="B13059" i="1"/>
  <c r="C13059" i="1" s="1"/>
  <c r="B13060" i="1"/>
  <c r="C13060" i="1" s="1"/>
  <c r="B13061" i="1"/>
  <c r="C13061" i="1" s="1"/>
  <c r="B13062" i="1"/>
  <c r="C13062" i="1" s="1"/>
  <c r="B13063" i="1"/>
  <c r="C13063" i="1" s="1"/>
  <c r="B13064" i="1"/>
  <c r="C13064" i="1" s="1"/>
  <c r="B13065" i="1"/>
  <c r="C13065" i="1" s="1"/>
  <c r="B13066" i="1"/>
  <c r="C13066" i="1" s="1"/>
  <c r="B13067" i="1"/>
  <c r="C13067" i="1" s="1"/>
  <c r="B13068" i="1"/>
  <c r="C13068" i="1" s="1"/>
  <c r="B13069" i="1"/>
  <c r="C13069" i="1" s="1"/>
  <c r="B13070" i="1"/>
  <c r="C13070" i="1" s="1"/>
  <c r="B13071" i="1"/>
  <c r="C13071" i="1" s="1"/>
  <c r="B13072" i="1"/>
  <c r="C13072" i="1" s="1"/>
  <c r="B13073" i="1"/>
  <c r="C13073" i="1" s="1"/>
  <c r="B13074" i="1"/>
  <c r="C13074" i="1" s="1"/>
  <c r="B13075" i="1"/>
  <c r="C13075" i="1" s="1"/>
  <c r="B13076" i="1"/>
  <c r="C13076" i="1" s="1"/>
  <c r="B13077" i="1"/>
  <c r="C13077" i="1" s="1"/>
  <c r="B13078" i="1"/>
  <c r="C13078" i="1" s="1"/>
  <c r="B13079" i="1"/>
  <c r="C13079" i="1" s="1"/>
  <c r="B13080" i="1"/>
  <c r="C13080" i="1" s="1"/>
  <c r="B13081" i="1"/>
  <c r="C13081" i="1" s="1"/>
  <c r="B13082" i="1"/>
  <c r="C13082" i="1" s="1"/>
  <c r="B13083" i="1"/>
  <c r="C13083" i="1" s="1"/>
  <c r="B13084" i="1"/>
  <c r="C13084" i="1" s="1"/>
  <c r="B13085" i="1"/>
  <c r="C13085" i="1" s="1"/>
  <c r="B13086" i="1"/>
  <c r="C13086" i="1" s="1"/>
  <c r="B13087" i="1"/>
  <c r="C13087" i="1" s="1"/>
  <c r="B13088" i="1"/>
  <c r="C13088" i="1" s="1"/>
  <c r="B13089" i="1"/>
  <c r="C13089" i="1" s="1"/>
  <c r="B13090" i="1"/>
  <c r="C13090" i="1" s="1"/>
  <c r="B13091" i="1"/>
  <c r="C13091" i="1" s="1"/>
  <c r="B13092" i="1"/>
  <c r="C13092" i="1" s="1"/>
  <c r="B13093" i="1"/>
  <c r="C13093" i="1" s="1"/>
  <c r="B13094" i="1"/>
  <c r="C13094" i="1" s="1"/>
  <c r="B13095" i="1"/>
  <c r="C13095" i="1" s="1"/>
  <c r="B13096" i="1"/>
  <c r="C13096" i="1" s="1"/>
  <c r="B13097" i="1"/>
  <c r="C13097" i="1" s="1"/>
  <c r="B13098" i="1"/>
  <c r="C13098" i="1" s="1"/>
  <c r="B13099" i="1"/>
  <c r="C13099" i="1" s="1"/>
  <c r="B13100" i="1"/>
  <c r="C13100" i="1" s="1"/>
  <c r="B13101" i="1"/>
  <c r="C13101" i="1" s="1"/>
  <c r="B13102" i="1"/>
  <c r="C13102" i="1" s="1"/>
  <c r="B13103" i="1"/>
  <c r="C13103" i="1" s="1"/>
  <c r="B13104" i="1"/>
  <c r="C13104" i="1" s="1"/>
  <c r="B13105" i="1"/>
  <c r="C13105" i="1" s="1"/>
  <c r="B13106" i="1"/>
  <c r="C13106" i="1" s="1"/>
  <c r="B13107" i="1"/>
  <c r="C13107" i="1" s="1"/>
  <c r="B13108" i="1"/>
  <c r="C13108" i="1" s="1"/>
  <c r="B13109" i="1"/>
  <c r="C13109" i="1" s="1"/>
  <c r="B13110" i="1"/>
  <c r="C13110" i="1" s="1"/>
  <c r="B13111" i="1"/>
  <c r="C13111" i="1" s="1"/>
  <c r="B13112" i="1"/>
  <c r="C13112" i="1" s="1"/>
  <c r="B13113" i="1"/>
  <c r="C13113" i="1" s="1"/>
  <c r="B13114" i="1"/>
  <c r="C13114" i="1" s="1"/>
  <c r="B13115" i="1"/>
  <c r="C13115" i="1" s="1"/>
  <c r="B13116" i="1"/>
  <c r="C13116" i="1" s="1"/>
  <c r="B13117" i="1"/>
  <c r="C13117" i="1" s="1"/>
  <c r="B13118" i="1"/>
  <c r="C13118" i="1" s="1"/>
  <c r="B13119" i="1"/>
  <c r="C13119" i="1" s="1"/>
  <c r="B13120" i="1"/>
  <c r="C13120" i="1" s="1"/>
  <c r="B13121" i="1"/>
  <c r="C13121" i="1" s="1"/>
  <c r="B13122" i="1"/>
  <c r="C13122" i="1" s="1"/>
  <c r="B13123" i="1"/>
  <c r="C13123" i="1" s="1"/>
  <c r="B13124" i="1"/>
  <c r="C13124" i="1" s="1"/>
  <c r="B13125" i="1"/>
  <c r="C13125" i="1" s="1"/>
  <c r="B13126" i="1"/>
  <c r="C13126" i="1" s="1"/>
  <c r="B13127" i="1"/>
  <c r="C13127" i="1" s="1"/>
  <c r="B13128" i="1"/>
  <c r="C13128" i="1" s="1"/>
  <c r="B13129" i="1"/>
  <c r="C13129" i="1" s="1"/>
  <c r="B13130" i="1"/>
  <c r="C13130" i="1" s="1"/>
  <c r="B13131" i="1"/>
  <c r="C13131" i="1" s="1"/>
  <c r="B13132" i="1"/>
  <c r="C13132" i="1" s="1"/>
  <c r="B13133" i="1"/>
  <c r="C13133" i="1" s="1"/>
  <c r="B13134" i="1"/>
  <c r="C13134" i="1" s="1"/>
  <c r="B13135" i="1"/>
  <c r="C13135" i="1" s="1"/>
  <c r="B13136" i="1"/>
  <c r="C13136" i="1" s="1"/>
  <c r="B13137" i="1"/>
  <c r="C13137" i="1" s="1"/>
  <c r="B13138" i="1"/>
  <c r="C13138" i="1" s="1"/>
  <c r="B13139" i="1"/>
  <c r="C13139" i="1" s="1"/>
  <c r="B13140" i="1"/>
  <c r="C13140" i="1" s="1"/>
  <c r="B13141" i="1"/>
  <c r="C13141" i="1" s="1"/>
  <c r="B13142" i="1"/>
  <c r="C13142" i="1" s="1"/>
  <c r="B13143" i="1"/>
  <c r="C13143" i="1" s="1"/>
  <c r="B13144" i="1"/>
  <c r="C13144" i="1" s="1"/>
  <c r="B13145" i="1"/>
  <c r="C13145" i="1" s="1"/>
  <c r="B13146" i="1"/>
  <c r="C13146" i="1" s="1"/>
  <c r="B13147" i="1"/>
  <c r="C13147" i="1" s="1"/>
  <c r="B13148" i="1"/>
  <c r="C13148" i="1" s="1"/>
  <c r="B13149" i="1"/>
  <c r="C13149" i="1" s="1"/>
  <c r="B13150" i="1"/>
  <c r="C13150" i="1" s="1"/>
  <c r="B13151" i="1"/>
  <c r="C13151" i="1" s="1"/>
  <c r="B13152" i="1"/>
  <c r="C13152" i="1" s="1"/>
  <c r="B13153" i="1"/>
  <c r="C13153" i="1" s="1"/>
  <c r="B13154" i="1"/>
  <c r="C13154" i="1" s="1"/>
  <c r="B13155" i="1"/>
  <c r="C13155" i="1" s="1"/>
  <c r="B13156" i="1"/>
  <c r="C13156" i="1" s="1"/>
  <c r="B13157" i="1"/>
  <c r="C13157" i="1" s="1"/>
  <c r="B13158" i="1"/>
  <c r="C13158" i="1" s="1"/>
  <c r="B13159" i="1"/>
  <c r="C13159" i="1" s="1"/>
  <c r="B13160" i="1"/>
  <c r="C13160" i="1" s="1"/>
  <c r="B13161" i="1"/>
  <c r="C13161" i="1" s="1"/>
  <c r="B13162" i="1"/>
  <c r="C13162" i="1" s="1"/>
  <c r="B13163" i="1"/>
  <c r="C13163" i="1" s="1"/>
  <c r="B13164" i="1"/>
  <c r="C13164" i="1" s="1"/>
  <c r="B13165" i="1"/>
  <c r="C13165" i="1" s="1"/>
  <c r="B13166" i="1"/>
  <c r="C13166" i="1" s="1"/>
  <c r="B13167" i="1"/>
  <c r="C13167" i="1" s="1"/>
  <c r="B13168" i="1"/>
  <c r="C13168" i="1" s="1"/>
  <c r="B13169" i="1"/>
  <c r="C13169" i="1" s="1"/>
  <c r="B13170" i="1"/>
  <c r="C13170" i="1" s="1"/>
  <c r="B13171" i="1"/>
  <c r="C13171" i="1" s="1"/>
  <c r="B13172" i="1"/>
  <c r="C13172" i="1" s="1"/>
  <c r="B13173" i="1"/>
  <c r="C13173" i="1" s="1"/>
  <c r="B13174" i="1"/>
  <c r="C13174" i="1" s="1"/>
  <c r="B13175" i="1"/>
  <c r="C13175" i="1" s="1"/>
  <c r="B13176" i="1"/>
  <c r="C13176" i="1" s="1"/>
  <c r="B13177" i="1"/>
  <c r="C13177" i="1" s="1"/>
  <c r="B13178" i="1"/>
  <c r="C13178" i="1" s="1"/>
  <c r="B13179" i="1"/>
  <c r="C13179" i="1" s="1"/>
  <c r="B13180" i="1"/>
  <c r="C13180" i="1" s="1"/>
  <c r="B13181" i="1"/>
  <c r="C13181" i="1" s="1"/>
  <c r="B13182" i="1"/>
  <c r="C13182" i="1" s="1"/>
  <c r="B13183" i="1"/>
  <c r="C13183" i="1" s="1"/>
  <c r="B13184" i="1"/>
  <c r="C13184" i="1" s="1"/>
  <c r="B13185" i="1"/>
  <c r="C13185" i="1" s="1"/>
  <c r="B13186" i="1"/>
  <c r="C13186" i="1" s="1"/>
  <c r="B13187" i="1"/>
  <c r="C13187" i="1" s="1"/>
  <c r="B13188" i="1"/>
  <c r="C13188" i="1" s="1"/>
  <c r="B13189" i="1"/>
  <c r="C13189" i="1" s="1"/>
  <c r="B13190" i="1"/>
  <c r="C13190" i="1" s="1"/>
  <c r="B13191" i="1"/>
  <c r="C13191" i="1" s="1"/>
  <c r="B13192" i="1"/>
  <c r="C13192" i="1" s="1"/>
  <c r="B13193" i="1"/>
  <c r="C13193" i="1" s="1"/>
  <c r="B13194" i="1"/>
  <c r="C13194" i="1" s="1"/>
  <c r="B13195" i="1"/>
  <c r="C13195" i="1" s="1"/>
  <c r="B13196" i="1"/>
  <c r="C13196" i="1" s="1"/>
  <c r="B13197" i="1"/>
  <c r="C13197" i="1" s="1"/>
  <c r="B13198" i="1"/>
  <c r="C13198" i="1" s="1"/>
  <c r="B13199" i="1"/>
  <c r="C13199" i="1" s="1"/>
  <c r="B13200" i="1"/>
  <c r="C13200" i="1" s="1"/>
  <c r="B13201" i="1"/>
  <c r="C13201" i="1" s="1"/>
  <c r="B13202" i="1"/>
  <c r="C13202" i="1" s="1"/>
  <c r="B13203" i="1"/>
  <c r="C13203" i="1" s="1"/>
  <c r="B13204" i="1"/>
  <c r="C13204" i="1" s="1"/>
  <c r="B13205" i="1"/>
  <c r="C13205" i="1" s="1"/>
  <c r="B13206" i="1"/>
  <c r="C13206" i="1" s="1"/>
  <c r="B13207" i="1"/>
  <c r="C13207" i="1" s="1"/>
  <c r="B13208" i="1"/>
  <c r="C13208" i="1" s="1"/>
  <c r="B13209" i="1"/>
  <c r="C13209" i="1" s="1"/>
  <c r="B13210" i="1"/>
  <c r="C13210" i="1" s="1"/>
  <c r="B13211" i="1"/>
  <c r="C13211" i="1" s="1"/>
  <c r="B13212" i="1"/>
  <c r="C13212" i="1" s="1"/>
  <c r="B13213" i="1"/>
  <c r="C13213" i="1" s="1"/>
  <c r="B13214" i="1"/>
  <c r="C13214" i="1" s="1"/>
  <c r="B13215" i="1"/>
  <c r="C13215" i="1" s="1"/>
  <c r="B13216" i="1"/>
  <c r="C13216" i="1" s="1"/>
  <c r="B13217" i="1"/>
  <c r="C13217" i="1" s="1"/>
  <c r="B13218" i="1"/>
  <c r="C13218" i="1" s="1"/>
  <c r="B13219" i="1"/>
  <c r="C13219" i="1" s="1"/>
  <c r="B13220" i="1"/>
  <c r="C13220" i="1" s="1"/>
  <c r="B13221" i="1"/>
  <c r="C13221" i="1" s="1"/>
  <c r="B13222" i="1"/>
  <c r="C13222" i="1" s="1"/>
  <c r="B13223" i="1"/>
  <c r="C13223" i="1" s="1"/>
  <c r="B13224" i="1"/>
  <c r="C13224" i="1" s="1"/>
  <c r="B13225" i="1"/>
  <c r="C13225" i="1" s="1"/>
  <c r="B13226" i="1"/>
  <c r="C13226" i="1" s="1"/>
  <c r="B13227" i="1"/>
  <c r="C13227" i="1" s="1"/>
  <c r="B13228" i="1"/>
  <c r="C13228" i="1" s="1"/>
  <c r="B13229" i="1"/>
  <c r="C13229" i="1" s="1"/>
  <c r="B13230" i="1"/>
  <c r="C13230" i="1" s="1"/>
  <c r="B13231" i="1"/>
  <c r="C13231" i="1" s="1"/>
  <c r="B13232" i="1"/>
  <c r="C13232" i="1" s="1"/>
  <c r="B13233" i="1"/>
  <c r="C13233" i="1" s="1"/>
  <c r="B13234" i="1"/>
  <c r="C13234" i="1" s="1"/>
  <c r="B13235" i="1"/>
  <c r="C13235" i="1" s="1"/>
  <c r="B13236" i="1"/>
  <c r="C13236" i="1" s="1"/>
  <c r="B13237" i="1"/>
  <c r="C13237" i="1" s="1"/>
  <c r="B13238" i="1"/>
  <c r="C13238" i="1" s="1"/>
  <c r="B13239" i="1"/>
  <c r="C13239" i="1" s="1"/>
  <c r="B13240" i="1"/>
  <c r="C13240" i="1" s="1"/>
  <c r="B13241" i="1"/>
  <c r="C13241" i="1" s="1"/>
  <c r="B13242" i="1"/>
  <c r="C13242" i="1" s="1"/>
  <c r="B13243" i="1"/>
  <c r="C13243" i="1" s="1"/>
  <c r="B13244" i="1"/>
  <c r="C13244" i="1" s="1"/>
  <c r="B13245" i="1"/>
  <c r="C13245" i="1" s="1"/>
  <c r="B13246" i="1"/>
  <c r="C13246" i="1" s="1"/>
  <c r="B13247" i="1"/>
  <c r="C13247" i="1" s="1"/>
  <c r="B13248" i="1"/>
  <c r="C13248" i="1" s="1"/>
  <c r="B13249" i="1"/>
  <c r="C13249" i="1" s="1"/>
  <c r="B13250" i="1"/>
  <c r="C13250" i="1" s="1"/>
  <c r="B13251" i="1"/>
  <c r="C13251" i="1" s="1"/>
  <c r="B13252" i="1"/>
  <c r="C13252" i="1" s="1"/>
  <c r="B13253" i="1"/>
  <c r="C13253" i="1" s="1"/>
  <c r="B13254" i="1"/>
  <c r="C13254" i="1" s="1"/>
  <c r="B13255" i="1"/>
  <c r="C13255" i="1" s="1"/>
  <c r="B13256" i="1"/>
  <c r="C13256" i="1" s="1"/>
  <c r="B13257" i="1"/>
  <c r="C13257" i="1" s="1"/>
  <c r="B13258" i="1"/>
  <c r="C13258" i="1" s="1"/>
  <c r="B13259" i="1"/>
  <c r="C13259" i="1" s="1"/>
  <c r="B13260" i="1"/>
  <c r="C13260" i="1" s="1"/>
  <c r="B13261" i="1"/>
  <c r="C13261" i="1" s="1"/>
  <c r="B13262" i="1"/>
  <c r="C13262" i="1" s="1"/>
  <c r="B13263" i="1"/>
  <c r="C13263" i="1" s="1"/>
  <c r="B13264" i="1"/>
  <c r="C13264" i="1" s="1"/>
  <c r="B13265" i="1"/>
  <c r="C13265" i="1" s="1"/>
  <c r="B13266" i="1"/>
  <c r="C13266" i="1" s="1"/>
  <c r="B13267" i="1"/>
  <c r="C13267" i="1" s="1"/>
  <c r="B13268" i="1"/>
  <c r="C13268" i="1" s="1"/>
  <c r="B13269" i="1"/>
  <c r="C13269" i="1" s="1"/>
  <c r="B13270" i="1"/>
  <c r="C13270" i="1" s="1"/>
  <c r="B13271" i="1"/>
  <c r="C13271" i="1" s="1"/>
  <c r="B13272" i="1"/>
  <c r="C13272" i="1" s="1"/>
  <c r="B13273" i="1"/>
  <c r="C13273" i="1" s="1"/>
  <c r="B13274" i="1"/>
  <c r="C13274" i="1" s="1"/>
  <c r="B13275" i="1"/>
  <c r="C13275" i="1" s="1"/>
  <c r="B13276" i="1"/>
  <c r="C13276" i="1" s="1"/>
  <c r="B13277" i="1"/>
  <c r="C13277" i="1" s="1"/>
  <c r="B13278" i="1"/>
  <c r="C13278" i="1" s="1"/>
  <c r="B13279" i="1"/>
  <c r="C13279" i="1" s="1"/>
  <c r="B13280" i="1"/>
  <c r="C13280" i="1" s="1"/>
  <c r="B13281" i="1"/>
  <c r="C13281" i="1" s="1"/>
  <c r="B13282" i="1"/>
  <c r="C13282" i="1" s="1"/>
  <c r="B13283" i="1"/>
  <c r="C13283" i="1" s="1"/>
  <c r="B13284" i="1"/>
  <c r="C13284" i="1" s="1"/>
  <c r="B13285" i="1"/>
  <c r="C13285" i="1" s="1"/>
  <c r="B13286" i="1"/>
  <c r="C13286" i="1" s="1"/>
  <c r="B13287" i="1"/>
  <c r="C13287" i="1" s="1"/>
  <c r="B13288" i="1"/>
  <c r="C13288" i="1" s="1"/>
  <c r="B13289" i="1"/>
  <c r="C13289" i="1" s="1"/>
  <c r="B13290" i="1"/>
  <c r="C13290" i="1" s="1"/>
  <c r="B13291" i="1"/>
  <c r="C13291" i="1" s="1"/>
  <c r="B13292" i="1"/>
  <c r="C13292" i="1" s="1"/>
  <c r="B13293" i="1"/>
  <c r="C13293" i="1" s="1"/>
  <c r="B13294" i="1"/>
  <c r="C13294" i="1" s="1"/>
  <c r="B13295" i="1"/>
  <c r="C13295" i="1" s="1"/>
  <c r="B13296" i="1"/>
  <c r="C13296" i="1" s="1"/>
  <c r="B13297" i="1"/>
  <c r="C13297" i="1" s="1"/>
  <c r="B13298" i="1"/>
  <c r="C13298" i="1" s="1"/>
  <c r="B13299" i="1"/>
  <c r="C13299" i="1" s="1"/>
  <c r="B13300" i="1"/>
  <c r="C13300" i="1" s="1"/>
  <c r="B13301" i="1"/>
  <c r="C13301" i="1" s="1"/>
  <c r="B13302" i="1"/>
  <c r="C13302" i="1" s="1"/>
  <c r="B13303" i="1"/>
  <c r="C13303" i="1" s="1"/>
  <c r="B13304" i="1"/>
  <c r="C13304" i="1" s="1"/>
  <c r="B13305" i="1"/>
  <c r="C13305" i="1" s="1"/>
  <c r="B13306" i="1"/>
  <c r="C13306" i="1" s="1"/>
  <c r="B13307" i="1"/>
  <c r="C13307" i="1" s="1"/>
  <c r="B13308" i="1"/>
  <c r="C13308" i="1" s="1"/>
  <c r="B13309" i="1"/>
  <c r="C13309" i="1" s="1"/>
  <c r="B13310" i="1"/>
  <c r="C13310" i="1" s="1"/>
  <c r="B13311" i="1"/>
  <c r="C13311" i="1" s="1"/>
  <c r="B13312" i="1"/>
  <c r="C13312" i="1" s="1"/>
  <c r="B13313" i="1"/>
  <c r="C13313" i="1" s="1"/>
  <c r="B13314" i="1"/>
  <c r="C13314" i="1" s="1"/>
  <c r="B13315" i="1"/>
  <c r="C13315" i="1" s="1"/>
  <c r="B13316" i="1"/>
  <c r="C13316" i="1" s="1"/>
  <c r="B13317" i="1"/>
  <c r="C13317" i="1" s="1"/>
  <c r="B13318" i="1"/>
  <c r="C13318" i="1" s="1"/>
  <c r="B13319" i="1"/>
  <c r="C13319" i="1" s="1"/>
  <c r="B13320" i="1"/>
  <c r="C13320" i="1" s="1"/>
  <c r="B13321" i="1"/>
  <c r="C13321" i="1" s="1"/>
  <c r="B13322" i="1"/>
  <c r="C13322" i="1" s="1"/>
  <c r="B13323" i="1"/>
  <c r="C13323" i="1" s="1"/>
  <c r="B13324" i="1"/>
  <c r="C13324" i="1" s="1"/>
  <c r="B13325" i="1"/>
  <c r="C13325" i="1" s="1"/>
  <c r="B13326" i="1"/>
  <c r="C13326" i="1" s="1"/>
  <c r="B13327" i="1"/>
  <c r="C13327" i="1" s="1"/>
  <c r="B13328" i="1"/>
  <c r="C13328" i="1" s="1"/>
  <c r="B13329" i="1"/>
  <c r="C13329" i="1" s="1"/>
  <c r="B13330" i="1"/>
  <c r="C13330" i="1" s="1"/>
  <c r="B13331" i="1"/>
  <c r="C13331" i="1" s="1"/>
  <c r="B13332" i="1"/>
  <c r="C13332" i="1" s="1"/>
  <c r="B13333" i="1"/>
  <c r="C13333" i="1" s="1"/>
  <c r="B13334" i="1"/>
  <c r="C13334" i="1" s="1"/>
  <c r="B13335" i="1"/>
  <c r="C13335" i="1" s="1"/>
  <c r="B13336" i="1"/>
  <c r="C13336" i="1" s="1"/>
  <c r="B13337" i="1"/>
  <c r="C13337" i="1" s="1"/>
  <c r="B13338" i="1"/>
  <c r="C13338" i="1" s="1"/>
  <c r="B13339" i="1"/>
  <c r="C13339" i="1" s="1"/>
  <c r="B13340" i="1"/>
  <c r="C13340" i="1" s="1"/>
  <c r="B13341" i="1"/>
  <c r="C13341" i="1" s="1"/>
  <c r="B13342" i="1"/>
  <c r="C13342" i="1" s="1"/>
  <c r="B13343" i="1"/>
  <c r="C13343" i="1" s="1"/>
  <c r="B13344" i="1"/>
  <c r="C13344" i="1" s="1"/>
  <c r="B13345" i="1"/>
  <c r="C13345" i="1" s="1"/>
  <c r="B13346" i="1"/>
  <c r="C13346" i="1" s="1"/>
  <c r="B13347" i="1"/>
  <c r="C13347" i="1" s="1"/>
  <c r="B13348" i="1"/>
  <c r="C13348" i="1" s="1"/>
  <c r="B13349" i="1"/>
  <c r="C13349" i="1" s="1"/>
  <c r="B13350" i="1"/>
  <c r="C13350" i="1" s="1"/>
  <c r="B13351" i="1"/>
  <c r="C13351" i="1" s="1"/>
  <c r="B13352" i="1"/>
  <c r="C13352" i="1" s="1"/>
  <c r="B13353" i="1"/>
  <c r="C13353" i="1" s="1"/>
  <c r="B13354" i="1"/>
  <c r="C13354" i="1" s="1"/>
  <c r="B13355" i="1"/>
  <c r="C13355" i="1" s="1"/>
  <c r="B13356" i="1"/>
  <c r="C13356" i="1" s="1"/>
  <c r="B13357" i="1"/>
  <c r="C13357" i="1" s="1"/>
  <c r="B13358" i="1"/>
  <c r="C13358" i="1" s="1"/>
  <c r="B13359" i="1"/>
  <c r="C13359" i="1" s="1"/>
  <c r="B13360" i="1"/>
  <c r="C13360" i="1" s="1"/>
  <c r="B13361" i="1"/>
  <c r="C13361" i="1" s="1"/>
  <c r="B13362" i="1"/>
  <c r="C13362" i="1" s="1"/>
  <c r="B13363" i="1"/>
  <c r="C13363" i="1" s="1"/>
  <c r="B13364" i="1"/>
  <c r="C13364" i="1" s="1"/>
  <c r="B13365" i="1"/>
  <c r="C13365" i="1" s="1"/>
  <c r="B13366" i="1"/>
  <c r="C13366" i="1" s="1"/>
  <c r="B13367" i="1"/>
  <c r="C13367" i="1" s="1"/>
  <c r="B13368" i="1"/>
  <c r="C13368" i="1" s="1"/>
  <c r="B13369" i="1"/>
  <c r="C13369" i="1" s="1"/>
  <c r="B13370" i="1"/>
  <c r="C13370" i="1" s="1"/>
  <c r="B13371" i="1"/>
  <c r="C13371" i="1" s="1"/>
  <c r="B13372" i="1"/>
  <c r="C13372" i="1" s="1"/>
  <c r="B13373" i="1"/>
  <c r="C13373" i="1" s="1"/>
  <c r="B13374" i="1"/>
  <c r="C13374" i="1" s="1"/>
  <c r="B13375" i="1"/>
  <c r="C13375" i="1" s="1"/>
  <c r="B13376" i="1"/>
  <c r="C13376" i="1" s="1"/>
  <c r="B13377" i="1"/>
  <c r="C13377" i="1" s="1"/>
  <c r="B13378" i="1"/>
  <c r="C13378" i="1" s="1"/>
  <c r="B13379" i="1"/>
  <c r="C13379" i="1" s="1"/>
  <c r="B13380" i="1"/>
  <c r="C13380" i="1" s="1"/>
  <c r="B13381" i="1"/>
  <c r="C13381" i="1" s="1"/>
  <c r="B13382" i="1"/>
  <c r="C13382" i="1" s="1"/>
  <c r="B13383" i="1"/>
  <c r="C13383" i="1" s="1"/>
  <c r="B13384" i="1"/>
  <c r="C13384" i="1" s="1"/>
  <c r="B13385" i="1"/>
  <c r="C13385" i="1"/>
  <c r="B13386" i="1"/>
  <c r="C13386" i="1" s="1"/>
  <c r="B13387" i="1"/>
  <c r="C13387" i="1" s="1"/>
  <c r="B13388" i="1"/>
  <c r="C13388" i="1" s="1"/>
  <c r="B13389" i="1"/>
  <c r="C13389" i="1" s="1"/>
  <c r="B13390" i="1"/>
  <c r="C13390" i="1" s="1"/>
  <c r="B13391" i="1"/>
  <c r="C13391" i="1" s="1"/>
  <c r="B13392" i="1"/>
  <c r="C13392" i="1" s="1"/>
  <c r="B13393" i="1"/>
  <c r="C13393" i="1" s="1"/>
  <c r="B13394" i="1"/>
  <c r="C13394" i="1" s="1"/>
  <c r="B13395" i="1"/>
  <c r="C13395" i="1" s="1"/>
  <c r="B13396" i="1"/>
  <c r="C13396" i="1" s="1"/>
  <c r="B13397" i="1"/>
  <c r="C13397" i="1" s="1"/>
  <c r="B13398" i="1"/>
  <c r="C13398" i="1" s="1"/>
  <c r="B13399" i="1"/>
  <c r="C13399" i="1" s="1"/>
  <c r="B13400" i="1"/>
  <c r="C13400" i="1" s="1"/>
  <c r="B13401" i="1"/>
  <c r="C13401" i="1" s="1"/>
  <c r="B13402" i="1"/>
  <c r="C13402" i="1" s="1"/>
  <c r="B13403" i="1"/>
  <c r="C13403" i="1" s="1"/>
  <c r="B13404" i="1"/>
  <c r="C13404" i="1" s="1"/>
  <c r="B13405" i="1"/>
  <c r="C13405" i="1" s="1"/>
  <c r="B13406" i="1"/>
  <c r="C13406" i="1" s="1"/>
  <c r="B13407" i="1"/>
  <c r="C13407" i="1" s="1"/>
  <c r="B13408" i="1"/>
  <c r="C13408" i="1" s="1"/>
  <c r="B13409" i="1"/>
  <c r="C13409" i="1" s="1"/>
  <c r="B13410" i="1"/>
  <c r="C13410" i="1" s="1"/>
  <c r="B13411" i="1"/>
  <c r="C13411" i="1" s="1"/>
  <c r="B13412" i="1"/>
  <c r="C13412" i="1" s="1"/>
  <c r="B13413" i="1"/>
  <c r="C13413" i="1" s="1"/>
  <c r="B13414" i="1"/>
  <c r="C13414" i="1" s="1"/>
  <c r="B13415" i="1"/>
  <c r="C13415" i="1" s="1"/>
  <c r="B13416" i="1"/>
  <c r="C13416" i="1" s="1"/>
  <c r="B13417" i="1"/>
  <c r="C13417" i="1" s="1"/>
  <c r="B13418" i="1"/>
  <c r="C13418" i="1" s="1"/>
  <c r="B13419" i="1"/>
  <c r="C13419" i="1" s="1"/>
  <c r="B13420" i="1"/>
  <c r="C13420" i="1" s="1"/>
  <c r="B13421" i="1"/>
  <c r="C13421" i="1" s="1"/>
  <c r="B13422" i="1"/>
  <c r="C13422" i="1" s="1"/>
  <c r="B13423" i="1"/>
  <c r="C13423" i="1" s="1"/>
  <c r="B13424" i="1"/>
  <c r="C13424" i="1" s="1"/>
  <c r="B13425" i="1"/>
  <c r="C13425" i="1" s="1"/>
  <c r="B13426" i="1"/>
  <c r="C13426" i="1" s="1"/>
  <c r="B13427" i="1"/>
  <c r="C13427" i="1" s="1"/>
  <c r="B13428" i="1"/>
  <c r="C13428" i="1" s="1"/>
  <c r="B13429" i="1"/>
  <c r="C13429" i="1" s="1"/>
  <c r="B13430" i="1"/>
  <c r="C13430" i="1" s="1"/>
  <c r="B13431" i="1"/>
  <c r="C13431" i="1" s="1"/>
  <c r="B13432" i="1"/>
  <c r="C13432" i="1" s="1"/>
  <c r="B13433" i="1"/>
  <c r="C13433" i="1" s="1"/>
  <c r="B13434" i="1"/>
  <c r="C13434" i="1" s="1"/>
  <c r="B13435" i="1"/>
  <c r="C13435" i="1" s="1"/>
  <c r="B13436" i="1"/>
  <c r="C13436" i="1" s="1"/>
  <c r="B13437" i="1"/>
  <c r="C13437" i="1" s="1"/>
  <c r="B13438" i="1"/>
  <c r="C13438" i="1" s="1"/>
  <c r="B13439" i="1"/>
  <c r="C13439" i="1" s="1"/>
  <c r="B13440" i="1"/>
  <c r="C13440" i="1" s="1"/>
  <c r="B13441" i="1"/>
  <c r="C13441" i="1" s="1"/>
  <c r="B13442" i="1"/>
  <c r="C13442" i="1" s="1"/>
  <c r="B13443" i="1"/>
  <c r="C13443" i="1" s="1"/>
  <c r="B13444" i="1"/>
  <c r="C13444" i="1" s="1"/>
  <c r="B13445" i="1"/>
  <c r="C13445" i="1" s="1"/>
  <c r="B13446" i="1"/>
  <c r="C13446" i="1" s="1"/>
  <c r="B13447" i="1"/>
  <c r="C13447" i="1" s="1"/>
  <c r="B13448" i="1"/>
  <c r="C13448" i="1" s="1"/>
  <c r="B13449" i="1"/>
  <c r="C13449" i="1" s="1"/>
  <c r="B13450" i="1"/>
  <c r="C13450" i="1" s="1"/>
  <c r="B13451" i="1"/>
  <c r="C13451" i="1" s="1"/>
  <c r="B13452" i="1"/>
  <c r="C13452" i="1" s="1"/>
  <c r="B13453" i="1"/>
  <c r="C13453" i="1" s="1"/>
  <c r="B13454" i="1"/>
  <c r="C13454" i="1" s="1"/>
  <c r="B13455" i="1"/>
  <c r="C13455" i="1" s="1"/>
  <c r="B13456" i="1"/>
  <c r="C13456" i="1" s="1"/>
  <c r="B13457" i="1"/>
  <c r="C13457" i="1" s="1"/>
  <c r="B13458" i="1"/>
  <c r="C13458" i="1" s="1"/>
  <c r="B13459" i="1"/>
  <c r="C13459" i="1" s="1"/>
  <c r="B13460" i="1"/>
  <c r="C13460" i="1" s="1"/>
  <c r="B13461" i="1"/>
  <c r="C13461" i="1" s="1"/>
  <c r="B13462" i="1"/>
  <c r="C13462" i="1" s="1"/>
  <c r="B13463" i="1"/>
  <c r="C13463" i="1" s="1"/>
  <c r="B13464" i="1"/>
  <c r="C13464" i="1" s="1"/>
  <c r="B13465" i="1"/>
  <c r="C13465" i="1" s="1"/>
  <c r="B13466" i="1"/>
  <c r="C13466" i="1" s="1"/>
  <c r="B13467" i="1"/>
  <c r="C13467" i="1" s="1"/>
  <c r="B13468" i="1"/>
  <c r="C13468" i="1" s="1"/>
  <c r="B13469" i="1"/>
  <c r="C13469" i="1" s="1"/>
  <c r="B13470" i="1"/>
  <c r="C13470" i="1" s="1"/>
  <c r="B13471" i="1"/>
  <c r="C13471" i="1" s="1"/>
  <c r="B13472" i="1"/>
  <c r="C13472" i="1" s="1"/>
  <c r="B13473" i="1"/>
  <c r="C13473" i="1" s="1"/>
  <c r="B13474" i="1"/>
  <c r="C13474" i="1" s="1"/>
  <c r="B13475" i="1"/>
  <c r="C13475" i="1" s="1"/>
  <c r="B13476" i="1"/>
  <c r="C13476" i="1" s="1"/>
  <c r="B13477" i="1"/>
  <c r="C13477" i="1" s="1"/>
  <c r="B13478" i="1"/>
  <c r="C13478" i="1" s="1"/>
  <c r="B13479" i="1"/>
  <c r="C13479" i="1" s="1"/>
  <c r="B13480" i="1"/>
  <c r="C13480" i="1" s="1"/>
  <c r="B13481" i="1"/>
  <c r="C13481" i="1" s="1"/>
  <c r="B13482" i="1"/>
  <c r="C13482" i="1" s="1"/>
  <c r="B13483" i="1"/>
  <c r="C13483" i="1" s="1"/>
  <c r="B13484" i="1"/>
  <c r="C13484" i="1" s="1"/>
  <c r="B13485" i="1"/>
  <c r="C13485" i="1" s="1"/>
  <c r="B13486" i="1"/>
  <c r="C13486" i="1" s="1"/>
  <c r="B13487" i="1"/>
  <c r="C13487" i="1" s="1"/>
  <c r="B13488" i="1"/>
  <c r="C13488" i="1" s="1"/>
  <c r="B13489" i="1"/>
  <c r="C13489" i="1" s="1"/>
  <c r="B13490" i="1"/>
  <c r="C13490" i="1" s="1"/>
  <c r="B13491" i="1"/>
  <c r="C13491" i="1" s="1"/>
  <c r="B13492" i="1"/>
  <c r="C13492" i="1" s="1"/>
  <c r="B13493" i="1"/>
  <c r="C13493" i="1" s="1"/>
  <c r="B13494" i="1"/>
  <c r="C13494" i="1" s="1"/>
  <c r="B13495" i="1"/>
  <c r="C13495" i="1" s="1"/>
  <c r="B13496" i="1"/>
  <c r="C13496" i="1" s="1"/>
  <c r="B13497" i="1"/>
  <c r="C13497" i="1" s="1"/>
  <c r="B13498" i="1"/>
  <c r="C13498" i="1" s="1"/>
  <c r="B13499" i="1"/>
  <c r="C13499" i="1" s="1"/>
  <c r="B13500" i="1"/>
  <c r="C13500" i="1" s="1"/>
  <c r="B13501" i="1"/>
  <c r="C13501" i="1" s="1"/>
  <c r="B13502" i="1"/>
  <c r="C13502" i="1" s="1"/>
  <c r="B13503" i="1"/>
  <c r="C13503" i="1" s="1"/>
  <c r="B13504" i="1"/>
  <c r="C13504" i="1" s="1"/>
  <c r="B13505" i="1"/>
  <c r="C13505" i="1" s="1"/>
  <c r="B13506" i="1"/>
  <c r="C13506" i="1" s="1"/>
  <c r="B13507" i="1"/>
  <c r="C13507" i="1" s="1"/>
  <c r="B13508" i="1"/>
  <c r="C13508" i="1" s="1"/>
  <c r="B13509" i="1"/>
  <c r="C13509" i="1" s="1"/>
  <c r="B13510" i="1"/>
  <c r="C13510" i="1" s="1"/>
  <c r="B13511" i="1"/>
  <c r="C13511" i="1" s="1"/>
  <c r="B13512" i="1"/>
  <c r="C13512" i="1" s="1"/>
  <c r="B13513" i="1"/>
  <c r="C13513" i="1" s="1"/>
  <c r="B13514" i="1"/>
  <c r="C13514" i="1" s="1"/>
  <c r="B13515" i="1"/>
  <c r="C13515" i="1" s="1"/>
  <c r="B13516" i="1"/>
  <c r="C13516" i="1" s="1"/>
  <c r="B13517" i="1"/>
  <c r="C13517" i="1" s="1"/>
  <c r="B13518" i="1"/>
  <c r="C13518" i="1" s="1"/>
  <c r="B13519" i="1"/>
  <c r="C13519" i="1" s="1"/>
  <c r="B13520" i="1"/>
  <c r="C13520" i="1" s="1"/>
  <c r="B13521" i="1"/>
  <c r="C13521" i="1" s="1"/>
  <c r="B13522" i="1"/>
  <c r="C13522" i="1" s="1"/>
  <c r="B13523" i="1"/>
  <c r="C13523" i="1" s="1"/>
  <c r="B13524" i="1"/>
  <c r="C13524" i="1" s="1"/>
  <c r="B13525" i="1"/>
  <c r="C13525" i="1" s="1"/>
  <c r="B13526" i="1"/>
  <c r="C13526" i="1" s="1"/>
  <c r="B13527" i="1"/>
  <c r="C13527" i="1" s="1"/>
  <c r="B13528" i="1"/>
  <c r="C13528" i="1" s="1"/>
  <c r="B13529" i="1"/>
  <c r="C13529" i="1" s="1"/>
  <c r="B13530" i="1"/>
  <c r="C13530" i="1" s="1"/>
  <c r="B13531" i="1"/>
  <c r="C13531" i="1" s="1"/>
  <c r="B13532" i="1"/>
  <c r="C13532" i="1" s="1"/>
  <c r="B13533" i="1"/>
  <c r="C13533" i="1" s="1"/>
  <c r="B13534" i="1"/>
  <c r="C13534" i="1" s="1"/>
  <c r="B13535" i="1"/>
  <c r="C13535" i="1" s="1"/>
  <c r="B13536" i="1"/>
  <c r="C13536" i="1" s="1"/>
  <c r="B13537" i="1"/>
  <c r="C13537" i="1" s="1"/>
  <c r="B13538" i="1"/>
  <c r="C13538" i="1" s="1"/>
  <c r="B13539" i="1"/>
  <c r="C13539" i="1" s="1"/>
  <c r="B13540" i="1"/>
  <c r="C13540" i="1" s="1"/>
  <c r="B13541" i="1"/>
  <c r="C13541" i="1" s="1"/>
  <c r="B13542" i="1"/>
  <c r="C13542" i="1" s="1"/>
  <c r="B13543" i="1"/>
  <c r="C13543" i="1" s="1"/>
  <c r="B13544" i="1"/>
  <c r="C13544" i="1" s="1"/>
  <c r="B13545" i="1"/>
  <c r="C13545" i="1" s="1"/>
  <c r="B13546" i="1"/>
  <c r="C13546" i="1" s="1"/>
  <c r="B13547" i="1"/>
  <c r="C13547" i="1" s="1"/>
  <c r="B13548" i="1"/>
  <c r="C13548" i="1" s="1"/>
  <c r="B13549" i="1"/>
  <c r="C13549" i="1" s="1"/>
  <c r="B13550" i="1"/>
  <c r="C13550" i="1" s="1"/>
  <c r="B13551" i="1"/>
  <c r="C13551" i="1" s="1"/>
  <c r="B13552" i="1"/>
  <c r="C13552" i="1" s="1"/>
  <c r="B13553" i="1"/>
  <c r="C13553" i="1" s="1"/>
  <c r="B13554" i="1"/>
  <c r="C13554" i="1" s="1"/>
  <c r="B13555" i="1"/>
  <c r="C13555" i="1" s="1"/>
  <c r="B13556" i="1"/>
  <c r="C13556" i="1" s="1"/>
  <c r="B13557" i="1"/>
  <c r="C13557" i="1" s="1"/>
  <c r="B13558" i="1"/>
  <c r="C13558" i="1" s="1"/>
  <c r="B13559" i="1"/>
  <c r="C13559" i="1" s="1"/>
  <c r="B13560" i="1"/>
  <c r="C13560" i="1" s="1"/>
  <c r="B13561" i="1"/>
  <c r="C13561" i="1" s="1"/>
  <c r="B13562" i="1"/>
  <c r="C13562" i="1" s="1"/>
  <c r="B13563" i="1"/>
  <c r="C13563" i="1" s="1"/>
  <c r="B13564" i="1"/>
  <c r="C13564" i="1" s="1"/>
  <c r="B13565" i="1"/>
  <c r="C13565" i="1" s="1"/>
  <c r="B13566" i="1"/>
  <c r="C13566" i="1" s="1"/>
  <c r="B13567" i="1"/>
  <c r="C13567" i="1" s="1"/>
  <c r="B13568" i="1"/>
  <c r="C13568" i="1" s="1"/>
  <c r="B13569" i="1"/>
  <c r="C13569" i="1" s="1"/>
  <c r="B13570" i="1"/>
  <c r="C13570" i="1" s="1"/>
  <c r="B13571" i="1"/>
  <c r="C13571" i="1" s="1"/>
  <c r="B13572" i="1"/>
  <c r="C13572" i="1" s="1"/>
  <c r="B13573" i="1"/>
  <c r="C13573" i="1" s="1"/>
  <c r="B13574" i="1"/>
  <c r="C13574" i="1" s="1"/>
  <c r="B13575" i="1"/>
  <c r="C13575" i="1" s="1"/>
  <c r="B13576" i="1"/>
  <c r="C13576" i="1" s="1"/>
  <c r="B13577" i="1"/>
  <c r="C13577" i="1" s="1"/>
  <c r="B13578" i="1"/>
  <c r="C13578" i="1" s="1"/>
  <c r="B13579" i="1"/>
  <c r="C13579" i="1" s="1"/>
  <c r="B13580" i="1"/>
  <c r="C13580" i="1" s="1"/>
  <c r="B13581" i="1"/>
  <c r="C13581" i="1" s="1"/>
  <c r="B13582" i="1"/>
  <c r="C13582" i="1" s="1"/>
  <c r="B13583" i="1"/>
  <c r="C13583" i="1" s="1"/>
  <c r="B13584" i="1"/>
  <c r="C13584" i="1" s="1"/>
  <c r="B13585" i="1"/>
  <c r="C13585" i="1" s="1"/>
  <c r="B13586" i="1"/>
  <c r="C13586" i="1" s="1"/>
  <c r="B13587" i="1"/>
  <c r="C13587" i="1" s="1"/>
  <c r="B13588" i="1"/>
  <c r="C13588" i="1" s="1"/>
  <c r="B13589" i="1"/>
  <c r="C13589" i="1" s="1"/>
  <c r="B13590" i="1"/>
  <c r="C13590" i="1" s="1"/>
  <c r="B13591" i="1"/>
  <c r="C13591" i="1" s="1"/>
  <c r="B13592" i="1"/>
  <c r="C13592" i="1" s="1"/>
  <c r="B13593" i="1"/>
  <c r="C13593" i="1" s="1"/>
  <c r="B13594" i="1"/>
  <c r="C13594" i="1" s="1"/>
  <c r="B13595" i="1"/>
  <c r="C13595" i="1" s="1"/>
  <c r="B13596" i="1"/>
  <c r="C13596" i="1" s="1"/>
  <c r="B13597" i="1"/>
  <c r="C13597" i="1" s="1"/>
  <c r="B13598" i="1"/>
  <c r="C13598" i="1" s="1"/>
  <c r="B13599" i="1"/>
  <c r="C13599" i="1" s="1"/>
  <c r="B13600" i="1"/>
  <c r="C13600" i="1" s="1"/>
  <c r="B13601" i="1"/>
  <c r="C13601" i="1" s="1"/>
  <c r="B13602" i="1"/>
  <c r="C13602" i="1" s="1"/>
  <c r="B13603" i="1"/>
  <c r="C13603" i="1" s="1"/>
  <c r="B13604" i="1"/>
  <c r="C13604" i="1" s="1"/>
  <c r="B13605" i="1"/>
  <c r="C13605" i="1" s="1"/>
  <c r="B13606" i="1"/>
  <c r="C13606" i="1" s="1"/>
  <c r="B13607" i="1"/>
  <c r="C13607" i="1" s="1"/>
  <c r="B13608" i="1"/>
  <c r="C13608" i="1" s="1"/>
  <c r="B13609" i="1"/>
  <c r="C13609" i="1" s="1"/>
  <c r="B13610" i="1"/>
  <c r="C13610" i="1" s="1"/>
  <c r="B13611" i="1"/>
  <c r="C13611" i="1" s="1"/>
  <c r="B13612" i="1"/>
  <c r="C13612" i="1" s="1"/>
  <c r="B13613" i="1"/>
  <c r="C13613" i="1" s="1"/>
  <c r="B13614" i="1"/>
  <c r="C13614" i="1" s="1"/>
  <c r="B13615" i="1"/>
  <c r="C13615" i="1" s="1"/>
  <c r="B13616" i="1"/>
  <c r="C13616" i="1" s="1"/>
  <c r="B13617" i="1"/>
  <c r="C13617" i="1" s="1"/>
  <c r="B13618" i="1"/>
  <c r="C13618" i="1" s="1"/>
  <c r="B13619" i="1"/>
  <c r="C13619" i="1" s="1"/>
  <c r="B13620" i="1"/>
  <c r="C13620" i="1" s="1"/>
  <c r="B13621" i="1"/>
  <c r="C13621" i="1" s="1"/>
  <c r="B13622" i="1"/>
  <c r="C13622" i="1" s="1"/>
  <c r="B13623" i="1"/>
  <c r="C13623" i="1" s="1"/>
  <c r="B13624" i="1"/>
  <c r="C13624" i="1" s="1"/>
  <c r="B13625" i="1"/>
  <c r="C13625" i="1" s="1"/>
  <c r="B13626" i="1"/>
  <c r="C13626" i="1" s="1"/>
  <c r="B13627" i="1"/>
  <c r="C13627" i="1" s="1"/>
  <c r="B13628" i="1"/>
  <c r="C13628" i="1" s="1"/>
  <c r="B13629" i="1"/>
  <c r="C13629" i="1" s="1"/>
  <c r="B13630" i="1"/>
  <c r="C13630" i="1" s="1"/>
  <c r="B13631" i="1"/>
  <c r="C13631" i="1" s="1"/>
  <c r="B13632" i="1"/>
  <c r="C13632" i="1" s="1"/>
  <c r="B13633" i="1"/>
  <c r="C13633" i="1" s="1"/>
  <c r="B13634" i="1"/>
  <c r="C13634" i="1" s="1"/>
  <c r="B13635" i="1"/>
  <c r="C13635" i="1" s="1"/>
  <c r="B13636" i="1"/>
  <c r="C13636" i="1" s="1"/>
  <c r="B13637" i="1"/>
  <c r="C13637" i="1" s="1"/>
  <c r="B13638" i="1"/>
  <c r="C13638" i="1" s="1"/>
  <c r="B13639" i="1"/>
  <c r="C13639" i="1" s="1"/>
  <c r="B13640" i="1"/>
  <c r="C13640" i="1" s="1"/>
  <c r="B13641" i="1"/>
  <c r="C13641" i="1" s="1"/>
  <c r="B13642" i="1"/>
  <c r="C13642" i="1" s="1"/>
  <c r="B13643" i="1"/>
  <c r="C13643" i="1" s="1"/>
  <c r="B13644" i="1"/>
  <c r="C13644" i="1" s="1"/>
  <c r="B13645" i="1"/>
  <c r="C13645" i="1" s="1"/>
  <c r="B13646" i="1"/>
  <c r="C13646" i="1" s="1"/>
  <c r="B13647" i="1"/>
  <c r="C13647" i="1" s="1"/>
  <c r="B13648" i="1"/>
  <c r="C13648" i="1" s="1"/>
  <c r="B13649" i="1"/>
  <c r="C13649" i="1" s="1"/>
  <c r="B13650" i="1"/>
  <c r="C13650" i="1" s="1"/>
  <c r="B13651" i="1"/>
  <c r="C13651" i="1" s="1"/>
  <c r="B13652" i="1"/>
  <c r="C13652" i="1" s="1"/>
  <c r="B13653" i="1"/>
  <c r="C13653" i="1" s="1"/>
  <c r="B13654" i="1"/>
  <c r="C13654" i="1" s="1"/>
  <c r="B13655" i="1"/>
  <c r="C13655" i="1" s="1"/>
  <c r="B13656" i="1"/>
  <c r="C13656" i="1" s="1"/>
  <c r="B13657" i="1"/>
  <c r="C13657" i="1" s="1"/>
  <c r="B13658" i="1"/>
  <c r="C13658" i="1" s="1"/>
  <c r="B13659" i="1"/>
  <c r="C13659" i="1" s="1"/>
  <c r="B13660" i="1"/>
  <c r="C13660" i="1" s="1"/>
  <c r="B13661" i="1"/>
  <c r="C13661" i="1" s="1"/>
  <c r="B13662" i="1"/>
  <c r="C13662" i="1" s="1"/>
  <c r="B13663" i="1"/>
  <c r="C13663" i="1" s="1"/>
  <c r="B13664" i="1"/>
  <c r="C13664" i="1" s="1"/>
  <c r="B13665" i="1"/>
  <c r="C13665" i="1" s="1"/>
  <c r="B13666" i="1"/>
  <c r="C13666" i="1" s="1"/>
  <c r="B13667" i="1"/>
  <c r="C13667" i="1" s="1"/>
  <c r="B13668" i="1"/>
  <c r="C13668" i="1" s="1"/>
  <c r="B13669" i="1"/>
  <c r="C13669" i="1" s="1"/>
  <c r="B13670" i="1"/>
  <c r="C13670" i="1" s="1"/>
  <c r="B13671" i="1"/>
  <c r="C13671" i="1" s="1"/>
  <c r="B13672" i="1"/>
  <c r="C13672" i="1" s="1"/>
  <c r="B13673" i="1"/>
  <c r="C13673" i="1" s="1"/>
  <c r="B13674" i="1"/>
  <c r="C13674" i="1" s="1"/>
  <c r="B13675" i="1"/>
  <c r="C13675" i="1" s="1"/>
  <c r="B13676" i="1"/>
  <c r="C13676" i="1" s="1"/>
  <c r="B13677" i="1"/>
  <c r="C13677" i="1" s="1"/>
  <c r="B13678" i="1"/>
  <c r="C13678" i="1" s="1"/>
  <c r="B13679" i="1"/>
  <c r="C13679" i="1" s="1"/>
  <c r="B13680" i="1"/>
  <c r="C13680" i="1" s="1"/>
  <c r="B13681" i="1"/>
  <c r="C13681" i="1" s="1"/>
  <c r="B13682" i="1"/>
  <c r="C13682" i="1" s="1"/>
  <c r="B13683" i="1"/>
  <c r="C13683" i="1" s="1"/>
  <c r="B13684" i="1"/>
  <c r="C13684" i="1" s="1"/>
  <c r="B13685" i="1"/>
  <c r="C13685" i="1" s="1"/>
  <c r="B13686" i="1"/>
  <c r="C13686" i="1" s="1"/>
  <c r="B13687" i="1"/>
  <c r="C13687" i="1" s="1"/>
  <c r="B13688" i="1"/>
  <c r="C13688" i="1" s="1"/>
  <c r="B13689" i="1"/>
  <c r="C13689" i="1" s="1"/>
  <c r="B13690" i="1"/>
  <c r="C13690" i="1" s="1"/>
  <c r="B13691" i="1"/>
  <c r="C13691" i="1" s="1"/>
  <c r="B13692" i="1"/>
  <c r="C13692" i="1" s="1"/>
  <c r="B13693" i="1"/>
  <c r="C13693" i="1" s="1"/>
  <c r="B13694" i="1"/>
  <c r="C13694" i="1" s="1"/>
  <c r="B13695" i="1"/>
  <c r="C13695" i="1" s="1"/>
  <c r="B13696" i="1"/>
  <c r="C13696" i="1" s="1"/>
  <c r="B13697" i="1"/>
  <c r="C13697" i="1" s="1"/>
  <c r="B13698" i="1"/>
  <c r="C13698" i="1" s="1"/>
  <c r="B13699" i="1"/>
  <c r="C13699" i="1" s="1"/>
  <c r="B13700" i="1"/>
  <c r="C13700" i="1" s="1"/>
  <c r="B13701" i="1"/>
  <c r="C13701" i="1" s="1"/>
  <c r="B13702" i="1"/>
  <c r="C13702" i="1" s="1"/>
  <c r="B13703" i="1"/>
  <c r="C13703" i="1" s="1"/>
  <c r="B13704" i="1"/>
  <c r="C13704" i="1" s="1"/>
  <c r="B13705" i="1"/>
  <c r="C13705" i="1" s="1"/>
  <c r="B13706" i="1"/>
  <c r="C13706" i="1" s="1"/>
  <c r="B13707" i="1"/>
  <c r="C13707" i="1" s="1"/>
  <c r="B13708" i="1"/>
  <c r="C13708" i="1" s="1"/>
  <c r="B13709" i="1"/>
  <c r="C13709" i="1" s="1"/>
  <c r="B13710" i="1"/>
  <c r="C13710" i="1" s="1"/>
  <c r="B13711" i="1"/>
  <c r="C13711" i="1" s="1"/>
  <c r="B13712" i="1"/>
  <c r="C13712" i="1" s="1"/>
  <c r="B13713" i="1"/>
  <c r="C13713" i="1" s="1"/>
  <c r="B13714" i="1"/>
  <c r="C13714" i="1" s="1"/>
  <c r="B13715" i="1"/>
  <c r="C13715" i="1" s="1"/>
  <c r="B13716" i="1"/>
  <c r="C13716" i="1" s="1"/>
  <c r="B13717" i="1"/>
  <c r="C13717" i="1" s="1"/>
  <c r="B13718" i="1"/>
  <c r="C13718" i="1" s="1"/>
  <c r="B13719" i="1"/>
  <c r="C13719" i="1" s="1"/>
  <c r="B13720" i="1"/>
  <c r="C13720" i="1" s="1"/>
  <c r="B13721" i="1"/>
  <c r="C13721" i="1" s="1"/>
  <c r="B13722" i="1"/>
  <c r="C13722" i="1" s="1"/>
  <c r="B13723" i="1"/>
  <c r="C13723" i="1" s="1"/>
  <c r="B13724" i="1"/>
  <c r="C13724" i="1" s="1"/>
  <c r="B13725" i="1"/>
  <c r="C13725" i="1" s="1"/>
  <c r="B13726" i="1"/>
  <c r="C13726" i="1" s="1"/>
  <c r="B13727" i="1"/>
  <c r="C13727" i="1" s="1"/>
  <c r="B13728" i="1"/>
  <c r="C13728" i="1" s="1"/>
  <c r="B13729" i="1"/>
  <c r="C13729" i="1" s="1"/>
  <c r="B13730" i="1"/>
  <c r="C13730" i="1" s="1"/>
  <c r="B13731" i="1"/>
  <c r="C13731" i="1" s="1"/>
  <c r="B13732" i="1"/>
  <c r="C13732" i="1" s="1"/>
  <c r="B13733" i="1"/>
  <c r="C13733" i="1" s="1"/>
  <c r="B13734" i="1"/>
  <c r="C13734" i="1" s="1"/>
  <c r="B13735" i="1"/>
  <c r="C13735" i="1" s="1"/>
  <c r="B13736" i="1"/>
  <c r="C13736" i="1" s="1"/>
  <c r="B13737" i="1"/>
  <c r="C13737" i="1" s="1"/>
  <c r="B13738" i="1"/>
  <c r="C13738" i="1" s="1"/>
  <c r="B13739" i="1"/>
  <c r="C13739" i="1" s="1"/>
  <c r="B13740" i="1"/>
  <c r="C13740" i="1" s="1"/>
  <c r="B13741" i="1"/>
  <c r="C13741" i="1" s="1"/>
  <c r="B13742" i="1"/>
  <c r="C13742" i="1" s="1"/>
  <c r="B13743" i="1"/>
  <c r="C13743" i="1" s="1"/>
  <c r="B13744" i="1"/>
  <c r="C13744" i="1" s="1"/>
  <c r="B13745" i="1"/>
  <c r="C13745" i="1" s="1"/>
  <c r="B13746" i="1"/>
  <c r="C13746" i="1" s="1"/>
  <c r="B13747" i="1"/>
  <c r="C13747" i="1" s="1"/>
  <c r="B13748" i="1"/>
  <c r="C13748" i="1" s="1"/>
  <c r="B13749" i="1"/>
  <c r="C13749" i="1" s="1"/>
  <c r="B13750" i="1"/>
  <c r="C13750" i="1" s="1"/>
  <c r="B13751" i="1"/>
  <c r="C13751" i="1" s="1"/>
  <c r="B13752" i="1"/>
  <c r="C13752" i="1" s="1"/>
  <c r="B13753" i="1"/>
  <c r="C13753" i="1" s="1"/>
  <c r="B13754" i="1"/>
  <c r="C13754" i="1" s="1"/>
  <c r="B13755" i="1"/>
  <c r="C13755" i="1" s="1"/>
  <c r="B13756" i="1"/>
  <c r="C13756" i="1" s="1"/>
  <c r="B13757" i="1"/>
  <c r="C13757" i="1" s="1"/>
  <c r="B13758" i="1"/>
  <c r="C13758" i="1" s="1"/>
  <c r="B13759" i="1"/>
  <c r="C13759" i="1" s="1"/>
  <c r="B13760" i="1"/>
  <c r="C13760" i="1" s="1"/>
  <c r="B13761" i="1"/>
  <c r="C13761" i="1" s="1"/>
  <c r="B13762" i="1"/>
  <c r="C13762" i="1" s="1"/>
  <c r="B13763" i="1"/>
  <c r="C13763" i="1" s="1"/>
  <c r="B13764" i="1"/>
  <c r="C13764" i="1" s="1"/>
  <c r="B13765" i="1"/>
  <c r="C13765" i="1" s="1"/>
  <c r="B13766" i="1"/>
  <c r="C13766" i="1" s="1"/>
  <c r="B13767" i="1"/>
  <c r="C13767" i="1" s="1"/>
  <c r="B13768" i="1"/>
  <c r="C13768" i="1" s="1"/>
  <c r="B13769" i="1"/>
  <c r="C13769" i="1" s="1"/>
  <c r="B13770" i="1"/>
  <c r="C13770" i="1" s="1"/>
  <c r="B13771" i="1"/>
  <c r="C13771" i="1" s="1"/>
  <c r="B13772" i="1"/>
  <c r="C13772" i="1" s="1"/>
  <c r="B13773" i="1"/>
  <c r="C13773" i="1" s="1"/>
  <c r="B13774" i="1"/>
  <c r="C13774" i="1" s="1"/>
  <c r="B13775" i="1"/>
  <c r="C13775" i="1" s="1"/>
  <c r="B13776" i="1"/>
  <c r="C13776" i="1" s="1"/>
  <c r="B13777" i="1"/>
  <c r="C13777" i="1" s="1"/>
  <c r="B13778" i="1"/>
  <c r="C13778" i="1" s="1"/>
  <c r="B13779" i="1"/>
  <c r="C13779" i="1" s="1"/>
  <c r="B13780" i="1"/>
  <c r="C13780" i="1" s="1"/>
  <c r="B13781" i="1"/>
  <c r="C13781" i="1" s="1"/>
  <c r="B13782" i="1"/>
  <c r="C13782" i="1" s="1"/>
  <c r="B13783" i="1"/>
  <c r="C13783" i="1" s="1"/>
  <c r="B13784" i="1"/>
  <c r="C13784" i="1" s="1"/>
  <c r="B13785" i="1"/>
  <c r="C13785" i="1" s="1"/>
  <c r="B13786" i="1"/>
  <c r="C13786" i="1" s="1"/>
  <c r="B13787" i="1"/>
  <c r="C13787" i="1" s="1"/>
  <c r="B13788" i="1"/>
  <c r="C13788" i="1" s="1"/>
  <c r="B13789" i="1"/>
  <c r="C13789" i="1" s="1"/>
  <c r="B13790" i="1"/>
  <c r="C13790" i="1" s="1"/>
  <c r="B13791" i="1"/>
  <c r="C13791" i="1" s="1"/>
  <c r="B13792" i="1"/>
  <c r="C13792" i="1" s="1"/>
  <c r="B13793" i="1"/>
  <c r="C13793" i="1" s="1"/>
  <c r="B13794" i="1"/>
  <c r="C13794" i="1" s="1"/>
  <c r="B13795" i="1"/>
  <c r="C13795" i="1" s="1"/>
  <c r="B13796" i="1"/>
  <c r="C13796" i="1" s="1"/>
  <c r="B13797" i="1"/>
  <c r="C13797" i="1" s="1"/>
  <c r="B13798" i="1"/>
  <c r="C13798" i="1" s="1"/>
  <c r="B13799" i="1"/>
  <c r="C13799" i="1" s="1"/>
  <c r="B13800" i="1"/>
  <c r="C13800" i="1" s="1"/>
  <c r="B13801" i="1"/>
  <c r="C13801" i="1" s="1"/>
  <c r="B13802" i="1"/>
  <c r="C13802" i="1" s="1"/>
  <c r="B13803" i="1"/>
  <c r="C13803" i="1" s="1"/>
  <c r="B13804" i="1"/>
  <c r="C13804" i="1" s="1"/>
  <c r="B13805" i="1"/>
  <c r="C13805" i="1" s="1"/>
  <c r="B13806" i="1"/>
  <c r="C13806" i="1" s="1"/>
  <c r="B13807" i="1"/>
  <c r="C13807" i="1" s="1"/>
  <c r="B13808" i="1"/>
  <c r="C13808" i="1" s="1"/>
  <c r="B13809" i="1"/>
  <c r="C13809" i="1" s="1"/>
  <c r="B13810" i="1"/>
  <c r="C13810" i="1" s="1"/>
  <c r="B13811" i="1"/>
  <c r="C13811" i="1" s="1"/>
  <c r="B13812" i="1"/>
  <c r="C13812" i="1" s="1"/>
  <c r="B13813" i="1"/>
  <c r="C13813" i="1" s="1"/>
  <c r="B13814" i="1"/>
  <c r="C13814" i="1" s="1"/>
  <c r="B13815" i="1"/>
  <c r="C13815" i="1" s="1"/>
  <c r="B13816" i="1"/>
  <c r="C13816" i="1" s="1"/>
  <c r="B13817" i="1"/>
  <c r="C13817" i="1" s="1"/>
  <c r="B13818" i="1"/>
  <c r="C13818" i="1" s="1"/>
  <c r="B13819" i="1"/>
  <c r="C13819" i="1" s="1"/>
  <c r="B13820" i="1"/>
  <c r="C13820" i="1" s="1"/>
  <c r="B13821" i="1"/>
  <c r="C13821" i="1" s="1"/>
  <c r="B13822" i="1"/>
  <c r="C13822" i="1" s="1"/>
  <c r="B13823" i="1"/>
  <c r="C13823" i="1" s="1"/>
  <c r="B13824" i="1"/>
  <c r="C13824" i="1" s="1"/>
  <c r="B13825" i="1"/>
  <c r="C13825" i="1" s="1"/>
  <c r="B13826" i="1"/>
  <c r="C13826" i="1" s="1"/>
  <c r="B13827" i="1"/>
  <c r="C13827" i="1" s="1"/>
  <c r="B13828" i="1"/>
  <c r="C13828" i="1" s="1"/>
  <c r="B13829" i="1"/>
  <c r="C13829" i="1" s="1"/>
  <c r="B13830" i="1"/>
  <c r="C13830" i="1" s="1"/>
  <c r="B13831" i="1"/>
  <c r="C13831" i="1" s="1"/>
  <c r="B13832" i="1"/>
  <c r="C13832" i="1" s="1"/>
  <c r="B13833" i="1"/>
  <c r="C13833" i="1" s="1"/>
  <c r="B13834" i="1"/>
  <c r="C13834" i="1" s="1"/>
  <c r="B13835" i="1"/>
  <c r="C13835" i="1" s="1"/>
  <c r="B13836" i="1"/>
  <c r="C13836" i="1" s="1"/>
  <c r="B13837" i="1"/>
  <c r="C13837" i="1" s="1"/>
  <c r="B13838" i="1"/>
  <c r="C13838" i="1" s="1"/>
  <c r="B13839" i="1"/>
  <c r="C13839" i="1" s="1"/>
  <c r="B13840" i="1"/>
  <c r="C13840" i="1" s="1"/>
  <c r="B13841" i="1"/>
  <c r="C13841" i="1" s="1"/>
  <c r="B13842" i="1"/>
  <c r="C13842" i="1" s="1"/>
  <c r="B13843" i="1"/>
  <c r="C13843" i="1" s="1"/>
  <c r="B13844" i="1"/>
  <c r="C13844" i="1" s="1"/>
  <c r="B13845" i="1"/>
  <c r="C13845" i="1" s="1"/>
  <c r="B13846" i="1"/>
  <c r="C13846" i="1" s="1"/>
  <c r="B13847" i="1"/>
  <c r="C13847" i="1" s="1"/>
  <c r="B13848" i="1"/>
  <c r="C13848" i="1" s="1"/>
  <c r="B13849" i="1"/>
  <c r="C13849" i="1" s="1"/>
  <c r="B13850" i="1"/>
  <c r="C13850" i="1" s="1"/>
  <c r="B13851" i="1"/>
  <c r="C13851" i="1" s="1"/>
  <c r="B13852" i="1"/>
  <c r="C13852" i="1" s="1"/>
  <c r="B13853" i="1"/>
  <c r="C13853" i="1" s="1"/>
  <c r="B13854" i="1"/>
  <c r="C13854" i="1" s="1"/>
  <c r="B13855" i="1"/>
  <c r="C13855" i="1" s="1"/>
  <c r="B13856" i="1"/>
  <c r="C13856" i="1" s="1"/>
  <c r="B13857" i="1"/>
  <c r="C13857" i="1" s="1"/>
  <c r="B13858" i="1"/>
  <c r="C13858" i="1" s="1"/>
  <c r="B13859" i="1"/>
  <c r="C13859" i="1" s="1"/>
  <c r="B13860" i="1"/>
  <c r="C13860" i="1" s="1"/>
  <c r="B13861" i="1"/>
  <c r="C13861" i="1" s="1"/>
  <c r="B13862" i="1"/>
  <c r="C13862" i="1" s="1"/>
  <c r="B13863" i="1"/>
  <c r="C13863" i="1" s="1"/>
  <c r="B13864" i="1"/>
  <c r="C13864" i="1" s="1"/>
  <c r="B13865" i="1"/>
  <c r="C13865" i="1" s="1"/>
  <c r="B13866" i="1"/>
  <c r="C13866" i="1" s="1"/>
  <c r="B13867" i="1"/>
  <c r="C13867" i="1" s="1"/>
  <c r="B13868" i="1"/>
  <c r="C13868" i="1" s="1"/>
  <c r="B13869" i="1"/>
  <c r="C13869" i="1" s="1"/>
  <c r="B13870" i="1"/>
  <c r="C13870" i="1" s="1"/>
  <c r="B13871" i="1"/>
  <c r="C13871" i="1" s="1"/>
  <c r="B13872" i="1"/>
  <c r="C13872" i="1" s="1"/>
  <c r="B13873" i="1"/>
  <c r="C13873" i="1" s="1"/>
  <c r="B13874" i="1"/>
  <c r="C13874" i="1" s="1"/>
  <c r="B13875" i="1"/>
  <c r="C13875" i="1" s="1"/>
  <c r="B13876" i="1"/>
  <c r="C13876" i="1" s="1"/>
  <c r="B13877" i="1"/>
  <c r="C13877" i="1" s="1"/>
  <c r="B13878" i="1"/>
  <c r="C13878" i="1" s="1"/>
  <c r="B13879" i="1"/>
  <c r="C13879" i="1" s="1"/>
  <c r="B13880" i="1"/>
  <c r="C13880" i="1" s="1"/>
  <c r="B13881" i="1"/>
  <c r="C13881" i="1" s="1"/>
  <c r="B13882" i="1"/>
  <c r="C13882" i="1" s="1"/>
  <c r="B13883" i="1"/>
  <c r="C13883" i="1" s="1"/>
  <c r="B13884" i="1"/>
  <c r="C13884" i="1" s="1"/>
  <c r="B13885" i="1"/>
  <c r="C13885" i="1" s="1"/>
  <c r="B13886" i="1"/>
  <c r="C13886" i="1" s="1"/>
  <c r="B13887" i="1"/>
  <c r="C13887" i="1" s="1"/>
  <c r="B13888" i="1"/>
  <c r="C13888" i="1" s="1"/>
  <c r="B13889" i="1"/>
  <c r="C13889" i="1" s="1"/>
  <c r="B13890" i="1"/>
  <c r="C13890" i="1" s="1"/>
  <c r="B13891" i="1"/>
  <c r="C13891" i="1" s="1"/>
  <c r="B13892" i="1"/>
  <c r="C13892" i="1" s="1"/>
  <c r="B13893" i="1"/>
  <c r="C13893" i="1" s="1"/>
  <c r="B13894" i="1"/>
  <c r="C13894" i="1" s="1"/>
  <c r="B13895" i="1"/>
  <c r="C13895" i="1" s="1"/>
  <c r="B13896" i="1"/>
  <c r="C13896" i="1" s="1"/>
  <c r="B13897" i="1"/>
  <c r="C13897" i="1" s="1"/>
  <c r="B13898" i="1"/>
  <c r="C13898" i="1" s="1"/>
  <c r="B13899" i="1"/>
  <c r="C13899" i="1" s="1"/>
  <c r="B13900" i="1"/>
  <c r="C13900" i="1" s="1"/>
  <c r="B13901" i="1"/>
  <c r="C13901" i="1" s="1"/>
  <c r="B13902" i="1"/>
  <c r="C13902" i="1" s="1"/>
  <c r="B13903" i="1"/>
  <c r="C13903" i="1" s="1"/>
  <c r="B13904" i="1"/>
  <c r="C13904" i="1" s="1"/>
  <c r="B13905" i="1"/>
  <c r="C13905" i="1" s="1"/>
  <c r="B13906" i="1"/>
  <c r="C13906" i="1" s="1"/>
  <c r="B13907" i="1"/>
  <c r="C13907" i="1" s="1"/>
  <c r="B13908" i="1"/>
  <c r="C13908" i="1" s="1"/>
  <c r="B13909" i="1"/>
  <c r="C13909" i="1" s="1"/>
  <c r="B13910" i="1"/>
  <c r="C13910" i="1" s="1"/>
  <c r="B13911" i="1"/>
  <c r="C13911" i="1" s="1"/>
  <c r="B13912" i="1"/>
  <c r="C13912" i="1" s="1"/>
  <c r="B13913" i="1"/>
  <c r="C13913" i="1" s="1"/>
  <c r="B13914" i="1"/>
  <c r="C13914" i="1" s="1"/>
  <c r="B13915" i="1"/>
  <c r="C13915" i="1" s="1"/>
  <c r="B13916" i="1"/>
  <c r="C13916" i="1" s="1"/>
  <c r="B13917" i="1"/>
  <c r="C13917" i="1" s="1"/>
  <c r="B13918" i="1"/>
  <c r="C13918" i="1" s="1"/>
  <c r="B13919" i="1"/>
  <c r="C13919" i="1" s="1"/>
  <c r="B13920" i="1"/>
  <c r="C13920" i="1" s="1"/>
  <c r="B13921" i="1"/>
  <c r="C13921" i="1" s="1"/>
  <c r="B13922" i="1"/>
  <c r="C13922" i="1" s="1"/>
  <c r="B13923" i="1"/>
  <c r="C13923" i="1" s="1"/>
  <c r="B13924" i="1"/>
  <c r="C13924" i="1" s="1"/>
  <c r="B13925" i="1"/>
  <c r="C13925" i="1" s="1"/>
  <c r="B13926" i="1"/>
  <c r="C13926" i="1" s="1"/>
  <c r="B13927" i="1"/>
  <c r="C13927" i="1" s="1"/>
  <c r="B13928" i="1"/>
  <c r="C13928" i="1" s="1"/>
  <c r="B13929" i="1"/>
  <c r="C13929" i="1" s="1"/>
  <c r="B13930" i="1"/>
  <c r="C13930" i="1" s="1"/>
  <c r="B13931" i="1"/>
  <c r="C13931" i="1" s="1"/>
  <c r="B13932" i="1"/>
  <c r="C13932" i="1" s="1"/>
  <c r="B13933" i="1"/>
  <c r="C13933" i="1" s="1"/>
  <c r="B13934" i="1"/>
  <c r="C13934" i="1" s="1"/>
  <c r="B13935" i="1"/>
  <c r="C13935" i="1" s="1"/>
  <c r="B13936" i="1"/>
  <c r="C13936" i="1" s="1"/>
  <c r="B13937" i="1"/>
  <c r="C13937" i="1" s="1"/>
  <c r="B13938" i="1"/>
  <c r="C13938" i="1" s="1"/>
  <c r="B13939" i="1"/>
  <c r="C13939" i="1" s="1"/>
  <c r="B13940" i="1"/>
  <c r="C13940" i="1" s="1"/>
  <c r="B13941" i="1"/>
  <c r="C13941" i="1" s="1"/>
  <c r="B13942" i="1"/>
  <c r="C13942" i="1" s="1"/>
  <c r="B13943" i="1"/>
  <c r="C13943" i="1" s="1"/>
  <c r="B13944" i="1"/>
  <c r="C13944" i="1" s="1"/>
  <c r="B13945" i="1"/>
  <c r="C13945" i="1" s="1"/>
  <c r="B13946" i="1"/>
  <c r="C13946" i="1" s="1"/>
  <c r="B13947" i="1"/>
  <c r="C13947" i="1" s="1"/>
  <c r="B13948" i="1"/>
  <c r="C13948" i="1" s="1"/>
  <c r="B13949" i="1"/>
  <c r="C13949" i="1" s="1"/>
  <c r="B13950" i="1"/>
  <c r="C13950" i="1" s="1"/>
  <c r="B13951" i="1"/>
  <c r="C13951" i="1" s="1"/>
  <c r="B13952" i="1"/>
  <c r="C13952" i="1" s="1"/>
  <c r="B13953" i="1"/>
  <c r="C13953" i="1" s="1"/>
  <c r="B13954" i="1"/>
  <c r="C13954" i="1" s="1"/>
  <c r="B13955" i="1"/>
  <c r="C13955" i="1" s="1"/>
  <c r="B13956" i="1"/>
  <c r="C13956" i="1" s="1"/>
  <c r="B13957" i="1"/>
  <c r="C13957" i="1" s="1"/>
  <c r="B13958" i="1"/>
  <c r="C13958" i="1" s="1"/>
  <c r="B13959" i="1"/>
  <c r="C13959" i="1" s="1"/>
  <c r="B13960" i="1"/>
  <c r="C13960" i="1" s="1"/>
  <c r="B13961" i="1"/>
  <c r="C13961" i="1" s="1"/>
  <c r="B13962" i="1"/>
  <c r="C13962" i="1" s="1"/>
  <c r="B13963" i="1"/>
  <c r="C13963" i="1" s="1"/>
  <c r="B13964" i="1"/>
  <c r="C13964" i="1" s="1"/>
  <c r="B13965" i="1"/>
  <c r="C13965" i="1" s="1"/>
  <c r="B13966" i="1"/>
  <c r="C13966" i="1" s="1"/>
  <c r="B13967" i="1"/>
  <c r="C13967" i="1" s="1"/>
  <c r="B13968" i="1"/>
  <c r="C13968" i="1" s="1"/>
  <c r="B13969" i="1"/>
  <c r="C13969" i="1" s="1"/>
  <c r="B13970" i="1"/>
  <c r="C13970" i="1" s="1"/>
  <c r="B13971" i="1"/>
  <c r="C13971" i="1" s="1"/>
  <c r="B13972" i="1"/>
  <c r="C13972" i="1" s="1"/>
  <c r="B13973" i="1"/>
  <c r="C13973" i="1" s="1"/>
  <c r="B13974" i="1"/>
  <c r="C13974" i="1" s="1"/>
  <c r="B13975" i="1"/>
  <c r="C13975" i="1" s="1"/>
  <c r="B13976" i="1"/>
  <c r="C13976" i="1" s="1"/>
  <c r="B13977" i="1"/>
  <c r="C13977" i="1" s="1"/>
  <c r="B13978" i="1"/>
  <c r="C13978" i="1" s="1"/>
  <c r="B13979" i="1"/>
  <c r="C13979" i="1" s="1"/>
  <c r="B13980" i="1"/>
  <c r="C13980" i="1" s="1"/>
  <c r="B13981" i="1"/>
  <c r="C13981" i="1" s="1"/>
  <c r="B13982" i="1"/>
  <c r="C13982" i="1" s="1"/>
  <c r="B13983" i="1"/>
  <c r="C13983" i="1" s="1"/>
  <c r="B13984" i="1"/>
  <c r="C13984" i="1" s="1"/>
  <c r="B13985" i="1"/>
  <c r="C13985" i="1" s="1"/>
  <c r="B13986" i="1"/>
  <c r="C13986" i="1" s="1"/>
  <c r="B13987" i="1"/>
  <c r="C13987" i="1" s="1"/>
  <c r="B13988" i="1"/>
  <c r="C13988" i="1" s="1"/>
  <c r="B13989" i="1"/>
  <c r="C13989" i="1" s="1"/>
  <c r="B13990" i="1"/>
  <c r="C13990" i="1" s="1"/>
  <c r="B13991" i="1"/>
  <c r="C13991" i="1" s="1"/>
  <c r="B13992" i="1"/>
  <c r="C13992" i="1" s="1"/>
  <c r="B13993" i="1"/>
  <c r="C13993" i="1" s="1"/>
  <c r="B13994" i="1"/>
  <c r="C13994" i="1" s="1"/>
  <c r="B13995" i="1"/>
  <c r="C13995" i="1" s="1"/>
  <c r="B13996" i="1"/>
  <c r="C13996" i="1" s="1"/>
  <c r="B13997" i="1"/>
  <c r="C13997" i="1" s="1"/>
  <c r="B13998" i="1"/>
  <c r="C13998" i="1" s="1"/>
  <c r="B13999" i="1"/>
  <c r="C13999" i="1" s="1"/>
  <c r="B14000" i="1"/>
  <c r="C14000" i="1" s="1"/>
  <c r="B14001" i="1"/>
  <c r="C14001" i="1" s="1"/>
  <c r="B14002" i="1"/>
  <c r="C14002" i="1" s="1"/>
  <c r="B14003" i="1"/>
  <c r="C14003" i="1" s="1"/>
  <c r="B14004" i="1"/>
  <c r="C14004" i="1" s="1"/>
  <c r="B14005" i="1"/>
  <c r="C14005" i="1" s="1"/>
  <c r="B14006" i="1"/>
  <c r="C14006" i="1" s="1"/>
  <c r="B14007" i="1"/>
  <c r="C14007" i="1" s="1"/>
  <c r="B14008" i="1"/>
  <c r="C14008" i="1" s="1"/>
  <c r="B14009" i="1"/>
  <c r="C14009" i="1" s="1"/>
  <c r="B14010" i="1"/>
  <c r="C14010" i="1" s="1"/>
  <c r="B14011" i="1"/>
  <c r="C14011" i="1" s="1"/>
  <c r="B14012" i="1"/>
  <c r="C14012" i="1" s="1"/>
  <c r="B14013" i="1"/>
  <c r="C14013" i="1" s="1"/>
  <c r="B14014" i="1"/>
  <c r="C14014" i="1" s="1"/>
  <c r="B14015" i="1"/>
  <c r="C14015" i="1" s="1"/>
  <c r="B14016" i="1"/>
  <c r="C14016" i="1" s="1"/>
  <c r="B14017" i="1"/>
  <c r="C14017" i="1" s="1"/>
  <c r="B14018" i="1"/>
  <c r="C14018" i="1" s="1"/>
  <c r="B14019" i="1"/>
  <c r="C14019" i="1" s="1"/>
  <c r="B14020" i="1"/>
  <c r="C14020" i="1" s="1"/>
  <c r="B14021" i="1"/>
  <c r="C14021" i="1" s="1"/>
  <c r="B14022" i="1"/>
  <c r="C14022" i="1" s="1"/>
  <c r="B14023" i="1"/>
  <c r="C14023" i="1" s="1"/>
  <c r="B14024" i="1"/>
  <c r="C14024" i="1" s="1"/>
  <c r="B14025" i="1"/>
  <c r="C14025" i="1" s="1"/>
  <c r="B14026" i="1"/>
  <c r="C14026" i="1" s="1"/>
  <c r="B14027" i="1"/>
  <c r="C14027" i="1" s="1"/>
  <c r="B14028" i="1"/>
  <c r="C14028" i="1" s="1"/>
  <c r="B14029" i="1"/>
  <c r="C14029" i="1" s="1"/>
  <c r="B14030" i="1"/>
  <c r="C14030" i="1" s="1"/>
  <c r="B14031" i="1"/>
  <c r="C14031" i="1" s="1"/>
  <c r="B14032" i="1"/>
  <c r="C14032" i="1" s="1"/>
  <c r="B14033" i="1"/>
  <c r="C14033" i="1" s="1"/>
  <c r="B14034" i="1"/>
  <c r="C14034" i="1" s="1"/>
  <c r="B14035" i="1"/>
  <c r="C14035" i="1" s="1"/>
  <c r="B14036" i="1"/>
  <c r="C14036" i="1" s="1"/>
  <c r="B14037" i="1"/>
  <c r="C14037" i="1" s="1"/>
  <c r="B14038" i="1"/>
  <c r="C14038" i="1" s="1"/>
  <c r="B14039" i="1"/>
  <c r="C14039" i="1" s="1"/>
  <c r="B14040" i="1"/>
  <c r="C14040" i="1" s="1"/>
  <c r="B14041" i="1"/>
  <c r="C14041" i="1" s="1"/>
  <c r="B14042" i="1"/>
  <c r="C14042" i="1" s="1"/>
  <c r="B14043" i="1"/>
  <c r="C14043" i="1" s="1"/>
  <c r="B14044" i="1"/>
  <c r="C14044" i="1" s="1"/>
  <c r="B14045" i="1"/>
  <c r="C14045" i="1" s="1"/>
  <c r="B14046" i="1"/>
  <c r="C14046" i="1" s="1"/>
  <c r="B14047" i="1"/>
  <c r="C14047" i="1" s="1"/>
  <c r="B14048" i="1"/>
  <c r="C14048" i="1" s="1"/>
  <c r="B14049" i="1"/>
  <c r="C14049" i="1" s="1"/>
  <c r="B14050" i="1"/>
  <c r="C14050" i="1" s="1"/>
  <c r="B14051" i="1"/>
  <c r="C14051" i="1" s="1"/>
  <c r="B14052" i="1"/>
  <c r="C14052" i="1" s="1"/>
  <c r="B14053" i="1"/>
  <c r="C14053" i="1" s="1"/>
  <c r="B14054" i="1"/>
  <c r="C14054" i="1" s="1"/>
  <c r="B14055" i="1"/>
  <c r="C14055" i="1" s="1"/>
  <c r="B14056" i="1"/>
  <c r="C14056" i="1" s="1"/>
  <c r="B14057" i="1"/>
  <c r="C14057" i="1" s="1"/>
  <c r="B14058" i="1"/>
  <c r="C14058" i="1" s="1"/>
  <c r="B14059" i="1"/>
  <c r="C14059" i="1" s="1"/>
  <c r="B14060" i="1"/>
  <c r="C14060" i="1" s="1"/>
  <c r="B14061" i="1"/>
  <c r="C14061" i="1" s="1"/>
  <c r="B14062" i="1"/>
  <c r="C14062" i="1" s="1"/>
  <c r="B14063" i="1"/>
  <c r="C14063" i="1" s="1"/>
  <c r="B14064" i="1"/>
  <c r="C14064" i="1" s="1"/>
  <c r="B14065" i="1"/>
  <c r="C14065" i="1" s="1"/>
  <c r="B14066" i="1"/>
  <c r="C14066" i="1" s="1"/>
  <c r="B14067" i="1"/>
  <c r="C14067" i="1" s="1"/>
  <c r="B14068" i="1"/>
  <c r="C14068" i="1" s="1"/>
  <c r="B14069" i="1"/>
  <c r="C14069" i="1" s="1"/>
  <c r="B14070" i="1"/>
  <c r="C14070" i="1" s="1"/>
  <c r="B14071" i="1"/>
  <c r="C14071" i="1" s="1"/>
  <c r="B14072" i="1"/>
  <c r="C14072" i="1" s="1"/>
  <c r="B14073" i="1"/>
  <c r="C14073" i="1" s="1"/>
  <c r="B14074" i="1"/>
  <c r="C14074" i="1" s="1"/>
  <c r="B14075" i="1"/>
  <c r="C14075" i="1" s="1"/>
  <c r="B14076" i="1"/>
  <c r="C14076" i="1" s="1"/>
  <c r="B14077" i="1"/>
  <c r="C14077" i="1" s="1"/>
  <c r="B14078" i="1"/>
  <c r="C14078" i="1" s="1"/>
  <c r="B14079" i="1"/>
  <c r="C14079" i="1" s="1"/>
  <c r="B14080" i="1"/>
  <c r="C14080" i="1" s="1"/>
  <c r="B14081" i="1"/>
  <c r="C14081" i="1" s="1"/>
  <c r="B14082" i="1"/>
  <c r="C14082" i="1" s="1"/>
  <c r="B14083" i="1"/>
  <c r="C14083" i="1" s="1"/>
  <c r="B14084" i="1"/>
  <c r="C14084" i="1" s="1"/>
  <c r="B14085" i="1"/>
  <c r="C14085" i="1" s="1"/>
  <c r="B14086" i="1"/>
  <c r="C14086" i="1" s="1"/>
  <c r="B14087" i="1"/>
  <c r="C14087" i="1" s="1"/>
  <c r="B14088" i="1"/>
  <c r="C14088" i="1" s="1"/>
  <c r="B14089" i="1"/>
  <c r="C14089" i="1" s="1"/>
  <c r="B14090" i="1"/>
  <c r="C14090" i="1" s="1"/>
  <c r="B14091" i="1"/>
  <c r="C14091" i="1" s="1"/>
  <c r="B14092" i="1"/>
  <c r="C14092" i="1" s="1"/>
  <c r="B14093" i="1"/>
  <c r="C14093" i="1" s="1"/>
  <c r="B14094" i="1"/>
  <c r="C14094" i="1" s="1"/>
  <c r="B14095" i="1"/>
  <c r="C14095" i="1" s="1"/>
  <c r="B14096" i="1"/>
  <c r="C14096" i="1" s="1"/>
  <c r="B14097" i="1"/>
  <c r="C14097" i="1" s="1"/>
  <c r="B14098" i="1"/>
  <c r="C14098" i="1" s="1"/>
  <c r="B14099" i="1"/>
  <c r="C14099" i="1" s="1"/>
  <c r="B14100" i="1"/>
  <c r="C14100" i="1" s="1"/>
  <c r="B14101" i="1"/>
  <c r="C14101" i="1" s="1"/>
  <c r="B14102" i="1"/>
  <c r="C14102" i="1" s="1"/>
  <c r="B14103" i="1"/>
  <c r="C14103" i="1" s="1"/>
  <c r="B14104" i="1"/>
  <c r="C14104" i="1" s="1"/>
  <c r="B14105" i="1"/>
  <c r="C14105" i="1" s="1"/>
  <c r="B14106" i="1"/>
  <c r="C14106" i="1" s="1"/>
  <c r="B14107" i="1"/>
  <c r="C14107" i="1" s="1"/>
  <c r="B14108" i="1"/>
  <c r="C14108" i="1" s="1"/>
  <c r="B14109" i="1"/>
  <c r="C14109" i="1" s="1"/>
  <c r="B14110" i="1"/>
  <c r="C14110" i="1" s="1"/>
  <c r="B14111" i="1"/>
  <c r="C14111" i="1" s="1"/>
  <c r="B14112" i="1"/>
  <c r="C14112" i="1" s="1"/>
  <c r="B14113" i="1"/>
  <c r="C14113" i="1" s="1"/>
  <c r="B14114" i="1"/>
  <c r="C14114" i="1" s="1"/>
  <c r="B14115" i="1"/>
  <c r="C14115" i="1" s="1"/>
  <c r="B14116" i="1"/>
  <c r="C14116" i="1" s="1"/>
  <c r="B14117" i="1"/>
  <c r="C14117" i="1" s="1"/>
  <c r="B14118" i="1"/>
  <c r="C14118" i="1" s="1"/>
  <c r="B14119" i="1"/>
  <c r="C14119" i="1" s="1"/>
  <c r="B14120" i="1"/>
  <c r="C14120" i="1" s="1"/>
  <c r="B14121" i="1"/>
  <c r="C14121" i="1" s="1"/>
  <c r="B14122" i="1"/>
  <c r="C14122" i="1" s="1"/>
  <c r="B14123" i="1"/>
  <c r="C14123" i="1" s="1"/>
  <c r="B14124" i="1"/>
  <c r="C14124" i="1" s="1"/>
  <c r="B14125" i="1"/>
  <c r="C14125" i="1" s="1"/>
  <c r="B14126" i="1"/>
  <c r="C14126" i="1" s="1"/>
  <c r="B14127" i="1"/>
  <c r="C14127" i="1" s="1"/>
  <c r="B14128" i="1"/>
  <c r="C14128" i="1" s="1"/>
  <c r="B14129" i="1"/>
  <c r="C14129" i="1" s="1"/>
  <c r="B14130" i="1"/>
  <c r="C14130" i="1" s="1"/>
  <c r="B14131" i="1"/>
  <c r="C14131" i="1" s="1"/>
  <c r="B14132" i="1"/>
  <c r="C14132" i="1" s="1"/>
  <c r="B14133" i="1"/>
  <c r="C14133" i="1" s="1"/>
  <c r="B14134" i="1"/>
  <c r="C14134" i="1" s="1"/>
  <c r="B14135" i="1"/>
  <c r="C14135" i="1" s="1"/>
  <c r="B14136" i="1"/>
  <c r="C14136" i="1" s="1"/>
  <c r="B14137" i="1"/>
  <c r="C14137" i="1" s="1"/>
  <c r="B14138" i="1"/>
  <c r="C14138" i="1" s="1"/>
  <c r="B14139" i="1"/>
  <c r="C14139" i="1" s="1"/>
  <c r="B14140" i="1"/>
  <c r="C14140" i="1" s="1"/>
  <c r="B14141" i="1"/>
  <c r="C14141" i="1" s="1"/>
  <c r="B14142" i="1"/>
  <c r="C14142" i="1" s="1"/>
  <c r="B14143" i="1"/>
  <c r="C14143" i="1" s="1"/>
  <c r="B14144" i="1"/>
  <c r="C14144" i="1" s="1"/>
  <c r="B14145" i="1"/>
  <c r="C14145" i="1" s="1"/>
  <c r="B14146" i="1"/>
  <c r="C14146" i="1" s="1"/>
  <c r="B14147" i="1"/>
  <c r="C14147" i="1" s="1"/>
  <c r="B14148" i="1"/>
  <c r="C14148" i="1" s="1"/>
  <c r="B14149" i="1"/>
  <c r="C14149" i="1" s="1"/>
  <c r="B14150" i="1"/>
  <c r="C14150" i="1" s="1"/>
  <c r="B14151" i="1"/>
  <c r="C14151" i="1" s="1"/>
  <c r="B14152" i="1"/>
  <c r="C14152" i="1" s="1"/>
  <c r="B14153" i="1"/>
  <c r="C14153" i="1" s="1"/>
  <c r="B14154" i="1"/>
  <c r="C14154" i="1" s="1"/>
  <c r="B14155" i="1"/>
  <c r="C14155" i="1" s="1"/>
  <c r="B14156" i="1"/>
  <c r="C14156" i="1" s="1"/>
  <c r="B14157" i="1"/>
  <c r="C14157" i="1" s="1"/>
  <c r="B14158" i="1"/>
  <c r="C14158" i="1" s="1"/>
  <c r="B14159" i="1"/>
  <c r="C14159" i="1" s="1"/>
  <c r="B14160" i="1"/>
  <c r="C14160" i="1" s="1"/>
  <c r="B14161" i="1"/>
  <c r="C14161" i="1" s="1"/>
  <c r="B14162" i="1"/>
  <c r="C14162" i="1" s="1"/>
  <c r="B14163" i="1"/>
  <c r="C14163" i="1" s="1"/>
  <c r="B14164" i="1"/>
  <c r="C14164" i="1" s="1"/>
  <c r="B14165" i="1"/>
  <c r="C14165" i="1" s="1"/>
  <c r="B14166" i="1"/>
  <c r="C14166" i="1" s="1"/>
  <c r="B14167" i="1"/>
  <c r="C14167" i="1" s="1"/>
  <c r="B14168" i="1"/>
  <c r="C14168" i="1" s="1"/>
  <c r="B14169" i="1"/>
  <c r="C14169" i="1" s="1"/>
  <c r="B14170" i="1"/>
  <c r="C14170" i="1" s="1"/>
  <c r="B14171" i="1"/>
  <c r="C14171" i="1" s="1"/>
  <c r="B14172" i="1"/>
  <c r="C14172" i="1" s="1"/>
  <c r="B14173" i="1"/>
  <c r="C14173" i="1" s="1"/>
  <c r="B14174" i="1"/>
  <c r="C14174" i="1" s="1"/>
  <c r="B14175" i="1"/>
  <c r="C14175" i="1" s="1"/>
  <c r="B14176" i="1"/>
  <c r="C14176" i="1" s="1"/>
  <c r="B14177" i="1"/>
  <c r="C14177" i="1" s="1"/>
  <c r="B14178" i="1"/>
  <c r="C14178" i="1" s="1"/>
  <c r="B14179" i="1"/>
  <c r="C14179" i="1" s="1"/>
  <c r="B14180" i="1"/>
  <c r="C14180" i="1" s="1"/>
  <c r="B14181" i="1"/>
  <c r="C14181" i="1" s="1"/>
  <c r="B14182" i="1"/>
  <c r="C14182" i="1" s="1"/>
  <c r="B14183" i="1"/>
  <c r="C14183" i="1" s="1"/>
  <c r="B14184" i="1"/>
  <c r="C14184" i="1" s="1"/>
  <c r="B14185" i="1"/>
  <c r="C14185" i="1" s="1"/>
  <c r="B14186" i="1"/>
  <c r="C14186" i="1" s="1"/>
  <c r="B14187" i="1"/>
  <c r="C14187" i="1" s="1"/>
  <c r="B14188" i="1"/>
  <c r="C14188" i="1" s="1"/>
  <c r="B14189" i="1"/>
  <c r="C14189" i="1" s="1"/>
  <c r="B14190" i="1"/>
  <c r="C14190" i="1" s="1"/>
  <c r="B14191" i="1"/>
  <c r="C14191" i="1" s="1"/>
  <c r="B14192" i="1"/>
  <c r="C14192" i="1" s="1"/>
  <c r="B14193" i="1"/>
  <c r="C14193" i="1" s="1"/>
  <c r="B14194" i="1"/>
  <c r="C14194" i="1" s="1"/>
  <c r="B14195" i="1"/>
  <c r="C14195" i="1" s="1"/>
  <c r="B14196" i="1"/>
  <c r="C14196" i="1" s="1"/>
  <c r="B14197" i="1"/>
  <c r="C14197" i="1" s="1"/>
  <c r="B14198" i="1"/>
  <c r="C14198" i="1" s="1"/>
  <c r="B14199" i="1"/>
  <c r="C14199" i="1" s="1"/>
  <c r="B14200" i="1"/>
  <c r="C14200" i="1" s="1"/>
  <c r="B14201" i="1"/>
  <c r="C14201" i="1" s="1"/>
  <c r="B14202" i="1"/>
  <c r="C14202" i="1" s="1"/>
  <c r="B14203" i="1"/>
  <c r="C14203" i="1" s="1"/>
  <c r="B14204" i="1"/>
  <c r="C14204" i="1" s="1"/>
  <c r="B14205" i="1"/>
  <c r="C14205" i="1" s="1"/>
  <c r="B14206" i="1"/>
  <c r="C14206" i="1" s="1"/>
  <c r="B14207" i="1"/>
  <c r="C14207" i="1" s="1"/>
  <c r="B14208" i="1"/>
  <c r="C14208" i="1" s="1"/>
  <c r="B14209" i="1"/>
  <c r="C14209" i="1" s="1"/>
  <c r="B14210" i="1"/>
  <c r="C14210" i="1" s="1"/>
  <c r="B14211" i="1"/>
  <c r="C14211" i="1" s="1"/>
  <c r="B14212" i="1"/>
  <c r="C14212" i="1" s="1"/>
  <c r="B14213" i="1"/>
  <c r="C14213" i="1" s="1"/>
  <c r="B14214" i="1"/>
  <c r="C14214" i="1" s="1"/>
  <c r="B14215" i="1"/>
  <c r="C14215" i="1" s="1"/>
  <c r="B14216" i="1"/>
  <c r="C14216" i="1" s="1"/>
  <c r="B14217" i="1"/>
  <c r="C14217" i="1" s="1"/>
  <c r="B14218" i="1"/>
  <c r="C14218" i="1" s="1"/>
  <c r="B14219" i="1"/>
  <c r="C14219" i="1" s="1"/>
  <c r="B14220" i="1"/>
  <c r="C14220" i="1" s="1"/>
  <c r="B14221" i="1"/>
  <c r="C14221" i="1" s="1"/>
  <c r="B14222" i="1"/>
  <c r="C14222" i="1" s="1"/>
  <c r="B14223" i="1"/>
  <c r="C14223" i="1" s="1"/>
  <c r="B14224" i="1"/>
  <c r="C14224" i="1" s="1"/>
  <c r="B14225" i="1"/>
  <c r="C14225" i="1" s="1"/>
  <c r="B14226" i="1"/>
  <c r="C14226" i="1" s="1"/>
  <c r="B14227" i="1"/>
  <c r="C14227" i="1" s="1"/>
  <c r="B14228" i="1"/>
  <c r="C14228" i="1" s="1"/>
  <c r="B14229" i="1"/>
  <c r="C14229" i="1" s="1"/>
  <c r="B14230" i="1"/>
  <c r="C14230" i="1" s="1"/>
  <c r="B14231" i="1"/>
  <c r="C14231" i="1" s="1"/>
  <c r="B14232" i="1"/>
  <c r="C14232" i="1" s="1"/>
  <c r="B14233" i="1"/>
  <c r="C14233" i="1" s="1"/>
  <c r="B14234" i="1"/>
  <c r="C14234" i="1" s="1"/>
  <c r="B14235" i="1"/>
  <c r="C14235" i="1" s="1"/>
  <c r="B14236" i="1"/>
  <c r="C14236" i="1" s="1"/>
  <c r="B14237" i="1"/>
  <c r="C14237" i="1" s="1"/>
  <c r="B14238" i="1"/>
  <c r="C14238" i="1" s="1"/>
  <c r="B14239" i="1"/>
  <c r="C14239" i="1" s="1"/>
  <c r="B14240" i="1"/>
  <c r="C14240" i="1" s="1"/>
  <c r="B14241" i="1"/>
  <c r="C14241" i="1" s="1"/>
  <c r="B14242" i="1"/>
  <c r="C14242" i="1" s="1"/>
  <c r="B14243" i="1"/>
  <c r="C14243" i="1" s="1"/>
  <c r="B14244" i="1"/>
  <c r="C14244" i="1" s="1"/>
  <c r="B14245" i="1"/>
  <c r="C14245" i="1" s="1"/>
  <c r="B14246" i="1"/>
  <c r="C14246" i="1" s="1"/>
  <c r="B14247" i="1"/>
  <c r="C14247" i="1" s="1"/>
  <c r="B14248" i="1"/>
  <c r="C14248" i="1" s="1"/>
  <c r="B14249" i="1"/>
  <c r="C14249" i="1" s="1"/>
  <c r="B14250" i="1"/>
  <c r="C14250" i="1" s="1"/>
  <c r="B14251" i="1"/>
  <c r="C14251" i="1" s="1"/>
  <c r="B14252" i="1"/>
  <c r="C14252" i="1" s="1"/>
  <c r="B14253" i="1"/>
  <c r="C14253" i="1" s="1"/>
  <c r="B14254" i="1"/>
  <c r="C14254" i="1" s="1"/>
  <c r="B14255" i="1"/>
  <c r="C14255" i="1" s="1"/>
  <c r="B14256" i="1"/>
  <c r="C14256" i="1" s="1"/>
  <c r="B14257" i="1"/>
  <c r="C14257" i="1" s="1"/>
  <c r="B14258" i="1"/>
  <c r="C14258" i="1" s="1"/>
  <c r="B14259" i="1"/>
  <c r="C14259" i="1" s="1"/>
  <c r="B14260" i="1"/>
  <c r="C14260" i="1" s="1"/>
  <c r="B14261" i="1"/>
  <c r="C14261" i="1" s="1"/>
  <c r="B14262" i="1"/>
  <c r="C14262" i="1" s="1"/>
  <c r="B14263" i="1"/>
  <c r="C14263" i="1" s="1"/>
  <c r="B14264" i="1"/>
  <c r="C14264" i="1" s="1"/>
  <c r="B14265" i="1"/>
  <c r="C14265" i="1" s="1"/>
  <c r="B14266" i="1"/>
  <c r="C14266" i="1" s="1"/>
  <c r="B14267" i="1"/>
  <c r="C14267" i="1" s="1"/>
  <c r="B14268" i="1"/>
  <c r="C14268" i="1" s="1"/>
  <c r="B14269" i="1"/>
  <c r="C14269" i="1" s="1"/>
  <c r="B14270" i="1"/>
  <c r="C14270" i="1" s="1"/>
  <c r="B14271" i="1"/>
  <c r="C14271" i="1" s="1"/>
  <c r="B14272" i="1"/>
  <c r="C14272" i="1" s="1"/>
  <c r="B14273" i="1"/>
  <c r="C14273" i="1" s="1"/>
  <c r="B14274" i="1"/>
  <c r="C14274" i="1" s="1"/>
  <c r="B14275" i="1"/>
  <c r="C14275" i="1" s="1"/>
  <c r="B14276" i="1"/>
  <c r="C14276" i="1" s="1"/>
  <c r="B14277" i="1"/>
  <c r="C14277" i="1" s="1"/>
  <c r="B14278" i="1"/>
  <c r="C14278" i="1" s="1"/>
  <c r="B14279" i="1"/>
  <c r="C14279" i="1" s="1"/>
  <c r="B14280" i="1"/>
  <c r="C14280" i="1" s="1"/>
  <c r="B14281" i="1"/>
  <c r="C14281" i="1" s="1"/>
  <c r="B14282" i="1"/>
  <c r="C14282" i="1" s="1"/>
  <c r="B14283" i="1"/>
  <c r="C14283" i="1" s="1"/>
  <c r="B14284" i="1"/>
  <c r="C14284" i="1" s="1"/>
  <c r="B14285" i="1"/>
  <c r="C14285" i="1" s="1"/>
  <c r="B14286" i="1"/>
  <c r="C14286" i="1" s="1"/>
  <c r="B14287" i="1"/>
  <c r="C14287" i="1" s="1"/>
  <c r="B14288" i="1"/>
  <c r="C14288" i="1" s="1"/>
  <c r="B14289" i="1"/>
  <c r="C14289" i="1" s="1"/>
  <c r="B14290" i="1"/>
  <c r="C14290" i="1" s="1"/>
  <c r="B14291" i="1"/>
  <c r="C14291" i="1" s="1"/>
  <c r="B14292" i="1"/>
  <c r="C14292" i="1" s="1"/>
  <c r="B14293" i="1"/>
  <c r="C14293" i="1" s="1"/>
  <c r="B14294" i="1"/>
  <c r="C14294" i="1" s="1"/>
  <c r="B14295" i="1"/>
  <c r="C14295" i="1" s="1"/>
  <c r="B14296" i="1"/>
  <c r="C14296" i="1" s="1"/>
  <c r="B14297" i="1"/>
  <c r="C14297" i="1" s="1"/>
  <c r="B14298" i="1"/>
  <c r="C14298" i="1" s="1"/>
  <c r="B14299" i="1"/>
  <c r="C14299" i="1" s="1"/>
  <c r="B14300" i="1"/>
  <c r="C14300" i="1" s="1"/>
  <c r="B14301" i="1"/>
  <c r="C14301" i="1" s="1"/>
  <c r="B14302" i="1"/>
  <c r="C14302" i="1" s="1"/>
  <c r="B14303" i="1"/>
  <c r="C14303" i="1" s="1"/>
  <c r="B14304" i="1"/>
  <c r="C14304" i="1" s="1"/>
  <c r="B14305" i="1"/>
  <c r="C14305" i="1" s="1"/>
  <c r="B14306" i="1"/>
  <c r="C14306" i="1" s="1"/>
  <c r="B14307" i="1"/>
  <c r="C14307" i="1" s="1"/>
  <c r="B14308" i="1"/>
  <c r="C14308" i="1" s="1"/>
  <c r="B14309" i="1"/>
  <c r="C14309" i="1" s="1"/>
  <c r="B14310" i="1"/>
  <c r="C14310" i="1" s="1"/>
  <c r="B14311" i="1"/>
  <c r="C14311" i="1" s="1"/>
  <c r="B14312" i="1"/>
  <c r="C14312" i="1" s="1"/>
  <c r="B14313" i="1"/>
  <c r="C14313" i="1" s="1"/>
  <c r="B14314" i="1"/>
  <c r="C14314" i="1" s="1"/>
  <c r="B14315" i="1"/>
  <c r="C14315" i="1" s="1"/>
  <c r="B14316" i="1"/>
  <c r="C14316" i="1" s="1"/>
  <c r="B14317" i="1"/>
  <c r="C14317" i="1" s="1"/>
  <c r="B14318" i="1"/>
  <c r="C14318" i="1" s="1"/>
  <c r="B14319" i="1"/>
  <c r="C14319" i="1" s="1"/>
  <c r="B14320" i="1"/>
  <c r="C14320" i="1" s="1"/>
  <c r="B14321" i="1"/>
  <c r="C14321" i="1" s="1"/>
  <c r="B14322" i="1"/>
  <c r="C14322" i="1" s="1"/>
  <c r="B14323" i="1"/>
  <c r="C14323" i="1" s="1"/>
  <c r="B14324" i="1"/>
  <c r="C14324" i="1" s="1"/>
  <c r="B14325" i="1"/>
  <c r="C14325" i="1" s="1"/>
  <c r="B14326" i="1"/>
  <c r="C14326" i="1" s="1"/>
  <c r="B14327" i="1"/>
  <c r="C14327" i="1" s="1"/>
  <c r="B14328" i="1"/>
  <c r="C14328" i="1" s="1"/>
  <c r="B14329" i="1"/>
  <c r="C14329" i="1" s="1"/>
  <c r="B14330" i="1"/>
  <c r="C14330" i="1" s="1"/>
  <c r="B14331" i="1"/>
  <c r="C14331" i="1" s="1"/>
  <c r="B14332" i="1"/>
  <c r="C14332" i="1" s="1"/>
  <c r="B14333" i="1"/>
  <c r="C14333" i="1" s="1"/>
  <c r="B14334" i="1"/>
  <c r="C14334" i="1" s="1"/>
  <c r="B14335" i="1"/>
  <c r="C14335" i="1" s="1"/>
  <c r="B14336" i="1"/>
  <c r="C14336" i="1" s="1"/>
  <c r="B14337" i="1"/>
  <c r="C14337" i="1" s="1"/>
  <c r="B14338" i="1"/>
  <c r="C14338" i="1" s="1"/>
  <c r="B14339" i="1"/>
  <c r="C14339" i="1" s="1"/>
  <c r="B14340" i="1"/>
  <c r="C14340" i="1" s="1"/>
  <c r="B14341" i="1"/>
  <c r="C14341" i="1" s="1"/>
  <c r="B14342" i="1"/>
  <c r="C14342" i="1" s="1"/>
  <c r="B14343" i="1"/>
  <c r="C14343" i="1" s="1"/>
  <c r="B14344" i="1"/>
  <c r="C14344" i="1" s="1"/>
  <c r="B14345" i="1"/>
  <c r="C14345" i="1" s="1"/>
  <c r="B14346" i="1"/>
  <c r="C14346" i="1" s="1"/>
  <c r="B14347" i="1"/>
  <c r="C14347" i="1" s="1"/>
  <c r="B14348" i="1"/>
  <c r="C14348" i="1" s="1"/>
  <c r="B14349" i="1"/>
  <c r="C14349" i="1" s="1"/>
  <c r="B14350" i="1"/>
  <c r="C14350" i="1" s="1"/>
  <c r="B14351" i="1"/>
  <c r="C14351" i="1" s="1"/>
  <c r="B14352" i="1"/>
  <c r="C14352" i="1" s="1"/>
  <c r="B14353" i="1"/>
  <c r="C14353" i="1" s="1"/>
  <c r="B14354" i="1"/>
  <c r="C14354" i="1" s="1"/>
  <c r="B14355" i="1"/>
  <c r="C14355" i="1" s="1"/>
  <c r="B14356" i="1"/>
  <c r="C14356" i="1" s="1"/>
  <c r="B14357" i="1"/>
  <c r="C14357" i="1" s="1"/>
  <c r="B14358" i="1"/>
  <c r="C14358" i="1" s="1"/>
  <c r="B14359" i="1"/>
  <c r="C14359" i="1" s="1"/>
  <c r="B14360" i="1"/>
  <c r="C14360" i="1" s="1"/>
  <c r="B14361" i="1"/>
  <c r="C14361" i="1" s="1"/>
  <c r="B14362" i="1"/>
  <c r="C14362" i="1" s="1"/>
  <c r="B14363" i="1"/>
  <c r="C14363" i="1" s="1"/>
  <c r="B14364" i="1"/>
  <c r="C14364" i="1" s="1"/>
  <c r="B14365" i="1"/>
  <c r="C14365" i="1" s="1"/>
  <c r="B14366" i="1"/>
  <c r="C14366" i="1" s="1"/>
  <c r="B14367" i="1"/>
  <c r="C14367" i="1" s="1"/>
  <c r="B14368" i="1"/>
  <c r="C14368" i="1" s="1"/>
  <c r="B14369" i="1"/>
  <c r="C14369" i="1" s="1"/>
  <c r="B14370" i="1"/>
  <c r="C14370" i="1" s="1"/>
  <c r="B14371" i="1"/>
  <c r="C14371" i="1" s="1"/>
  <c r="B14372" i="1"/>
  <c r="C14372" i="1" s="1"/>
  <c r="B14373" i="1"/>
  <c r="C14373" i="1" s="1"/>
  <c r="B14374" i="1"/>
  <c r="C14374" i="1" s="1"/>
  <c r="B14375" i="1"/>
  <c r="C14375" i="1" s="1"/>
  <c r="B14376" i="1"/>
  <c r="C14376" i="1" s="1"/>
  <c r="B14377" i="1"/>
  <c r="C14377" i="1" s="1"/>
  <c r="B14378" i="1"/>
  <c r="C14378" i="1" s="1"/>
  <c r="B14379" i="1"/>
  <c r="C14379" i="1" s="1"/>
  <c r="B14380" i="1"/>
  <c r="C14380" i="1" s="1"/>
  <c r="B14381" i="1"/>
  <c r="C14381" i="1" s="1"/>
  <c r="B14382" i="1"/>
  <c r="C14382" i="1" s="1"/>
  <c r="B14383" i="1"/>
  <c r="C14383" i="1" s="1"/>
  <c r="B14384" i="1"/>
  <c r="C14384" i="1" s="1"/>
  <c r="B14385" i="1"/>
  <c r="C14385" i="1" s="1"/>
  <c r="B14386" i="1"/>
  <c r="C14386" i="1" s="1"/>
  <c r="B14387" i="1"/>
  <c r="C14387" i="1" s="1"/>
  <c r="B14388" i="1"/>
  <c r="C14388" i="1" s="1"/>
  <c r="B14389" i="1"/>
  <c r="C14389" i="1" s="1"/>
  <c r="B14390" i="1"/>
  <c r="C14390" i="1" s="1"/>
  <c r="B14391" i="1"/>
  <c r="C14391" i="1" s="1"/>
  <c r="B14392" i="1"/>
  <c r="C14392" i="1" s="1"/>
  <c r="B14393" i="1"/>
  <c r="C14393" i="1" s="1"/>
  <c r="B14394" i="1"/>
  <c r="C14394" i="1" s="1"/>
  <c r="B14395" i="1"/>
  <c r="C14395" i="1" s="1"/>
  <c r="B14396" i="1"/>
  <c r="C14396" i="1" s="1"/>
  <c r="B14397" i="1"/>
  <c r="C14397" i="1" s="1"/>
  <c r="B14398" i="1"/>
  <c r="C14398" i="1" s="1"/>
  <c r="B14399" i="1"/>
  <c r="C14399" i="1" s="1"/>
  <c r="B14400" i="1"/>
  <c r="C14400" i="1" s="1"/>
  <c r="B14401" i="1"/>
  <c r="C14401" i="1" s="1"/>
  <c r="B14402" i="1"/>
  <c r="C14402" i="1" s="1"/>
  <c r="B14403" i="1"/>
  <c r="C14403" i="1" s="1"/>
  <c r="B14404" i="1"/>
  <c r="C14404" i="1" s="1"/>
  <c r="B14405" i="1"/>
  <c r="C14405" i="1" s="1"/>
  <c r="B14406" i="1"/>
  <c r="C14406" i="1" s="1"/>
  <c r="B14407" i="1"/>
  <c r="C14407" i="1" s="1"/>
  <c r="B14408" i="1"/>
  <c r="C14408" i="1" s="1"/>
  <c r="B14409" i="1"/>
  <c r="C14409" i="1" s="1"/>
  <c r="B14410" i="1"/>
  <c r="C14410" i="1" s="1"/>
  <c r="B14411" i="1"/>
  <c r="C14411" i="1" s="1"/>
  <c r="B14412" i="1"/>
  <c r="C14412" i="1" s="1"/>
  <c r="B14413" i="1"/>
  <c r="C14413" i="1" s="1"/>
  <c r="B14414" i="1"/>
  <c r="C14414" i="1" s="1"/>
  <c r="B14415" i="1"/>
  <c r="C14415" i="1" s="1"/>
  <c r="B14416" i="1"/>
  <c r="C14416" i="1" s="1"/>
  <c r="B14417" i="1"/>
  <c r="C14417" i="1" s="1"/>
  <c r="B14418" i="1"/>
  <c r="C14418" i="1" s="1"/>
  <c r="B14419" i="1"/>
  <c r="C14419" i="1" s="1"/>
  <c r="B14420" i="1"/>
  <c r="C14420" i="1" s="1"/>
  <c r="B14421" i="1"/>
  <c r="C14421" i="1" s="1"/>
  <c r="B14422" i="1"/>
  <c r="C14422" i="1" s="1"/>
  <c r="B14423" i="1"/>
  <c r="C14423" i="1" s="1"/>
  <c r="B14424" i="1"/>
  <c r="C14424" i="1" s="1"/>
  <c r="B14425" i="1"/>
  <c r="C14425" i="1" s="1"/>
  <c r="B14426" i="1"/>
  <c r="C14426" i="1" s="1"/>
  <c r="B14427" i="1"/>
  <c r="C14427" i="1" s="1"/>
  <c r="B14428" i="1"/>
  <c r="C14428" i="1" s="1"/>
  <c r="B14429" i="1"/>
  <c r="C14429" i="1" s="1"/>
  <c r="B14430" i="1"/>
  <c r="C14430" i="1" s="1"/>
  <c r="B14431" i="1"/>
  <c r="C14431" i="1" s="1"/>
  <c r="B14432" i="1"/>
  <c r="C14432" i="1" s="1"/>
  <c r="B14433" i="1"/>
  <c r="C14433" i="1" s="1"/>
  <c r="B14434" i="1"/>
  <c r="C14434" i="1" s="1"/>
  <c r="B14435" i="1"/>
  <c r="C14435" i="1" s="1"/>
  <c r="B14436" i="1"/>
  <c r="C14436" i="1" s="1"/>
  <c r="B14437" i="1"/>
  <c r="C14437" i="1" s="1"/>
  <c r="B14438" i="1"/>
  <c r="C14438" i="1" s="1"/>
  <c r="B14439" i="1"/>
  <c r="C14439" i="1" s="1"/>
  <c r="B14440" i="1"/>
  <c r="C14440" i="1" s="1"/>
  <c r="B14441" i="1"/>
  <c r="C14441" i="1" s="1"/>
  <c r="B14442" i="1"/>
  <c r="C14442" i="1" s="1"/>
  <c r="B14443" i="1"/>
  <c r="C14443" i="1" s="1"/>
  <c r="B14444" i="1"/>
  <c r="C14444" i="1" s="1"/>
  <c r="B14445" i="1"/>
  <c r="C14445" i="1" s="1"/>
  <c r="B14446" i="1"/>
  <c r="C14446" i="1" s="1"/>
  <c r="B14447" i="1"/>
  <c r="C14447" i="1" s="1"/>
  <c r="B14448" i="1"/>
  <c r="C14448" i="1" s="1"/>
  <c r="B14449" i="1"/>
  <c r="C14449" i="1" s="1"/>
  <c r="B14450" i="1"/>
  <c r="C14450" i="1" s="1"/>
  <c r="B14451" i="1"/>
  <c r="C14451" i="1" s="1"/>
  <c r="B14452" i="1"/>
  <c r="C14452" i="1" s="1"/>
  <c r="B14453" i="1"/>
  <c r="C14453" i="1" s="1"/>
  <c r="B14454" i="1"/>
  <c r="C14454" i="1" s="1"/>
  <c r="B14455" i="1"/>
  <c r="C14455" i="1" s="1"/>
  <c r="B14456" i="1"/>
  <c r="C14456" i="1" s="1"/>
  <c r="B14457" i="1"/>
  <c r="C14457" i="1" s="1"/>
  <c r="B14458" i="1"/>
  <c r="C14458" i="1" s="1"/>
  <c r="B14459" i="1"/>
  <c r="C14459" i="1" s="1"/>
  <c r="B14460" i="1"/>
  <c r="C14460" i="1" s="1"/>
  <c r="B14461" i="1"/>
  <c r="C14461" i="1" s="1"/>
  <c r="B14462" i="1"/>
  <c r="C14462" i="1" s="1"/>
  <c r="B14463" i="1"/>
  <c r="C14463" i="1" s="1"/>
  <c r="B14464" i="1"/>
  <c r="C14464" i="1" s="1"/>
  <c r="B14465" i="1"/>
  <c r="C14465" i="1" s="1"/>
  <c r="B14466" i="1"/>
  <c r="C14466" i="1" s="1"/>
  <c r="B14467" i="1"/>
  <c r="C14467" i="1" s="1"/>
  <c r="B14468" i="1"/>
  <c r="C14468" i="1" s="1"/>
  <c r="B14469" i="1"/>
  <c r="C14469" i="1" s="1"/>
  <c r="B14470" i="1"/>
  <c r="C14470" i="1" s="1"/>
  <c r="B14471" i="1"/>
  <c r="C14471" i="1" s="1"/>
  <c r="B14472" i="1"/>
  <c r="C14472" i="1" s="1"/>
  <c r="B14473" i="1"/>
  <c r="C14473" i="1" s="1"/>
  <c r="B14474" i="1"/>
  <c r="C14474" i="1" s="1"/>
  <c r="B14475" i="1"/>
  <c r="C14475" i="1" s="1"/>
  <c r="B14476" i="1"/>
  <c r="C14476" i="1" s="1"/>
  <c r="B14477" i="1"/>
  <c r="C14477" i="1" s="1"/>
  <c r="B14478" i="1"/>
  <c r="C14478" i="1" s="1"/>
  <c r="B14479" i="1"/>
  <c r="C14479" i="1" s="1"/>
  <c r="B14480" i="1"/>
  <c r="C14480" i="1" s="1"/>
  <c r="B14481" i="1"/>
  <c r="C14481" i="1" s="1"/>
  <c r="B14482" i="1"/>
  <c r="C14482" i="1" s="1"/>
  <c r="B14483" i="1"/>
  <c r="C14483" i="1" s="1"/>
  <c r="B14484" i="1"/>
  <c r="C14484" i="1" s="1"/>
  <c r="B14485" i="1"/>
  <c r="C14485" i="1" s="1"/>
  <c r="B14486" i="1"/>
  <c r="C14486" i="1" s="1"/>
  <c r="B14487" i="1"/>
  <c r="C14487" i="1" s="1"/>
  <c r="B14488" i="1"/>
  <c r="C14488" i="1" s="1"/>
  <c r="B14489" i="1"/>
  <c r="C14489" i="1" s="1"/>
  <c r="B14490" i="1"/>
  <c r="C14490" i="1" s="1"/>
  <c r="B14491" i="1"/>
  <c r="C14491" i="1" s="1"/>
  <c r="B14492" i="1"/>
  <c r="C14492" i="1" s="1"/>
  <c r="B14493" i="1"/>
  <c r="C14493" i="1" s="1"/>
  <c r="B14494" i="1"/>
  <c r="C14494" i="1" s="1"/>
  <c r="B14495" i="1"/>
  <c r="C14495" i="1" s="1"/>
  <c r="B14496" i="1"/>
  <c r="C14496" i="1" s="1"/>
  <c r="B14497" i="1"/>
  <c r="C14497" i="1" s="1"/>
  <c r="B14498" i="1"/>
  <c r="C14498" i="1" s="1"/>
  <c r="B14499" i="1"/>
  <c r="C14499" i="1" s="1"/>
  <c r="B14500" i="1"/>
  <c r="C14500" i="1" s="1"/>
  <c r="B14501" i="1"/>
  <c r="C14501" i="1" s="1"/>
  <c r="B14502" i="1"/>
  <c r="C14502" i="1" s="1"/>
  <c r="B14503" i="1"/>
  <c r="C14503" i="1" s="1"/>
  <c r="B14504" i="1"/>
  <c r="C14504" i="1" s="1"/>
  <c r="B14505" i="1"/>
  <c r="C14505" i="1" s="1"/>
  <c r="B14506" i="1"/>
  <c r="C14506" i="1" s="1"/>
  <c r="B14507" i="1"/>
  <c r="C14507" i="1" s="1"/>
  <c r="B14508" i="1"/>
  <c r="C14508" i="1" s="1"/>
  <c r="B14509" i="1"/>
  <c r="C14509" i="1" s="1"/>
  <c r="B14510" i="1"/>
  <c r="C14510" i="1" s="1"/>
  <c r="B14511" i="1"/>
  <c r="C14511" i="1" s="1"/>
  <c r="B14512" i="1"/>
  <c r="C14512" i="1" s="1"/>
  <c r="B14513" i="1"/>
  <c r="C14513" i="1" s="1"/>
  <c r="B14514" i="1"/>
  <c r="C14514" i="1" s="1"/>
  <c r="B14515" i="1"/>
  <c r="C14515" i="1" s="1"/>
  <c r="B14516" i="1"/>
  <c r="C14516" i="1" s="1"/>
  <c r="B14517" i="1"/>
  <c r="C14517" i="1" s="1"/>
  <c r="B14518" i="1"/>
  <c r="C14518" i="1" s="1"/>
  <c r="B14519" i="1"/>
  <c r="C14519" i="1" s="1"/>
  <c r="B14520" i="1"/>
  <c r="C14520" i="1" s="1"/>
  <c r="B14521" i="1"/>
  <c r="C14521" i="1" s="1"/>
  <c r="B14522" i="1"/>
  <c r="C14522" i="1" s="1"/>
  <c r="B14523" i="1"/>
  <c r="C14523" i="1" s="1"/>
  <c r="B14524" i="1"/>
  <c r="C14524" i="1" s="1"/>
  <c r="B14525" i="1"/>
  <c r="C14525" i="1" s="1"/>
  <c r="B14526" i="1"/>
  <c r="C14526" i="1" s="1"/>
  <c r="B14527" i="1"/>
  <c r="C14527" i="1" s="1"/>
  <c r="B14528" i="1"/>
  <c r="C14528" i="1" s="1"/>
  <c r="B14529" i="1"/>
  <c r="C14529" i="1" s="1"/>
  <c r="B14530" i="1"/>
  <c r="C14530" i="1" s="1"/>
  <c r="B14531" i="1"/>
  <c r="C14531" i="1" s="1"/>
  <c r="B14532" i="1"/>
  <c r="C14532" i="1" s="1"/>
  <c r="B14533" i="1"/>
  <c r="C14533" i="1" s="1"/>
  <c r="B14534" i="1"/>
  <c r="C14534" i="1" s="1"/>
  <c r="B14535" i="1"/>
  <c r="C14535" i="1" s="1"/>
  <c r="B14536" i="1"/>
  <c r="C14536" i="1" s="1"/>
  <c r="B14537" i="1"/>
  <c r="C14537" i="1" s="1"/>
  <c r="B14538" i="1"/>
  <c r="C14538" i="1" s="1"/>
  <c r="B14539" i="1"/>
  <c r="C14539" i="1" s="1"/>
  <c r="B14540" i="1"/>
  <c r="C14540" i="1" s="1"/>
  <c r="B14541" i="1"/>
  <c r="C14541" i="1" s="1"/>
  <c r="B14542" i="1"/>
  <c r="C14542" i="1" s="1"/>
  <c r="B14543" i="1"/>
  <c r="C14543" i="1" s="1"/>
  <c r="B14544" i="1"/>
  <c r="C14544" i="1" s="1"/>
  <c r="B14545" i="1"/>
  <c r="C14545" i="1" s="1"/>
  <c r="B14546" i="1"/>
  <c r="C14546" i="1" s="1"/>
  <c r="B14547" i="1"/>
  <c r="C14547" i="1" s="1"/>
  <c r="B14548" i="1"/>
  <c r="C14548" i="1" s="1"/>
  <c r="B14549" i="1"/>
  <c r="C14549" i="1" s="1"/>
  <c r="B14550" i="1"/>
  <c r="C14550" i="1" s="1"/>
  <c r="B14551" i="1"/>
  <c r="C14551" i="1" s="1"/>
  <c r="B14552" i="1"/>
  <c r="C14552" i="1" s="1"/>
  <c r="B14553" i="1"/>
  <c r="C14553" i="1" s="1"/>
  <c r="B14554" i="1"/>
  <c r="C14554" i="1" s="1"/>
  <c r="B14555" i="1"/>
  <c r="C14555" i="1" s="1"/>
  <c r="B14556" i="1"/>
  <c r="C14556" i="1" s="1"/>
  <c r="B14557" i="1"/>
  <c r="C14557" i="1" s="1"/>
  <c r="B14558" i="1"/>
  <c r="C14558" i="1" s="1"/>
  <c r="B14559" i="1"/>
  <c r="C14559" i="1" s="1"/>
  <c r="B14560" i="1"/>
  <c r="C14560" i="1" s="1"/>
  <c r="B14561" i="1"/>
  <c r="C14561" i="1" s="1"/>
  <c r="B14562" i="1"/>
  <c r="C14562" i="1" s="1"/>
  <c r="B14563" i="1"/>
  <c r="C14563" i="1" s="1"/>
  <c r="B14564" i="1"/>
  <c r="C14564" i="1" s="1"/>
  <c r="B14565" i="1"/>
  <c r="C14565" i="1" s="1"/>
  <c r="B14566" i="1"/>
  <c r="C14566" i="1" s="1"/>
  <c r="B14567" i="1"/>
  <c r="C14567" i="1" s="1"/>
  <c r="B14568" i="1"/>
  <c r="C14568" i="1" s="1"/>
  <c r="B14569" i="1"/>
  <c r="C14569" i="1" s="1"/>
  <c r="B14570" i="1"/>
  <c r="C14570" i="1" s="1"/>
  <c r="B14571" i="1"/>
  <c r="C14571" i="1" s="1"/>
  <c r="B14572" i="1"/>
  <c r="C14572" i="1" s="1"/>
  <c r="B14573" i="1"/>
  <c r="C14573" i="1" s="1"/>
  <c r="B14574" i="1"/>
  <c r="C14574" i="1" s="1"/>
  <c r="B14575" i="1"/>
  <c r="C14575" i="1" s="1"/>
  <c r="B14576" i="1"/>
  <c r="C14576" i="1" s="1"/>
  <c r="B14577" i="1"/>
  <c r="C14577" i="1" s="1"/>
  <c r="B14578" i="1"/>
  <c r="C14578" i="1" s="1"/>
  <c r="B14579" i="1"/>
  <c r="C14579" i="1" s="1"/>
  <c r="B14580" i="1"/>
  <c r="C14580" i="1" s="1"/>
  <c r="B14581" i="1"/>
  <c r="C14581" i="1" s="1"/>
  <c r="B14582" i="1"/>
  <c r="C14582" i="1" s="1"/>
  <c r="B14583" i="1"/>
  <c r="C14583" i="1" s="1"/>
  <c r="B14584" i="1"/>
  <c r="C14584" i="1" s="1"/>
  <c r="B14585" i="1"/>
  <c r="C14585" i="1" s="1"/>
  <c r="B14586" i="1"/>
  <c r="C14586" i="1" s="1"/>
  <c r="B14587" i="1"/>
  <c r="C14587" i="1" s="1"/>
  <c r="B14588" i="1"/>
  <c r="C14588" i="1" s="1"/>
  <c r="B14589" i="1"/>
  <c r="C14589" i="1" s="1"/>
  <c r="B14590" i="1"/>
  <c r="C14590" i="1" s="1"/>
  <c r="B14591" i="1"/>
  <c r="C14591" i="1" s="1"/>
  <c r="B14592" i="1"/>
  <c r="C14592" i="1" s="1"/>
  <c r="B14593" i="1"/>
  <c r="C14593" i="1" s="1"/>
  <c r="B14594" i="1"/>
  <c r="C14594" i="1" s="1"/>
  <c r="B14595" i="1"/>
  <c r="C14595" i="1" s="1"/>
  <c r="B14596" i="1"/>
  <c r="C14596" i="1" s="1"/>
  <c r="B14597" i="1"/>
  <c r="C14597" i="1" s="1"/>
  <c r="B14598" i="1"/>
  <c r="C14598" i="1" s="1"/>
  <c r="B14599" i="1"/>
  <c r="C14599" i="1" s="1"/>
  <c r="B14600" i="1"/>
  <c r="C14600" i="1" s="1"/>
  <c r="B14601" i="1"/>
  <c r="C14601" i="1" s="1"/>
  <c r="B14602" i="1"/>
  <c r="C14602" i="1" s="1"/>
  <c r="B14603" i="1"/>
  <c r="C14603" i="1" s="1"/>
  <c r="B14604" i="1"/>
  <c r="C14604" i="1" s="1"/>
  <c r="B14605" i="1"/>
  <c r="C14605" i="1" s="1"/>
  <c r="B14606" i="1"/>
  <c r="C14606" i="1" s="1"/>
  <c r="B14607" i="1"/>
  <c r="C14607" i="1" s="1"/>
  <c r="B14608" i="1"/>
  <c r="C14608" i="1" s="1"/>
  <c r="B14609" i="1"/>
  <c r="C14609" i="1" s="1"/>
  <c r="B14610" i="1"/>
  <c r="C14610" i="1" s="1"/>
  <c r="B14611" i="1"/>
  <c r="C14611" i="1" s="1"/>
  <c r="B14612" i="1"/>
  <c r="C14612" i="1" s="1"/>
  <c r="B14613" i="1"/>
  <c r="C14613" i="1" s="1"/>
  <c r="B14614" i="1"/>
  <c r="C14614" i="1" s="1"/>
  <c r="B14615" i="1"/>
  <c r="C14615" i="1" s="1"/>
  <c r="B14616" i="1"/>
  <c r="C14616" i="1" s="1"/>
  <c r="B14617" i="1"/>
  <c r="C14617" i="1" s="1"/>
  <c r="B14618" i="1"/>
  <c r="C14618" i="1" s="1"/>
  <c r="B14619" i="1"/>
  <c r="C14619" i="1" s="1"/>
  <c r="B14620" i="1"/>
  <c r="C14620" i="1" s="1"/>
  <c r="B14621" i="1"/>
  <c r="C14621" i="1" s="1"/>
  <c r="B14622" i="1"/>
  <c r="C14622" i="1" s="1"/>
  <c r="B14623" i="1"/>
  <c r="C14623" i="1" s="1"/>
  <c r="B14624" i="1"/>
  <c r="C14624" i="1" s="1"/>
  <c r="B14625" i="1"/>
  <c r="C14625" i="1" s="1"/>
  <c r="B14626" i="1"/>
  <c r="C14626" i="1" s="1"/>
  <c r="B14627" i="1"/>
  <c r="C14627" i="1" s="1"/>
  <c r="B14628" i="1"/>
  <c r="C14628" i="1" s="1"/>
  <c r="B14629" i="1"/>
  <c r="C14629" i="1" s="1"/>
  <c r="B14630" i="1"/>
  <c r="C14630" i="1" s="1"/>
  <c r="B14631" i="1"/>
  <c r="C14631" i="1" s="1"/>
  <c r="B14632" i="1"/>
  <c r="C14632" i="1" s="1"/>
  <c r="B14633" i="1"/>
  <c r="C14633" i="1" s="1"/>
  <c r="B14634" i="1"/>
  <c r="C14634" i="1" s="1"/>
  <c r="B14635" i="1"/>
  <c r="C14635" i="1" s="1"/>
  <c r="B14636" i="1"/>
  <c r="C14636" i="1" s="1"/>
  <c r="B14637" i="1"/>
  <c r="C14637" i="1" s="1"/>
  <c r="B14638" i="1"/>
  <c r="C14638" i="1" s="1"/>
  <c r="B14639" i="1"/>
  <c r="C14639" i="1" s="1"/>
  <c r="B14640" i="1"/>
  <c r="C14640" i="1" s="1"/>
  <c r="B14641" i="1"/>
  <c r="C14641" i="1" s="1"/>
  <c r="B14642" i="1"/>
  <c r="C14642" i="1" s="1"/>
  <c r="B14643" i="1"/>
  <c r="C14643" i="1" s="1"/>
  <c r="B14644" i="1"/>
  <c r="C14644" i="1" s="1"/>
  <c r="B14645" i="1"/>
  <c r="C14645" i="1" s="1"/>
  <c r="B14646" i="1"/>
  <c r="C14646" i="1" s="1"/>
  <c r="B14647" i="1"/>
  <c r="C14647" i="1" s="1"/>
  <c r="B14648" i="1"/>
  <c r="C14648" i="1" s="1"/>
  <c r="B14649" i="1"/>
  <c r="C14649" i="1" s="1"/>
  <c r="B14650" i="1"/>
  <c r="C14650" i="1" s="1"/>
  <c r="B14651" i="1"/>
  <c r="C14651" i="1" s="1"/>
  <c r="B14652" i="1"/>
  <c r="C14652" i="1" s="1"/>
  <c r="B14653" i="1"/>
  <c r="C14653" i="1" s="1"/>
  <c r="B14654" i="1"/>
  <c r="C14654" i="1" s="1"/>
  <c r="B14655" i="1"/>
  <c r="C14655" i="1" s="1"/>
  <c r="B14656" i="1"/>
  <c r="C14656" i="1" s="1"/>
  <c r="B14657" i="1"/>
  <c r="C14657" i="1" s="1"/>
  <c r="B14658" i="1"/>
  <c r="C14658" i="1" s="1"/>
  <c r="B14659" i="1"/>
  <c r="C14659" i="1" s="1"/>
  <c r="B14660" i="1"/>
  <c r="C14660" i="1" s="1"/>
  <c r="B14661" i="1"/>
  <c r="C14661" i="1" s="1"/>
  <c r="B14662" i="1"/>
  <c r="C14662" i="1" s="1"/>
  <c r="B14663" i="1"/>
  <c r="C14663" i="1" s="1"/>
  <c r="B14664" i="1"/>
  <c r="C14664" i="1" s="1"/>
  <c r="B14665" i="1"/>
  <c r="C14665" i="1" s="1"/>
  <c r="B14666" i="1"/>
  <c r="C14666" i="1" s="1"/>
  <c r="B14667" i="1"/>
  <c r="C14667" i="1" s="1"/>
  <c r="B14668" i="1"/>
  <c r="C14668" i="1" s="1"/>
  <c r="B14669" i="1"/>
  <c r="C14669" i="1" s="1"/>
  <c r="B14670" i="1"/>
  <c r="C14670" i="1" s="1"/>
  <c r="B14671" i="1"/>
  <c r="C14671" i="1" s="1"/>
  <c r="B14672" i="1"/>
  <c r="C14672" i="1" s="1"/>
  <c r="B14673" i="1"/>
  <c r="C14673" i="1" s="1"/>
  <c r="B14674" i="1"/>
  <c r="C14674" i="1" s="1"/>
  <c r="B14675" i="1"/>
  <c r="C14675" i="1" s="1"/>
  <c r="B14676" i="1"/>
  <c r="C14676" i="1" s="1"/>
  <c r="B14677" i="1"/>
  <c r="C14677" i="1" s="1"/>
  <c r="B14678" i="1"/>
  <c r="C14678" i="1" s="1"/>
  <c r="B14679" i="1"/>
  <c r="C14679" i="1" s="1"/>
  <c r="B14680" i="1"/>
  <c r="C14680" i="1" s="1"/>
  <c r="B14681" i="1"/>
  <c r="C14681" i="1" s="1"/>
  <c r="B14682" i="1"/>
  <c r="C14682" i="1" s="1"/>
  <c r="B14683" i="1"/>
  <c r="C14683" i="1" s="1"/>
  <c r="B14684" i="1"/>
  <c r="C14684" i="1" s="1"/>
  <c r="B14685" i="1"/>
  <c r="C14685" i="1" s="1"/>
  <c r="B14686" i="1"/>
  <c r="C14686" i="1" s="1"/>
  <c r="B14687" i="1"/>
  <c r="C14687" i="1" s="1"/>
  <c r="B14688" i="1"/>
  <c r="C14688" i="1" s="1"/>
  <c r="B14689" i="1"/>
  <c r="C14689" i="1" s="1"/>
  <c r="B14690" i="1"/>
  <c r="C14690" i="1" s="1"/>
  <c r="B14691" i="1"/>
  <c r="C14691" i="1" s="1"/>
  <c r="B14692" i="1"/>
  <c r="C14692" i="1" s="1"/>
  <c r="B14693" i="1"/>
  <c r="C14693" i="1" s="1"/>
  <c r="B14694" i="1"/>
  <c r="C14694" i="1" s="1"/>
  <c r="B14695" i="1"/>
  <c r="C14695" i="1" s="1"/>
  <c r="B14696" i="1"/>
  <c r="C14696" i="1" s="1"/>
  <c r="B14697" i="1"/>
  <c r="C14697" i="1" s="1"/>
  <c r="B14698" i="1"/>
  <c r="C14698" i="1" s="1"/>
  <c r="B14699" i="1"/>
  <c r="C14699" i="1" s="1"/>
  <c r="B14700" i="1"/>
  <c r="C14700" i="1" s="1"/>
  <c r="B14701" i="1"/>
  <c r="C14701" i="1" s="1"/>
  <c r="B14702" i="1"/>
  <c r="C14702" i="1" s="1"/>
  <c r="B14703" i="1"/>
  <c r="C14703" i="1" s="1"/>
  <c r="B14704" i="1"/>
  <c r="C14704" i="1" s="1"/>
  <c r="B14705" i="1"/>
  <c r="C14705" i="1" s="1"/>
  <c r="B14706" i="1"/>
  <c r="C14706" i="1" s="1"/>
  <c r="B14707" i="1"/>
  <c r="C14707" i="1" s="1"/>
  <c r="B14708" i="1"/>
  <c r="C14708" i="1" s="1"/>
  <c r="B14709" i="1"/>
  <c r="C14709" i="1" s="1"/>
  <c r="B14710" i="1"/>
  <c r="C14710" i="1" s="1"/>
  <c r="B14711" i="1"/>
  <c r="C14711" i="1" s="1"/>
  <c r="B14712" i="1"/>
  <c r="C14712" i="1" s="1"/>
  <c r="B14713" i="1"/>
  <c r="C14713" i="1" s="1"/>
  <c r="B14714" i="1"/>
  <c r="C14714" i="1" s="1"/>
  <c r="B14715" i="1"/>
  <c r="C14715" i="1" s="1"/>
  <c r="B14716" i="1"/>
  <c r="C14716" i="1" s="1"/>
  <c r="B14717" i="1"/>
  <c r="C14717" i="1" s="1"/>
  <c r="B14718" i="1"/>
  <c r="C14718" i="1" s="1"/>
  <c r="B14719" i="1"/>
  <c r="C14719" i="1" s="1"/>
  <c r="B14720" i="1"/>
  <c r="C14720" i="1" s="1"/>
  <c r="B14721" i="1"/>
  <c r="C14721" i="1" s="1"/>
  <c r="B14722" i="1"/>
  <c r="C14722" i="1" s="1"/>
  <c r="B14723" i="1"/>
  <c r="C14723" i="1" s="1"/>
  <c r="B14724" i="1"/>
  <c r="C14724" i="1" s="1"/>
  <c r="B14725" i="1"/>
  <c r="C14725" i="1" s="1"/>
  <c r="B14726" i="1"/>
  <c r="C14726" i="1" s="1"/>
  <c r="B14727" i="1"/>
  <c r="C14727" i="1" s="1"/>
  <c r="B14728" i="1"/>
  <c r="C14728" i="1" s="1"/>
  <c r="B14729" i="1"/>
  <c r="C14729" i="1" s="1"/>
  <c r="B14730" i="1"/>
  <c r="C14730" i="1" s="1"/>
  <c r="B14731" i="1"/>
  <c r="C14731" i="1" s="1"/>
  <c r="B14732" i="1"/>
  <c r="C14732" i="1" s="1"/>
  <c r="B14733" i="1"/>
  <c r="C14733" i="1" s="1"/>
  <c r="B14734" i="1"/>
  <c r="C14734" i="1" s="1"/>
  <c r="B14735" i="1"/>
  <c r="C14735" i="1" s="1"/>
  <c r="B14736" i="1"/>
  <c r="C14736" i="1" s="1"/>
  <c r="B14737" i="1"/>
  <c r="C14737" i="1" s="1"/>
  <c r="B14738" i="1"/>
  <c r="C14738" i="1" s="1"/>
  <c r="B14739" i="1"/>
  <c r="C14739" i="1" s="1"/>
  <c r="B14740" i="1"/>
  <c r="C14740" i="1" s="1"/>
  <c r="B14741" i="1"/>
  <c r="C14741" i="1" s="1"/>
  <c r="B14742" i="1"/>
  <c r="C14742" i="1" s="1"/>
  <c r="B14743" i="1"/>
  <c r="C14743" i="1" s="1"/>
  <c r="B14744" i="1"/>
  <c r="C14744" i="1" s="1"/>
  <c r="B14745" i="1"/>
  <c r="C14745" i="1" s="1"/>
  <c r="B14746" i="1"/>
  <c r="C14746" i="1" s="1"/>
  <c r="B14747" i="1"/>
  <c r="C14747" i="1" s="1"/>
  <c r="B14748" i="1"/>
  <c r="C14748" i="1" s="1"/>
  <c r="B14749" i="1"/>
  <c r="C14749" i="1" s="1"/>
  <c r="B14750" i="1"/>
  <c r="C14750" i="1" s="1"/>
  <c r="B14751" i="1"/>
  <c r="C14751" i="1" s="1"/>
  <c r="B14752" i="1"/>
  <c r="C14752" i="1" s="1"/>
  <c r="B14753" i="1"/>
  <c r="C14753" i="1" s="1"/>
  <c r="B14754" i="1"/>
  <c r="C14754" i="1" s="1"/>
  <c r="B14755" i="1"/>
  <c r="C14755" i="1" s="1"/>
  <c r="B14756" i="1"/>
  <c r="C14756" i="1" s="1"/>
  <c r="B14757" i="1"/>
  <c r="C14757" i="1" s="1"/>
  <c r="B14758" i="1"/>
  <c r="C14758" i="1" s="1"/>
  <c r="B14759" i="1"/>
  <c r="C14759" i="1" s="1"/>
  <c r="B14760" i="1"/>
  <c r="C14760" i="1" s="1"/>
  <c r="B14761" i="1"/>
  <c r="C14761" i="1" s="1"/>
  <c r="B14762" i="1"/>
  <c r="C14762" i="1" s="1"/>
  <c r="B14763" i="1"/>
  <c r="C14763" i="1" s="1"/>
  <c r="B14764" i="1"/>
  <c r="C14764" i="1" s="1"/>
  <c r="B14765" i="1"/>
  <c r="C14765" i="1" s="1"/>
  <c r="B14766" i="1"/>
  <c r="C14766" i="1" s="1"/>
  <c r="B14767" i="1"/>
  <c r="C14767" i="1" s="1"/>
  <c r="B14768" i="1"/>
  <c r="C14768" i="1" s="1"/>
  <c r="B14769" i="1"/>
  <c r="C14769" i="1" s="1"/>
  <c r="B14770" i="1"/>
  <c r="C14770" i="1" s="1"/>
  <c r="B14771" i="1"/>
  <c r="C14771" i="1" s="1"/>
  <c r="B14772" i="1"/>
  <c r="C14772" i="1" s="1"/>
  <c r="B14773" i="1"/>
  <c r="C14773" i="1" s="1"/>
  <c r="B14774" i="1"/>
  <c r="C14774" i="1" s="1"/>
  <c r="B14775" i="1"/>
  <c r="C14775" i="1" s="1"/>
  <c r="B14776" i="1"/>
  <c r="C14776" i="1" s="1"/>
  <c r="B14777" i="1"/>
  <c r="C14777" i="1" s="1"/>
  <c r="B14778" i="1"/>
  <c r="C14778" i="1" s="1"/>
  <c r="B14779" i="1"/>
  <c r="C14779" i="1" s="1"/>
  <c r="B14780" i="1"/>
  <c r="C14780" i="1" s="1"/>
  <c r="B14781" i="1"/>
  <c r="C14781" i="1" s="1"/>
  <c r="B14782" i="1"/>
  <c r="C14782" i="1" s="1"/>
  <c r="B14783" i="1"/>
  <c r="C14783" i="1" s="1"/>
  <c r="B14784" i="1"/>
  <c r="C14784" i="1" s="1"/>
  <c r="B14785" i="1"/>
  <c r="C14785" i="1" s="1"/>
  <c r="B14786" i="1"/>
  <c r="C14786" i="1" s="1"/>
  <c r="B14787" i="1"/>
  <c r="C14787" i="1" s="1"/>
  <c r="B14788" i="1"/>
  <c r="C14788" i="1" s="1"/>
  <c r="B14789" i="1"/>
  <c r="C14789" i="1" s="1"/>
  <c r="B14790" i="1"/>
  <c r="C14790" i="1" s="1"/>
  <c r="B14791" i="1"/>
  <c r="C14791" i="1" s="1"/>
  <c r="B14792" i="1"/>
  <c r="C14792" i="1" s="1"/>
  <c r="B14793" i="1"/>
  <c r="C14793" i="1" s="1"/>
  <c r="B14794" i="1"/>
  <c r="C14794" i="1" s="1"/>
  <c r="B14795" i="1"/>
  <c r="C14795" i="1" s="1"/>
  <c r="B14796" i="1"/>
  <c r="C14796" i="1" s="1"/>
  <c r="B14797" i="1"/>
  <c r="C14797" i="1" s="1"/>
  <c r="B14798" i="1"/>
  <c r="C14798" i="1" s="1"/>
  <c r="B14799" i="1"/>
  <c r="C14799" i="1" s="1"/>
  <c r="B14800" i="1"/>
  <c r="C14800" i="1" s="1"/>
  <c r="B14801" i="1"/>
  <c r="C14801" i="1" s="1"/>
  <c r="B14802" i="1"/>
  <c r="C14802" i="1" s="1"/>
  <c r="B14803" i="1"/>
  <c r="C14803" i="1" s="1"/>
  <c r="B14804" i="1"/>
  <c r="C14804" i="1" s="1"/>
  <c r="B14805" i="1"/>
  <c r="C14805" i="1" s="1"/>
  <c r="B14806" i="1"/>
  <c r="C14806" i="1" s="1"/>
  <c r="B14807" i="1"/>
  <c r="C14807" i="1" s="1"/>
  <c r="B14808" i="1"/>
  <c r="C14808" i="1" s="1"/>
  <c r="B14809" i="1"/>
  <c r="C14809" i="1" s="1"/>
  <c r="B14810" i="1"/>
  <c r="C14810" i="1" s="1"/>
  <c r="B14811" i="1"/>
  <c r="C14811" i="1" s="1"/>
  <c r="B14812" i="1"/>
  <c r="C14812" i="1" s="1"/>
  <c r="B14813" i="1"/>
  <c r="C14813" i="1" s="1"/>
  <c r="B14814" i="1"/>
  <c r="C14814" i="1" s="1"/>
  <c r="B14815" i="1"/>
  <c r="C14815" i="1" s="1"/>
  <c r="B14816" i="1"/>
  <c r="C14816" i="1" s="1"/>
  <c r="B14817" i="1"/>
  <c r="C14817" i="1" s="1"/>
  <c r="B14818" i="1"/>
  <c r="C14818" i="1" s="1"/>
  <c r="B14819" i="1"/>
  <c r="C14819" i="1" s="1"/>
  <c r="B14820" i="1"/>
  <c r="C14820" i="1" s="1"/>
  <c r="B14821" i="1"/>
  <c r="C14821" i="1" s="1"/>
  <c r="B14822" i="1"/>
  <c r="C14822" i="1" s="1"/>
  <c r="B14823" i="1"/>
  <c r="C14823" i="1" s="1"/>
  <c r="B14824" i="1"/>
  <c r="C14824" i="1" s="1"/>
  <c r="B14825" i="1"/>
  <c r="C14825" i="1" s="1"/>
  <c r="B14826" i="1"/>
  <c r="C14826" i="1" s="1"/>
  <c r="B14827" i="1"/>
  <c r="C14827" i="1" s="1"/>
  <c r="B14828" i="1"/>
  <c r="C14828" i="1" s="1"/>
  <c r="B14829" i="1"/>
  <c r="C14829" i="1" s="1"/>
  <c r="B3" i="1"/>
  <c r="C3" i="1" s="1"/>
  <c r="B4" i="1"/>
  <c r="C4" i="1" s="1"/>
  <c r="B5" i="1"/>
  <c r="C5" i="1" s="1"/>
  <c r="B6" i="1"/>
  <c r="C6" i="1" s="1"/>
  <c r="B7" i="1"/>
  <c r="C7" i="1" s="1"/>
  <c r="B8" i="1"/>
  <c r="C8" i="1" s="1"/>
  <c r="B9" i="1"/>
  <c r="C9" i="1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C39" i="1" s="1"/>
  <c r="B40" i="1"/>
  <c r="C40" i="1" s="1"/>
  <c r="B41" i="1"/>
  <c r="C41" i="1" s="1"/>
  <c r="B42" i="1"/>
  <c r="C42" i="1" s="1"/>
  <c r="B43" i="1"/>
  <c r="C43" i="1" s="1"/>
  <c r="B44" i="1"/>
  <c r="C44" i="1" s="1"/>
  <c r="B45" i="1"/>
  <c r="C45" i="1" s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B55" i="1"/>
  <c r="C55" i="1" s="1"/>
  <c r="B56" i="1"/>
  <c r="C56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C67" i="1" s="1"/>
  <c r="B68" i="1"/>
  <c r="C68" i="1" s="1"/>
  <c r="B69" i="1"/>
  <c r="C69" i="1" s="1"/>
  <c r="B70" i="1"/>
  <c r="C70" i="1" s="1"/>
  <c r="B71" i="1"/>
  <c r="C71" i="1" s="1"/>
  <c r="B72" i="1"/>
  <c r="C72" i="1" s="1"/>
  <c r="B73" i="1"/>
  <c r="C73" i="1" s="1"/>
  <c r="B74" i="1"/>
  <c r="C74" i="1" s="1"/>
  <c r="B75" i="1"/>
  <c r="C75" i="1" s="1"/>
  <c r="B76" i="1"/>
  <c r="C76" i="1" s="1"/>
  <c r="B77" i="1"/>
  <c r="C77" i="1" s="1"/>
  <c r="B78" i="1"/>
  <c r="C78" i="1" s="1"/>
  <c r="B79" i="1"/>
  <c r="C79" i="1" s="1"/>
  <c r="B80" i="1"/>
  <c r="C80" i="1" s="1"/>
  <c r="B81" i="1"/>
  <c r="C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C87" i="1" s="1"/>
  <c r="B88" i="1"/>
  <c r="C88" i="1" s="1"/>
  <c r="B89" i="1"/>
  <c r="C89" i="1" s="1"/>
  <c r="B90" i="1"/>
  <c r="C90" i="1" s="1"/>
  <c r="B91" i="1"/>
  <c r="C91" i="1" s="1"/>
  <c r="B92" i="1"/>
  <c r="C92" i="1" s="1"/>
  <c r="B93" i="1"/>
  <c r="C93" i="1" s="1"/>
  <c r="B94" i="1"/>
  <c r="C94" i="1" s="1"/>
  <c r="B95" i="1"/>
  <c r="C95" i="1" s="1"/>
  <c r="B96" i="1"/>
  <c r="C96" i="1" s="1"/>
  <c r="B97" i="1"/>
  <c r="C97" i="1" s="1"/>
  <c r="B98" i="1"/>
  <c r="C98" i="1" s="1"/>
  <c r="B99" i="1"/>
  <c r="C99" i="1" s="1"/>
  <c r="B100" i="1"/>
  <c r="C100" i="1" s="1"/>
  <c r="B101" i="1"/>
  <c r="C101" i="1" s="1"/>
  <c r="B102" i="1"/>
  <c r="C102" i="1" s="1"/>
  <c r="B103" i="1"/>
  <c r="C103" i="1" s="1"/>
  <c r="B104" i="1"/>
  <c r="C104" i="1" s="1"/>
  <c r="B105" i="1"/>
  <c r="C105" i="1" s="1"/>
  <c r="B106" i="1"/>
  <c r="C106" i="1" s="1"/>
  <c r="B107" i="1"/>
  <c r="C107" i="1" s="1"/>
  <c r="B108" i="1"/>
  <c r="C108" i="1" s="1"/>
  <c r="B109" i="1"/>
  <c r="C109" i="1" s="1"/>
  <c r="B110" i="1"/>
  <c r="C110" i="1" s="1"/>
  <c r="B111" i="1"/>
  <c r="C111" i="1" s="1"/>
  <c r="B112" i="1"/>
  <c r="C112" i="1" s="1"/>
  <c r="B113" i="1"/>
  <c r="C113" i="1" s="1"/>
  <c r="B114" i="1"/>
  <c r="C114" i="1" s="1"/>
  <c r="B115" i="1"/>
  <c r="C115" i="1" s="1"/>
  <c r="B116" i="1"/>
  <c r="C116" i="1" s="1"/>
  <c r="B117" i="1"/>
  <c r="C117" i="1" s="1"/>
  <c r="B118" i="1"/>
  <c r="C118" i="1" s="1"/>
  <c r="B119" i="1"/>
  <c r="C119" i="1" s="1"/>
  <c r="B120" i="1"/>
  <c r="C120" i="1" s="1"/>
  <c r="B121" i="1"/>
  <c r="C121" i="1" s="1"/>
  <c r="B122" i="1"/>
  <c r="C122" i="1" s="1"/>
  <c r="B123" i="1"/>
  <c r="C123" i="1" s="1"/>
  <c r="B124" i="1"/>
  <c r="C124" i="1" s="1"/>
  <c r="B125" i="1"/>
  <c r="C125" i="1" s="1"/>
  <c r="B126" i="1"/>
  <c r="C126" i="1" s="1"/>
  <c r="B127" i="1"/>
  <c r="C127" i="1" s="1"/>
  <c r="B128" i="1"/>
  <c r="C128" i="1" s="1"/>
  <c r="B129" i="1"/>
  <c r="C129" i="1" s="1"/>
  <c r="B130" i="1"/>
  <c r="C130" i="1" s="1"/>
  <c r="B131" i="1"/>
  <c r="C131" i="1" s="1"/>
  <c r="B132" i="1"/>
  <c r="C132" i="1" s="1"/>
  <c r="B133" i="1"/>
  <c r="C133" i="1" s="1"/>
  <c r="B134" i="1"/>
  <c r="C134" i="1" s="1"/>
  <c r="B135" i="1"/>
  <c r="C135" i="1" s="1"/>
  <c r="B136" i="1"/>
  <c r="C136" i="1" s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C147" i="1" s="1"/>
  <c r="B148" i="1"/>
  <c r="C148" i="1" s="1"/>
  <c r="B149" i="1"/>
  <c r="C149" i="1" s="1"/>
  <c r="B150" i="1"/>
  <c r="C150" i="1" s="1"/>
  <c r="B151" i="1"/>
  <c r="C151" i="1" s="1"/>
  <c r="B152" i="1"/>
  <c r="C152" i="1" s="1"/>
  <c r="B153" i="1"/>
  <c r="C153" i="1" s="1"/>
  <c r="B154" i="1"/>
  <c r="C154" i="1" s="1"/>
  <c r="B155" i="1"/>
  <c r="C155" i="1" s="1"/>
  <c r="B156" i="1"/>
  <c r="C156" i="1" s="1"/>
  <c r="B157" i="1"/>
  <c r="C157" i="1" s="1"/>
  <c r="B158" i="1"/>
  <c r="C158" i="1" s="1"/>
  <c r="B159" i="1"/>
  <c r="C159" i="1" s="1"/>
  <c r="B160" i="1"/>
  <c r="C160" i="1" s="1"/>
  <c r="B161" i="1"/>
  <c r="C161" i="1" s="1"/>
  <c r="B162" i="1"/>
  <c r="C162" i="1" s="1"/>
  <c r="B163" i="1"/>
  <c r="C163" i="1" s="1"/>
  <c r="B164" i="1"/>
  <c r="C164" i="1" s="1"/>
  <c r="B165" i="1"/>
  <c r="C165" i="1" s="1"/>
  <c r="B166" i="1"/>
  <c r="C166" i="1" s="1"/>
  <c r="B167" i="1"/>
  <c r="C167" i="1" s="1"/>
  <c r="B168" i="1"/>
  <c r="C168" i="1" s="1"/>
  <c r="B169" i="1"/>
  <c r="C169" i="1" s="1"/>
  <c r="B170" i="1"/>
  <c r="C170" i="1" s="1"/>
  <c r="B171" i="1"/>
  <c r="C171" i="1" s="1"/>
  <c r="B172" i="1"/>
  <c r="C172" i="1" s="1"/>
  <c r="B173" i="1"/>
  <c r="C173" i="1" s="1"/>
  <c r="B174" i="1"/>
  <c r="C174" i="1" s="1"/>
  <c r="B175" i="1"/>
  <c r="C175" i="1" s="1"/>
  <c r="B176" i="1"/>
  <c r="C176" i="1" s="1"/>
  <c r="B177" i="1"/>
  <c r="C177" i="1" s="1"/>
  <c r="B178" i="1"/>
  <c r="C178" i="1" s="1"/>
  <c r="B179" i="1"/>
  <c r="C179" i="1" s="1"/>
  <c r="B180" i="1"/>
  <c r="C180" i="1" s="1"/>
  <c r="B181" i="1"/>
  <c r="C181" i="1" s="1"/>
  <c r="B182" i="1"/>
  <c r="C182" i="1" s="1"/>
  <c r="B183" i="1"/>
  <c r="C183" i="1" s="1"/>
  <c r="B184" i="1"/>
  <c r="C184" i="1" s="1"/>
  <c r="B185" i="1"/>
  <c r="C185" i="1" s="1"/>
  <c r="B186" i="1"/>
  <c r="C186" i="1" s="1"/>
  <c r="B187" i="1"/>
  <c r="C187" i="1" s="1"/>
  <c r="B188" i="1"/>
  <c r="C188" i="1" s="1"/>
  <c r="B189" i="1"/>
  <c r="C189" i="1" s="1"/>
  <c r="B190" i="1"/>
  <c r="C190" i="1" s="1"/>
  <c r="B191" i="1"/>
  <c r="C191" i="1" s="1"/>
  <c r="B192" i="1"/>
  <c r="C192" i="1" s="1"/>
  <c r="B193" i="1"/>
  <c r="C193" i="1" s="1"/>
  <c r="B194" i="1"/>
  <c r="C194" i="1" s="1"/>
  <c r="B195" i="1"/>
  <c r="C195" i="1" s="1"/>
  <c r="B196" i="1"/>
  <c r="C196" i="1" s="1"/>
  <c r="B197" i="1"/>
  <c r="C197" i="1" s="1"/>
  <c r="B198" i="1"/>
  <c r="C198" i="1" s="1"/>
  <c r="B199" i="1"/>
  <c r="C199" i="1" s="1"/>
  <c r="B200" i="1"/>
  <c r="C200" i="1" s="1"/>
  <c r="B201" i="1"/>
  <c r="C201" i="1" s="1"/>
  <c r="B202" i="1"/>
  <c r="C202" i="1" s="1"/>
  <c r="B203" i="1"/>
  <c r="C203" i="1" s="1"/>
  <c r="B204" i="1"/>
  <c r="C204" i="1" s="1"/>
  <c r="B205" i="1"/>
  <c r="C205" i="1" s="1"/>
  <c r="B206" i="1"/>
  <c r="C206" i="1" s="1"/>
  <c r="B207" i="1"/>
  <c r="C207" i="1" s="1"/>
  <c r="B208" i="1"/>
  <c r="C208" i="1" s="1"/>
  <c r="B209" i="1"/>
  <c r="C209" i="1" s="1"/>
  <c r="B210" i="1"/>
  <c r="C210" i="1" s="1"/>
  <c r="B211" i="1"/>
  <c r="C211" i="1" s="1"/>
  <c r="B212" i="1"/>
  <c r="C212" i="1" s="1"/>
  <c r="B213" i="1"/>
  <c r="C213" i="1" s="1"/>
  <c r="B214" i="1"/>
  <c r="C214" i="1" s="1"/>
  <c r="B215" i="1"/>
  <c r="C215" i="1" s="1"/>
  <c r="B216" i="1"/>
  <c r="C216" i="1" s="1"/>
  <c r="B217" i="1"/>
  <c r="C217" i="1" s="1"/>
  <c r="B218" i="1"/>
  <c r="C218" i="1" s="1"/>
  <c r="B219" i="1"/>
  <c r="C219" i="1" s="1"/>
  <c r="B220" i="1"/>
  <c r="C220" i="1" s="1"/>
  <c r="B221" i="1"/>
  <c r="C221" i="1" s="1"/>
  <c r="B222" i="1"/>
  <c r="C222" i="1" s="1"/>
  <c r="B223" i="1"/>
  <c r="C223" i="1" s="1"/>
  <c r="B224" i="1"/>
  <c r="C224" i="1" s="1"/>
  <c r="B225" i="1"/>
  <c r="C225" i="1" s="1"/>
  <c r="B226" i="1"/>
  <c r="C226" i="1" s="1"/>
  <c r="B227" i="1"/>
  <c r="C227" i="1" s="1"/>
  <c r="B228" i="1"/>
  <c r="C228" i="1" s="1"/>
  <c r="B229" i="1"/>
  <c r="C229" i="1" s="1"/>
  <c r="B230" i="1"/>
  <c r="C230" i="1" s="1"/>
  <c r="B231" i="1"/>
  <c r="C231" i="1" s="1"/>
  <c r="B232" i="1"/>
  <c r="C232" i="1" s="1"/>
  <c r="B233" i="1"/>
  <c r="C233" i="1" s="1"/>
  <c r="B234" i="1"/>
  <c r="C234" i="1" s="1"/>
  <c r="B235" i="1"/>
  <c r="C235" i="1" s="1"/>
  <c r="B236" i="1"/>
  <c r="C236" i="1" s="1"/>
  <c r="B237" i="1"/>
  <c r="C237" i="1" s="1"/>
  <c r="B238" i="1"/>
  <c r="C238" i="1" s="1"/>
  <c r="B239" i="1"/>
  <c r="C239" i="1" s="1"/>
  <c r="B240" i="1"/>
  <c r="C240" i="1" s="1"/>
  <c r="B241" i="1"/>
  <c r="C241" i="1" s="1"/>
  <c r="B242" i="1"/>
  <c r="C242" i="1" s="1"/>
  <c r="B243" i="1"/>
  <c r="C243" i="1" s="1"/>
  <c r="B244" i="1"/>
  <c r="C244" i="1" s="1"/>
  <c r="B245" i="1"/>
  <c r="C245" i="1" s="1"/>
  <c r="B246" i="1"/>
  <c r="C246" i="1" s="1"/>
  <c r="B247" i="1"/>
  <c r="C247" i="1" s="1"/>
  <c r="B248" i="1"/>
  <c r="C248" i="1" s="1"/>
  <c r="B249" i="1"/>
  <c r="C249" i="1" s="1"/>
  <c r="B250" i="1"/>
  <c r="C250" i="1" s="1"/>
  <c r="B251" i="1"/>
  <c r="C251" i="1" s="1"/>
  <c r="B252" i="1"/>
  <c r="C252" i="1" s="1"/>
  <c r="B253" i="1"/>
  <c r="C253" i="1" s="1"/>
  <c r="B254" i="1"/>
  <c r="C254" i="1" s="1"/>
  <c r="B255" i="1"/>
  <c r="C255" i="1" s="1"/>
  <c r="B256" i="1"/>
  <c r="C256" i="1" s="1"/>
  <c r="B257" i="1"/>
  <c r="C257" i="1" s="1"/>
  <c r="B258" i="1"/>
  <c r="C258" i="1" s="1"/>
  <c r="B259" i="1"/>
  <c r="C259" i="1" s="1"/>
  <c r="B260" i="1"/>
  <c r="C260" i="1" s="1"/>
  <c r="B261" i="1"/>
  <c r="C261" i="1" s="1"/>
  <c r="B262" i="1"/>
  <c r="C262" i="1" s="1"/>
  <c r="B263" i="1"/>
  <c r="C263" i="1" s="1"/>
  <c r="B264" i="1"/>
  <c r="C264" i="1" s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C271" i="1" s="1"/>
  <c r="B272" i="1"/>
  <c r="C272" i="1" s="1"/>
  <c r="B273" i="1"/>
  <c r="C273" i="1" s="1"/>
  <c r="B274" i="1"/>
  <c r="C274" i="1" s="1"/>
  <c r="B275" i="1"/>
  <c r="C275" i="1" s="1"/>
  <c r="B276" i="1"/>
  <c r="C276" i="1" s="1"/>
  <c r="B277" i="1"/>
  <c r="C277" i="1" s="1"/>
  <c r="B278" i="1"/>
  <c r="C278" i="1" s="1"/>
  <c r="B279" i="1"/>
  <c r="C279" i="1" s="1"/>
  <c r="B280" i="1"/>
  <c r="C280" i="1" s="1"/>
  <c r="B281" i="1"/>
  <c r="C281" i="1" s="1"/>
  <c r="B282" i="1"/>
  <c r="C282" i="1" s="1"/>
  <c r="B283" i="1"/>
  <c r="C283" i="1" s="1"/>
  <c r="B284" i="1"/>
  <c r="C284" i="1" s="1"/>
  <c r="B285" i="1"/>
  <c r="C285" i="1" s="1"/>
  <c r="B286" i="1"/>
  <c r="C286" i="1" s="1"/>
  <c r="B287" i="1"/>
  <c r="C287" i="1" s="1"/>
  <c r="B288" i="1"/>
  <c r="C288" i="1" s="1"/>
  <c r="B289" i="1"/>
  <c r="C289" i="1" s="1"/>
  <c r="B290" i="1"/>
  <c r="C290" i="1" s="1"/>
  <c r="B291" i="1"/>
  <c r="C291" i="1" s="1"/>
  <c r="B292" i="1"/>
  <c r="C292" i="1" s="1"/>
  <c r="B293" i="1"/>
  <c r="C293" i="1" s="1"/>
  <c r="B294" i="1"/>
  <c r="C294" i="1" s="1"/>
  <c r="B295" i="1"/>
  <c r="C295" i="1" s="1"/>
  <c r="B296" i="1"/>
  <c r="C296" i="1" s="1"/>
  <c r="B297" i="1"/>
  <c r="C297" i="1" s="1"/>
  <c r="B298" i="1"/>
  <c r="C298" i="1" s="1"/>
  <c r="B299" i="1"/>
  <c r="C299" i="1" s="1"/>
  <c r="B300" i="1"/>
  <c r="C300" i="1" s="1"/>
  <c r="B301" i="1"/>
  <c r="C301" i="1" s="1"/>
  <c r="B302" i="1"/>
  <c r="C302" i="1" s="1"/>
  <c r="B303" i="1"/>
  <c r="C303" i="1" s="1"/>
  <c r="B304" i="1"/>
  <c r="C304" i="1" s="1"/>
  <c r="B305" i="1"/>
  <c r="C305" i="1" s="1"/>
  <c r="B306" i="1"/>
  <c r="C306" i="1" s="1"/>
  <c r="B307" i="1"/>
  <c r="C307" i="1" s="1"/>
  <c r="B308" i="1"/>
  <c r="C308" i="1" s="1"/>
  <c r="B309" i="1"/>
  <c r="C309" i="1" s="1"/>
  <c r="B310" i="1"/>
  <c r="C310" i="1" s="1"/>
  <c r="B311" i="1"/>
  <c r="C311" i="1" s="1"/>
  <c r="B312" i="1"/>
  <c r="C312" i="1" s="1"/>
  <c r="B313" i="1"/>
  <c r="C313" i="1" s="1"/>
  <c r="B314" i="1"/>
  <c r="C314" i="1" s="1"/>
  <c r="B315" i="1"/>
  <c r="C315" i="1" s="1"/>
  <c r="B316" i="1"/>
  <c r="C316" i="1" s="1"/>
  <c r="B317" i="1"/>
  <c r="C317" i="1" s="1"/>
  <c r="B318" i="1"/>
  <c r="C318" i="1" s="1"/>
  <c r="B319" i="1"/>
  <c r="C319" i="1" s="1"/>
  <c r="B320" i="1"/>
  <c r="C320" i="1" s="1"/>
  <c r="B321" i="1"/>
  <c r="C321" i="1" s="1"/>
  <c r="B322" i="1"/>
  <c r="C322" i="1" s="1"/>
  <c r="B323" i="1"/>
  <c r="C323" i="1" s="1"/>
  <c r="B324" i="1"/>
  <c r="C324" i="1" s="1"/>
  <c r="B325" i="1"/>
  <c r="C325" i="1" s="1"/>
  <c r="B326" i="1"/>
  <c r="C326" i="1" s="1"/>
  <c r="B327" i="1"/>
  <c r="C327" i="1" s="1"/>
  <c r="B328" i="1"/>
  <c r="C328" i="1" s="1"/>
  <c r="B329" i="1"/>
  <c r="C329" i="1" s="1"/>
  <c r="B330" i="1"/>
  <c r="C330" i="1" s="1"/>
  <c r="B331" i="1"/>
  <c r="C331" i="1" s="1"/>
  <c r="B332" i="1"/>
  <c r="C332" i="1" s="1"/>
  <c r="B333" i="1"/>
  <c r="C333" i="1" s="1"/>
  <c r="B334" i="1"/>
  <c r="C334" i="1" s="1"/>
  <c r="B335" i="1"/>
  <c r="C335" i="1" s="1"/>
  <c r="B336" i="1"/>
  <c r="C336" i="1" s="1"/>
  <c r="B337" i="1"/>
  <c r="C337" i="1" s="1"/>
  <c r="B338" i="1"/>
  <c r="C338" i="1" s="1"/>
  <c r="B339" i="1"/>
  <c r="C339" i="1" s="1"/>
  <c r="B340" i="1"/>
  <c r="C340" i="1" s="1"/>
  <c r="B341" i="1"/>
  <c r="C341" i="1" s="1"/>
  <c r="B342" i="1"/>
  <c r="C342" i="1" s="1"/>
  <c r="B343" i="1"/>
  <c r="C343" i="1" s="1"/>
  <c r="B344" i="1"/>
  <c r="C344" i="1" s="1"/>
  <c r="B345" i="1"/>
  <c r="C345" i="1" s="1"/>
  <c r="B346" i="1"/>
  <c r="C346" i="1" s="1"/>
  <c r="B347" i="1"/>
  <c r="C347" i="1" s="1"/>
  <c r="B348" i="1"/>
  <c r="C348" i="1" s="1"/>
  <c r="B349" i="1"/>
  <c r="C349" i="1" s="1"/>
  <c r="B350" i="1"/>
  <c r="C350" i="1" s="1"/>
  <c r="B351" i="1"/>
  <c r="C351" i="1" s="1"/>
  <c r="B352" i="1"/>
  <c r="C352" i="1" s="1"/>
  <c r="B353" i="1"/>
  <c r="C353" i="1" s="1"/>
  <c r="B354" i="1"/>
  <c r="C354" i="1" s="1"/>
  <c r="B355" i="1"/>
  <c r="C355" i="1" s="1"/>
  <c r="B356" i="1"/>
  <c r="C356" i="1" s="1"/>
  <c r="B357" i="1"/>
  <c r="C357" i="1" s="1"/>
  <c r="B358" i="1"/>
  <c r="C358" i="1" s="1"/>
  <c r="B359" i="1"/>
  <c r="C359" i="1" s="1"/>
  <c r="B360" i="1"/>
  <c r="C360" i="1" s="1"/>
  <c r="B361" i="1"/>
  <c r="C361" i="1" s="1"/>
  <c r="B362" i="1"/>
  <c r="C362" i="1" s="1"/>
  <c r="B363" i="1"/>
  <c r="C363" i="1" s="1"/>
  <c r="B364" i="1"/>
  <c r="C364" i="1" s="1"/>
  <c r="B365" i="1"/>
  <c r="C365" i="1" s="1"/>
  <c r="B366" i="1"/>
  <c r="C366" i="1" s="1"/>
  <c r="B367" i="1"/>
  <c r="C367" i="1" s="1"/>
  <c r="B368" i="1"/>
  <c r="C368" i="1" s="1"/>
  <c r="B369" i="1"/>
  <c r="C369" i="1" s="1"/>
  <c r="B370" i="1"/>
  <c r="C370" i="1" s="1"/>
  <c r="B371" i="1"/>
  <c r="C371" i="1" s="1"/>
  <c r="B372" i="1"/>
  <c r="C372" i="1" s="1"/>
  <c r="B373" i="1"/>
  <c r="C373" i="1" s="1"/>
  <c r="B374" i="1"/>
  <c r="C374" i="1" s="1"/>
  <c r="B375" i="1"/>
  <c r="C375" i="1" s="1"/>
  <c r="B376" i="1"/>
  <c r="C376" i="1" s="1"/>
  <c r="B377" i="1"/>
  <c r="C377" i="1" s="1"/>
  <c r="B378" i="1"/>
  <c r="C378" i="1" s="1"/>
  <c r="B379" i="1"/>
  <c r="C379" i="1" s="1"/>
  <c r="B380" i="1"/>
  <c r="C380" i="1" s="1"/>
  <c r="B381" i="1"/>
  <c r="C381" i="1" s="1"/>
  <c r="B382" i="1"/>
  <c r="C382" i="1" s="1"/>
  <c r="B383" i="1"/>
  <c r="C383" i="1" s="1"/>
  <c r="B384" i="1"/>
  <c r="C384" i="1" s="1"/>
  <c r="B385" i="1"/>
  <c r="C385" i="1" s="1"/>
  <c r="B386" i="1"/>
  <c r="C386" i="1" s="1"/>
  <c r="B387" i="1"/>
  <c r="C387" i="1" s="1"/>
  <c r="B388" i="1"/>
  <c r="C388" i="1" s="1"/>
  <c r="B389" i="1"/>
  <c r="C389" i="1" s="1"/>
  <c r="B390" i="1"/>
  <c r="C390" i="1" s="1"/>
  <c r="B391" i="1"/>
  <c r="C391" i="1" s="1"/>
  <c r="B392" i="1"/>
  <c r="C392" i="1" s="1"/>
  <c r="B393" i="1"/>
  <c r="C393" i="1" s="1"/>
  <c r="B394" i="1"/>
  <c r="C394" i="1" s="1"/>
  <c r="B395" i="1"/>
  <c r="C395" i="1" s="1"/>
  <c r="B396" i="1"/>
  <c r="C396" i="1" s="1"/>
  <c r="B397" i="1"/>
  <c r="C397" i="1" s="1"/>
  <c r="B398" i="1"/>
  <c r="C398" i="1" s="1"/>
  <c r="B399" i="1"/>
  <c r="C399" i="1" s="1"/>
  <c r="B400" i="1"/>
  <c r="C400" i="1" s="1"/>
  <c r="B401" i="1"/>
  <c r="C401" i="1" s="1"/>
  <c r="B402" i="1"/>
  <c r="C402" i="1" s="1"/>
  <c r="B403" i="1"/>
  <c r="C403" i="1" s="1"/>
  <c r="B404" i="1"/>
  <c r="C404" i="1" s="1"/>
  <c r="B405" i="1"/>
  <c r="C405" i="1" s="1"/>
  <c r="B406" i="1"/>
  <c r="C406" i="1" s="1"/>
  <c r="B407" i="1"/>
  <c r="C407" i="1" s="1"/>
  <c r="B408" i="1"/>
  <c r="C408" i="1" s="1"/>
  <c r="B409" i="1"/>
  <c r="C409" i="1" s="1"/>
  <c r="B410" i="1"/>
  <c r="C410" i="1" s="1"/>
  <c r="B411" i="1"/>
  <c r="C411" i="1" s="1"/>
  <c r="B412" i="1"/>
  <c r="C412" i="1" s="1"/>
  <c r="B413" i="1"/>
  <c r="C413" i="1" s="1"/>
  <c r="B414" i="1"/>
  <c r="C414" i="1" s="1"/>
  <c r="B415" i="1"/>
  <c r="C415" i="1" s="1"/>
  <c r="B416" i="1"/>
  <c r="C416" i="1" s="1"/>
  <c r="B417" i="1"/>
  <c r="C417" i="1" s="1"/>
  <c r="B418" i="1"/>
  <c r="C418" i="1" s="1"/>
  <c r="B419" i="1"/>
  <c r="C419" i="1" s="1"/>
  <c r="B420" i="1"/>
  <c r="C420" i="1" s="1"/>
  <c r="B421" i="1"/>
  <c r="C421" i="1" s="1"/>
  <c r="B422" i="1"/>
  <c r="C422" i="1" s="1"/>
  <c r="B423" i="1"/>
  <c r="C423" i="1" s="1"/>
  <c r="B424" i="1"/>
  <c r="C424" i="1" s="1"/>
  <c r="B425" i="1"/>
  <c r="C425" i="1" s="1"/>
  <c r="B426" i="1"/>
  <c r="C426" i="1" s="1"/>
  <c r="B427" i="1"/>
  <c r="C427" i="1" s="1"/>
  <c r="B428" i="1"/>
  <c r="C428" i="1" s="1"/>
  <c r="B429" i="1"/>
  <c r="C429" i="1" s="1"/>
  <c r="B430" i="1"/>
  <c r="C430" i="1" s="1"/>
  <c r="B431" i="1"/>
  <c r="C431" i="1" s="1"/>
  <c r="B432" i="1"/>
  <c r="C432" i="1" s="1"/>
  <c r="B433" i="1"/>
  <c r="C433" i="1" s="1"/>
  <c r="B434" i="1"/>
  <c r="C434" i="1" s="1"/>
  <c r="B435" i="1"/>
  <c r="C435" i="1" s="1"/>
  <c r="B436" i="1"/>
  <c r="C436" i="1" s="1"/>
  <c r="B437" i="1"/>
  <c r="C437" i="1" s="1"/>
  <c r="B438" i="1"/>
  <c r="C438" i="1" s="1"/>
  <c r="B439" i="1"/>
  <c r="C439" i="1" s="1"/>
  <c r="B440" i="1"/>
  <c r="C440" i="1" s="1"/>
  <c r="B441" i="1"/>
  <c r="C441" i="1" s="1"/>
  <c r="B442" i="1"/>
  <c r="C442" i="1" s="1"/>
  <c r="B443" i="1"/>
  <c r="C443" i="1" s="1"/>
  <c r="B444" i="1"/>
  <c r="C444" i="1" s="1"/>
  <c r="B445" i="1"/>
  <c r="C445" i="1" s="1"/>
  <c r="B446" i="1"/>
  <c r="C446" i="1" s="1"/>
  <c r="B447" i="1"/>
  <c r="C447" i="1" s="1"/>
  <c r="B448" i="1"/>
  <c r="C448" i="1" s="1"/>
  <c r="B449" i="1"/>
  <c r="C449" i="1" s="1"/>
  <c r="B450" i="1"/>
  <c r="C450" i="1" s="1"/>
  <c r="B451" i="1"/>
  <c r="C451" i="1" s="1"/>
  <c r="B452" i="1"/>
  <c r="C452" i="1" s="1"/>
  <c r="B453" i="1"/>
  <c r="C453" i="1" s="1"/>
  <c r="B454" i="1"/>
  <c r="C454" i="1" s="1"/>
  <c r="B455" i="1"/>
  <c r="C455" i="1" s="1"/>
  <c r="B456" i="1"/>
  <c r="C456" i="1" s="1"/>
  <c r="B457" i="1"/>
  <c r="C457" i="1" s="1"/>
  <c r="B458" i="1"/>
  <c r="C458" i="1" s="1"/>
  <c r="B459" i="1"/>
  <c r="C459" i="1" s="1"/>
  <c r="B460" i="1"/>
  <c r="C460" i="1" s="1"/>
  <c r="B461" i="1"/>
  <c r="C461" i="1" s="1"/>
  <c r="B462" i="1"/>
  <c r="C462" i="1" s="1"/>
  <c r="B463" i="1"/>
  <c r="C463" i="1" s="1"/>
  <c r="B464" i="1"/>
  <c r="C464" i="1" s="1"/>
  <c r="B465" i="1"/>
  <c r="C465" i="1" s="1"/>
  <c r="B466" i="1"/>
  <c r="C466" i="1" s="1"/>
  <c r="B467" i="1"/>
  <c r="C467" i="1" s="1"/>
  <c r="B468" i="1"/>
  <c r="C468" i="1" s="1"/>
  <c r="B469" i="1"/>
  <c r="C469" i="1" s="1"/>
  <c r="B470" i="1"/>
  <c r="C470" i="1" s="1"/>
  <c r="B471" i="1"/>
  <c r="C471" i="1" s="1"/>
  <c r="B472" i="1"/>
  <c r="C472" i="1" s="1"/>
  <c r="B473" i="1"/>
  <c r="C473" i="1" s="1"/>
  <c r="B474" i="1"/>
  <c r="C474" i="1" s="1"/>
  <c r="B475" i="1"/>
  <c r="C475" i="1" s="1"/>
  <c r="B476" i="1"/>
  <c r="C476" i="1" s="1"/>
  <c r="B477" i="1"/>
  <c r="C477" i="1" s="1"/>
  <c r="B478" i="1"/>
  <c r="C478" i="1" s="1"/>
  <c r="B479" i="1"/>
  <c r="C479" i="1" s="1"/>
  <c r="B480" i="1"/>
  <c r="C480" i="1" s="1"/>
  <c r="B481" i="1"/>
  <c r="C481" i="1" s="1"/>
  <c r="B482" i="1"/>
  <c r="C482" i="1" s="1"/>
  <c r="B483" i="1"/>
  <c r="C483" i="1" s="1"/>
  <c r="B484" i="1"/>
  <c r="C484" i="1" s="1"/>
  <c r="B485" i="1"/>
  <c r="C485" i="1" s="1"/>
  <c r="B486" i="1"/>
  <c r="C486" i="1" s="1"/>
  <c r="B487" i="1"/>
  <c r="C487" i="1" s="1"/>
  <c r="B488" i="1"/>
  <c r="C488" i="1" s="1"/>
  <c r="B489" i="1"/>
  <c r="C489" i="1" s="1"/>
  <c r="B490" i="1"/>
  <c r="C490" i="1" s="1"/>
  <c r="B491" i="1"/>
  <c r="C491" i="1" s="1"/>
  <c r="B492" i="1"/>
  <c r="C492" i="1" s="1"/>
  <c r="B493" i="1"/>
  <c r="C493" i="1" s="1"/>
  <c r="B494" i="1"/>
  <c r="C494" i="1" s="1"/>
  <c r="B495" i="1"/>
  <c r="C495" i="1" s="1"/>
  <c r="B496" i="1"/>
  <c r="C496" i="1" s="1"/>
  <c r="B497" i="1"/>
  <c r="C497" i="1" s="1"/>
  <c r="B498" i="1"/>
  <c r="C498" i="1" s="1"/>
  <c r="B499" i="1"/>
  <c r="C499" i="1" s="1"/>
  <c r="B500" i="1"/>
  <c r="C500" i="1" s="1"/>
  <c r="B501" i="1"/>
  <c r="C501" i="1" s="1"/>
  <c r="B502" i="1"/>
  <c r="C502" i="1" s="1"/>
  <c r="B503" i="1"/>
  <c r="C503" i="1" s="1"/>
  <c r="B504" i="1"/>
  <c r="C504" i="1" s="1"/>
  <c r="B505" i="1"/>
  <c r="C505" i="1" s="1"/>
  <c r="B506" i="1"/>
  <c r="C506" i="1" s="1"/>
  <c r="B507" i="1"/>
  <c r="C507" i="1" s="1"/>
  <c r="B508" i="1"/>
  <c r="C508" i="1" s="1"/>
  <c r="B509" i="1"/>
  <c r="C509" i="1" s="1"/>
  <c r="B510" i="1"/>
  <c r="C510" i="1" s="1"/>
  <c r="B511" i="1"/>
  <c r="C511" i="1" s="1"/>
  <c r="B512" i="1"/>
  <c r="C512" i="1" s="1"/>
  <c r="B513" i="1"/>
  <c r="C513" i="1" s="1"/>
  <c r="B514" i="1"/>
  <c r="C514" i="1" s="1"/>
  <c r="B515" i="1"/>
  <c r="C515" i="1" s="1"/>
  <c r="B516" i="1"/>
  <c r="C516" i="1" s="1"/>
  <c r="B517" i="1"/>
  <c r="C517" i="1" s="1"/>
  <c r="B518" i="1"/>
  <c r="C518" i="1" s="1"/>
  <c r="B519" i="1"/>
  <c r="C519" i="1" s="1"/>
  <c r="B520" i="1"/>
  <c r="C520" i="1" s="1"/>
  <c r="B521" i="1"/>
  <c r="C521" i="1" s="1"/>
  <c r="B522" i="1"/>
  <c r="C522" i="1" s="1"/>
  <c r="B523" i="1"/>
  <c r="C523" i="1" s="1"/>
  <c r="B524" i="1"/>
  <c r="C524" i="1" s="1"/>
  <c r="B525" i="1"/>
  <c r="C525" i="1" s="1"/>
  <c r="B526" i="1"/>
  <c r="C526" i="1" s="1"/>
  <c r="B527" i="1"/>
  <c r="C527" i="1" s="1"/>
  <c r="B528" i="1"/>
  <c r="C528" i="1" s="1"/>
  <c r="B529" i="1"/>
  <c r="C529" i="1" s="1"/>
  <c r="B530" i="1"/>
  <c r="C530" i="1" s="1"/>
  <c r="B531" i="1"/>
  <c r="C531" i="1" s="1"/>
  <c r="B532" i="1"/>
  <c r="C532" i="1" s="1"/>
  <c r="B533" i="1"/>
  <c r="C533" i="1" s="1"/>
  <c r="B534" i="1"/>
  <c r="C534" i="1" s="1"/>
  <c r="B535" i="1"/>
  <c r="C535" i="1" s="1"/>
  <c r="B536" i="1"/>
  <c r="C536" i="1" s="1"/>
  <c r="B537" i="1"/>
  <c r="C537" i="1" s="1"/>
  <c r="B538" i="1"/>
  <c r="C538" i="1" s="1"/>
  <c r="B539" i="1"/>
  <c r="C539" i="1" s="1"/>
  <c r="B540" i="1"/>
  <c r="C540" i="1" s="1"/>
  <c r="B541" i="1"/>
  <c r="C541" i="1" s="1"/>
  <c r="B542" i="1"/>
  <c r="C542" i="1" s="1"/>
  <c r="B543" i="1"/>
  <c r="C543" i="1" s="1"/>
  <c r="B544" i="1"/>
  <c r="C544" i="1" s="1"/>
  <c r="B545" i="1"/>
  <c r="C545" i="1" s="1"/>
  <c r="B546" i="1"/>
  <c r="C546" i="1" s="1"/>
  <c r="B547" i="1"/>
  <c r="C547" i="1" s="1"/>
  <c r="B548" i="1"/>
  <c r="C548" i="1" s="1"/>
  <c r="B549" i="1"/>
  <c r="C549" i="1" s="1"/>
  <c r="B550" i="1"/>
  <c r="C550" i="1" s="1"/>
  <c r="B551" i="1"/>
  <c r="C551" i="1" s="1"/>
  <c r="B552" i="1"/>
  <c r="C552" i="1" s="1"/>
  <c r="B553" i="1"/>
  <c r="C553" i="1" s="1"/>
  <c r="B554" i="1"/>
  <c r="C554" i="1" s="1"/>
  <c r="B555" i="1"/>
  <c r="C555" i="1" s="1"/>
  <c r="B556" i="1"/>
  <c r="C556" i="1" s="1"/>
  <c r="B557" i="1"/>
  <c r="C557" i="1" s="1"/>
  <c r="B558" i="1"/>
  <c r="C558" i="1" s="1"/>
  <c r="B559" i="1"/>
  <c r="C559" i="1" s="1"/>
  <c r="B560" i="1"/>
  <c r="C560" i="1" s="1"/>
  <c r="B561" i="1"/>
  <c r="C561" i="1" s="1"/>
  <c r="B562" i="1"/>
  <c r="C562" i="1" s="1"/>
  <c r="B563" i="1"/>
  <c r="C563" i="1" s="1"/>
  <c r="B564" i="1"/>
  <c r="C564" i="1" s="1"/>
  <c r="B565" i="1"/>
  <c r="C565" i="1" s="1"/>
  <c r="B566" i="1"/>
  <c r="C566" i="1" s="1"/>
  <c r="B567" i="1"/>
  <c r="C567" i="1" s="1"/>
  <c r="B568" i="1"/>
  <c r="C568" i="1" s="1"/>
  <c r="B569" i="1"/>
  <c r="C569" i="1" s="1"/>
  <c r="B570" i="1"/>
  <c r="C570" i="1" s="1"/>
  <c r="B571" i="1"/>
  <c r="C571" i="1" s="1"/>
  <c r="B572" i="1"/>
  <c r="C572" i="1" s="1"/>
  <c r="B573" i="1"/>
  <c r="C573" i="1" s="1"/>
  <c r="B574" i="1"/>
  <c r="C574" i="1" s="1"/>
  <c r="B575" i="1"/>
  <c r="C575" i="1" s="1"/>
  <c r="B576" i="1"/>
  <c r="C576" i="1" s="1"/>
  <c r="B577" i="1"/>
  <c r="C577" i="1" s="1"/>
  <c r="B578" i="1"/>
  <c r="C578" i="1" s="1"/>
  <c r="B579" i="1"/>
  <c r="C579" i="1" s="1"/>
  <c r="B580" i="1"/>
  <c r="C580" i="1" s="1"/>
  <c r="B581" i="1"/>
  <c r="C581" i="1" s="1"/>
  <c r="B582" i="1"/>
  <c r="C582" i="1" s="1"/>
  <c r="B583" i="1"/>
  <c r="C583" i="1" s="1"/>
  <c r="B584" i="1"/>
  <c r="C584" i="1" s="1"/>
  <c r="B585" i="1"/>
  <c r="C585" i="1" s="1"/>
  <c r="B586" i="1"/>
  <c r="C586" i="1" s="1"/>
  <c r="B587" i="1"/>
  <c r="C587" i="1" s="1"/>
  <c r="B588" i="1"/>
  <c r="C588" i="1" s="1"/>
  <c r="B589" i="1"/>
  <c r="C589" i="1" s="1"/>
  <c r="B590" i="1"/>
  <c r="C590" i="1" s="1"/>
  <c r="B591" i="1"/>
  <c r="C591" i="1" s="1"/>
  <c r="B592" i="1"/>
  <c r="C592" i="1" s="1"/>
  <c r="B593" i="1"/>
  <c r="C593" i="1" s="1"/>
  <c r="B594" i="1"/>
  <c r="C594" i="1" s="1"/>
  <c r="B595" i="1"/>
  <c r="C595" i="1" s="1"/>
  <c r="B596" i="1"/>
  <c r="C596" i="1" s="1"/>
  <c r="B597" i="1"/>
  <c r="C597" i="1" s="1"/>
  <c r="B598" i="1"/>
  <c r="C598" i="1" s="1"/>
  <c r="B599" i="1"/>
  <c r="C599" i="1" s="1"/>
  <c r="B600" i="1"/>
  <c r="C600" i="1" s="1"/>
  <c r="B601" i="1"/>
  <c r="C601" i="1" s="1"/>
  <c r="B602" i="1"/>
  <c r="C602" i="1" s="1"/>
  <c r="B603" i="1"/>
  <c r="C603" i="1" s="1"/>
  <c r="B604" i="1"/>
  <c r="C604" i="1" s="1"/>
  <c r="B605" i="1"/>
  <c r="C605" i="1" s="1"/>
  <c r="B606" i="1"/>
  <c r="C606" i="1" s="1"/>
  <c r="B607" i="1"/>
  <c r="C607" i="1" s="1"/>
  <c r="B608" i="1"/>
  <c r="C608" i="1" s="1"/>
  <c r="B609" i="1"/>
  <c r="C609" i="1" s="1"/>
  <c r="B610" i="1"/>
  <c r="C610" i="1" s="1"/>
  <c r="B611" i="1"/>
  <c r="C611" i="1" s="1"/>
  <c r="B612" i="1"/>
  <c r="C612" i="1" s="1"/>
  <c r="B613" i="1"/>
  <c r="C613" i="1" s="1"/>
  <c r="B614" i="1"/>
  <c r="C614" i="1" s="1"/>
  <c r="B615" i="1"/>
  <c r="C615" i="1" s="1"/>
  <c r="B616" i="1"/>
  <c r="C616" i="1" s="1"/>
  <c r="B617" i="1"/>
  <c r="C617" i="1" s="1"/>
  <c r="B618" i="1"/>
  <c r="C618" i="1" s="1"/>
  <c r="B619" i="1"/>
  <c r="C619" i="1" s="1"/>
  <c r="B620" i="1"/>
  <c r="C620" i="1" s="1"/>
  <c r="B621" i="1"/>
  <c r="C621" i="1" s="1"/>
  <c r="B622" i="1"/>
  <c r="C622" i="1" s="1"/>
  <c r="B623" i="1"/>
  <c r="C623" i="1" s="1"/>
  <c r="B624" i="1"/>
  <c r="C624" i="1" s="1"/>
  <c r="B625" i="1"/>
  <c r="C625" i="1" s="1"/>
  <c r="B626" i="1"/>
  <c r="C626" i="1" s="1"/>
  <c r="B627" i="1"/>
  <c r="C627" i="1" s="1"/>
  <c r="B628" i="1"/>
  <c r="C628" i="1" s="1"/>
  <c r="B629" i="1"/>
  <c r="C629" i="1" s="1"/>
  <c r="B630" i="1"/>
  <c r="C630" i="1" s="1"/>
  <c r="B631" i="1"/>
  <c r="C631" i="1" s="1"/>
  <c r="B632" i="1"/>
  <c r="C632" i="1" s="1"/>
  <c r="B633" i="1"/>
  <c r="C633" i="1" s="1"/>
  <c r="B634" i="1"/>
  <c r="C634" i="1" s="1"/>
  <c r="B635" i="1"/>
  <c r="C635" i="1" s="1"/>
  <c r="B636" i="1"/>
  <c r="C636" i="1" s="1"/>
  <c r="B637" i="1"/>
  <c r="C637" i="1" s="1"/>
  <c r="B638" i="1"/>
  <c r="C638" i="1" s="1"/>
  <c r="B639" i="1"/>
  <c r="C639" i="1" s="1"/>
  <c r="B640" i="1"/>
  <c r="C640" i="1" s="1"/>
  <c r="B641" i="1"/>
  <c r="C641" i="1" s="1"/>
  <c r="B642" i="1"/>
  <c r="C642" i="1" s="1"/>
  <c r="B643" i="1"/>
  <c r="C643" i="1" s="1"/>
  <c r="B644" i="1"/>
  <c r="C644" i="1" s="1"/>
  <c r="B645" i="1"/>
  <c r="C645" i="1" s="1"/>
  <c r="B646" i="1"/>
  <c r="C646" i="1" s="1"/>
  <c r="B647" i="1"/>
  <c r="C647" i="1" s="1"/>
  <c r="B648" i="1"/>
  <c r="C648" i="1" s="1"/>
  <c r="B649" i="1"/>
  <c r="C649" i="1" s="1"/>
  <c r="B650" i="1"/>
  <c r="C650" i="1" s="1"/>
  <c r="B651" i="1"/>
  <c r="C651" i="1" s="1"/>
  <c r="B652" i="1"/>
  <c r="C652" i="1" s="1"/>
  <c r="B653" i="1"/>
  <c r="C653" i="1" s="1"/>
  <c r="B654" i="1"/>
  <c r="C654" i="1" s="1"/>
  <c r="B655" i="1"/>
  <c r="C655" i="1" s="1"/>
  <c r="B656" i="1"/>
  <c r="C656" i="1" s="1"/>
  <c r="B657" i="1"/>
  <c r="C657" i="1" s="1"/>
  <c r="B658" i="1"/>
  <c r="C658" i="1" s="1"/>
  <c r="B659" i="1"/>
  <c r="C659" i="1" s="1"/>
  <c r="B660" i="1"/>
  <c r="C660" i="1" s="1"/>
  <c r="B661" i="1"/>
  <c r="C661" i="1" s="1"/>
  <c r="B662" i="1"/>
  <c r="C662" i="1" s="1"/>
  <c r="B663" i="1"/>
  <c r="C663" i="1" s="1"/>
  <c r="B664" i="1"/>
  <c r="C664" i="1" s="1"/>
  <c r="B665" i="1"/>
  <c r="C665" i="1" s="1"/>
  <c r="B666" i="1"/>
  <c r="C666" i="1" s="1"/>
  <c r="B667" i="1"/>
  <c r="C667" i="1" s="1"/>
  <c r="B668" i="1"/>
  <c r="C668" i="1" s="1"/>
  <c r="B669" i="1"/>
  <c r="C669" i="1" s="1"/>
  <c r="B670" i="1"/>
  <c r="C670" i="1" s="1"/>
  <c r="B671" i="1"/>
  <c r="C671" i="1" s="1"/>
  <c r="B672" i="1"/>
  <c r="C672" i="1" s="1"/>
  <c r="B673" i="1"/>
  <c r="C673" i="1" s="1"/>
  <c r="B674" i="1"/>
  <c r="C674" i="1" s="1"/>
  <c r="B675" i="1"/>
  <c r="C675" i="1" s="1"/>
  <c r="B676" i="1"/>
  <c r="C676" i="1" s="1"/>
  <c r="B677" i="1"/>
  <c r="C677" i="1" s="1"/>
  <c r="B678" i="1"/>
  <c r="C678" i="1" s="1"/>
  <c r="B679" i="1"/>
  <c r="C679" i="1" s="1"/>
  <c r="B680" i="1"/>
  <c r="C680" i="1" s="1"/>
  <c r="B681" i="1"/>
  <c r="C681" i="1" s="1"/>
  <c r="B682" i="1"/>
  <c r="C682" i="1" s="1"/>
  <c r="B683" i="1"/>
  <c r="C683" i="1" s="1"/>
  <c r="B684" i="1"/>
  <c r="C684" i="1" s="1"/>
  <c r="B685" i="1"/>
  <c r="C685" i="1" s="1"/>
  <c r="B686" i="1"/>
  <c r="C686" i="1" s="1"/>
  <c r="B687" i="1"/>
  <c r="C687" i="1" s="1"/>
  <c r="B688" i="1"/>
  <c r="C688" i="1" s="1"/>
  <c r="B689" i="1"/>
  <c r="C689" i="1" s="1"/>
  <c r="B690" i="1"/>
  <c r="C690" i="1" s="1"/>
  <c r="B691" i="1"/>
  <c r="C691" i="1" s="1"/>
  <c r="B692" i="1"/>
  <c r="C692" i="1" s="1"/>
  <c r="B693" i="1"/>
  <c r="C693" i="1" s="1"/>
  <c r="B694" i="1"/>
  <c r="C694" i="1" s="1"/>
  <c r="B695" i="1"/>
  <c r="C695" i="1" s="1"/>
  <c r="B696" i="1"/>
  <c r="C696" i="1" s="1"/>
  <c r="B697" i="1"/>
  <c r="C697" i="1" s="1"/>
  <c r="B698" i="1"/>
  <c r="C698" i="1" s="1"/>
  <c r="B699" i="1"/>
  <c r="C699" i="1" s="1"/>
  <c r="B700" i="1"/>
  <c r="C700" i="1" s="1"/>
  <c r="B701" i="1"/>
  <c r="C701" i="1" s="1"/>
  <c r="B702" i="1"/>
  <c r="C702" i="1" s="1"/>
  <c r="B703" i="1"/>
  <c r="C703" i="1" s="1"/>
  <c r="B704" i="1"/>
  <c r="C704" i="1" s="1"/>
  <c r="B705" i="1"/>
  <c r="C705" i="1" s="1"/>
  <c r="B706" i="1"/>
  <c r="C706" i="1" s="1"/>
  <c r="B707" i="1"/>
  <c r="C707" i="1" s="1"/>
  <c r="B708" i="1"/>
  <c r="C708" i="1" s="1"/>
  <c r="B709" i="1"/>
  <c r="C709" i="1" s="1"/>
  <c r="B710" i="1"/>
  <c r="C710" i="1" s="1"/>
  <c r="B711" i="1"/>
  <c r="C711" i="1" s="1"/>
  <c r="B712" i="1"/>
  <c r="C712" i="1" s="1"/>
  <c r="B713" i="1"/>
  <c r="C713" i="1" s="1"/>
  <c r="B714" i="1"/>
  <c r="C714" i="1" s="1"/>
  <c r="B715" i="1"/>
  <c r="C715" i="1" s="1"/>
  <c r="B716" i="1"/>
  <c r="C716" i="1" s="1"/>
  <c r="B717" i="1"/>
  <c r="C717" i="1" s="1"/>
  <c r="B718" i="1"/>
  <c r="C718" i="1" s="1"/>
  <c r="B719" i="1"/>
  <c r="C719" i="1" s="1"/>
  <c r="B720" i="1"/>
  <c r="C720" i="1" s="1"/>
  <c r="B721" i="1"/>
  <c r="C721" i="1" s="1"/>
  <c r="B722" i="1"/>
  <c r="C722" i="1" s="1"/>
  <c r="B723" i="1"/>
  <c r="C723" i="1" s="1"/>
  <c r="B724" i="1"/>
  <c r="C724" i="1" s="1"/>
  <c r="B725" i="1"/>
  <c r="C725" i="1" s="1"/>
  <c r="B726" i="1"/>
  <c r="C726" i="1" s="1"/>
  <c r="B727" i="1"/>
  <c r="C727" i="1" s="1"/>
  <c r="B728" i="1"/>
  <c r="C728" i="1" s="1"/>
  <c r="B729" i="1"/>
  <c r="C729" i="1" s="1"/>
  <c r="B730" i="1"/>
  <c r="C730" i="1" s="1"/>
  <c r="B731" i="1"/>
  <c r="C731" i="1" s="1"/>
  <c r="B732" i="1"/>
  <c r="C732" i="1" s="1"/>
  <c r="B733" i="1"/>
  <c r="C733" i="1" s="1"/>
  <c r="B734" i="1"/>
  <c r="C734" i="1" s="1"/>
  <c r="B735" i="1"/>
  <c r="C735" i="1" s="1"/>
  <c r="B736" i="1"/>
  <c r="C736" i="1" s="1"/>
  <c r="B737" i="1"/>
  <c r="C737" i="1" s="1"/>
  <c r="B738" i="1"/>
  <c r="C738" i="1" s="1"/>
  <c r="B739" i="1"/>
  <c r="C739" i="1" s="1"/>
  <c r="B740" i="1"/>
  <c r="C740" i="1" s="1"/>
  <c r="B741" i="1"/>
  <c r="C741" i="1" s="1"/>
  <c r="B742" i="1"/>
  <c r="C742" i="1" s="1"/>
  <c r="B743" i="1"/>
  <c r="C743" i="1" s="1"/>
  <c r="B744" i="1"/>
  <c r="C744" i="1" s="1"/>
  <c r="B745" i="1"/>
  <c r="C745" i="1" s="1"/>
  <c r="B746" i="1"/>
  <c r="C746" i="1" s="1"/>
  <c r="B747" i="1"/>
  <c r="C747" i="1" s="1"/>
  <c r="B748" i="1"/>
  <c r="C748" i="1" s="1"/>
  <c r="B749" i="1"/>
  <c r="C749" i="1" s="1"/>
  <c r="B750" i="1"/>
  <c r="C750" i="1" s="1"/>
  <c r="B751" i="1"/>
  <c r="C751" i="1" s="1"/>
  <c r="B752" i="1"/>
  <c r="C752" i="1" s="1"/>
  <c r="B753" i="1"/>
  <c r="C753" i="1" s="1"/>
  <c r="B754" i="1"/>
  <c r="C754" i="1" s="1"/>
  <c r="B755" i="1"/>
  <c r="C755" i="1" s="1"/>
  <c r="B756" i="1"/>
  <c r="C756" i="1" s="1"/>
  <c r="B757" i="1"/>
  <c r="C757" i="1" s="1"/>
  <c r="B758" i="1"/>
  <c r="C758" i="1" s="1"/>
  <c r="B759" i="1"/>
  <c r="C759" i="1" s="1"/>
  <c r="B760" i="1"/>
  <c r="C760" i="1" s="1"/>
  <c r="B761" i="1"/>
  <c r="C761" i="1" s="1"/>
  <c r="B762" i="1"/>
  <c r="C762" i="1" s="1"/>
  <c r="B763" i="1"/>
  <c r="C763" i="1" s="1"/>
  <c r="B764" i="1"/>
  <c r="C764" i="1" s="1"/>
  <c r="B765" i="1"/>
  <c r="C765" i="1" s="1"/>
  <c r="B766" i="1"/>
  <c r="C766" i="1" s="1"/>
  <c r="B767" i="1"/>
  <c r="C767" i="1" s="1"/>
  <c r="B768" i="1"/>
  <c r="C768" i="1" s="1"/>
  <c r="B769" i="1"/>
  <c r="C769" i="1" s="1"/>
  <c r="B770" i="1"/>
  <c r="C770" i="1" s="1"/>
  <c r="B771" i="1"/>
  <c r="C771" i="1" s="1"/>
  <c r="B772" i="1"/>
  <c r="C772" i="1" s="1"/>
  <c r="B773" i="1"/>
  <c r="C773" i="1" s="1"/>
  <c r="B774" i="1"/>
  <c r="C774" i="1" s="1"/>
  <c r="B775" i="1"/>
  <c r="C775" i="1" s="1"/>
  <c r="B776" i="1"/>
  <c r="C776" i="1" s="1"/>
  <c r="B777" i="1"/>
  <c r="C777" i="1" s="1"/>
  <c r="B778" i="1"/>
  <c r="C778" i="1" s="1"/>
  <c r="B779" i="1"/>
  <c r="C779" i="1" s="1"/>
  <c r="B780" i="1"/>
  <c r="C780" i="1" s="1"/>
  <c r="B781" i="1"/>
  <c r="C781" i="1" s="1"/>
  <c r="B782" i="1"/>
  <c r="C782" i="1" s="1"/>
  <c r="B783" i="1"/>
  <c r="C783" i="1" s="1"/>
  <c r="B784" i="1"/>
  <c r="C784" i="1" s="1"/>
  <c r="B785" i="1"/>
  <c r="C785" i="1" s="1"/>
  <c r="B786" i="1"/>
  <c r="C786" i="1" s="1"/>
  <c r="B787" i="1"/>
  <c r="C787" i="1" s="1"/>
  <c r="B788" i="1"/>
  <c r="C788" i="1" s="1"/>
  <c r="B789" i="1"/>
  <c r="C789" i="1" s="1"/>
  <c r="B790" i="1"/>
  <c r="C790" i="1" s="1"/>
  <c r="B791" i="1"/>
  <c r="C791" i="1" s="1"/>
  <c r="B792" i="1"/>
  <c r="C792" i="1" s="1"/>
  <c r="B793" i="1"/>
  <c r="C793" i="1" s="1"/>
  <c r="B794" i="1"/>
  <c r="C794" i="1" s="1"/>
  <c r="B795" i="1"/>
  <c r="C795" i="1" s="1"/>
  <c r="B796" i="1"/>
  <c r="C796" i="1" s="1"/>
  <c r="B797" i="1"/>
  <c r="C797" i="1" s="1"/>
  <c r="B798" i="1"/>
  <c r="C798" i="1" s="1"/>
  <c r="B799" i="1"/>
  <c r="C799" i="1" s="1"/>
  <c r="B800" i="1"/>
  <c r="C800" i="1" s="1"/>
  <c r="B801" i="1"/>
  <c r="C801" i="1" s="1"/>
  <c r="B802" i="1"/>
  <c r="C802" i="1" s="1"/>
  <c r="B803" i="1"/>
  <c r="C803" i="1" s="1"/>
  <c r="B804" i="1"/>
  <c r="C804" i="1" s="1"/>
  <c r="B805" i="1"/>
  <c r="C805" i="1" s="1"/>
  <c r="B806" i="1"/>
  <c r="C806" i="1" s="1"/>
  <c r="B807" i="1"/>
  <c r="C807" i="1" s="1"/>
  <c r="B808" i="1"/>
  <c r="C808" i="1" s="1"/>
  <c r="B809" i="1"/>
  <c r="C809" i="1" s="1"/>
  <c r="B810" i="1"/>
  <c r="C810" i="1" s="1"/>
  <c r="B811" i="1"/>
  <c r="C811" i="1" s="1"/>
  <c r="B812" i="1"/>
  <c r="C812" i="1" s="1"/>
  <c r="B813" i="1"/>
  <c r="C813" i="1" s="1"/>
  <c r="B814" i="1"/>
  <c r="C814" i="1" s="1"/>
  <c r="B815" i="1"/>
  <c r="C815" i="1" s="1"/>
  <c r="B816" i="1"/>
  <c r="C816" i="1" s="1"/>
  <c r="B817" i="1"/>
  <c r="C817" i="1" s="1"/>
  <c r="B818" i="1"/>
  <c r="C818" i="1" s="1"/>
  <c r="B819" i="1"/>
  <c r="C819" i="1" s="1"/>
  <c r="B820" i="1"/>
  <c r="C820" i="1" s="1"/>
  <c r="B821" i="1"/>
  <c r="C821" i="1" s="1"/>
  <c r="B822" i="1"/>
  <c r="C822" i="1" s="1"/>
  <c r="B823" i="1"/>
  <c r="C823" i="1" s="1"/>
  <c r="B824" i="1"/>
  <c r="C824" i="1" s="1"/>
  <c r="B825" i="1"/>
  <c r="C825" i="1" s="1"/>
  <c r="B826" i="1"/>
  <c r="C826" i="1" s="1"/>
  <c r="B827" i="1"/>
  <c r="C827" i="1" s="1"/>
  <c r="B828" i="1"/>
  <c r="C828" i="1" s="1"/>
  <c r="B829" i="1"/>
  <c r="C829" i="1" s="1"/>
  <c r="B830" i="1"/>
  <c r="C830" i="1" s="1"/>
  <c r="B831" i="1"/>
  <c r="C831" i="1" s="1"/>
  <c r="B832" i="1"/>
  <c r="C832" i="1" s="1"/>
  <c r="B833" i="1"/>
  <c r="C833" i="1" s="1"/>
  <c r="B834" i="1"/>
  <c r="C834" i="1" s="1"/>
  <c r="B835" i="1"/>
  <c r="C835" i="1" s="1"/>
  <c r="B836" i="1"/>
  <c r="C836" i="1" s="1"/>
  <c r="B837" i="1"/>
  <c r="C837" i="1" s="1"/>
  <c r="B838" i="1"/>
  <c r="C838" i="1" s="1"/>
  <c r="B839" i="1"/>
  <c r="C839" i="1" s="1"/>
  <c r="B840" i="1"/>
  <c r="C840" i="1" s="1"/>
  <c r="B841" i="1"/>
  <c r="C841" i="1" s="1"/>
  <c r="B842" i="1"/>
  <c r="C842" i="1" s="1"/>
  <c r="B843" i="1"/>
  <c r="C843" i="1" s="1"/>
  <c r="B844" i="1"/>
  <c r="C844" i="1" s="1"/>
  <c r="B845" i="1"/>
  <c r="C845" i="1" s="1"/>
  <c r="B846" i="1"/>
  <c r="C846" i="1" s="1"/>
  <c r="B847" i="1"/>
  <c r="C847" i="1" s="1"/>
  <c r="B848" i="1"/>
  <c r="C848" i="1" s="1"/>
  <c r="B849" i="1"/>
  <c r="C849" i="1" s="1"/>
  <c r="B850" i="1"/>
  <c r="C850" i="1" s="1"/>
  <c r="B851" i="1"/>
  <c r="C851" i="1" s="1"/>
  <c r="B852" i="1"/>
  <c r="C852" i="1" s="1"/>
  <c r="B853" i="1"/>
  <c r="C853" i="1" s="1"/>
  <c r="B854" i="1"/>
  <c r="C854" i="1" s="1"/>
  <c r="B855" i="1"/>
  <c r="C855" i="1" s="1"/>
  <c r="B856" i="1"/>
  <c r="C856" i="1" s="1"/>
  <c r="B857" i="1"/>
  <c r="C857" i="1" s="1"/>
  <c r="B858" i="1"/>
  <c r="C858" i="1" s="1"/>
  <c r="B859" i="1"/>
  <c r="C859" i="1" s="1"/>
  <c r="B860" i="1"/>
  <c r="C860" i="1" s="1"/>
  <c r="B861" i="1"/>
  <c r="C861" i="1" s="1"/>
  <c r="B862" i="1"/>
  <c r="C862" i="1" s="1"/>
  <c r="B863" i="1"/>
  <c r="C863" i="1" s="1"/>
  <c r="B864" i="1"/>
  <c r="C864" i="1" s="1"/>
  <c r="B865" i="1"/>
  <c r="C865" i="1" s="1"/>
  <c r="B866" i="1"/>
  <c r="C866" i="1" s="1"/>
  <c r="B867" i="1"/>
  <c r="C867" i="1" s="1"/>
  <c r="B868" i="1"/>
  <c r="C868" i="1" s="1"/>
  <c r="B869" i="1"/>
  <c r="C869" i="1" s="1"/>
  <c r="B870" i="1"/>
  <c r="C870" i="1" s="1"/>
  <c r="B871" i="1"/>
  <c r="C871" i="1" s="1"/>
  <c r="B872" i="1"/>
  <c r="C872" i="1" s="1"/>
  <c r="B873" i="1"/>
  <c r="C873" i="1" s="1"/>
  <c r="B874" i="1"/>
  <c r="C874" i="1" s="1"/>
  <c r="B875" i="1"/>
  <c r="C875" i="1" s="1"/>
  <c r="B876" i="1"/>
  <c r="C876" i="1" s="1"/>
  <c r="B877" i="1"/>
  <c r="C877" i="1" s="1"/>
  <c r="B878" i="1"/>
  <c r="C878" i="1" s="1"/>
  <c r="B879" i="1"/>
  <c r="C879" i="1" s="1"/>
  <c r="B880" i="1"/>
  <c r="C880" i="1" s="1"/>
  <c r="B881" i="1"/>
  <c r="C881" i="1" s="1"/>
  <c r="B882" i="1"/>
  <c r="C882" i="1" s="1"/>
  <c r="B883" i="1"/>
  <c r="C883" i="1" s="1"/>
  <c r="B884" i="1"/>
  <c r="C884" i="1" s="1"/>
  <c r="B885" i="1"/>
  <c r="C885" i="1" s="1"/>
  <c r="B886" i="1"/>
  <c r="C886" i="1" s="1"/>
  <c r="B887" i="1"/>
  <c r="C887" i="1" s="1"/>
  <c r="B888" i="1"/>
  <c r="C888" i="1" s="1"/>
  <c r="B889" i="1"/>
  <c r="C889" i="1" s="1"/>
  <c r="B890" i="1"/>
  <c r="C890" i="1" s="1"/>
  <c r="B891" i="1"/>
  <c r="C891" i="1" s="1"/>
  <c r="B892" i="1"/>
  <c r="C892" i="1" s="1"/>
  <c r="B893" i="1"/>
  <c r="C893" i="1" s="1"/>
  <c r="B894" i="1"/>
  <c r="C894" i="1" s="1"/>
  <c r="B895" i="1"/>
  <c r="C895" i="1" s="1"/>
  <c r="B896" i="1"/>
  <c r="C896" i="1" s="1"/>
  <c r="B897" i="1"/>
  <c r="C897" i="1" s="1"/>
  <c r="B898" i="1"/>
  <c r="C898" i="1" s="1"/>
  <c r="B899" i="1"/>
  <c r="C899" i="1" s="1"/>
  <c r="B900" i="1"/>
  <c r="C900" i="1" s="1"/>
  <c r="B901" i="1"/>
  <c r="C901" i="1" s="1"/>
  <c r="B902" i="1"/>
  <c r="C902" i="1" s="1"/>
  <c r="B903" i="1"/>
  <c r="C903" i="1" s="1"/>
  <c r="B904" i="1"/>
  <c r="C904" i="1" s="1"/>
  <c r="B905" i="1"/>
  <c r="C905" i="1" s="1"/>
  <c r="B906" i="1"/>
  <c r="C906" i="1" s="1"/>
  <c r="B907" i="1"/>
  <c r="C907" i="1" s="1"/>
  <c r="B908" i="1"/>
  <c r="C908" i="1" s="1"/>
  <c r="B909" i="1"/>
  <c r="C909" i="1" s="1"/>
  <c r="B910" i="1"/>
  <c r="C910" i="1" s="1"/>
  <c r="B911" i="1"/>
  <c r="C911" i="1" s="1"/>
  <c r="B912" i="1"/>
  <c r="C912" i="1" s="1"/>
  <c r="B913" i="1"/>
  <c r="C913" i="1" s="1"/>
  <c r="B914" i="1"/>
  <c r="C914" i="1" s="1"/>
  <c r="B915" i="1"/>
  <c r="C915" i="1" s="1"/>
  <c r="B916" i="1"/>
  <c r="C916" i="1" s="1"/>
  <c r="B917" i="1"/>
  <c r="C917" i="1" s="1"/>
  <c r="B918" i="1"/>
  <c r="C918" i="1" s="1"/>
  <c r="B919" i="1"/>
  <c r="C919" i="1" s="1"/>
  <c r="B920" i="1"/>
  <c r="C920" i="1" s="1"/>
  <c r="B921" i="1"/>
  <c r="C921" i="1" s="1"/>
  <c r="B922" i="1"/>
  <c r="C922" i="1" s="1"/>
  <c r="B923" i="1"/>
  <c r="C923" i="1" s="1"/>
  <c r="B924" i="1"/>
  <c r="C924" i="1" s="1"/>
  <c r="B925" i="1"/>
  <c r="C925" i="1" s="1"/>
  <c r="B926" i="1"/>
  <c r="C926" i="1" s="1"/>
  <c r="B927" i="1"/>
  <c r="C927" i="1" s="1"/>
  <c r="B928" i="1"/>
  <c r="C928" i="1" s="1"/>
  <c r="B929" i="1"/>
  <c r="C929" i="1" s="1"/>
  <c r="B930" i="1"/>
  <c r="C930" i="1" s="1"/>
  <c r="B931" i="1"/>
  <c r="C931" i="1" s="1"/>
  <c r="B932" i="1"/>
  <c r="C932" i="1" s="1"/>
  <c r="B933" i="1"/>
  <c r="C933" i="1" s="1"/>
  <c r="B934" i="1"/>
  <c r="C934" i="1" s="1"/>
  <c r="B935" i="1"/>
  <c r="C935" i="1" s="1"/>
  <c r="B936" i="1"/>
  <c r="C936" i="1" s="1"/>
  <c r="B937" i="1"/>
  <c r="C937" i="1" s="1"/>
  <c r="B938" i="1"/>
  <c r="C938" i="1" s="1"/>
  <c r="B939" i="1"/>
  <c r="C939" i="1" s="1"/>
  <c r="B940" i="1"/>
  <c r="C940" i="1" s="1"/>
  <c r="B941" i="1"/>
  <c r="C941" i="1" s="1"/>
  <c r="B942" i="1"/>
  <c r="C942" i="1" s="1"/>
  <c r="B943" i="1"/>
  <c r="C943" i="1" s="1"/>
  <c r="B944" i="1"/>
  <c r="C944" i="1" s="1"/>
  <c r="B945" i="1"/>
  <c r="C945" i="1" s="1"/>
  <c r="B946" i="1"/>
  <c r="C946" i="1" s="1"/>
  <c r="B947" i="1"/>
  <c r="C947" i="1" s="1"/>
  <c r="B948" i="1"/>
  <c r="C948" i="1" s="1"/>
  <c r="B949" i="1"/>
  <c r="C949" i="1" s="1"/>
  <c r="B950" i="1"/>
  <c r="C950" i="1" s="1"/>
  <c r="B951" i="1"/>
  <c r="C951" i="1" s="1"/>
  <c r="B952" i="1"/>
  <c r="C952" i="1" s="1"/>
  <c r="B953" i="1"/>
  <c r="C953" i="1" s="1"/>
  <c r="B954" i="1"/>
  <c r="C954" i="1" s="1"/>
  <c r="B955" i="1"/>
  <c r="C955" i="1" s="1"/>
  <c r="B956" i="1"/>
  <c r="C956" i="1" s="1"/>
  <c r="B957" i="1"/>
  <c r="C957" i="1" s="1"/>
  <c r="B958" i="1"/>
  <c r="C958" i="1" s="1"/>
  <c r="B959" i="1"/>
  <c r="C959" i="1" s="1"/>
  <c r="B960" i="1"/>
  <c r="C960" i="1" s="1"/>
  <c r="B961" i="1"/>
  <c r="C961" i="1" s="1"/>
  <c r="B962" i="1"/>
  <c r="C962" i="1" s="1"/>
  <c r="B963" i="1"/>
  <c r="C963" i="1" s="1"/>
  <c r="B964" i="1"/>
  <c r="C964" i="1" s="1"/>
  <c r="B965" i="1"/>
  <c r="C965" i="1" s="1"/>
  <c r="B966" i="1"/>
  <c r="C966" i="1" s="1"/>
  <c r="B967" i="1"/>
  <c r="C967" i="1" s="1"/>
  <c r="B968" i="1"/>
  <c r="C968" i="1" s="1"/>
  <c r="B969" i="1"/>
  <c r="C969" i="1" s="1"/>
  <c r="B970" i="1"/>
  <c r="C970" i="1" s="1"/>
  <c r="B971" i="1"/>
  <c r="C971" i="1" s="1"/>
  <c r="B972" i="1"/>
  <c r="C972" i="1" s="1"/>
  <c r="B973" i="1"/>
  <c r="C973" i="1" s="1"/>
  <c r="B974" i="1"/>
  <c r="C974" i="1" s="1"/>
  <c r="B975" i="1"/>
  <c r="C975" i="1" s="1"/>
  <c r="B976" i="1"/>
  <c r="C976" i="1" s="1"/>
  <c r="B977" i="1"/>
  <c r="C977" i="1" s="1"/>
  <c r="B978" i="1"/>
  <c r="C978" i="1" s="1"/>
  <c r="B979" i="1"/>
  <c r="C979" i="1" s="1"/>
  <c r="B980" i="1"/>
  <c r="C980" i="1" s="1"/>
  <c r="B981" i="1"/>
  <c r="C981" i="1" s="1"/>
  <c r="B982" i="1"/>
  <c r="C982" i="1" s="1"/>
  <c r="B983" i="1"/>
  <c r="C983" i="1" s="1"/>
  <c r="B984" i="1"/>
  <c r="C984" i="1" s="1"/>
  <c r="B985" i="1"/>
  <c r="C985" i="1" s="1"/>
  <c r="B986" i="1"/>
  <c r="C986" i="1" s="1"/>
  <c r="B987" i="1"/>
  <c r="C987" i="1" s="1"/>
  <c r="B988" i="1"/>
  <c r="C988" i="1" s="1"/>
  <c r="B989" i="1"/>
  <c r="C989" i="1" s="1"/>
  <c r="B990" i="1"/>
  <c r="C990" i="1" s="1"/>
  <c r="B991" i="1"/>
  <c r="C991" i="1" s="1"/>
  <c r="B992" i="1"/>
  <c r="C992" i="1" s="1"/>
  <c r="B993" i="1"/>
  <c r="C993" i="1" s="1"/>
  <c r="B994" i="1"/>
  <c r="C994" i="1" s="1"/>
  <c r="B995" i="1"/>
  <c r="C995" i="1" s="1"/>
  <c r="B996" i="1"/>
  <c r="C996" i="1" s="1"/>
  <c r="B997" i="1"/>
  <c r="C997" i="1" s="1"/>
  <c r="B998" i="1"/>
  <c r="C998" i="1" s="1"/>
  <c r="B999" i="1"/>
  <c r="C999" i="1" s="1"/>
  <c r="B1000" i="1"/>
  <c r="C1000" i="1" s="1"/>
  <c r="B1001" i="1"/>
  <c r="C1001" i="1" s="1"/>
  <c r="B1002" i="1"/>
  <c r="C1002" i="1" s="1"/>
  <c r="B1003" i="1"/>
  <c r="C1003" i="1" s="1"/>
  <c r="B1004" i="1"/>
  <c r="C1004" i="1" s="1"/>
  <c r="B1005" i="1"/>
  <c r="C1005" i="1" s="1"/>
  <c r="B1006" i="1"/>
  <c r="C1006" i="1" s="1"/>
  <c r="B1007" i="1"/>
  <c r="C1007" i="1" s="1"/>
  <c r="B1008" i="1"/>
  <c r="C1008" i="1" s="1"/>
  <c r="B1009" i="1"/>
  <c r="C1009" i="1" s="1"/>
  <c r="B1010" i="1"/>
  <c r="C1010" i="1" s="1"/>
  <c r="B1011" i="1"/>
  <c r="C1011" i="1" s="1"/>
  <c r="B1012" i="1"/>
  <c r="C1012" i="1" s="1"/>
  <c r="B1013" i="1"/>
  <c r="C1013" i="1" s="1"/>
  <c r="B1014" i="1"/>
  <c r="C1014" i="1" s="1"/>
  <c r="B1015" i="1"/>
  <c r="C1015" i="1" s="1"/>
  <c r="B1016" i="1"/>
  <c r="C1016" i="1" s="1"/>
  <c r="B1017" i="1"/>
  <c r="C1017" i="1" s="1"/>
  <c r="B1018" i="1"/>
  <c r="C1018" i="1" s="1"/>
  <c r="B1019" i="1"/>
  <c r="C1019" i="1" s="1"/>
  <c r="B1020" i="1"/>
  <c r="C1020" i="1" s="1"/>
  <c r="B1021" i="1"/>
  <c r="C1021" i="1" s="1"/>
  <c r="B1022" i="1"/>
  <c r="C1022" i="1" s="1"/>
  <c r="B1023" i="1"/>
  <c r="C1023" i="1" s="1"/>
  <c r="B1024" i="1"/>
  <c r="C1024" i="1" s="1"/>
  <c r="B1025" i="1"/>
  <c r="C1025" i="1" s="1"/>
  <c r="B1026" i="1"/>
  <c r="C1026" i="1" s="1"/>
  <c r="B1027" i="1"/>
  <c r="C1027" i="1" s="1"/>
  <c r="B1028" i="1"/>
  <c r="C1028" i="1" s="1"/>
  <c r="B1029" i="1"/>
  <c r="C1029" i="1" s="1"/>
  <c r="B1030" i="1"/>
  <c r="C1030" i="1" s="1"/>
  <c r="B1031" i="1"/>
  <c r="C1031" i="1" s="1"/>
  <c r="B1032" i="1"/>
  <c r="C1032" i="1" s="1"/>
  <c r="B1033" i="1"/>
  <c r="C1033" i="1" s="1"/>
  <c r="B1034" i="1"/>
  <c r="C1034" i="1" s="1"/>
  <c r="B1035" i="1"/>
  <c r="C1035" i="1" s="1"/>
  <c r="B1036" i="1"/>
  <c r="C1036" i="1" s="1"/>
  <c r="B1037" i="1"/>
  <c r="C1037" i="1" s="1"/>
  <c r="B1038" i="1"/>
  <c r="C1038" i="1" s="1"/>
  <c r="B1039" i="1"/>
  <c r="C1039" i="1" s="1"/>
  <c r="B1040" i="1"/>
  <c r="C1040" i="1" s="1"/>
  <c r="B1041" i="1"/>
  <c r="C1041" i="1" s="1"/>
  <c r="B1042" i="1"/>
  <c r="C1042" i="1" s="1"/>
  <c r="B1043" i="1"/>
  <c r="C1043" i="1" s="1"/>
  <c r="B1044" i="1"/>
  <c r="C1044" i="1" s="1"/>
  <c r="B1045" i="1"/>
  <c r="C1045" i="1" s="1"/>
  <c r="B1046" i="1"/>
  <c r="C1046" i="1" s="1"/>
  <c r="B1047" i="1"/>
  <c r="C1047" i="1" s="1"/>
  <c r="B1048" i="1"/>
  <c r="C1048" i="1" s="1"/>
  <c r="B1049" i="1"/>
  <c r="C1049" i="1" s="1"/>
  <c r="B1050" i="1"/>
  <c r="C1050" i="1" s="1"/>
  <c r="B1051" i="1"/>
  <c r="C1051" i="1" s="1"/>
  <c r="B1052" i="1"/>
  <c r="C1052" i="1" s="1"/>
  <c r="B1053" i="1"/>
  <c r="C1053" i="1" s="1"/>
  <c r="B1054" i="1"/>
  <c r="C1054" i="1" s="1"/>
  <c r="B1055" i="1"/>
  <c r="C1055" i="1" s="1"/>
  <c r="B1056" i="1"/>
  <c r="C1056" i="1" s="1"/>
  <c r="B1057" i="1"/>
  <c r="C1057" i="1" s="1"/>
  <c r="B1058" i="1"/>
  <c r="C1058" i="1" s="1"/>
  <c r="B1059" i="1"/>
  <c r="C1059" i="1" s="1"/>
  <c r="B1060" i="1"/>
  <c r="C1060" i="1" s="1"/>
  <c r="B1061" i="1"/>
  <c r="C1061" i="1" s="1"/>
  <c r="B1062" i="1"/>
  <c r="C1062" i="1" s="1"/>
  <c r="B1063" i="1"/>
  <c r="C1063" i="1" s="1"/>
  <c r="B1064" i="1"/>
  <c r="C1064" i="1" s="1"/>
  <c r="B1065" i="1"/>
  <c r="C1065" i="1" s="1"/>
  <c r="B1066" i="1"/>
  <c r="C1066" i="1" s="1"/>
  <c r="B1067" i="1"/>
  <c r="C1067" i="1" s="1"/>
  <c r="B1068" i="1"/>
  <c r="C1068" i="1" s="1"/>
  <c r="B1069" i="1"/>
  <c r="C1069" i="1" s="1"/>
  <c r="B1070" i="1"/>
  <c r="C1070" i="1" s="1"/>
  <c r="B1071" i="1"/>
  <c r="C1071" i="1" s="1"/>
  <c r="B1072" i="1"/>
  <c r="C1072" i="1" s="1"/>
  <c r="B1073" i="1"/>
  <c r="C1073" i="1" s="1"/>
  <c r="B1074" i="1"/>
  <c r="C1074" i="1" s="1"/>
  <c r="B1075" i="1"/>
  <c r="C1075" i="1" s="1"/>
  <c r="B1076" i="1"/>
  <c r="C1076" i="1" s="1"/>
  <c r="B1077" i="1"/>
  <c r="C1077" i="1" s="1"/>
  <c r="B1078" i="1"/>
  <c r="C1078" i="1" s="1"/>
  <c r="B1079" i="1"/>
  <c r="C1079" i="1" s="1"/>
  <c r="B1080" i="1"/>
  <c r="C1080" i="1" s="1"/>
  <c r="B1081" i="1"/>
  <c r="C1081" i="1" s="1"/>
  <c r="B1082" i="1"/>
  <c r="C1082" i="1" s="1"/>
  <c r="B1083" i="1"/>
  <c r="C1083" i="1" s="1"/>
  <c r="B1084" i="1"/>
  <c r="C1084" i="1" s="1"/>
  <c r="B1085" i="1"/>
  <c r="C1085" i="1" s="1"/>
  <c r="B1086" i="1"/>
  <c r="C1086" i="1" s="1"/>
  <c r="B1087" i="1"/>
  <c r="C1087" i="1" s="1"/>
  <c r="B1088" i="1"/>
  <c r="C1088" i="1" s="1"/>
  <c r="B1089" i="1"/>
  <c r="C1089" i="1" s="1"/>
  <c r="B1090" i="1"/>
  <c r="C1090" i="1" s="1"/>
  <c r="B1091" i="1"/>
  <c r="C1091" i="1" s="1"/>
  <c r="B1092" i="1"/>
  <c r="C1092" i="1" s="1"/>
  <c r="B1093" i="1"/>
  <c r="C1093" i="1" s="1"/>
  <c r="B1094" i="1"/>
  <c r="C1094" i="1" s="1"/>
  <c r="B1095" i="1"/>
  <c r="C1095" i="1" s="1"/>
  <c r="B1096" i="1"/>
  <c r="C1096" i="1" s="1"/>
  <c r="B1097" i="1"/>
  <c r="C1097" i="1" s="1"/>
  <c r="B1098" i="1"/>
  <c r="C1098" i="1" s="1"/>
  <c r="B1099" i="1"/>
  <c r="C1099" i="1" s="1"/>
  <c r="B1100" i="1"/>
  <c r="C1100" i="1" s="1"/>
  <c r="B1101" i="1"/>
  <c r="C1101" i="1" s="1"/>
  <c r="B1102" i="1"/>
  <c r="C1102" i="1" s="1"/>
  <c r="B1103" i="1"/>
  <c r="C1103" i="1" s="1"/>
  <c r="B1104" i="1"/>
  <c r="C1104" i="1" s="1"/>
  <c r="B1105" i="1"/>
  <c r="C1105" i="1" s="1"/>
  <c r="B1106" i="1"/>
  <c r="C1106" i="1" s="1"/>
  <c r="B1107" i="1"/>
  <c r="C1107" i="1" s="1"/>
  <c r="B1108" i="1"/>
  <c r="C1108" i="1" s="1"/>
  <c r="B1109" i="1"/>
  <c r="C1109" i="1" s="1"/>
  <c r="B1110" i="1"/>
  <c r="C1110" i="1" s="1"/>
  <c r="B1111" i="1"/>
  <c r="C1111" i="1" s="1"/>
  <c r="B1112" i="1"/>
  <c r="C1112" i="1" s="1"/>
  <c r="B1113" i="1"/>
  <c r="C1113" i="1" s="1"/>
  <c r="B1114" i="1"/>
  <c r="C1114" i="1" s="1"/>
  <c r="B1115" i="1"/>
  <c r="C1115" i="1" s="1"/>
  <c r="B1116" i="1"/>
  <c r="C1116" i="1" s="1"/>
  <c r="B1117" i="1"/>
  <c r="C1117" i="1" s="1"/>
  <c r="B1118" i="1"/>
  <c r="C1118" i="1" s="1"/>
  <c r="B1119" i="1"/>
  <c r="C1119" i="1" s="1"/>
  <c r="B1120" i="1"/>
  <c r="C1120" i="1" s="1"/>
  <c r="B1121" i="1"/>
  <c r="C1121" i="1" s="1"/>
  <c r="B1122" i="1"/>
  <c r="C1122" i="1" s="1"/>
  <c r="B1123" i="1"/>
  <c r="C1123" i="1" s="1"/>
  <c r="B1124" i="1"/>
  <c r="C1124" i="1" s="1"/>
  <c r="B1125" i="1"/>
  <c r="C1125" i="1" s="1"/>
  <c r="B1126" i="1"/>
  <c r="C1126" i="1" s="1"/>
  <c r="B1127" i="1"/>
  <c r="C1127" i="1" s="1"/>
  <c r="B1128" i="1"/>
  <c r="C1128" i="1" s="1"/>
  <c r="B1129" i="1"/>
  <c r="C1129" i="1" s="1"/>
  <c r="B1130" i="1"/>
  <c r="C1130" i="1" s="1"/>
  <c r="B1131" i="1"/>
  <c r="C1131" i="1" s="1"/>
  <c r="B1132" i="1"/>
  <c r="C1132" i="1" s="1"/>
  <c r="B1133" i="1"/>
  <c r="C1133" i="1" s="1"/>
  <c r="B1134" i="1"/>
  <c r="C1134" i="1" s="1"/>
  <c r="B1135" i="1"/>
  <c r="C1135" i="1" s="1"/>
  <c r="B1136" i="1"/>
  <c r="C1136" i="1" s="1"/>
  <c r="B1137" i="1"/>
  <c r="C1137" i="1" s="1"/>
  <c r="B1138" i="1"/>
  <c r="C1138" i="1" s="1"/>
  <c r="B1139" i="1"/>
  <c r="C1139" i="1" s="1"/>
  <c r="B1140" i="1"/>
  <c r="C1140" i="1" s="1"/>
  <c r="B1141" i="1"/>
  <c r="C1141" i="1" s="1"/>
  <c r="B1142" i="1"/>
  <c r="C1142" i="1" s="1"/>
  <c r="B1143" i="1"/>
  <c r="C1143" i="1" s="1"/>
  <c r="B1144" i="1"/>
  <c r="C1144" i="1" s="1"/>
  <c r="B1145" i="1"/>
  <c r="C1145" i="1" s="1"/>
  <c r="B1146" i="1"/>
  <c r="C1146" i="1" s="1"/>
  <c r="B1147" i="1"/>
  <c r="C1147" i="1" s="1"/>
  <c r="B1148" i="1"/>
  <c r="C1148" i="1" s="1"/>
  <c r="B1149" i="1"/>
  <c r="C1149" i="1" s="1"/>
  <c r="B1150" i="1"/>
  <c r="C1150" i="1" s="1"/>
  <c r="B1151" i="1"/>
  <c r="C1151" i="1" s="1"/>
  <c r="B1152" i="1"/>
  <c r="C1152" i="1" s="1"/>
  <c r="B1153" i="1"/>
  <c r="C1153" i="1" s="1"/>
  <c r="B1154" i="1"/>
  <c r="C1154" i="1" s="1"/>
  <c r="B1155" i="1"/>
  <c r="C1155" i="1" s="1"/>
  <c r="B1156" i="1"/>
  <c r="C1156" i="1" s="1"/>
  <c r="B1157" i="1"/>
  <c r="C1157" i="1" s="1"/>
  <c r="B1158" i="1"/>
  <c r="C1158" i="1" s="1"/>
  <c r="B1159" i="1"/>
  <c r="C1159" i="1" s="1"/>
  <c r="B1160" i="1"/>
  <c r="C1160" i="1" s="1"/>
  <c r="B1161" i="1"/>
  <c r="C1161" i="1" s="1"/>
  <c r="B1162" i="1"/>
  <c r="C1162" i="1" s="1"/>
  <c r="B1163" i="1"/>
  <c r="C1163" i="1" s="1"/>
  <c r="B1164" i="1"/>
  <c r="C1164" i="1" s="1"/>
  <c r="B1165" i="1"/>
  <c r="C1165" i="1" s="1"/>
  <c r="B1166" i="1"/>
  <c r="C1166" i="1" s="1"/>
  <c r="B1167" i="1"/>
  <c r="C1167" i="1" s="1"/>
  <c r="B1168" i="1"/>
  <c r="C1168" i="1" s="1"/>
  <c r="B1169" i="1"/>
  <c r="C1169" i="1" s="1"/>
  <c r="B1170" i="1"/>
  <c r="C1170" i="1" s="1"/>
  <c r="B1171" i="1"/>
  <c r="C1171" i="1" s="1"/>
  <c r="B1172" i="1"/>
  <c r="C1172" i="1" s="1"/>
  <c r="B1173" i="1"/>
  <c r="C1173" i="1" s="1"/>
  <c r="B1174" i="1"/>
  <c r="C1174" i="1" s="1"/>
  <c r="B1175" i="1"/>
  <c r="C1175" i="1" s="1"/>
  <c r="B1176" i="1"/>
  <c r="C1176" i="1" s="1"/>
  <c r="B1177" i="1"/>
  <c r="C1177" i="1" s="1"/>
  <c r="B1178" i="1"/>
  <c r="C1178" i="1" s="1"/>
  <c r="B1179" i="1"/>
  <c r="C1179" i="1" s="1"/>
  <c r="B1180" i="1"/>
  <c r="C1180" i="1" s="1"/>
  <c r="B1181" i="1"/>
  <c r="C1181" i="1" s="1"/>
  <c r="B1182" i="1"/>
  <c r="C1182" i="1" s="1"/>
  <c r="B1183" i="1"/>
  <c r="C1183" i="1" s="1"/>
  <c r="B1184" i="1"/>
  <c r="C1184" i="1" s="1"/>
  <c r="B1185" i="1"/>
  <c r="C1185" i="1" s="1"/>
  <c r="B1186" i="1"/>
  <c r="C1186" i="1" s="1"/>
  <c r="B1187" i="1"/>
  <c r="C1187" i="1" s="1"/>
  <c r="B1188" i="1"/>
  <c r="C1188" i="1" s="1"/>
  <c r="B1189" i="1"/>
  <c r="C1189" i="1" s="1"/>
  <c r="B1190" i="1"/>
  <c r="C1190" i="1" s="1"/>
  <c r="B1191" i="1"/>
  <c r="C1191" i="1" s="1"/>
  <c r="B1192" i="1"/>
  <c r="C1192" i="1" s="1"/>
  <c r="B1193" i="1"/>
  <c r="C1193" i="1" s="1"/>
  <c r="B1194" i="1"/>
  <c r="C1194" i="1" s="1"/>
  <c r="B1195" i="1"/>
  <c r="C1195" i="1" s="1"/>
  <c r="B1196" i="1"/>
  <c r="C1196" i="1" s="1"/>
  <c r="B1197" i="1"/>
  <c r="C1197" i="1" s="1"/>
  <c r="B1198" i="1"/>
  <c r="C1198" i="1" s="1"/>
  <c r="B1199" i="1"/>
  <c r="C1199" i="1" s="1"/>
  <c r="B1200" i="1"/>
  <c r="C1200" i="1" s="1"/>
  <c r="B1201" i="1"/>
  <c r="C1201" i="1" s="1"/>
  <c r="B1202" i="1"/>
  <c r="C1202" i="1" s="1"/>
  <c r="B1203" i="1"/>
  <c r="C1203" i="1" s="1"/>
  <c r="B1204" i="1"/>
  <c r="C1204" i="1" s="1"/>
  <c r="B1205" i="1"/>
  <c r="C1205" i="1" s="1"/>
  <c r="B1206" i="1"/>
  <c r="C1206" i="1" s="1"/>
  <c r="B1207" i="1"/>
  <c r="C1207" i="1" s="1"/>
  <c r="B1208" i="1"/>
  <c r="C1208" i="1" s="1"/>
  <c r="B1209" i="1"/>
  <c r="C1209" i="1" s="1"/>
  <c r="B1210" i="1"/>
  <c r="C1210" i="1" s="1"/>
  <c r="B1211" i="1"/>
  <c r="C1211" i="1" s="1"/>
  <c r="B1212" i="1"/>
  <c r="C1212" i="1" s="1"/>
  <c r="B1213" i="1"/>
  <c r="C1213" i="1" s="1"/>
  <c r="B1214" i="1"/>
  <c r="C1214" i="1" s="1"/>
  <c r="B1215" i="1"/>
  <c r="C1215" i="1" s="1"/>
  <c r="B1216" i="1"/>
  <c r="C1216" i="1" s="1"/>
  <c r="B1217" i="1"/>
  <c r="C1217" i="1" s="1"/>
  <c r="B1218" i="1"/>
  <c r="C1218" i="1" s="1"/>
  <c r="B1219" i="1"/>
  <c r="C1219" i="1" s="1"/>
  <c r="B1220" i="1"/>
  <c r="C1220" i="1" s="1"/>
  <c r="B1221" i="1"/>
  <c r="C1221" i="1" s="1"/>
  <c r="B1222" i="1"/>
  <c r="C1222" i="1" s="1"/>
  <c r="B1223" i="1"/>
  <c r="C1223" i="1" s="1"/>
  <c r="B1224" i="1"/>
  <c r="C1224" i="1" s="1"/>
  <c r="B1225" i="1"/>
  <c r="C1225" i="1" s="1"/>
  <c r="B1226" i="1"/>
  <c r="C1226" i="1" s="1"/>
  <c r="B1227" i="1"/>
  <c r="C1227" i="1" s="1"/>
  <c r="B1228" i="1"/>
  <c r="C1228" i="1" s="1"/>
  <c r="B1229" i="1"/>
  <c r="C1229" i="1" s="1"/>
  <c r="B1230" i="1"/>
  <c r="C1230" i="1" s="1"/>
  <c r="B1231" i="1"/>
  <c r="C1231" i="1" s="1"/>
  <c r="B1232" i="1"/>
  <c r="C1232" i="1" s="1"/>
  <c r="B1233" i="1"/>
  <c r="C1233" i="1" s="1"/>
  <c r="B1234" i="1"/>
  <c r="C1234" i="1" s="1"/>
  <c r="B1235" i="1"/>
  <c r="C1235" i="1" s="1"/>
  <c r="B1236" i="1"/>
  <c r="C1236" i="1" s="1"/>
  <c r="B1237" i="1"/>
  <c r="C1237" i="1" s="1"/>
  <c r="B1238" i="1"/>
  <c r="C1238" i="1" s="1"/>
  <c r="B1239" i="1"/>
  <c r="C1239" i="1" s="1"/>
  <c r="B1240" i="1"/>
  <c r="C1240" i="1" s="1"/>
  <c r="B1241" i="1"/>
  <c r="C1241" i="1" s="1"/>
  <c r="B1242" i="1"/>
  <c r="C1242" i="1" s="1"/>
  <c r="B1243" i="1"/>
  <c r="C1243" i="1" s="1"/>
  <c r="B1244" i="1"/>
  <c r="C1244" i="1" s="1"/>
  <c r="B1245" i="1"/>
  <c r="C1245" i="1" s="1"/>
  <c r="B1246" i="1"/>
  <c r="C1246" i="1" s="1"/>
  <c r="B1247" i="1"/>
  <c r="C1247" i="1" s="1"/>
  <c r="B1248" i="1"/>
  <c r="C1248" i="1" s="1"/>
  <c r="B1249" i="1"/>
  <c r="C1249" i="1" s="1"/>
  <c r="B1250" i="1"/>
  <c r="C1250" i="1" s="1"/>
  <c r="B1251" i="1"/>
  <c r="C1251" i="1" s="1"/>
  <c r="B1252" i="1"/>
  <c r="C1252" i="1" s="1"/>
  <c r="B1253" i="1"/>
  <c r="C1253" i="1" s="1"/>
  <c r="B1254" i="1"/>
  <c r="C1254" i="1" s="1"/>
  <c r="B1255" i="1"/>
  <c r="C1255" i="1" s="1"/>
  <c r="B1256" i="1"/>
  <c r="C1256" i="1" s="1"/>
  <c r="B1257" i="1"/>
  <c r="C1257" i="1" s="1"/>
  <c r="B1258" i="1"/>
  <c r="C1258" i="1" s="1"/>
  <c r="B1259" i="1"/>
  <c r="C1259" i="1" s="1"/>
  <c r="B1260" i="1"/>
  <c r="C1260" i="1" s="1"/>
  <c r="B1261" i="1"/>
  <c r="C1261" i="1" s="1"/>
  <c r="B1262" i="1"/>
  <c r="C1262" i="1" s="1"/>
  <c r="B1263" i="1"/>
  <c r="C1263" i="1" s="1"/>
  <c r="B1264" i="1"/>
  <c r="C1264" i="1" s="1"/>
  <c r="B1265" i="1"/>
  <c r="C1265" i="1" s="1"/>
  <c r="B1266" i="1"/>
  <c r="C1266" i="1" s="1"/>
  <c r="B1267" i="1"/>
  <c r="C1267" i="1" s="1"/>
  <c r="B1268" i="1"/>
  <c r="C1268" i="1" s="1"/>
  <c r="B1269" i="1"/>
  <c r="C1269" i="1" s="1"/>
  <c r="B1270" i="1"/>
  <c r="C1270" i="1" s="1"/>
  <c r="B1271" i="1"/>
  <c r="C1271" i="1" s="1"/>
  <c r="B1272" i="1"/>
  <c r="C1272" i="1" s="1"/>
  <c r="B1273" i="1"/>
  <c r="C1273" i="1" s="1"/>
  <c r="B1274" i="1"/>
  <c r="C1274" i="1" s="1"/>
  <c r="B1275" i="1"/>
  <c r="C1275" i="1" s="1"/>
  <c r="B1276" i="1"/>
  <c r="C1276" i="1" s="1"/>
  <c r="B1277" i="1"/>
  <c r="C1277" i="1" s="1"/>
  <c r="B1278" i="1"/>
  <c r="C1278" i="1" s="1"/>
  <c r="B1279" i="1"/>
  <c r="C1279" i="1" s="1"/>
  <c r="B1280" i="1"/>
  <c r="C1280" i="1" s="1"/>
  <c r="B1281" i="1"/>
  <c r="C1281" i="1" s="1"/>
  <c r="B1282" i="1"/>
  <c r="C1282" i="1" s="1"/>
  <c r="B1283" i="1"/>
  <c r="C1283" i="1" s="1"/>
  <c r="B1284" i="1"/>
  <c r="C1284" i="1" s="1"/>
  <c r="B1285" i="1"/>
  <c r="C1285" i="1" s="1"/>
  <c r="B1286" i="1"/>
  <c r="C1286" i="1" s="1"/>
  <c r="B1287" i="1"/>
  <c r="C1287" i="1" s="1"/>
  <c r="B1288" i="1"/>
  <c r="C1288" i="1" s="1"/>
  <c r="B1289" i="1"/>
  <c r="C1289" i="1" s="1"/>
  <c r="B1290" i="1"/>
  <c r="C1290" i="1" s="1"/>
  <c r="B1291" i="1"/>
  <c r="C1291" i="1" s="1"/>
  <c r="B1292" i="1"/>
  <c r="C1292" i="1" s="1"/>
  <c r="B1293" i="1"/>
  <c r="C1293" i="1" s="1"/>
  <c r="B1294" i="1"/>
  <c r="C1294" i="1" s="1"/>
  <c r="B1295" i="1"/>
  <c r="C1295" i="1" s="1"/>
  <c r="B1296" i="1"/>
  <c r="C1296" i="1" s="1"/>
  <c r="B1297" i="1"/>
  <c r="C1297" i="1" s="1"/>
  <c r="B1298" i="1"/>
  <c r="C1298" i="1" s="1"/>
  <c r="B1299" i="1"/>
  <c r="C1299" i="1" s="1"/>
  <c r="B1300" i="1"/>
  <c r="C1300" i="1" s="1"/>
  <c r="B1301" i="1"/>
  <c r="C1301" i="1" s="1"/>
  <c r="B1302" i="1"/>
  <c r="C1302" i="1" s="1"/>
  <c r="B1303" i="1"/>
  <c r="C1303" i="1" s="1"/>
  <c r="B1304" i="1"/>
  <c r="C1304" i="1" s="1"/>
  <c r="B1305" i="1"/>
  <c r="C1305" i="1" s="1"/>
  <c r="B1306" i="1"/>
  <c r="C1306" i="1" s="1"/>
  <c r="B1307" i="1"/>
  <c r="C1307" i="1" s="1"/>
  <c r="B1308" i="1"/>
  <c r="C1308" i="1" s="1"/>
  <c r="B1309" i="1"/>
  <c r="C1309" i="1" s="1"/>
  <c r="B1310" i="1"/>
  <c r="C1310" i="1" s="1"/>
  <c r="B1311" i="1"/>
  <c r="C1311" i="1" s="1"/>
  <c r="B1312" i="1"/>
  <c r="C1312" i="1" s="1"/>
  <c r="B1313" i="1"/>
  <c r="C1313" i="1" s="1"/>
  <c r="B1314" i="1"/>
  <c r="C1314" i="1" s="1"/>
  <c r="B1315" i="1"/>
  <c r="C1315" i="1" s="1"/>
  <c r="B1316" i="1"/>
  <c r="C1316" i="1" s="1"/>
  <c r="B1317" i="1"/>
  <c r="C1317" i="1" s="1"/>
  <c r="B1318" i="1"/>
  <c r="C1318" i="1" s="1"/>
  <c r="B1319" i="1"/>
  <c r="C1319" i="1" s="1"/>
  <c r="B1320" i="1"/>
  <c r="C1320" i="1" s="1"/>
  <c r="B1321" i="1"/>
  <c r="C1321" i="1" s="1"/>
  <c r="B1322" i="1"/>
  <c r="C1322" i="1" s="1"/>
  <c r="B1323" i="1"/>
  <c r="C1323" i="1" s="1"/>
  <c r="B1324" i="1"/>
  <c r="C1324" i="1" s="1"/>
  <c r="B1325" i="1"/>
  <c r="C1325" i="1" s="1"/>
  <c r="B1326" i="1"/>
  <c r="C1326" i="1" s="1"/>
  <c r="B1327" i="1"/>
  <c r="C1327" i="1" s="1"/>
  <c r="B1328" i="1"/>
  <c r="C1328" i="1" s="1"/>
  <c r="B1329" i="1"/>
  <c r="C1329" i="1" s="1"/>
  <c r="B1330" i="1"/>
  <c r="C1330" i="1" s="1"/>
  <c r="B1331" i="1"/>
  <c r="C1331" i="1" s="1"/>
  <c r="B1332" i="1"/>
  <c r="C1332" i="1" s="1"/>
  <c r="B1333" i="1"/>
  <c r="C1333" i="1" s="1"/>
  <c r="B1334" i="1"/>
  <c r="C1334" i="1" s="1"/>
  <c r="B1335" i="1"/>
  <c r="C1335" i="1" s="1"/>
  <c r="B1336" i="1"/>
  <c r="C1336" i="1" s="1"/>
  <c r="B1337" i="1"/>
  <c r="C1337" i="1" s="1"/>
  <c r="B1338" i="1"/>
  <c r="C1338" i="1" s="1"/>
  <c r="B1339" i="1"/>
  <c r="C1339" i="1" s="1"/>
  <c r="B1340" i="1"/>
  <c r="C1340" i="1" s="1"/>
  <c r="B1341" i="1"/>
  <c r="C1341" i="1" s="1"/>
  <c r="B1342" i="1"/>
  <c r="C1342" i="1" s="1"/>
  <c r="B1343" i="1"/>
  <c r="C1343" i="1" s="1"/>
  <c r="B1344" i="1"/>
  <c r="C1344" i="1" s="1"/>
  <c r="B1345" i="1"/>
  <c r="C1345" i="1" s="1"/>
  <c r="B1346" i="1"/>
  <c r="C1346" i="1" s="1"/>
  <c r="B1347" i="1"/>
  <c r="C1347" i="1" s="1"/>
  <c r="B1348" i="1"/>
  <c r="C1348" i="1" s="1"/>
  <c r="B1349" i="1"/>
  <c r="C1349" i="1" s="1"/>
  <c r="B1350" i="1"/>
  <c r="C1350" i="1" s="1"/>
  <c r="B1351" i="1"/>
  <c r="C1351" i="1" s="1"/>
  <c r="B1352" i="1"/>
  <c r="C1352" i="1" s="1"/>
  <c r="B1353" i="1"/>
  <c r="C1353" i="1" s="1"/>
  <c r="B1354" i="1"/>
  <c r="C1354" i="1" s="1"/>
  <c r="B1355" i="1"/>
  <c r="C1355" i="1" s="1"/>
  <c r="B1356" i="1"/>
  <c r="C1356" i="1" s="1"/>
  <c r="B1357" i="1"/>
  <c r="C1357" i="1" s="1"/>
  <c r="B1358" i="1"/>
  <c r="C1358" i="1" s="1"/>
  <c r="B1359" i="1"/>
  <c r="C1359" i="1" s="1"/>
  <c r="B1360" i="1"/>
  <c r="C1360" i="1" s="1"/>
  <c r="B1361" i="1"/>
  <c r="C1361" i="1" s="1"/>
  <c r="B1362" i="1"/>
  <c r="C1362" i="1" s="1"/>
  <c r="B1363" i="1"/>
  <c r="C1363" i="1" s="1"/>
  <c r="B1364" i="1"/>
  <c r="C1364" i="1" s="1"/>
  <c r="B1365" i="1"/>
  <c r="C1365" i="1" s="1"/>
  <c r="B1366" i="1"/>
  <c r="C1366" i="1" s="1"/>
  <c r="B1367" i="1"/>
  <c r="C1367" i="1" s="1"/>
  <c r="B1368" i="1"/>
  <c r="C1368" i="1" s="1"/>
  <c r="B1369" i="1"/>
  <c r="C1369" i="1" s="1"/>
  <c r="B1370" i="1"/>
  <c r="C1370" i="1" s="1"/>
  <c r="B1371" i="1"/>
  <c r="C1371" i="1" s="1"/>
  <c r="B1372" i="1"/>
  <c r="C1372" i="1" s="1"/>
  <c r="B1373" i="1"/>
  <c r="C1373" i="1" s="1"/>
  <c r="B1374" i="1"/>
  <c r="C1374" i="1" s="1"/>
  <c r="B1375" i="1"/>
  <c r="C1375" i="1" s="1"/>
  <c r="B1376" i="1"/>
  <c r="C1376" i="1" s="1"/>
  <c r="B1377" i="1"/>
  <c r="C1377" i="1" s="1"/>
  <c r="B1378" i="1"/>
  <c r="C1378" i="1" s="1"/>
  <c r="B1379" i="1"/>
  <c r="C1379" i="1" s="1"/>
  <c r="B1380" i="1"/>
  <c r="C1380" i="1" s="1"/>
  <c r="B1381" i="1"/>
  <c r="C1381" i="1" s="1"/>
  <c r="B1382" i="1"/>
  <c r="C1382" i="1" s="1"/>
  <c r="B1383" i="1"/>
  <c r="C1383" i="1" s="1"/>
  <c r="B1384" i="1"/>
  <c r="C1384" i="1" s="1"/>
  <c r="B1385" i="1"/>
  <c r="C1385" i="1" s="1"/>
  <c r="B1386" i="1"/>
  <c r="C1386" i="1" s="1"/>
  <c r="B1387" i="1"/>
  <c r="C1387" i="1" s="1"/>
  <c r="B1388" i="1"/>
  <c r="C1388" i="1" s="1"/>
  <c r="B1389" i="1"/>
  <c r="C1389" i="1" s="1"/>
  <c r="B1390" i="1"/>
  <c r="C1390" i="1" s="1"/>
  <c r="B1391" i="1"/>
  <c r="C1391" i="1" s="1"/>
  <c r="B1392" i="1"/>
  <c r="C1392" i="1" s="1"/>
  <c r="B1393" i="1"/>
  <c r="C1393" i="1" s="1"/>
  <c r="B1394" i="1"/>
  <c r="C1394" i="1" s="1"/>
  <c r="B1395" i="1"/>
  <c r="C1395" i="1" s="1"/>
  <c r="B1396" i="1"/>
  <c r="C1396" i="1" s="1"/>
  <c r="B1397" i="1"/>
  <c r="C1397" i="1" s="1"/>
  <c r="B1398" i="1"/>
  <c r="C1398" i="1" s="1"/>
  <c r="B1399" i="1"/>
  <c r="C1399" i="1" s="1"/>
  <c r="B1400" i="1"/>
  <c r="C1400" i="1" s="1"/>
  <c r="B1401" i="1"/>
  <c r="C1401" i="1" s="1"/>
  <c r="B1402" i="1"/>
  <c r="C1402" i="1" s="1"/>
  <c r="B1403" i="1"/>
  <c r="C1403" i="1" s="1"/>
  <c r="B1404" i="1"/>
  <c r="C1404" i="1" s="1"/>
  <c r="B1405" i="1"/>
  <c r="C1405" i="1" s="1"/>
  <c r="B1406" i="1"/>
  <c r="C1406" i="1" s="1"/>
  <c r="B1407" i="1"/>
  <c r="C1407" i="1" s="1"/>
  <c r="B1408" i="1"/>
  <c r="C1408" i="1" s="1"/>
  <c r="B1409" i="1"/>
  <c r="C1409" i="1" s="1"/>
  <c r="B1410" i="1"/>
  <c r="C1410" i="1" s="1"/>
  <c r="B1411" i="1"/>
  <c r="C1411" i="1" s="1"/>
  <c r="B1412" i="1"/>
  <c r="C1412" i="1" s="1"/>
  <c r="B1413" i="1"/>
  <c r="C1413" i="1" s="1"/>
  <c r="B1414" i="1"/>
  <c r="C1414" i="1" s="1"/>
  <c r="B1415" i="1"/>
  <c r="C1415" i="1" s="1"/>
  <c r="B1416" i="1"/>
  <c r="C1416" i="1" s="1"/>
  <c r="B1417" i="1"/>
  <c r="C1417" i="1" s="1"/>
  <c r="B1418" i="1"/>
  <c r="C1418" i="1" s="1"/>
  <c r="B1419" i="1"/>
  <c r="C1419" i="1" s="1"/>
  <c r="B1420" i="1"/>
  <c r="C1420" i="1" s="1"/>
  <c r="B1421" i="1"/>
  <c r="C1421" i="1" s="1"/>
  <c r="B1422" i="1"/>
  <c r="C1422" i="1" s="1"/>
  <c r="B1423" i="1"/>
  <c r="C1423" i="1" s="1"/>
  <c r="B1424" i="1"/>
  <c r="C1424" i="1" s="1"/>
  <c r="B1425" i="1"/>
  <c r="C1425" i="1" s="1"/>
  <c r="B1426" i="1"/>
  <c r="C1426" i="1" s="1"/>
  <c r="B1427" i="1"/>
  <c r="C1427" i="1" s="1"/>
  <c r="B1428" i="1"/>
  <c r="C1428" i="1" s="1"/>
  <c r="B1429" i="1"/>
  <c r="C1429" i="1" s="1"/>
  <c r="B1430" i="1"/>
  <c r="C1430" i="1" s="1"/>
  <c r="B1431" i="1"/>
  <c r="C1431" i="1" s="1"/>
  <c r="B1432" i="1"/>
  <c r="C1432" i="1" s="1"/>
  <c r="B1433" i="1"/>
  <c r="C1433" i="1" s="1"/>
  <c r="B1434" i="1"/>
  <c r="C1434" i="1" s="1"/>
  <c r="B1435" i="1"/>
  <c r="C1435" i="1" s="1"/>
  <c r="B1436" i="1"/>
  <c r="C1436" i="1" s="1"/>
  <c r="B1437" i="1"/>
  <c r="C1437" i="1" s="1"/>
  <c r="B1438" i="1"/>
  <c r="C1438" i="1" s="1"/>
  <c r="B1439" i="1"/>
  <c r="C1439" i="1" s="1"/>
  <c r="B1440" i="1"/>
  <c r="C1440" i="1" s="1"/>
  <c r="B1441" i="1"/>
  <c r="C1441" i="1" s="1"/>
  <c r="B1442" i="1"/>
  <c r="C1442" i="1" s="1"/>
  <c r="B1443" i="1"/>
  <c r="C1443" i="1" s="1"/>
  <c r="B1444" i="1"/>
  <c r="C1444" i="1" s="1"/>
  <c r="B1445" i="1"/>
  <c r="C1445" i="1" s="1"/>
  <c r="B1446" i="1"/>
  <c r="C1446" i="1" s="1"/>
  <c r="B1447" i="1"/>
  <c r="C1447" i="1" s="1"/>
  <c r="B1448" i="1"/>
  <c r="C1448" i="1" s="1"/>
  <c r="B1449" i="1"/>
  <c r="C1449" i="1" s="1"/>
  <c r="B1450" i="1"/>
  <c r="C1450" i="1" s="1"/>
  <c r="B1451" i="1"/>
  <c r="C1451" i="1" s="1"/>
  <c r="B1452" i="1"/>
  <c r="C1452" i="1" s="1"/>
  <c r="B1453" i="1"/>
  <c r="C1453" i="1" s="1"/>
  <c r="B1454" i="1"/>
  <c r="C1454" i="1" s="1"/>
  <c r="B1455" i="1"/>
  <c r="C1455" i="1" s="1"/>
  <c r="B1456" i="1"/>
  <c r="C1456" i="1" s="1"/>
  <c r="B1457" i="1"/>
  <c r="C1457" i="1" s="1"/>
  <c r="B1458" i="1"/>
  <c r="C1458" i="1" s="1"/>
  <c r="B1459" i="1"/>
  <c r="C1459" i="1" s="1"/>
  <c r="B1460" i="1"/>
  <c r="C1460" i="1" s="1"/>
  <c r="B1461" i="1"/>
  <c r="C1461" i="1" s="1"/>
  <c r="B1462" i="1"/>
  <c r="C1462" i="1" s="1"/>
  <c r="B1463" i="1"/>
  <c r="C1463" i="1" s="1"/>
  <c r="B1464" i="1"/>
  <c r="C1464" i="1" s="1"/>
  <c r="B1465" i="1"/>
  <c r="C1465" i="1" s="1"/>
  <c r="B1466" i="1"/>
  <c r="C1466" i="1" s="1"/>
  <c r="B1467" i="1"/>
  <c r="C1467" i="1" s="1"/>
  <c r="B1468" i="1"/>
  <c r="C1468" i="1" s="1"/>
  <c r="B1469" i="1"/>
  <c r="C1469" i="1" s="1"/>
  <c r="B1470" i="1"/>
  <c r="C1470" i="1" s="1"/>
  <c r="B1471" i="1"/>
  <c r="C1471" i="1" s="1"/>
  <c r="B1472" i="1"/>
  <c r="C1472" i="1" s="1"/>
  <c r="B1473" i="1"/>
  <c r="C1473" i="1" s="1"/>
  <c r="B1474" i="1"/>
  <c r="C1474" i="1" s="1"/>
  <c r="B1475" i="1"/>
  <c r="C1475" i="1" s="1"/>
  <c r="B1476" i="1"/>
  <c r="C1476" i="1" s="1"/>
  <c r="B1477" i="1"/>
  <c r="C1477" i="1" s="1"/>
  <c r="B1478" i="1"/>
  <c r="C1478" i="1" s="1"/>
  <c r="B1479" i="1"/>
  <c r="C1479" i="1" s="1"/>
  <c r="B1480" i="1"/>
  <c r="C1480" i="1" s="1"/>
  <c r="B1481" i="1"/>
  <c r="C1481" i="1" s="1"/>
  <c r="B1482" i="1"/>
  <c r="C1482" i="1" s="1"/>
  <c r="B1483" i="1"/>
  <c r="C1483" i="1" s="1"/>
  <c r="B1484" i="1"/>
  <c r="C1484" i="1" s="1"/>
  <c r="B1485" i="1"/>
  <c r="C1485" i="1" s="1"/>
  <c r="B1486" i="1"/>
  <c r="C1486" i="1" s="1"/>
  <c r="B1487" i="1"/>
  <c r="C1487" i="1" s="1"/>
  <c r="B1488" i="1"/>
  <c r="C1488" i="1" s="1"/>
  <c r="B1489" i="1"/>
  <c r="C1489" i="1" s="1"/>
  <c r="B1490" i="1"/>
  <c r="C1490" i="1" s="1"/>
  <c r="B1491" i="1"/>
  <c r="C1491" i="1" s="1"/>
  <c r="B1492" i="1"/>
  <c r="C1492" i="1" s="1"/>
  <c r="B1493" i="1"/>
  <c r="C1493" i="1" s="1"/>
  <c r="B1494" i="1"/>
  <c r="C1494" i="1" s="1"/>
  <c r="B1495" i="1"/>
  <c r="C1495" i="1" s="1"/>
  <c r="B1496" i="1"/>
  <c r="C1496" i="1" s="1"/>
  <c r="B1497" i="1"/>
  <c r="C1497" i="1" s="1"/>
  <c r="B1498" i="1"/>
  <c r="C1498" i="1" s="1"/>
  <c r="B1499" i="1"/>
  <c r="C1499" i="1" s="1"/>
  <c r="B1500" i="1"/>
  <c r="C1500" i="1" s="1"/>
  <c r="B1501" i="1"/>
  <c r="C1501" i="1" s="1"/>
  <c r="B1502" i="1"/>
  <c r="C1502" i="1" s="1"/>
  <c r="B1503" i="1"/>
  <c r="C1503" i="1" s="1"/>
  <c r="B1504" i="1"/>
  <c r="C1504" i="1" s="1"/>
  <c r="B1505" i="1"/>
  <c r="C1505" i="1" s="1"/>
  <c r="B1506" i="1"/>
  <c r="C1506" i="1" s="1"/>
  <c r="B1507" i="1"/>
  <c r="C1507" i="1" s="1"/>
  <c r="B1508" i="1"/>
  <c r="C1508" i="1" s="1"/>
  <c r="B1509" i="1"/>
  <c r="C1509" i="1" s="1"/>
  <c r="B1510" i="1"/>
  <c r="C1510" i="1" s="1"/>
  <c r="B1511" i="1"/>
  <c r="C1511" i="1" s="1"/>
  <c r="B1512" i="1"/>
  <c r="C1512" i="1" s="1"/>
  <c r="B1513" i="1"/>
  <c r="C1513" i="1" s="1"/>
  <c r="B1514" i="1"/>
  <c r="C1514" i="1" s="1"/>
  <c r="B1515" i="1"/>
  <c r="C1515" i="1" s="1"/>
  <c r="B1516" i="1"/>
  <c r="C1516" i="1" s="1"/>
  <c r="B1517" i="1"/>
  <c r="C1517" i="1" s="1"/>
  <c r="B1518" i="1"/>
  <c r="C1518" i="1" s="1"/>
  <c r="B1519" i="1"/>
  <c r="C1519" i="1" s="1"/>
  <c r="B1520" i="1"/>
  <c r="C1520" i="1" s="1"/>
  <c r="B1521" i="1"/>
  <c r="C1521" i="1" s="1"/>
  <c r="B1522" i="1"/>
  <c r="C1522" i="1" s="1"/>
  <c r="B1523" i="1"/>
  <c r="C1523" i="1" s="1"/>
  <c r="B1524" i="1"/>
  <c r="C1524" i="1" s="1"/>
  <c r="B1525" i="1"/>
  <c r="C1525" i="1" s="1"/>
  <c r="B1526" i="1"/>
  <c r="C1526" i="1" s="1"/>
  <c r="B1527" i="1"/>
  <c r="C1527" i="1" s="1"/>
  <c r="B1528" i="1"/>
  <c r="C1528" i="1" s="1"/>
  <c r="B1529" i="1"/>
  <c r="C1529" i="1" s="1"/>
  <c r="B1530" i="1"/>
  <c r="C1530" i="1" s="1"/>
  <c r="B1531" i="1"/>
  <c r="C1531" i="1" s="1"/>
  <c r="B1532" i="1"/>
  <c r="C1532" i="1" s="1"/>
  <c r="B1533" i="1"/>
  <c r="C1533" i="1" s="1"/>
  <c r="B1534" i="1"/>
  <c r="C1534" i="1" s="1"/>
  <c r="B1535" i="1"/>
  <c r="C1535" i="1" s="1"/>
  <c r="B1536" i="1"/>
  <c r="C1536" i="1" s="1"/>
  <c r="B1537" i="1"/>
  <c r="C1537" i="1" s="1"/>
  <c r="B1538" i="1"/>
  <c r="C1538" i="1" s="1"/>
  <c r="B1539" i="1"/>
  <c r="C1539" i="1" s="1"/>
  <c r="B1540" i="1"/>
  <c r="C1540" i="1" s="1"/>
  <c r="B1541" i="1"/>
  <c r="C1541" i="1" s="1"/>
  <c r="B1542" i="1"/>
  <c r="C1542" i="1" s="1"/>
  <c r="B1543" i="1"/>
  <c r="C1543" i="1" s="1"/>
  <c r="B1544" i="1"/>
  <c r="C1544" i="1" s="1"/>
  <c r="B1545" i="1"/>
  <c r="C1545" i="1" s="1"/>
  <c r="B1546" i="1"/>
  <c r="C1546" i="1" s="1"/>
  <c r="B1547" i="1"/>
  <c r="C1547" i="1" s="1"/>
  <c r="B1548" i="1"/>
  <c r="C1548" i="1" s="1"/>
  <c r="B1549" i="1"/>
  <c r="C1549" i="1" s="1"/>
  <c r="B1550" i="1"/>
  <c r="C1550" i="1" s="1"/>
  <c r="B1551" i="1"/>
  <c r="C1551" i="1" s="1"/>
  <c r="B1552" i="1"/>
  <c r="C1552" i="1" s="1"/>
  <c r="B1553" i="1"/>
  <c r="C1553" i="1" s="1"/>
  <c r="B1554" i="1"/>
  <c r="C1554" i="1" s="1"/>
  <c r="B1555" i="1"/>
  <c r="C1555" i="1" s="1"/>
  <c r="B1556" i="1"/>
  <c r="C1556" i="1" s="1"/>
  <c r="B1557" i="1"/>
  <c r="C1557" i="1" s="1"/>
  <c r="B1558" i="1"/>
  <c r="C1558" i="1" s="1"/>
  <c r="B1559" i="1"/>
  <c r="C1559" i="1" s="1"/>
  <c r="B1560" i="1"/>
  <c r="C1560" i="1" s="1"/>
  <c r="B1561" i="1"/>
  <c r="C1561" i="1" s="1"/>
  <c r="B1562" i="1"/>
  <c r="C1562" i="1" s="1"/>
  <c r="B1563" i="1"/>
  <c r="C1563" i="1" s="1"/>
  <c r="B1564" i="1"/>
  <c r="C1564" i="1" s="1"/>
  <c r="B1565" i="1"/>
  <c r="C1565" i="1" s="1"/>
  <c r="B1566" i="1"/>
  <c r="C1566" i="1" s="1"/>
  <c r="B1567" i="1"/>
  <c r="C1567" i="1" s="1"/>
  <c r="B1568" i="1"/>
  <c r="C1568" i="1" s="1"/>
  <c r="B1569" i="1"/>
  <c r="C1569" i="1" s="1"/>
  <c r="B1570" i="1"/>
  <c r="C1570" i="1" s="1"/>
  <c r="B1571" i="1"/>
  <c r="C1571" i="1" s="1"/>
  <c r="B1572" i="1"/>
  <c r="C1572" i="1" s="1"/>
  <c r="B1573" i="1"/>
  <c r="C1573" i="1" s="1"/>
  <c r="B1574" i="1"/>
  <c r="C1574" i="1" s="1"/>
  <c r="B1575" i="1"/>
  <c r="C1575" i="1" s="1"/>
  <c r="B1576" i="1"/>
  <c r="C1576" i="1" s="1"/>
  <c r="B1577" i="1"/>
  <c r="C1577" i="1" s="1"/>
  <c r="B1578" i="1"/>
  <c r="C1578" i="1" s="1"/>
  <c r="B1579" i="1"/>
  <c r="C1579" i="1" s="1"/>
  <c r="B1580" i="1"/>
  <c r="C1580" i="1" s="1"/>
  <c r="B1581" i="1"/>
  <c r="C1581" i="1" s="1"/>
  <c r="B1582" i="1"/>
  <c r="C1582" i="1" s="1"/>
  <c r="B1583" i="1"/>
  <c r="C1583" i="1" s="1"/>
  <c r="B1584" i="1"/>
  <c r="C1584" i="1" s="1"/>
  <c r="B1585" i="1"/>
  <c r="C1585" i="1" s="1"/>
  <c r="B1586" i="1"/>
  <c r="C1586" i="1" s="1"/>
  <c r="B1587" i="1"/>
  <c r="C1587" i="1" s="1"/>
  <c r="B1588" i="1"/>
  <c r="C1588" i="1" s="1"/>
  <c r="B1589" i="1"/>
  <c r="C1589" i="1" s="1"/>
  <c r="B1590" i="1"/>
  <c r="C1590" i="1" s="1"/>
  <c r="B1591" i="1"/>
  <c r="C1591" i="1" s="1"/>
  <c r="B1592" i="1"/>
  <c r="C1592" i="1" s="1"/>
  <c r="B1593" i="1"/>
  <c r="C1593" i="1" s="1"/>
  <c r="B1594" i="1"/>
  <c r="C1594" i="1" s="1"/>
  <c r="B1595" i="1"/>
  <c r="C1595" i="1" s="1"/>
  <c r="B1596" i="1"/>
  <c r="C1596" i="1" s="1"/>
  <c r="B1597" i="1"/>
  <c r="C1597" i="1" s="1"/>
  <c r="B1598" i="1"/>
  <c r="C1598" i="1" s="1"/>
  <c r="B1599" i="1"/>
  <c r="C1599" i="1" s="1"/>
  <c r="B1600" i="1"/>
  <c r="C1600" i="1" s="1"/>
  <c r="B1601" i="1"/>
  <c r="C1601" i="1" s="1"/>
  <c r="B1602" i="1"/>
  <c r="C1602" i="1" s="1"/>
  <c r="B1603" i="1"/>
  <c r="C1603" i="1" s="1"/>
  <c r="B1604" i="1"/>
  <c r="C1604" i="1" s="1"/>
  <c r="B1605" i="1"/>
  <c r="C1605" i="1" s="1"/>
  <c r="B1606" i="1"/>
  <c r="C1606" i="1" s="1"/>
  <c r="B1607" i="1"/>
  <c r="C1607" i="1" s="1"/>
  <c r="B1608" i="1"/>
  <c r="C1608" i="1" s="1"/>
  <c r="B1609" i="1"/>
  <c r="C1609" i="1" s="1"/>
  <c r="B1610" i="1"/>
  <c r="C1610" i="1" s="1"/>
  <c r="B1611" i="1"/>
  <c r="C1611" i="1" s="1"/>
  <c r="B1612" i="1"/>
  <c r="C1612" i="1" s="1"/>
  <c r="B1613" i="1"/>
  <c r="C1613" i="1" s="1"/>
  <c r="B1614" i="1"/>
  <c r="C1614" i="1" s="1"/>
  <c r="B1615" i="1"/>
  <c r="C1615" i="1" s="1"/>
  <c r="B1616" i="1"/>
  <c r="C1616" i="1" s="1"/>
  <c r="B1617" i="1"/>
  <c r="C1617" i="1" s="1"/>
  <c r="B1618" i="1"/>
  <c r="C1618" i="1" s="1"/>
  <c r="B1619" i="1"/>
  <c r="C1619" i="1" s="1"/>
  <c r="B1620" i="1"/>
  <c r="C1620" i="1" s="1"/>
  <c r="B1621" i="1"/>
  <c r="C1621" i="1" s="1"/>
  <c r="B1622" i="1"/>
  <c r="C1622" i="1" s="1"/>
  <c r="B1623" i="1"/>
  <c r="C1623" i="1" s="1"/>
  <c r="B1624" i="1"/>
  <c r="C1624" i="1" s="1"/>
  <c r="B1625" i="1"/>
  <c r="C1625" i="1" s="1"/>
  <c r="B1626" i="1"/>
  <c r="C1626" i="1" s="1"/>
  <c r="B1627" i="1"/>
  <c r="C1627" i="1" s="1"/>
  <c r="B1628" i="1"/>
  <c r="C1628" i="1" s="1"/>
  <c r="B1629" i="1"/>
  <c r="C1629" i="1" s="1"/>
  <c r="B1630" i="1"/>
  <c r="C1630" i="1" s="1"/>
  <c r="B1631" i="1"/>
  <c r="C1631" i="1" s="1"/>
  <c r="B1632" i="1"/>
  <c r="C1632" i="1" s="1"/>
  <c r="B1633" i="1"/>
  <c r="C1633" i="1" s="1"/>
  <c r="B1634" i="1"/>
  <c r="C1634" i="1" s="1"/>
  <c r="B1635" i="1"/>
  <c r="C1635" i="1" s="1"/>
  <c r="B1636" i="1"/>
  <c r="C1636" i="1" s="1"/>
  <c r="B1637" i="1"/>
  <c r="C1637" i="1" s="1"/>
  <c r="B1638" i="1"/>
  <c r="C1638" i="1" s="1"/>
  <c r="B1639" i="1"/>
  <c r="C1639" i="1" s="1"/>
  <c r="B1640" i="1"/>
  <c r="C1640" i="1" s="1"/>
  <c r="B1641" i="1"/>
  <c r="C1641" i="1" s="1"/>
  <c r="B1642" i="1"/>
  <c r="C1642" i="1" s="1"/>
  <c r="B1643" i="1"/>
  <c r="C1643" i="1" s="1"/>
  <c r="B1644" i="1"/>
  <c r="C1644" i="1" s="1"/>
  <c r="B1645" i="1"/>
  <c r="C1645" i="1" s="1"/>
  <c r="B1646" i="1"/>
  <c r="C1646" i="1" s="1"/>
  <c r="B1647" i="1"/>
  <c r="C1647" i="1" s="1"/>
  <c r="B1648" i="1"/>
  <c r="C1648" i="1" s="1"/>
  <c r="B1649" i="1"/>
  <c r="C1649" i="1" s="1"/>
  <c r="B1650" i="1"/>
  <c r="C1650" i="1" s="1"/>
  <c r="B1651" i="1"/>
  <c r="C1651" i="1" s="1"/>
  <c r="B1652" i="1"/>
  <c r="C1652" i="1" s="1"/>
  <c r="B1653" i="1"/>
  <c r="C1653" i="1" s="1"/>
  <c r="B1654" i="1"/>
  <c r="C1654" i="1" s="1"/>
  <c r="B1655" i="1"/>
  <c r="C1655" i="1" s="1"/>
  <c r="B1656" i="1"/>
  <c r="C1656" i="1" s="1"/>
  <c r="B1657" i="1"/>
  <c r="C1657" i="1" s="1"/>
  <c r="B1658" i="1"/>
  <c r="C1658" i="1" s="1"/>
  <c r="B1659" i="1"/>
  <c r="C1659" i="1" s="1"/>
  <c r="B1660" i="1"/>
  <c r="C1660" i="1" s="1"/>
  <c r="B1661" i="1"/>
  <c r="C1661" i="1" s="1"/>
  <c r="B1662" i="1"/>
  <c r="C1662" i="1" s="1"/>
  <c r="B1663" i="1"/>
  <c r="C1663" i="1" s="1"/>
  <c r="B1664" i="1"/>
  <c r="C1664" i="1" s="1"/>
  <c r="B1665" i="1"/>
  <c r="C1665" i="1" s="1"/>
  <c r="B1666" i="1"/>
  <c r="C1666" i="1" s="1"/>
  <c r="B1667" i="1"/>
  <c r="C1667" i="1" s="1"/>
  <c r="B1668" i="1"/>
  <c r="C1668" i="1" s="1"/>
  <c r="B1669" i="1"/>
  <c r="C1669" i="1" s="1"/>
  <c r="B1670" i="1"/>
  <c r="C1670" i="1" s="1"/>
  <c r="B1671" i="1"/>
  <c r="C1671" i="1" s="1"/>
  <c r="B1672" i="1"/>
  <c r="C1672" i="1" s="1"/>
  <c r="B1673" i="1"/>
  <c r="C1673" i="1" s="1"/>
  <c r="B1674" i="1"/>
  <c r="C1674" i="1" s="1"/>
  <c r="B1675" i="1"/>
  <c r="C1675" i="1" s="1"/>
  <c r="B1676" i="1"/>
  <c r="C1676" i="1" s="1"/>
  <c r="B1677" i="1"/>
  <c r="C1677" i="1" s="1"/>
  <c r="B1678" i="1"/>
  <c r="C1678" i="1" s="1"/>
  <c r="B1679" i="1"/>
  <c r="C1679" i="1" s="1"/>
  <c r="B1680" i="1"/>
  <c r="C1680" i="1" s="1"/>
  <c r="B1681" i="1"/>
  <c r="C1681" i="1" s="1"/>
  <c r="B1682" i="1"/>
  <c r="C1682" i="1" s="1"/>
  <c r="B1683" i="1"/>
  <c r="C1683" i="1" s="1"/>
  <c r="B1684" i="1"/>
  <c r="C1684" i="1" s="1"/>
  <c r="B1685" i="1"/>
  <c r="C1685" i="1" s="1"/>
  <c r="B1686" i="1"/>
  <c r="C1686" i="1" s="1"/>
  <c r="B1687" i="1"/>
  <c r="C1687" i="1" s="1"/>
  <c r="B1688" i="1"/>
  <c r="C1688" i="1" s="1"/>
  <c r="B1689" i="1"/>
  <c r="C1689" i="1" s="1"/>
  <c r="B1690" i="1"/>
  <c r="C1690" i="1" s="1"/>
  <c r="B1691" i="1"/>
  <c r="C1691" i="1" s="1"/>
  <c r="B1692" i="1"/>
  <c r="C1692" i="1" s="1"/>
  <c r="B1693" i="1"/>
  <c r="C1693" i="1" s="1"/>
  <c r="B1694" i="1"/>
  <c r="C1694" i="1" s="1"/>
  <c r="B1695" i="1"/>
  <c r="C1695" i="1" s="1"/>
  <c r="B1696" i="1"/>
  <c r="C1696" i="1" s="1"/>
  <c r="B1697" i="1"/>
  <c r="C1697" i="1" s="1"/>
  <c r="B1698" i="1"/>
  <c r="C1698" i="1" s="1"/>
  <c r="B2" i="1"/>
  <c r="C2" i="1" l="1"/>
  <c r="D2" i="1" l="1"/>
  <c r="F2" i="1" s="1"/>
  <c r="D8" i="1"/>
  <c r="F8" i="1" s="1"/>
  <c r="D14" i="1"/>
  <c r="F14" i="1" s="1"/>
  <c r="D20" i="1"/>
  <c r="F20" i="1" s="1"/>
  <c r="D26" i="1"/>
  <c r="F26" i="1" s="1"/>
  <c r="D32" i="1"/>
  <c r="F32" i="1" s="1"/>
  <c r="D38" i="1"/>
  <c r="F38" i="1" s="1"/>
  <c r="D44" i="1"/>
  <c r="F44" i="1" s="1"/>
  <c r="D50" i="1"/>
  <c r="F50" i="1" s="1"/>
  <c r="D56" i="1"/>
  <c r="F56" i="1" s="1"/>
  <c r="D62" i="1"/>
  <c r="F62" i="1" s="1"/>
  <c r="D68" i="1"/>
  <c r="F68" i="1" s="1"/>
  <c r="D74" i="1"/>
  <c r="F74" i="1" s="1"/>
  <c r="D80" i="1"/>
  <c r="F80" i="1" s="1"/>
  <c r="D86" i="1"/>
  <c r="F86" i="1" s="1"/>
  <c r="D92" i="1"/>
  <c r="F92" i="1" s="1"/>
  <c r="D98" i="1"/>
  <c r="F98" i="1" s="1"/>
  <c r="D104" i="1"/>
  <c r="F104" i="1" s="1"/>
  <c r="D110" i="1"/>
  <c r="F110" i="1" s="1"/>
  <c r="D116" i="1"/>
  <c r="F116" i="1" s="1"/>
  <c r="D122" i="1"/>
  <c r="F122" i="1" s="1"/>
  <c r="D128" i="1"/>
  <c r="F128" i="1" s="1"/>
  <c r="D134" i="1"/>
  <c r="F134" i="1" s="1"/>
  <c r="D140" i="1"/>
  <c r="F140" i="1" s="1"/>
  <c r="D146" i="1"/>
  <c r="F146" i="1" s="1"/>
  <c r="D152" i="1"/>
  <c r="F152" i="1" s="1"/>
  <c r="D158" i="1"/>
  <c r="F158" i="1" s="1"/>
  <c r="D164" i="1"/>
  <c r="F164" i="1" s="1"/>
  <c r="D170" i="1"/>
  <c r="F170" i="1" s="1"/>
  <c r="D176" i="1"/>
  <c r="F176" i="1" s="1"/>
  <c r="D182" i="1"/>
  <c r="F182" i="1" s="1"/>
  <c r="D188" i="1"/>
  <c r="F188" i="1" s="1"/>
  <c r="D194" i="1"/>
  <c r="F194" i="1" s="1"/>
  <c r="D200" i="1"/>
  <c r="F200" i="1" s="1"/>
  <c r="D206" i="1"/>
  <c r="F206" i="1" s="1"/>
  <c r="D212" i="1"/>
  <c r="F212" i="1" s="1"/>
  <c r="D218" i="1"/>
  <c r="F218" i="1" s="1"/>
  <c r="D224" i="1"/>
  <c r="F224" i="1" s="1"/>
  <c r="D230" i="1"/>
  <c r="F230" i="1" s="1"/>
  <c r="D236" i="1"/>
  <c r="F236" i="1" s="1"/>
  <c r="D242" i="1"/>
  <c r="F242" i="1" s="1"/>
  <c r="D248" i="1"/>
  <c r="F248" i="1" s="1"/>
  <c r="D254" i="1"/>
  <c r="F254" i="1" s="1"/>
  <c r="D260" i="1"/>
  <c r="F260" i="1" s="1"/>
  <c r="D266" i="1"/>
  <c r="F266" i="1" s="1"/>
  <c r="D272" i="1"/>
  <c r="F272" i="1" s="1"/>
  <c r="D278" i="1"/>
  <c r="F278" i="1" s="1"/>
  <c r="D284" i="1"/>
  <c r="F284" i="1" s="1"/>
  <c r="D290" i="1"/>
  <c r="F290" i="1" s="1"/>
  <c r="D296" i="1"/>
  <c r="F296" i="1" s="1"/>
  <c r="D302" i="1"/>
  <c r="F302" i="1" s="1"/>
  <c r="D308" i="1"/>
  <c r="F308" i="1" s="1"/>
  <c r="D314" i="1"/>
  <c r="F314" i="1" s="1"/>
  <c r="D320" i="1"/>
  <c r="F320" i="1" s="1"/>
  <c r="D326" i="1"/>
  <c r="F326" i="1" s="1"/>
  <c r="D332" i="1"/>
  <c r="F332" i="1" s="1"/>
  <c r="D338" i="1"/>
  <c r="F338" i="1" s="1"/>
  <c r="D344" i="1"/>
  <c r="F344" i="1" s="1"/>
  <c r="D350" i="1"/>
  <c r="F350" i="1" s="1"/>
  <c r="D356" i="1"/>
  <c r="F356" i="1" s="1"/>
  <c r="D362" i="1"/>
  <c r="F362" i="1" s="1"/>
  <c r="D368" i="1"/>
  <c r="F368" i="1" s="1"/>
  <c r="D374" i="1"/>
  <c r="F374" i="1" s="1"/>
  <c r="D380" i="1"/>
  <c r="F380" i="1" s="1"/>
  <c r="D386" i="1"/>
  <c r="F386" i="1" s="1"/>
  <c r="D392" i="1"/>
  <c r="F392" i="1" s="1"/>
  <c r="D398" i="1"/>
  <c r="F398" i="1" s="1"/>
  <c r="D404" i="1"/>
  <c r="F404" i="1" s="1"/>
  <c r="D410" i="1"/>
  <c r="F410" i="1" s="1"/>
  <c r="D416" i="1"/>
  <c r="F416" i="1" s="1"/>
  <c r="D422" i="1"/>
  <c r="F422" i="1" s="1"/>
  <c r="D428" i="1"/>
  <c r="F428" i="1" s="1"/>
  <c r="D434" i="1"/>
  <c r="F434" i="1" s="1"/>
  <c r="D440" i="1"/>
  <c r="F440" i="1" s="1"/>
  <c r="D446" i="1"/>
  <c r="F446" i="1" s="1"/>
  <c r="D452" i="1"/>
  <c r="F452" i="1" s="1"/>
  <c r="D458" i="1"/>
  <c r="F458" i="1" s="1"/>
  <c r="D464" i="1"/>
  <c r="F464" i="1" s="1"/>
  <c r="D470" i="1"/>
  <c r="F470" i="1" s="1"/>
  <c r="D476" i="1"/>
  <c r="F476" i="1" s="1"/>
  <c r="D482" i="1"/>
  <c r="F482" i="1" s="1"/>
  <c r="D488" i="1"/>
  <c r="F488" i="1" s="1"/>
  <c r="D494" i="1"/>
  <c r="F494" i="1" s="1"/>
  <c r="D500" i="1"/>
  <c r="F500" i="1" s="1"/>
  <c r="D506" i="1"/>
  <c r="F506" i="1" s="1"/>
  <c r="D512" i="1"/>
  <c r="F512" i="1" s="1"/>
  <c r="D7" i="1"/>
  <c r="F7" i="1" s="1"/>
  <c r="D15" i="1"/>
  <c r="F15" i="1" s="1"/>
  <c r="D22" i="1"/>
  <c r="F22" i="1" s="1"/>
  <c r="D29" i="1"/>
  <c r="F29" i="1" s="1"/>
  <c r="D36" i="1"/>
  <c r="F36" i="1" s="1"/>
  <c r="D43" i="1"/>
  <c r="F43" i="1" s="1"/>
  <c r="D51" i="1"/>
  <c r="F51" i="1" s="1"/>
  <c r="D58" i="1"/>
  <c r="F58" i="1" s="1"/>
  <c r="D65" i="1"/>
  <c r="F65" i="1" s="1"/>
  <c r="D72" i="1"/>
  <c r="F72" i="1" s="1"/>
  <c r="D79" i="1"/>
  <c r="F79" i="1" s="1"/>
  <c r="D87" i="1"/>
  <c r="F87" i="1" s="1"/>
  <c r="D94" i="1"/>
  <c r="F94" i="1" s="1"/>
  <c r="D101" i="1"/>
  <c r="F101" i="1" s="1"/>
  <c r="D108" i="1"/>
  <c r="F108" i="1" s="1"/>
  <c r="D115" i="1"/>
  <c r="F115" i="1" s="1"/>
  <c r="D123" i="1"/>
  <c r="F123" i="1" s="1"/>
  <c r="D130" i="1"/>
  <c r="F130" i="1" s="1"/>
  <c r="D137" i="1"/>
  <c r="F137" i="1" s="1"/>
  <c r="D144" i="1"/>
  <c r="F144" i="1" s="1"/>
  <c r="D151" i="1"/>
  <c r="F151" i="1" s="1"/>
  <c r="D159" i="1"/>
  <c r="F159" i="1" s="1"/>
  <c r="D166" i="1"/>
  <c r="F166" i="1" s="1"/>
  <c r="D173" i="1"/>
  <c r="F173" i="1" s="1"/>
  <c r="D180" i="1"/>
  <c r="F180" i="1" s="1"/>
  <c r="D187" i="1"/>
  <c r="F187" i="1" s="1"/>
  <c r="D195" i="1"/>
  <c r="F195" i="1" s="1"/>
  <c r="D202" i="1"/>
  <c r="F202" i="1" s="1"/>
  <c r="D209" i="1"/>
  <c r="F209" i="1" s="1"/>
  <c r="D216" i="1"/>
  <c r="F216" i="1" s="1"/>
  <c r="D223" i="1"/>
  <c r="F223" i="1" s="1"/>
  <c r="D231" i="1"/>
  <c r="F231" i="1" s="1"/>
  <c r="D238" i="1"/>
  <c r="F238" i="1" s="1"/>
  <c r="D245" i="1"/>
  <c r="F245" i="1" s="1"/>
  <c r="D252" i="1"/>
  <c r="F252" i="1" s="1"/>
  <c r="D259" i="1"/>
  <c r="F259" i="1" s="1"/>
  <c r="D267" i="1"/>
  <c r="F267" i="1" s="1"/>
  <c r="D274" i="1"/>
  <c r="F274" i="1" s="1"/>
  <c r="D281" i="1"/>
  <c r="F281" i="1" s="1"/>
  <c r="D288" i="1"/>
  <c r="F288" i="1" s="1"/>
  <c r="D295" i="1"/>
  <c r="F295" i="1" s="1"/>
  <c r="D303" i="1"/>
  <c r="F303" i="1" s="1"/>
  <c r="D310" i="1"/>
  <c r="F310" i="1" s="1"/>
  <c r="D317" i="1"/>
  <c r="F317" i="1" s="1"/>
  <c r="D324" i="1"/>
  <c r="F324" i="1" s="1"/>
  <c r="D331" i="1"/>
  <c r="F331" i="1" s="1"/>
  <c r="D339" i="1"/>
  <c r="F339" i="1" s="1"/>
  <c r="D346" i="1"/>
  <c r="F346" i="1" s="1"/>
  <c r="D353" i="1"/>
  <c r="F353" i="1" s="1"/>
  <c r="D360" i="1"/>
  <c r="F360" i="1" s="1"/>
  <c r="D367" i="1"/>
  <c r="F367" i="1" s="1"/>
  <c r="D375" i="1"/>
  <c r="F375" i="1" s="1"/>
  <c r="D382" i="1"/>
  <c r="F382" i="1" s="1"/>
  <c r="D389" i="1"/>
  <c r="F389" i="1" s="1"/>
  <c r="D396" i="1"/>
  <c r="F396" i="1" s="1"/>
  <c r="D403" i="1"/>
  <c r="F403" i="1" s="1"/>
  <c r="D411" i="1"/>
  <c r="F411" i="1" s="1"/>
  <c r="D418" i="1"/>
  <c r="F418" i="1" s="1"/>
  <c r="D425" i="1"/>
  <c r="F425" i="1" s="1"/>
  <c r="D432" i="1"/>
  <c r="F432" i="1" s="1"/>
  <c r="D439" i="1"/>
  <c r="F439" i="1" s="1"/>
  <c r="D447" i="1"/>
  <c r="F447" i="1" s="1"/>
  <c r="D454" i="1"/>
  <c r="F454" i="1" s="1"/>
  <c r="D461" i="1"/>
  <c r="F461" i="1" s="1"/>
  <c r="D468" i="1"/>
  <c r="F468" i="1" s="1"/>
  <c r="D475" i="1"/>
  <c r="F475" i="1" s="1"/>
  <c r="D483" i="1"/>
  <c r="F483" i="1" s="1"/>
  <c r="D490" i="1"/>
  <c r="F490" i="1" s="1"/>
  <c r="D497" i="1"/>
  <c r="F497" i="1" s="1"/>
  <c r="D504" i="1"/>
  <c r="F504" i="1" s="1"/>
  <c r="D511" i="1"/>
  <c r="F511" i="1" s="1"/>
  <c r="D518" i="1"/>
  <c r="F518" i="1" s="1"/>
  <c r="D524" i="1"/>
  <c r="F524" i="1" s="1"/>
  <c r="D530" i="1"/>
  <c r="F530" i="1" s="1"/>
  <c r="D536" i="1"/>
  <c r="F536" i="1" s="1"/>
  <c r="D542" i="1"/>
  <c r="F542" i="1" s="1"/>
  <c r="D548" i="1"/>
  <c r="F548" i="1" s="1"/>
  <c r="D554" i="1"/>
  <c r="F554" i="1" s="1"/>
  <c r="D560" i="1"/>
  <c r="F560" i="1" s="1"/>
  <c r="D566" i="1"/>
  <c r="F566" i="1" s="1"/>
  <c r="D572" i="1"/>
  <c r="F572" i="1" s="1"/>
  <c r="D578" i="1"/>
  <c r="F578" i="1" s="1"/>
  <c r="D584" i="1"/>
  <c r="F584" i="1" s="1"/>
  <c r="D590" i="1"/>
  <c r="F590" i="1" s="1"/>
  <c r="D596" i="1"/>
  <c r="F596" i="1" s="1"/>
  <c r="D3" i="1"/>
  <c r="F3" i="1" s="1"/>
  <c r="D11" i="1"/>
  <c r="F11" i="1" s="1"/>
  <c r="D19" i="1"/>
  <c r="F19" i="1" s="1"/>
  <c r="D28" i="1"/>
  <c r="F28" i="1" s="1"/>
  <c r="D37" i="1"/>
  <c r="F37" i="1" s="1"/>
  <c r="D46" i="1"/>
  <c r="F46" i="1" s="1"/>
  <c r="D54" i="1"/>
  <c r="F54" i="1" s="1"/>
  <c r="D63" i="1"/>
  <c r="F63" i="1" s="1"/>
  <c r="D71" i="1"/>
  <c r="F71" i="1" s="1"/>
  <c r="D81" i="1"/>
  <c r="F81" i="1" s="1"/>
  <c r="D89" i="1"/>
  <c r="F89" i="1" s="1"/>
  <c r="D97" i="1"/>
  <c r="F97" i="1" s="1"/>
  <c r="D106" i="1"/>
  <c r="F106" i="1" s="1"/>
  <c r="D114" i="1"/>
  <c r="F114" i="1" s="1"/>
  <c r="D124" i="1"/>
  <c r="F124" i="1" s="1"/>
  <c r="D132" i="1"/>
  <c r="F132" i="1" s="1"/>
  <c r="D141" i="1"/>
  <c r="F141" i="1" s="1"/>
  <c r="D149" i="1"/>
  <c r="F149" i="1" s="1"/>
  <c r="D157" i="1"/>
  <c r="F157" i="1" s="1"/>
  <c r="D167" i="1"/>
  <c r="F167" i="1" s="1"/>
  <c r="D175" i="1"/>
  <c r="F175" i="1" s="1"/>
  <c r="D184" i="1"/>
  <c r="F184" i="1" s="1"/>
  <c r="D192" i="1"/>
  <c r="F192" i="1" s="1"/>
  <c r="D201" i="1"/>
  <c r="F201" i="1" s="1"/>
  <c r="D210" i="1"/>
  <c r="F210" i="1" s="1"/>
  <c r="D219" i="1"/>
  <c r="F219" i="1" s="1"/>
  <c r="D227" i="1"/>
  <c r="F227" i="1" s="1"/>
  <c r="D235" i="1"/>
  <c r="F235" i="1" s="1"/>
  <c r="D244" i="1"/>
  <c r="F244" i="1" s="1"/>
  <c r="D253" i="1"/>
  <c r="F253" i="1" s="1"/>
  <c r="D262" i="1"/>
  <c r="F262" i="1" s="1"/>
  <c r="D270" i="1"/>
  <c r="F270" i="1" s="1"/>
  <c r="D279" i="1"/>
  <c r="F279" i="1" s="1"/>
  <c r="D287" i="1"/>
  <c r="F287" i="1" s="1"/>
  <c r="D297" i="1"/>
  <c r="F297" i="1" s="1"/>
  <c r="D305" i="1"/>
  <c r="F305" i="1" s="1"/>
  <c r="D313" i="1"/>
  <c r="F313" i="1" s="1"/>
  <c r="D322" i="1"/>
  <c r="F322" i="1" s="1"/>
  <c r="D330" i="1"/>
  <c r="F330" i="1" s="1"/>
  <c r="D340" i="1"/>
  <c r="F340" i="1" s="1"/>
  <c r="D348" i="1"/>
  <c r="F348" i="1" s="1"/>
  <c r="D357" i="1"/>
  <c r="F357" i="1" s="1"/>
  <c r="D365" i="1"/>
  <c r="F365" i="1" s="1"/>
  <c r="D373" i="1"/>
  <c r="F373" i="1" s="1"/>
  <c r="D383" i="1"/>
  <c r="F383" i="1" s="1"/>
  <c r="D391" i="1"/>
  <c r="F391" i="1" s="1"/>
  <c r="D400" i="1"/>
  <c r="F400" i="1" s="1"/>
  <c r="D408" i="1"/>
  <c r="F408" i="1" s="1"/>
  <c r="D417" i="1"/>
  <c r="F417" i="1" s="1"/>
  <c r="D426" i="1"/>
  <c r="F426" i="1" s="1"/>
  <c r="D435" i="1"/>
  <c r="F435" i="1" s="1"/>
  <c r="D443" i="1"/>
  <c r="F443" i="1" s="1"/>
  <c r="D451" i="1"/>
  <c r="F451" i="1" s="1"/>
  <c r="D460" i="1"/>
  <c r="F460" i="1" s="1"/>
  <c r="D469" i="1"/>
  <c r="F469" i="1" s="1"/>
  <c r="D478" i="1"/>
  <c r="F478" i="1" s="1"/>
  <c r="D486" i="1"/>
  <c r="F486" i="1" s="1"/>
  <c r="D495" i="1"/>
  <c r="F495" i="1" s="1"/>
  <c r="D503" i="1"/>
  <c r="F503" i="1" s="1"/>
  <c r="D513" i="1"/>
  <c r="F513" i="1" s="1"/>
  <c r="D520" i="1"/>
  <c r="F520" i="1" s="1"/>
  <c r="D527" i="1"/>
  <c r="F527" i="1" s="1"/>
  <c r="D534" i="1"/>
  <c r="F534" i="1" s="1"/>
  <c r="D541" i="1"/>
  <c r="F541" i="1" s="1"/>
  <c r="D549" i="1"/>
  <c r="F549" i="1" s="1"/>
  <c r="D556" i="1"/>
  <c r="F556" i="1" s="1"/>
  <c r="D563" i="1"/>
  <c r="F563" i="1" s="1"/>
  <c r="D4" i="1"/>
  <c r="F4" i="1" s="1"/>
  <c r="D12" i="1"/>
  <c r="F12" i="1" s="1"/>
  <c r="D21" i="1"/>
  <c r="F21" i="1" s="1"/>
  <c r="D30" i="1"/>
  <c r="F30" i="1" s="1"/>
  <c r="D39" i="1"/>
  <c r="F39" i="1" s="1"/>
  <c r="D47" i="1"/>
  <c r="F47" i="1" s="1"/>
  <c r="D55" i="1"/>
  <c r="F55" i="1" s="1"/>
  <c r="D64" i="1"/>
  <c r="F64" i="1" s="1"/>
  <c r="D73" i="1"/>
  <c r="F73" i="1" s="1"/>
  <c r="D82" i="1"/>
  <c r="F82" i="1" s="1"/>
  <c r="D90" i="1"/>
  <c r="F90" i="1" s="1"/>
  <c r="D99" i="1"/>
  <c r="F99" i="1" s="1"/>
  <c r="D107" i="1"/>
  <c r="F107" i="1" s="1"/>
  <c r="D117" i="1"/>
  <c r="F117" i="1" s="1"/>
  <c r="D125" i="1"/>
  <c r="F125" i="1" s="1"/>
  <c r="D133" i="1"/>
  <c r="F133" i="1" s="1"/>
  <c r="D142" i="1"/>
  <c r="F142" i="1" s="1"/>
  <c r="D150" i="1"/>
  <c r="F150" i="1" s="1"/>
  <c r="D160" i="1"/>
  <c r="F160" i="1" s="1"/>
  <c r="D168" i="1"/>
  <c r="F168" i="1" s="1"/>
  <c r="D5" i="1"/>
  <c r="F5" i="1" s="1"/>
  <c r="D13" i="1"/>
  <c r="F13" i="1" s="1"/>
  <c r="D23" i="1"/>
  <c r="F23" i="1" s="1"/>
  <c r="D31" i="1"/>
  <c r="F31" i="1" s="1"/>
  <c r="D40" i="1"/>
  <c r="F40" i="1" s="1"/>
  <c r="D48" i="1"/>
  <c r="F48" i="1" s="1"/>
  <c r="D57" i="1"/>
  <c r="F57" i="1" s="1"/>
  <c r="D66" i="1"/>
  <c r="F66" i="1" s="1"/>
  <c r="D75" i="1"/>
  <c r="F75" i="1" s="1"/>
  <c r="D83" i="1"/>
  <c r="F83" i="1" s="1"/>
  <c r="D91" i="1"/>
  <c r="F91" i="1" s="1"/>
  <c r="D100" i="1"/>
  <c r="F100" i="1" s="1"/>
  <c r="D109" i="1"/>
  <c r="F109" i="1" s="1"/>
  <c r="D118" i="1"/>
  <c r="F118" i="1" s="1"/>
  <c r="D126" i="1"/>
  <c r="F126" i="1" s="1"/>
  <c r="D135" i="1"/>
  <c r="F135" i="1" s="1"/>
  <c r="D143" i="1"/>
  <c r="F143" i="1" s="1"/>
  <c r="D153" i="1"/>
  <c r="F153" i="1" s="1"/>
  <c r="D161" i="1"/>
  <c r="F161" i="1" s="1"/>
  <c r="D169" i="1"/>
  <c r="F169" i="1" s="1"/>
  <c r="D6" i="1"/>
  <c r="F6" i="1" s="1"/>
  <c r="D16" i="1"/>
  <c r="F16" i="1" s="1"/>
  <c r="D24" i="1"/>
  <c r="F24" i="1" s="1"/>
  <c r="D33" i="1"/>
  <c r="F33" i="1" s="1"/>
  <c r="D41" i="1"/>
  <c r="F41" i="1" s="1"/>
  <c r="D49" i="1"/>
  <c r="F49" i="1" s="1"/>
  <c r="D59" i="1"/>
  <c r="F59" i="1" s="1"/>
  <c r="D67" i="1"/>
  <c r="F67" i="1" s="1"/>
  <c r="D76" i="1"/>
  <c r="F76" i="1" s="1"/>
  <c r="D9" i="1"/>
  <c r="F9" i="1" s="1"/>
  <c r="D17" i="1"/>
  <c r="F17" i="1" s="1"/>
  <c r="D25" i="1"/>
  <c r="F25" i="1" s="1"/>
  <c r="D34" i="1"/>
  <c r="F34" i="1" s="1"/>
  <c r="D42" i="1"/>
  <c r="F42" i="1" s="1"/>
  <c r="D52" i="1"/>
  <c r="F52" i="1" s="1"/>
  <c r="D60" i="1"/>
  <c r="F60" i="1" s="1"/>
  <c r="D69" i="1"/>
  <c r="F69" i="1" s="1"/>
  <c r="D77" i="1"/>
  <c r="F77" i="1" s="1"/>
  <c r="D85" i="1"/>
  <c r="F85" i="1" s="1"/>
  <c r="D95" i="1"/>
  <c r="F95" i="1" s="1"/>
  <c r="D103" i="1"/>
  <c r="F103" i="1" s="1"/>
  <c r="D112" i="1"/>
  <c r="F112" i="1" s="1"/>
  <c r="D120" i="1"/>
  <c r="F120" i="1" s="1"/>
  <c r="D129" i="1"/>
  <c r="F129" i="1" s="1"/>
  <c r="D138" i="1"/>
  <c r="F138" i="1" s="1"/>
  <c r="D147" i="1"/>
  <c r="F147" i="1" s="1"/>
  <c r="D155" i="1"/>
  <c r="F155" i="1" s="1"/>
  <c r="D163" i="1"/>
  <c r="F163" i="1" s="1"/>
  <c r="D172" i="1"/>
  <c r="F172" i="1" s="1"/>
  <c r="D181" i="1"/>
  <c r="F181" i="1" s="1"/>
  <c r="D190" i="1"/>
  <c r="F190" i="1" s="1"/>
  <c r="D198" i="1"/>
  <c r="F198" i="1" s="1"/>
  <c r="D207" i="1"/>
  <c r="F207" i="1" s="1"/>
  <c r="D215" i="1"/>
  <c r="F215" i="1" s="1"/>
  <c r="D225" i="1"/>
  <c r="F225" i="1" s="1"/>
  <c r="D233" i="1"/>
  <c r="F233" i="1" s="1"/>
  <c r="D241" i="1"/>
  <c r="F241" i="1" s="1"/>
  <c r="D250" i="1"/>
  <c r="F250" i="1" s="1"/>
  <c r="D258" i="1"/>
  <c r="F258" i="1" s="1"/>
  <c r="D268" i="1"/>
  <c r="F268" i="1" s="1"/>
  <c r="D276" i="1"/>
  <c r="F276" i="1" s="1"/>
  <c r="D285" i="1"/>
  <c r="F285" i="1" s="1"/>
  <c r="D293" i="1"/>
  <c r="F293" i="1" s="1"/>
  <c r="D301" i="1"/>
  <c r="F301" i="1" s="1"/>
  <c r="D311" i="1"/>
  <c r="F311" i="1" s="1"/>
  <c r="D319" i="1"/>
  <c r="F319" i="1" s="1"/>
  <c r="D328" i="1"/>
  <c r="F328" i="1" s="1"/>
  <c r="D336" i="1"/>
  <c r="F336" i="1" s="1"/>
  <c r="D345" i="1"/>
  <c r="F345" i="1" s="1"/>
  <c r="D354" i="1"/>
  <c r="F354" i="1" s="1"/>
  <c r="D363" i="1"/>
  <c r="F363" i="1" s="1"/>
  <c r="D371" i="1"/>
  <c r="F371" i="1" s="1"/>
  <c r="D379" i="1"/>
  <c r="F379" i="1" s="1"/>
  <c r="D388" i="1"/>
  <c r="F388" i="1" s="1"/>
  <c r="D397" i="1"/>
  <c r="F397" i="1" s="1"/>
  <c r="D406" i="1"/>
  <c r="F406" i="1" s="1"/>
  <c r="D414" i="1"/>
  <c r="F414" i="1" s="1"/>
  <c r="D423" i="1"/>
  <c r="F423" i="1" s="1"/>
  <c r="D431" i="1"/>
  <c r="F431" i="1" s="1"/>
  <c r="D441" i="1"/>
  <c r="F441" i="1" s="1"/>
  <c r="D449" i="1"/>
  <c r="F449" i="1" s="1"/>
  <c r="D457" i="1"/>
  <c r="F457" i="1" s="1"/>
  <c r="D466" i="1"/>
  <c r="F466" i="1" s="1"/>
  <c r="D474" i="1"/>
  <c r="F474" i="1" s="1"/>
  <c r="D484" i="1"/>
  <c r="F484" i="1" s="1"/>
  <c r="D492" i="1"/>
  <c r="F492" i="1" s="1"/>
  <c r="D501" i="1"/>
  <c r="F501" i="1" s="1"/>
  <c r="D509" i="1"/>
  <c r="F509" i="1" s="1"/>
  <c r="D517" i="1"/>
  <c r="F517" i="1" s="1"/>
  <c r="D525" i="1"/>
  <c r="F525" i="1" s="1"/>
  <c r="D532" i="1"/>
  <c r="F532" i="1" s="1"/>
  <c r="D539" i="1"/>
  <c r="F539" i="1" s="1"/>
  <c r="D546" i="1"/>
  <c r="F546" i="1" s="1"/>
  <c r="D553" i="1"/>
  <c r="F553" i="1" s="1"/>
  <c r="D561" i="1"/>
  <c r="F561" i="1" s="1"/>
  <c r="D568" i="1"/>
  <c r="F568" i="1" s="1"/>
  <c r="D575" i="1"/>
  <c r="F575" i="1" s="1"/>
  <c r="D582" i="1"/>
  <c r="F582" i="1" s="1"/>
  <c r="D589" i="1"/>
  <c r="F589" i="1" s="1"/>
  <c r="D597" i="1"/>
  <c r="F597" i="1" s="1"/>
  <c r="D603" i="1"/>
  <c r="F603" i="1" s="1"/>
  <c r="D609" i="1"/>
  <c r="F609" i="1" s="1"/>
  <c r="D615" i="1"/>
  <c r="F615" i="1" s="1"/>
  <c r="D621" i="1"/>
  <c r="F621" i="1" s="1"/>
  <c r="D627" i="1"/>
  <c r="F627" i="1" s="1"/>
  <c r="D633" i="1"/>
  <c r="F633" i="1" s="1"/>
  <c r="D639" i="1"/>
  <c r="F639" i="1" s="1"/>
  <c r="D645" i="1"/>
  <c r="F645" i="1" s="1"/>
  <c r="D651" i="1"/>
  <c r="F651" i="1" s="1"/>
  <c r="D657" i="1"/>
  <c r="F657" i="1" s="1"/>
  <c r="D663" i="1"/>
  <c r="F663" i="1" s="1"/>
  <c r="D669" i="1"/>
  <c r="F669" i="1" s="1"/>
  <c r="D675" i="1"/>
  <c r="F675" i="1" s="1"/>
  <c r="D681" i="1"/>
  <c r="F681" i="1" s="1"/>
  <c r="D687" i="1"/>
  <c r="F687" i="1" s="1"/>
  <c r="D693" i="1"/>
  <c r="F693" i="1" s="1"/>
  <c r="D699" i="1"/>
  <c r="F699" i="1" s="1"/>
  <c r="D705" i="1"/>
  <c r="F705" i="1" s="1"/>
  <c r="D711" i="1"/>
  <c r="F711" i="1" s="1"/>
  <c r="D717" i="1"/>
  <c r="F717" i="1" s="1"/>
  <c r="D723" i="1"/>
  <c r="F723" i="1" s="1"/>
  <c r="D729" i="1"/>
  <c r="F729" i="1" s="1"/>
  <c r="D735" i="1"/>
  <c r="F735" i="1" s="1"/>
  <c r="D741" i="1"/>
  <c r="F741" i="1" s="1"/>
  <c r="D747" i="1"/>
  <c r="F747" i="1" s="1"/>
  <c r="D753" i="1"/>
  <c r="F753" i="1" s="1"/>
  <c r="D759" i="1"/>
  <c r="F759" i="1" s="1"/>
  <c r="D765" i="1"/>
  <c r="F765" i="1" s="1"/>
  <c r="D771" i="1"/>
  <c r="F771" i="1" s="1"/>
  <c r="D777" i="1"/>
  <c r="F777" i="1" s="1"/>
  <c r="D783" i="1"/>
  <c r="F783" i="1" s="1"/>
  <c r="D789" i="1"/>
  <c r="F789" i="1" s="1"/>
  <c r="D795" i="1"/>
  <c r="F795" i="1" s="1"/>
  <c r="D801" i="1"/>
  <c r="F801" i="1" s="1"/>
  <c r="D807" i="1"/>
  <c r="F807" i="1" s="1"/>
  <c r="D813" i="1"/>
  <c r="F813" i="1" s="1"/>
  <c r="D819" i="1"/>
  <c r="F819" i="1" s="1"/>
  <c r="D825" i="1"/>
  <c r="F825" i="1" s="1"/>
  <c r="D831" i="1"/>
  <c r="F831" i="1" s="1"/>
  <c r="D837" i="1"/>
  <c r="F837" i="1" s="1"/>
  <c r="D843" i="1"/>
  <c r="F843" i="1" s="1"/>
  <c r="D849" i="1"/>
  <c r="F849" i="1" s="1"/>
  <c r="D855" i="1"/>
  <c r="F855" i="1" s="1"/>
  <c r="D861" i="1"/>
  <c r="F861" i="1" s="1"/>
  <c r="D867" i="1"/>
  <c r="F867" i="1" s="1"/>
  <c r="D873" i="1"/>
  <c r="F873" i="1" s="1"/>
  <c r="D879" i="1"/>
  <c r="F879" i="1" s="1"/>
  <c r="D885" i="1"/>
  <c r="F885" i="1" s="1"/>
  <c r="D891" i="1"/>
  <c r="F891" i="1" s="1"/>
  <c r="D897" i="1"/>
  <c r="F897" i="1" s="1"/>
  <c r="D903" i="1"/>
  <c r="F903" i="1" s="1"/>
  <c r="D909" i="1"/>
  <c r="F909" i="1" s="1"/>
  <c r="D915" i="1"/>
  <c r="F915" i="1" s="1"/>
  <c r="D921" i="1"/>
  <c r="F921" i="1" s="1"/>
  <c r="D927" i="1"/>
  <c r="F927" i="1" s="1"/>
  <c r="D933" i="1"/>
  <c r="F933" i="1" s="1"/>
  <c r="D939" i="1"/>
  <c r="F939" i="1" s="1"/>
  <c r="D945" i="1"/>
  <c r="F945" i="1" s="1"/>
  <c r="D951" i="1"/>
  <c r="F951" i="1" s="1"/>
  <c r="D957" i="1"/>
  <c r="F957" i="1" s="1"/>
  <c r="D963" i="1"/>
  <c r="F963" i="1" s="1"/>
  <c r="D969" i="1"/>
  <c r="F969" i="1" s="1"/>
  <c r="D975" i="1"/>
  <c r="F975" i="1" s="1"/>
  <c r="D981" i="1"/>
  <c r="F981" i="1" s="1"/>
  <c r="D987" i="1"/>
  <c r="F987" i="1" s="1"/>
  <c r="D993" i="1"/>
  <c r="F993" i="1" s="1"/>
  <c r="D999" i="1"/>
  <c r="F999" i="1" s="1"/>
  <c r="D1005" i="1"/>
  <c r="F1005" i="1" s="1"/>
  <c r="D1011" i="1"/>
  <c r="F1011" i="1" s="1"/>
  <c r="D1017" i="1"/>
  <c r="F1017" i="1" s="1"/>
  <c r="D1023" i="1"/>
  <c r="F1023" i="1" s="1"/>
  <c r="D1029" i="1"/>
  <c r="F1029" i="1" s="1"/>
  <c r="D1035" i="1"/>
  <c r="F1035" i="1" s="1"/>
  <c r="D1041" i="1"/>
  <c r="F1041" i="1" s="1"/>
  <c r="D1047" i="1"/>
  <c r="F1047" i="1" s="1"/>
  <c r="D1053" i="1"/>
  <c r="F1053" i="1" s="1"/>
  <c r="D1059" i="1"/>
  <c r="F1059" i="1" s="1"/>
  <c r="D1065" i="1"/>
  <c r="F1065" i="1" s="1"/>
  <c r="D1071" i="1"/>
  <c r="F1071" i="1" s="1"/>
  <c r="D1077" i="1"/>
  <c r="F1077" i="1" s="1"/>
  <c r="D1083" i="1"/>
  <c r="F1083" i="1" s="1"/>
  <c r="D1089" i="1"/>
  <c r="F1089" i="1" s="1"/>
  <c r="D1095" i="1"/>
  <c r="F1095" i="1" s="1"/>
  <c r="D1101" i="1"/>
  <c r="F1101" i="1" s="1"/>
  <c r="D1107" i="1"/>
  <c r="F1107" i="1" s="1"/>
  <c r="D1113" i="1"/>
  <c r="F1113" i="1" s="1"/>
  <c r="D1119" i="1"/>
  <c r="F1119" i="1" s="1"/>
  <c r="D1125" i="1"/>
  <c r="F1125" i="1" s="1"/>
  <c r="D1131" i="1"/>
  <c r="F1131" i="1" s="1"/>
  <c r="D1137" i="1"/>
  <c r="F1137" i="1" s="1"/>
  <c r="D1143" i="1"/>
  <c r="F1143" i="1" s="1"/>
  <c r="D1149" i="1"/>
  <c r="F1149" i="1" s="1"/>
  <c r="D1155" i="1"/>
  <c r="F1155" i="1" s="1"/>
  <c r="D1161" i="1"/>
  <c r="F1161" i="1" s="1"/>
  <c r="D1167" i="1"/>
  <c r="F1167" i="1" s="1"/>
  <c r="D1173" i="1"/>
  <c r="F1173" i="1" s="1"/>
  <c r="D1179" i="1"/>
  <c r="F1179" i="1" s="1"/>
  <c r="D1185" i="1"/>
  <c r="F1185" i="1" s="1"/>
  <c r="D1191" i="1"/>
  <c r="F1191" i="1" s="1"/>
  <c r="D10" i="1"/>
  <c r="F10" i="1" s="1"/>
  <c r="D61" i="1"/>
  <c r="F61" i="1" s="1"/>
  <c r="D96" i="1"/>
  <c r="F96" i="1" s="1"/>
  <c r="D121" i="1"/>
  <c r="F121" i="1" s="1"/>
  <c r="D148" i="1"/>
  <c r="F148" i="1" s="1"/>
  <c r="D174" i="1"/>
  <c r="F174" i="1" s="1"/>
  <c r="D186" i="1"/>
  <c r="F186" i="1" s="1"/>
  <c r="D199" i="1"/>
  <c r="F199" i="1" s="1"/>
  <c r="D213" i="1"/>
  <c r="F213" i="1" s="1"/>
  <c r="D226" i="1"/>
  <c r="F226" i="1" s="1"/>
  <c r="D239" i="1"/>
  <c r="F239" i="1" s="1"/>
  <c r="D251" i="1"/>
  <c r="F251" i="1" s="1"/>
  <c r="D264" i="1"/>
  <c r="F264" i="1" s="1"/>
  <c r="D277" i="1"/>
  <c r="F277" i="1" s="1"/>
  <c r="D291" i="1"/>
  <c r="F291" i="1" s="1"/>
  <c r="D304" i="1"/>
  <c r="F304" i="1" s="1"/>
  <c r="D316" i="1"/>
  <c r="F316" i="1" s="1"/>
  <c r="D329" i="1"/>
  <c r="F329" i="1" s="1"/>
  <c r="D342" i="1"/>
  <c r="F342" i="1" s="1"/>
  <c r="D355" i="1"/>
  <c r="F355" i="1" s="1"/>
  <c r="D369" i="1"/>
  <c r="F369" i="1" s="1"/>
  <c r="D381" i="1"/>
  <c r="F381" i="1" s="1"/>
  <c r="D394" i="1"/>
  <c r="F394" i="1" s="1"/>
  <c r="D407" i="1"/>
  <c r="F407" i="1" s="1"/>
  <c r="D420" i="1"/>
  <c r="F420" i="1" s="1"/>
  <c r="D433" i="1"/>
  <c r="F433" i="1" s="1"/>
  <c r="D445" i="1"/>
  <c r="F445" i="1" s="1"/>
  <c r="D459" i="1"/>
  <c r="F459" i="1" s="1"/>
  <c r="D472" i="1"/>
  <c r="F472" i="1" s="1"/>
  <c r="D485" i="1"/>
  <c r="F485" i="1" s="1"/>
  <c r="D498" i="1"/>
  <c r="F498" i="1" s="1"/>
  <c r="D510" i="1"/>
  <c r="F510" i="1" s="1"/>
  <c r="D522" i="1"/>
  <c r="F522" i="1" s="1"/>
  <c r="D533" i="1"/>
  <c r="F533" i="1" s="1"/>
  <c r="D544" i="1"/>
  <c r="F544" i="1" s="1"/>
  <c r="D555" i="1"/>
  <c r="F555" i="1" s="1"/>
  <c r="D565" i="1"/>
  <c r="F565" i="1" s="1"/>
  <c r="D574" i="1"/>
  <c r="F574" i="1" s="1"/>
  <c r="D583" i="1"/>
  <c r="F583" i="1" s="1"/>
  <c r="D592" i="1"/>
  <c r="F592" i="1" s="1"/>
  <c r="D600" i="1"/>
  <c r="F600" i="1" s="1"/>
  <c r="D607" i="1"/>
  <c r="F607" i="1" s="1"/>
  <c r="D614" i="1"/>
  <c r="F614" i="1" s="1"/>
  <c r="D622" i="1"/>
  <c r="F622" i="1" s="1"/>
  <c r="D629" i="1"/>
  <c r="F629" i="1" s="1"/>
  <c r="D636" i="1"/>
  <c r="F636" i="1" s="1"/>
  <c r="D643" i="1"/>
  <c r="F643" i="1" s="1"/>
  <c r="D650" i="1"/>
  <c r="F650" i="1" s="1"/>
  <c r="D658" i="1"/>
  <c r="F658" i="1" s="1"/>
  <c r="D665" i="1"/>
  <c r="F665" i="1" s="1"/>
  <c r="D672" i="1"/>
  <c r="F672" i="1" s="1"/>
  <c r="D679" i="1"/>
  <c r="F679" i="1" s="1"/>
  <c r="D686" i="1"/>
  <c r="F686" i="1" s="1"/>
  <c r="D694" i="1"/>
  <c r="F694" i="1" s="1"/>
  <c r="D701" i="1"/>
  <c r="F701" i="1" s="1"/>
  <c r="D708" i="1"/>
  <c r="F708" i="1" s="1"/>
  <c r="D715" i="1"/>
  <c r="F715" i="1" s="1"/>
  <c r="D722" i="1"/>
  <c r="F722" i="1" s="1"/>
  <c r="D730" i="1"/>
  <c r="F730" i="1" s="1"/>
  <c r="D737" i="1"/>
  <c r="F737" i="1" s="1"/>
  <c r="D744" i="1"/>
  <c r="F744" i="1" s="1"/>
  <c r="D751" i="1"/>
  <c r="F751" i="1" s="1"/>
  <c r="D758" i="1"/>
  <c r="F758" i="1" s="1"/>
  <c r="D766" i="1"/>
  <c r="F766" i="1" s="1"/>
  <c r="D773" i="1"/>
  <c r="F773" i="1" s="1"/>
  <c r="D780" i="1"/>
  <c r="F780" i="1" s="1"/>
  <c r="D787" i="1"/>
  <c r="F787" i="1" s="1"/>
  <c r="D794" i="1"/>
  <c r="F794" i="1" s="1"/>
  <c r="D802" i="1"/>
  <c r="F802" i="1" s="1"/>
  <c r="D809" i="1"/>
  <c r="F809" i="1" s="1"/>
  <c r="D816" i="1"/>
  <c r="F816" i="1" s="1"/>
  <c r="D823" i="1"/>
  <c r="F823" i="1" s="1"/>
  <c r="D830" i="1"/>
  <c r="F830" i="1" s="1"/>
  <c r="D838" i="1"/>
  <c r="F838" i="1" s="1"/>
  <c r="D845" i="1"/>
  <c r="F845" i="1" s="1"/>
  <c r="D852" i="1"/>
  <c r="F852" i="1" s="1"/>
  <c r="D859" i="1"/>
  <c r="F859" i="1" s="1"/>
  <c r="D866" i="1"/>
  <c r="F866" i="1" s="1"/>
  <c r="D874" i="1"/>
  <c r="F874" i="1" s="1"/>
  <c r="D881" i="1"/>
  <c r="F881" i="1" s="1"/>
  <c r="D888" i="1"/>
  <c r="F888" i="1" s="1"/>
  <c r="D895" i="1"/>
  <c r="F895" i="1" s="1"/>
  <c r="D18" i="1"/>
  <c r="F18" i="1" s="1"/>
  <c r="D27" i="1"/>
  <c r="F27" i="1" s="1"/>
  <c r="D35" i="1"/>
  <c r="F35" i="1" s="1"/>
  <c r="D84" i="1"/>
  <c r="F84" i="1" s="1"/>
  <c r="D111" i="1"/>
  <c r="F111" i="1" s="1"/>
  <c r="D136" i="1"/>
  <c r="F136" i="1" s="1"/>
  <c r="D162" i="1"/>
  <c r="F162" i="1" s="1"/>
  <c r="D179" i="1"/>
  <c r="F179" i="1" s="1"/>
  <c r="D193" i="1"/>
  <c r="F193" i="1" s="1"/>
  <c r="D205" i="1"/>
  <c r="F205" i="1" s="1"/>
  <c r="D220" i="1"/>
  <c r="F220" i="1" s="1"/>
  <c r="D232" i="1"/>
  <c r="F232" i="1" s="1"/>
  <c r="D246" i="1"/>
  <c r="F246" i="1" s="1"/>
  <c r="D257" i="1"/>
  <c r="F257" i="1" s="1"/>
  <c r="D271" i="1"/>
  <c r="F271" i="1" s="1"/>
  <c r="D283" i="1"/>
  <c r="F283" i="1" s="1"/>
  <c r="D298" i="1"/>
  <c r="F298" i="1" s="1"/>
  <c r="D309" i="1"/>
  <c r="F309" i="1" s="1"/>
  <c r="D323" i="1"/>
  <c r="F323" i="1" s="1"/>
  <c r="D335" i="1"/>
  <c r="F335" i="1" s="1"/>
  <c r="D349" i="1"/>
  <c r="F349" i="1" s="1"/>
  <c r="D361" i="1"/>
  <c r="F361" i="1" s="1"/>
  <c r="D376" i="1"/>
  <c r="F376" i="1" s="1"/>
  <c r="D387" i="1"/>
  <c r="F387" i="1" s="1"/>
  <c r="D401" i="1"/>
  <c r="F401" i="1" s="1"/>
  <c r="D413" i="1"/>
  <c r="F413" i="1" s="1"/>
  <c r="D427" i="1"/>
  <c r="F427" i="1" s="1"/>
  <c r="D438" i="1"/>
  <c r="F438" i="1" s="1"/>
  <c r="D53" i="1"/>
  <c r="F53" i="1" s="1"/>
  <c r="D93" i="1"/>
  <c r="F93" i="1" s="1"/>
  <c r="D119" i="1"/>
  <c r="F119" i="1" s="1"/>
  <c r="D145" i="1"/>
  <c r="F145" i="1" s="1"/>
  <c r="D171" i="1"/>
  <c r="F171" i="1" s="1"/>
  <c r="D185" i="1"/>
  <c r="F185" i="1" s="1"/>
  <c r="D197" i="1"/>
  <c r="F197" i="1" s="1"/>
  <c r="D211" i="1"/>
  <c r="F211" i="1" s="1"/>
  <c r="D222" i="1"/>
  <c r="F222" i="1" s="1"/>
  <c r="D237" i="1"/>
  <c r="F237" i="1" s="1"/>
  <c r="D249" i="1"/>
  <c r="F249" i="1" s="1"/>
  <c r="D263" i="1"/>
  <c r="F263" i="1" s="1"/>
  <c r="D275" i="1"/>
  <c r="F275" i="1" s="1"/>
  <c r="D289" i="1"/>
  <c r="F289" i="1" s="1"/>
  <c r="D300" i="1"/>
  <c r="F300" i="1" s="1"/>
  <c r="D315" i="1"/>
  <c r="F315" i="1" s="1"/>
  <c r="D327" i="1"/>
  <c r="F327" i="1" s="1"/>
  <c r="D341" i="1"/>
  <c r="F341" i="1" s="1"/>
  <c r="D352" i="1"/>
  <c r="F352" i="1" s="1"/>
  <c r="D366" i="1"/>
  <c r="F366" i="1" s="1"/>
  <c r="D378" i="1"/>
  <c r="F378" i="1" s="1"/>
  <c r="D393" i="1"/>
  <c r="F393" i="1" s="1"/>
  <c r="D405" i="1"/>
  <c r="F405" i="1" s="1"/>
  <c r="D419" i="1"/>
  <c r="F419" i="1" s="1"/>
  <c r="D430" i="1"/>
  <c r="F430" i="1" s="1"/>
  <c r="D444" i="1"/>
  <c r="F444" i="1" s="1"/>
  <c r="D456" i="1"/>
  <c r="F456" i="1" s="1"/>
  <c r="D471" i="1"/>
  <c r="F471" i="1" s="1"/>
  <c r="D481" i="1"/>
  <c r="F481" i="1" s="1"/>
  <c r="D496" i="1"/>
  <c r="F496" i="1" s="1"/>
  <c r="D508" i="1"/>
  <c r="F508" i="1" s="1"/>
  <c r="D521" i="1"/>
  <c r="F521" i="1" s="1"/>
  <c r="D531" i="1"/>
  <c r="F531" i="1" s="1"/>
  <c r="D543" i="1"/>
  <c r="F543" i="1" s="1"/>
  <c r="D552" i="1"/>
  <c r="F552" i="1" s="1"/>
  <c r="D564" i="1"/>
  <c r="F564" i="1" s="1"/>
  <c r="D573" i="1"/>
  <c r="F573" i="1" s="1"/>
  <c r="D581" i="1"/>
  <c r="F581" i="1" s="1"/>
  <c r="D591" i="1"/>
  <c r="F591" i="1" s="1"/>
  <c r="D599" i="1"/>
  <c r="F599" i="1" s="1"/>
  <c r="D606" i="1"/>
  <c r="F606" i="1" s="1"/>
  <c r="D613" i="1"/>
  <c r="F613" i="1" s="1"/>
  <c r="D620" i="1"/>
  <c r="F620" i="1" s="1"/>
  <c r="D628" i="1"/>
  <c r="F628" i="1" s="1"/>
  <c r="D635" i="1"/>
  <c r="F635" i="1" s="1"/>
  <c r="D642" i="1"/>
  <c r="F642" i="1" s="1"/>
  <c r="D649" i="1"/>
  <c r="F649" i="1" s="1"/>
  <c r="D656" i="1"/>
  <c r="F656" i="1" s="1"/>
  <c r="D664" i="1"/>
  <c r="F664" i="1" s="1"/>
  <c r="D671" i="1"/>
  <c r="F671" i="1" s="1"/>
  <c r="D678" i="1"/>
  <c r="F678" i="1" s="1"/>
  <c r="D685" i="1"/>
  <c r="F685" i="1" s="1"/>
  <c r="D692" i="1"/>
  <c r="F692" i="1" s="1"/>
  <c r="D700" i="1"/>
  <c r="F700" i="1" s="1"/>
  <c r="D707" i="1"/>
  <c r="F707" i="1" s="1"/>
  <c r="D714" i="1"/>
  <c r="F714" i="1" s="1"/>
  <c r="D721" i="1"/>
  <c r="F721" i="1" s="1"/>
  <c r="D728" i="1"/>
  <c r="F728" i="1" s="1"/>
  <c r="D736" i="1"/>
  <c r="F736" i="1" s="1"/>
  <c r="D743" i="1"/>
  <c r="F743" i="1" s="1"/>
  <c r="D750" i="1"/>
  <c r="F750" i="1" s="1"/>
  <c r="D757" i="1"/>
  <c r="F757" i="1" s="1"/>
  <c r="D764" i="1"/>
  <c r="F764" i="1" s="1"/>
  <c r="D772" i="1"/>
  <c r="F772" i="1" s="1"/>
  <c r="D779" i="1"/>
  <c r="F779" i="1" s="1"/>
  <c r="D786" i="1"/>
  <c r="F786" i="1" s="1"/>
  <c r="D793" i="1"/>
  <c r="F793" i="1" s="1"/>
  <c r="D800" i="1"/>
  <c r="F800" i="1" s="1"/>
  <c r="D808" i="1"/>
  <c r="F808" i="1" s="1"/>
  <c r="D815" i="1"/>
  <c r="F815" i="1" s="1"/>
  <c r="D822" i="1"/>
  <c r="F822" i="1" s="1"/>
  <c r="D829" i="1"/>
  <c r="F829" i="1" s="1"/>
  <c r="D836" i="1"/>
  <c r="F836" i="1" s="1"/>
  <c r="D844" i="1"/>
  <c r="F844" i="1" s="1"/>
  <c r="D851" i="1"/>
  <c r="F851" i="1" s="1"/>
  <c r="D858" i="1"/>
  <c r="F858" i="1" s="1"/>
  <c r="D865" i="1"/>
  <c r="F865" i="1" s="1"/>
  <c r="D872" i="1"/>
  <c r="F872" i="1" s="1"/>
  <c r="D880" i="1"/>
  <c r="F880" i="1" s="1"/>
  <c r="D887" i="1"/>
  <c r="F887" i="1" s="1"/>
  <c r="D894" i="1"/>
  <c r="F894" i="1" s="1"/>
  <c r="D901" i="1"/>
  <c r="F901" i="1" s="1"/>
  <c r="D908" i="1"/>
  <c r="F908" i="1" s="1"/>
  <c r="D916" i="1"/>
  <c r="F916" i="1" s="1"/>
  <c r="D923" i="1"/>
  <c r="F923" i="1" s="1"/>
  <c r="D930" i="1"/>
  <c r="F930" i="1" s="1"/>
  <c r="D937" i="1"/>
  <c r="F937" i="1" s="1"/>
  <c r="D944" i="1"/>
  <c r="F944" i="1" s="1"/>
  <c r="D952" i="1"/>
  <c r="F952" i="1" s="1"/>
  <c r="D959" i="1"/>
  <c r="F959" i="1" s="1"/>
  <c r="D966" i="1"/>
  <c r="F966" i="1" s="1"/>
  <c r="D973" i="1"/>
  <c r="F973" i="1" s="1"/>
  <c r="D980" i="1"/>
  <c r="F980" i="1" s="1"/>
  <c r="D988" i="1"/>
  <c r="F988" i="1" s="1"/>
  <c r="D995" i="1"/>
  <c r="F995" i="1" s="1"/>
  <c r="D1002" i="1"/>
  <c r="F1002" i="1" s="1"/>
  <c r="D1009" i="1"/>
  <c r="F1009" i="1" s="1"/>
  <c r="D1016" i="1"/>
  <c r="F1016" i="1" s="1"/>
  <c r="D1024" i="1"/>
  <c r="F1024" i="1" s="1"/>
  <c r="D1031" i="1"/>
  <c r="F1031" i="1" s="1"/>
  <c r="D1038" i="1"/>
  <c r="F1038" i="1" s="1"/>
  <c r="D1045" i="1"/>
  <c r="F1045" i="1" s="1"/>
  <c r="D1052" i="1"/>
  <c r="F1052" i="1" s="1"/>
  <c r="D1060" i="1"/>
  <c r="F1060" i="1" s="1"/>
  <c r="D1067" i="1"/>
  <c r="F1067" i="1" s="1"/>
  <c r="D1074" i="1"/>
  <c r="F1074" i="1" s="1"/>
  <c r="D1081" i="1"/>
  <c r="F1081" i="1" s="1"/>
  <c r="D1088" i="1"/>
  <c r="F1088" i="1" s="1"/>
  <c r="D1096" i="1"/>
  <c r="F1096" i="1" s="1"/>
  <c r="D1103" i="1"/>
  <c r="F1103" i="1" s="1"/>
  <c r="D1110" i="1"/>
  <c r="F1110" i="1" s="1"/>
  <c r="D1117" i="1"/>
  <c r="F1117" i="1" s="1"/>
  <c r="D1124" i="1"/>
  <c r="F1124" i="1" s="1"/>
  <c r="D1132" i="1"/>
  <c r="F1132" i="1" s="1"/>
  <c r="D1139" i="1"/>
  <c r="F1139" i="1" s="1"/>
  <c r="D1146" i="1"/>
  <c r="F1146" i="1" s="1"/>
  <c r="D1153" i="1"/>
  <c r="F1153" i="1" s="1"/>
  <c r="D1160" i="1"/>
  <c r="F1160" i="1" s="1"/>
  <c r="D1168" i="1"/>
  <c r="F1168" i="1" s="1"/>
  <c r="D1175" i="1"/>
  <c r="F1175" i="1" s="1"/>
  <c r="D1182" i="1"/>
  <c r="F1182" i="1" s="1"/>
  <c r="D1189" i="1"/>
  <c r="F1189" i="1" s="1"/>
  <c r="D1196" i="1"/>
  <c r="F1196" i="1" s="1"/>
  <c r="D1202" i="1"/>
  <c r="F1202" i="1" s="1"/>
  <c r="D1208" i="1"/>
  <c r="F1208" i="1" s="1"/>
  <c r="D1214" i="1"/>
  <c r="F1214" i="1" s="1"/>
  <c r="D1220" i="1"/>
  <c r="F1220" i="1" s="1"/>
  <c r="D1226" i="1"/>
  <c r="F1226" i="1" s="1"/>
  <c r="D1232" i="1"/>
  <c r="F1232" i="1" s="1"/>
  <c r="D1238" i="1"/>
  <c r="F1238" i="1" s="1"/>
  <c r="D1244" i="1"/>
  <c r="F1244" i="1" s="1"/>
  <c r="D1250" i="1"/>
  <c r="F1250" i="1" s="1"/>
  <c r="D1256" i="1"/>
  <c r="F1256" i="1" s="1"/>
  <c r="D1262" i="1"/>
  <c r="F1262" i="1" s="1"/>
  <c r="D1268" i="1"/>
  <c r="F1268" i="1" s="1"/>
  <c r="D1274" i="1"/>
  <c r="F1274" i="1" s="1"/>
  <c r="D1280" i="1"/>
  <c r="F1280" i="1" s="1"/>
  <c r="D1286" i="1"/>
  <c r="F1286" i="1" s="1"/>
  <c r="D1292" i="1"/>
  <c r="F1292" i="1" s="1"/>
  <c r="D1298" i="1"/>
  <c r="F1298" i="1" s="1"/>
  <c r="D1304" i="1"/>
  <c r="F1304" i="1" s="1"/>
  <c r="D1310" i="1"/>
  <c r="F1310" i="1" s="1"/>
  <c r="D1316" i="1"/>
  <c r="F1316" i="1" s="1"/>
  <c r="D1322" i="1"/>
  <c r="F1322" i="1" s="1"/>
  <c r="D1328" i="1"/>
  <c r="F1328" i="1" s="1"/>
  <c r="D1334" i="1"/>
  <c r="F1334" i="1" s="1"/>
  <c r="D1340" i="1"/>
  <c r="F1340" i="1" s="1"/>
  <c r="D1346" i="1"/>
  <c r="F1346" i="1" s="1"/>
  <c r="D1352" i="1"/>
  <c r="F1352" i="1" s="1"/>
  <c r="D1358" i="1"/>
  <c r="F1358" i="1" s="1"/>
  <c r="D1364" i="1"/>
  <c r="F1364" i="1" s="1"/>
  <c r="D1370" i="1"/>
  <c r="F1370" i="1" s="1"/>
  <c r="D1376" i="1"/>
  <c r="F1376" i="1" s="1"/>
  <c r="D1382" i="1"/>
  <c r="F1382" i="1" s="1"/>
  <c r="D1388" i="1"/>
  <c r="F1388" i="1" s="1"/>
  <c r="D1394" i="1"/>
  <c r="F1394" i="1" s="1"/>
  <c r="D1400" i="1"/>
  <c r="F1400" i="1" s="1"/>
  <c r="D1406" i="1"/>
  <c r="F1406" i="1" s="1"/>
  <c r="D1412" i="1"/>
  <c r="F1412" i="1" s="1"/>
  <c r="D1418" i="1"/>
  <c r="F1418" i="1" s="1"/>
  <c r="D1424" i="1"/>
  <c r="F1424" i="1" s="1"/>
  <c r="D1430" i="1"/>
  <c r="F1430" i="1" s="1"/>
  <c r="D1436" i="1"/>
  <c r="F1436" i="1" s="1"/>
  <c r="D1442" i="1"/>
  <c r="F1442" i="1" s="1"/>
  <c r="D1448" i="1"/>
  <c r="F1448" i="1" s="1"/>
  <c r="D1454" i="1"/>
  <c r="F1454" i="1" s="1"/>
  <c r="D1460" i="1"/>
  <c r="F1460" i="1" s="1"/>
  <c r="D1466" i="1"/>
  <c r="F1466" i="1" s="1"/>
  <c r="D1472" i="1"/>
  <c r="F1472" i="1" s="1"/>
  <c r="D1478" i="1"/>
  <c r="F1478" i="1" s="1"/>
  <c r="D45" i="1"/>
  <c r="F45" i="1" s="1"/>
  <c r="D113" i="1"/>
  <c r="F113" i="1" s="1"/>
  <c r="D165" i="1"/>
  <c r="F165" i="1" s="1"/>
  <c r="D196" i="1"/>
  <c r="F196" i="1" s="1"/>
  <c r="D221" i="1"/>
  <c r="F221" i="1" s="1"/>
  <c r="D247" i="1"/>
  <c r="F247" i="1" s="1"/>
  <c r="D273" i="1"/>
  <c r="F273" i="1" s="1"/>
  <c r="D299" i="1"/>
  <c r="F299" i="1" s="1"/>
  <c r="D325" i="1"/>
  <c r="F325" i="1" s="1"/>
  <c r="D351" i="1"/>
  <c r="F351" i="1" s="1"/>
  <c r="D377" i="1"/>
  <c r="F377" i="1" s="1"/>
  <c r="D402" i="1"/>
  <c r="F402" i="1" s="1"/>
  <c r="D429" i="1"/>
  <c r="F429" i="1" s="1"/>
  <c r="D453" i="1"/>
  <c r="F453" i="1" s="1"/>
  <c r="D473" i="1"/>
  <c r="F473" i="1" s="1"/>
  <c r="D491" i="1"/>
  <c r="F491" i="1" s="1"/>
  <c r="D514" i="1"/>
  <c r="F514" i="1" s="1"/>
  <c r="D528" i="1"/>
  <c r="F528" i="1" s="1"/>
  <c r="D545" i="1"/>
  <c r="F545" i="1" s="1"/>
  <c r="D559" i="1"/>
  <c r="F559" i="1" s="1"/>
  <c r="D576" i="1"/>
  <c r="F576" i="1" s="1"/>
  <c r="D587" i="1"/>
  <c r="F587" i="1" s="1"/>
  <c r="D601" i="1"/>
  <c r="F601" i="1" s="1"/>
  <c r="D611" i="1"/>
  <c r="F611" i="1" s="1"/>
  <c r="D623" i="1"/>
  <c r="F623" i="1" s="1"/>
  <c r="D632" i="1"/>
  <c r="F632" i="1" s="1"/>
  <c r="D644" i="1"/>
  <c r="F644" i="1" s="1"/>
  <c r="D654" i="1"/>
  <c r="F654" i="1" s="1"/>
  <c r="D666" i="1"/>
  <c r="F666" i="1" s="1"/>
  <c r="D676" i="1"/>
  <c r="F676" i="1" s="1"/>
  <c r="D688" i="1"/>
  <c r="F688" i="1" s="1"/>
  <c r="D697" i="1"/>
  <c r="F697" i="1" s="1"/>
  <c r="D709" i="1"/>
  <c r="F709" i="1" s="1"/>
  <c r="D719" i="1"/>
  <c r="F719" i="1" s="1"/>
  <c r="D731" i="1"/>
  <c r="F731" i="1" s="1"/>
  <c r="D740" i="1"/>
  <c r="F740" i="1" s="1"/>
  <c r="D752" i="1"/>
  <c r="F752" i="1" s="1"/>
  <c r="D762" i="1"/>
  <c r="F762" i="1" s="1"/>
  <c r="D774" i="1"/>
  <c r="F774" i="1" s="1"/>
  <c r="D784" i="1"/>
  <c r="F784" i="1" s="1"/>
  <c r="D796" i="1"/>
  <c r="F796" i="1" s="1"/>
  <c r="D805" i="1"/>
  <c r="F805" i="1" s="1"/>
  <c r="D817" i="1"/>
  <c r="F817" i="1" s="1"/>
  <c r="D827" i="1"/>
  <c r="F827" i="1" s="1"/>
  <c r="D839" i="1"/>
  <c r="F839" i="1" s="1"/>
  <c r="D848" i="1"/>
  <c r="F848" i="1" s="1"/>
  <c r="D860" i="1"/>
  <c r="F860" i="1" s="1"/>
  <c r="D870" i="1"/>
  <c r="F870" i="1" s="1"/>
  <c r="D882" i="1"/>
  <c r="F882" i="1" s="1"/>
  <c r="D892" i="1"/>
  <c r="F892" i="1" s="1"/>
  <c r="D902" i="1"/>
  <c r="F902" i="1" s="1"/>
  <c r="D911" i="1"/>
  <c r="F911" i="1" s="1"/>
  <c r="D919" i="1"/>
  <c r="F919" i="1" s="1"/>
  <c r="D928" i="1"/>
  <c r="F928" i="1" s="1"/>
  <c r="D936" i="1"/>
  <c r="F936" i="1" s="1"/>
  <c r="D946" i="1"/>
  <c r="F946" i="1" s="1"/>
  <c r="D954" i="1"/>
  <c r="F954" i="1" s="1"/>
  <c r="D962" i="1"/>
  <c r="F962" i="1" s="1"/>
  <c r="D971" i="1"/>
  <c r="F971" i="1" s="1"/>
  <c r="D979" i="1"/>
  <c r="F979" i="1" s="1"/>
  <c r="D989" i="1"/>
  <c r="F989" i="1" s="1"/>
  <c r="D997" i="1"/>
  <c r="F997" i="1" s="1"/>
  <c r="D1006" i="1"/>
  <c r="F1006" i="1" s="1"/>
  <c r="D1014" i="1"/>
  <c r="F1014" i="1" s="1"/>
  <c r="D1022" i="1"/>
  <c r="F1022" i="1" s="1"/>
  <c r="D1032" i="1"/>
  <c r="F1032" i="1" s="1"/>
  <c r="D1040" i="1"/>
  <c r="F1040" i="1" s="1"/>
  <c r="D1049" i="1"/>
  <c r="F1049" i="1" s="1"/>
  <c r="D1057" i="1"/>
  <c r="F1057" i="1" s="1"/>
  <c r="D1066" i="1"/>
  <c r="F1066" i="1" s="1"/>
  <c r="D1075" i="1"/>
  <c r="F1075" i="1" s="1"/>
  <c r="D1084" i="1"/>
  <c r="F1084" i="1" s="1"/>
  <c r="D1092" i="1"/>
  <c r="F1092" i="1" s="1"/>
  <c r="D1100" i="1"/>
  <c r="F1100" i="1" s="1"/>
  <c r="D1109" i="1"/>
  <c r="F1109" i="1" s="1"/>
  <c r="D1118" i="1"/>
  <c r="F1118" i="1" s="1"/>
  <c r="D1127" i="1"/>
  <c r="F1127" i="1" s="1"/>
  <c r="D1135" i="1"/>
  <c r="F1135" i="1" s="1"/>
  <c r="D1144" i="1"/>
  <c r="F1144" i="1" s="1"/>
  <c r="D1152" i="1"/>
  <c r="F1152" i="1" s="1"/>
  <c r="D1162" i="1"/>
  <c r="F1162" i="1" s="1"/>
  <c r="D1170" i="1"/>
  <c r="F1170" i="1" s="1"/>
  <c r="D1178" i="1"/>
  <c r="F1178" i="1" s="1"/>
  <c r="D1187" i="1"/>
  <c r="F1187" i="1" s="1"/>
  <c r="D1195" i="1"/>
  <c r="F1195" i="1" s="1"/>
  <c r="D105" i="1"/>
  <c r="F105" i="1" s="1"/>
  <c r="D156" i="1"/>
  <c r="F156" i="1" s="1"/>
  <c r="D191" i="1"/>
  <c r="F191" i="1" s="1"/>
  <c r="D217" i="1"/>
  <c r="F217" i="1" s="1"/>
  <c r="D243" i="1"/>
  <c r="F243" i="1" s="1"/>
  <c r="D269" i="1"/>
  <c r="F269" i="1" s="1"/>
  <c r="D294" i="1"/>
  <c r="F294" i="1" s="1"/>
  <c r="D321" i="1"/>
  <c r="F321" i="1" s="1"/>
  <c r="D347" i="1"/>
  <c r="F347" i="1" s="1"/>
  <c r="D372" i="1"/>
  <c r="F372" i="1" s="1"/>
  <c r="D399" i="1"/>
  <c r="F399" i="1" s="1"/>
  <c r="D424" i="1"/>
  <c r="F424" i="1" s="1"/>
  <c r="D450" i="1"/>
  <c r="F450" i="1" s="1"/>
  <c r="D467" i="1"/>
  <c r="F467" i="1" s="1"/>
  <c r="D489" i="1"/>
  <c r="F489" i="1" s="1"/>
  <c r="D507" i="1"/>
  <c r="F507" i="1" s="1"/>
  <c r="D526" i="1"/>
  <c r="F526" i="1" s="1"/>
  <c r="D540" i="1"/>
  <c r="F540" i="1" s="1"/>
  <c r="D558" i="1"/>
  <c r="F558" i="1" s="1"/>
  <c r="D571" i="1"/>
  <c r="F571" i="1" s="1"/>
  <c r="D586" i="1"/>
  <c r="F586" i="1" s="1"/>
  <c r="D598" i="1"/>
  <c r="F598" i="1" s="1"/>
  <c r="D610" i="1"/>
  <c r="F610" i="1" s="1"/>
  <c r="D619" i="1"/>
  <c r="F619" i="1" s="1"/>
  <c r="D631" i="1"/>
  <c r="F631" i="1" s="1"/>
  <c r="D641" i="1"/>
  <c r="F641" i="1" s="1"/>
  <c r="D653" i="1"/>
  <c r="F653" i="1" s="1"/>
  <c r="D662" i="1"/>
  <c r="F662" i="1" s="1"/>
  <c r="D674" i="1"/>
  <c r="F674" i="1" s="1"/>
  <c r="D684" i="1"/>
  <c r="F684" i="1" s="1"/>
  <c r="D696" i="1"/>
  <c r="F696" i="1" s="1"/>
  <c r="D706" i="1"/>
  <c r="F706" i="1" s="1"/>
  <c r="D718" i="1"/>
  <c r="F718" i="1" s="1"/>
  <c r="D727" i="1"/>
  <c r="F727" i="1" s="1"/>
  <c r="D739" i="1"/>
  <c r="F739" i="1" s="1"/>
  <c r="D749" i="1"/>
  <c r="F749" i="1" s="1"/>
  <c r="D761" i="1"/>
  <c r="F761" i="1" s="1"/>
  <c r="D770" i="1"/>
  <c r="F770" i="1" s="1"/>
  <c r="D782" i="1"/>
  <c r="F782" i="1" s="1"/>
  <c r="D792" i="1"/>
  <c r="F792" i="1" s="1"/>
  <c r="D804" i="1"/>
  <c r="F804" i="1" s="1"/>
  <c r="D814" i="1"/>
  <c r="F814" i="1" s="1"/>
  <c r="D826" i="1"/>
  <c r="F826" i="1" s="1"/>
  <c r="D835" i="1"/>
  <c r="F835" i="1" s="1"/>
  <c r="D847" i="1"/>
  <c r="F847" i="1" s="1"/>
  <c r="D857" i="1"/>
  <c r="F857" i="1" s="1"/>
  <c r="D869" i="1"/>
  <c r="F869" i="1" s="1"/>
  <c r="D878" i="1"/>
  <c r="F878" i="1" s="1"/>
  <c r="D890" i="1"/>
  <c r="F890" i="1" s="1"/>
  <c r="D900" i="1"/>
  <c r="F900" i="1" s="1"/>
  <c r="D910" i="1"/>
  <c r="F910" i="1" s="1"/>
  <c r="D918" i="1"/>
  <c r="F918" i="1" s="1"/>
  <c r="D926" i="1"/>
  <c r="F926" i="1" s="1"/>
  <c r="D935" i="1"/>
  <c r="F935" i="1" s="1"/>
  <c r="D943" i="1"/>
  <c r="F943" i="1" s="1"/>
  <c r="D953" i="1"/>
  <c r="F953" i="1" s="1"/>
  <c r="D961" i="1"/>
  <c r="F961" i="1" s="1"/>
  <c r="D970" i="1"/>
  <c r="F970" i="1" s="1"/>
  <c r="D978" i="1"/>
  <c r="F978" i="1" s="1"/>
  <c r="D986" i="1"/>
  <c r="F986" i="1" s="1"/>
  <c r="D996" i="1"/>
  <c r="F996" i="1" s="1"/>
  <c r="D1004" i="1"/>
  <c r="F1004" i="1" s="1"/>
  <c r="D1013" i="1"/>
  <c r="F1013" i="1" s="1"/>
  <c r="D1021" i="1"/>
  <c r="F1021" i="1" s="1"/>
  <c r="D1030" i="1"/>
  <c r="F1030" i="1" s="1"/>
  <c r="D1039" i="1"/>
  <c r="F1039" i="1" s="1"/>
  <c r="D1048" i="1"/>
  <c r="F1048" i="1" s="1"/>
  <c r="D1056" i="1"/>
  <c r="F1056" i="1" s="1"/>
  <c r="D1064" i="1"/>
  <c r="F1064" i="1" s="1"/>
  <c r="D1073" i="1"/>
  <c r="F1073" i="1" s="1"/>
  <c r="D1082" i="1"/>
  <c r="F1082" i="1" s="1"/>
  <c r="D1091" i="1"/>
  <c r="F1091" i="1" s="1"/>
  <c r="D1099" i="1"/>
  <c r="F1099" i="1" s="1"/>
  <c r="D1108" i="1"/>
  <c r="F1108" i="1" s="1"/>
  <c r="D1116" i="1"/>
  <c r="F1116" i="1" s="1"/>
  <c r="D1126" i="1"/>
  <c r="F1126" i="1" s="1"/>
  <c r="D1134" i="1"/>
  <c r="F1134" i="1" s="1"/>
  <c r="D1142" i="1"/>
  <c r="F1142" i="1" s="1"/>
  <c r="D1151" i="1"/>
  <c r="F1151" i="1" s="1"/>
  <c r="D1159" i="1"/>
  <c r="F1159" i="1" s="1"/>
  <c r="D1169" i="1"/>
  <c r="F1169" i="1" s="1"/>
  <c r="D1177" i="1"/>
  <c r="F1177" i="1" s="1"/>
  <c r="D1186" i="1"/>
  <c r="F1186" i="1" s="1"/>
  <c r="D1194" i="1"/>
  <c r="F1194" i="1" s="1"/>
  <c r="D1201" i="1"/>
  <c r="F1201" i="1" s="1"/>
  <c r="D1209" i="1"/>
  <c r="F1209" i="1" s="1"/>
  <c r="D1216" i="1"/>
  <c r="F1216" i="1" s="1"/>
  <c r="D1223" i="1"/>
  <c r="F1223" i="1" s="1"/>
  <c r="D1230" i="1"/>
  <c r="F1230" i="1" s="1"/>
  <c r="D1237" i="1"/>
  <c r="F1237" i="1" s="1"/>
  <c r="D1245" i="1"/>
  <c r="F1245" i="1" s="1"/>
  <c r="D1252" i="1"/>
  <c r="F1252" i="1" s="1"/>
  <c r="D1259" i="1"/>
  <c r="F1259" i="1" s="1"/>
  <c r="D1266" i="1"/>
  <c r="F1266" i="1" s="1"/>
  <c r="D1273" i="1"/>
  <c r="F1273" i="1" s="1"/>
  <c r="D1281" i="1"/>
  <c r="F1281" i="1" s="1"/>
  <c r="D1288" i="1"/>
  <c r="F1288" i="1" s="1"/>
  <c r="D1295" i="1"/>
  <c r="F1295" i="1" s="1"/>
  <c r="D1302" i="1"/>
  <c r="F1302" i="1" s="1"/>
  <c r="D1309" i="1"/>
  <c r="F1309" i="1" s="1"/>
  <c r="D1317" i="1"/>
  <c r="F1317" i="1" s="1"/>
  <c r="D1324" i="1"/>
  <c r="F1324" i="1" s="1"/>
  <c r="D70" i="1"/>
  <c r="F70" i="1" s="1"/>
  <c r="D139" i="1"/>
  <c r="F139" i="1" s="1"/>
  <c r="D203" i="1"/>
  <c r="F203" i="1" s="1"/>
  <c r="D234" i="1"/>
  <c r="F234" i="1" s="1"/>
  <c r="D280" i="1"/>
  <c r="F280" i="1" s="1"/>
  <c r="D312" i="1"/>
  <c r="F312" i="1" s="1"/>
  <c r="D358" i="1"/>
  <c r="F358" i="1" s="1"/>
  <c r="D390" i="1"/>
  <c r="F390" i="1" s="1"/>
  <c r="D436" i="1"/>
  <c r="F436" i="1" s="1"/>
  <c r="D463" i="1"/>
  <c r="F463" i="1" s="1"/>
  <c r="D493" i="1"/>
  <c r="F493" i="1" s="1"/>
  <c r="D519" i="1"/>
  <c r="F519" i="1" s="1"/>
  <c r="D547" i="1"/>
  <c r="F547" i="1" s="1"/>
  <c r="D569" i="1"/>
  <c r="F569" i="1" s="1"/>
  <c r="D588" i="1"/>
  <c r="F588" i="1" s="1"/>
  <c r="D605" i="1"/>
  <c r="F605" i="1" s="1"/>
  <c r="D624" i="1"/>
  <c r="F624" i="1" s="1"/>
  <c r="D638" i="1"/>
  <c r="F638" i="1" s="1"/>
  <c r="D655" i="1"/>
  <c r="F655" i="1" s="1"/>
  <c r="D670" i="1"/>
  <c r="F670" i="1" s="1"/>
  <c r="D689" i="1"/>
  <c r="F689" i="1" s="1"/>
  <c r="D703" i="1"/>
  <c r="F703" i="1" s="1"/>
  <c r="D720" i="1"/>
  <c r="F720" i="1" s="1"/>
  <c r="D734" i="1"/>
  <c r="F734" i="1" s="1"/>
  <c r="D754" i="1"/>
  <c r="F754" i="1" s="1"/>
  <c r="D768" i="1"/>
  <c r="F768" i="1" s="1"/>
  <c r="D785" i="1"/>
  <c r="F785" i="1" s="1"/>
  <c r="D799" i="1"/>
  <c r="F799" i="1" s="1"/>
  <c r="D818" i="1"/>
  <c r="F818" i="1" s="1"/>
  <c r="D833" i="1"/>
  <c r="F833" i="1" s="1"/>
  <c r="D850" i="1"/>
  <c r="F850" i="1" s="1"/>
  <c r="D864" i="1"/>
  <c r="F864" i="1" s="1"/>
  <c r="D883" i="1"/>
  <c r="F883" i="1" s="1"/>
  <c r="D898" i="1"/>
  <c r="F898" i="1" s="1"/>
  <c r="D912" i="1"/>
  <c r="F912" i="1" s="1"/>
  <c r="D924" i="1"/>
  <c r="F924" i="1" s="1"/>
  <c r="D938" i="1"/>
  <c r="F938" i="1" s="1"/>
  <c r="D949" i="1"/>
  <c r="F949" i="1" s="1"/>
  <c r="D964" i="1"/>
  <c r="F964" i="1" s="1"/>
  <c r="D976" i="1"/>
  <c r="F976" i="1" s="1"/>
  <c r="D990" i="1"/>
  <c r="F990" i="1" s="1"/>
  <c r="D1001" i="1"/>
  <c r="F1001" i="1" s="1"/>
  <c r="D1015" i="1"/>
  <c r="F1015" i="1" s="1"/>
  <c r="D1027" i="1"/>
  <c r="F1027" i="1" s="1"/>
  <c r="D1042" i="1"/>
  <c r="F1042" i="1" s="1"/>
  <c r="D1054" i="1"/>
  <c r="F1054" i="1" s="1"/>
  <c r="D1068" i="1"/>
  <c r="F1068" i="1" s="1"/>
  <c r="D1079" i="1"/>
  <c r="F1079" i="1" s="1"/>
  <c r="D1093" i="1"/>
  <c r="F1093" i="1" s="1"/>
  <c r="D1105" i="1"/>
  <c r="F1105" i="1" s="1"/>
  <c r="D1120" i="1"/>
  <c r="F1120" i="1" s="1"/>
  <c r="D1130" i="1"/>
  <c r="F1130" i="1" s="1"/>
  <c r="D1145" i="1"/>
  <c r="F1145" i="1" s="1"/>
  <c r="D1157" i="1"/>
  <c r="F1157" i="1" s="1"/>
  <c r="D1171" i="1"/>
  <c r="F1171" i="1" s="1"/>
  <c r="D1183" i="1"/>
  <c r="F1183" i="1" s="1"/>
  <c r="D1197" i="1"/>
  <c r="F1197" i="1" s="1"/>
  <c r="D1205" i="1"/>
  <c r="F1205" i="1" s="1"/>
  <c r="D1213" i="1"/>
  <c r="F1213" i="1" s="1"/>
  <c r="D1222" i="1"/>
  <c r="F1222" i="1" s="1"/>
  <c r="D1231" i="1"/>
  <c r="F1231" i="1" s="1"/>
  <c r="D1240" i="1"/>
  <c r="F1240" i="1" s="1"/>
  <c r="D1248" i="1"/>
  <c r="F1248" i="1" s="1"/>
  <c r="D1257" i="1"/>
  <c r="F1257" i="1" s="1"/>
  <c r="D1265" i="1"/>
  <c r="F1265" i="1" s="1"/>
  <c r="D1275" i="1"/>
  <c r="F1275" i="1" s="1"/>
  <c r="D1283" i="1"/>
  <c r="F1283" i="1" s="1"/>
  <c r="D1291" i="1"/>
  <c r="F1291" i="1" s="1"/>
  <c r="D1300" i="1"/>
  <c r="F1300" i="1" s="1"/>
  <c r="D1308" i="1"/>
  <c r="F1308" i="1" s="1"/>
  <c r="D1318" i="1"/>
  <c r="F1318" i="1" s="1"/>
  <c r="D1326" i="1"/>
  <c r="F1326" i="1" s="1"/>
  <c r="D1333" i="1"/>
  <c r="F1333" i="1" s="1"/>
  <c r="D1341" i="1"/>
  <c r="F1341" i="1" s="1"/>
  <c r="D1348" i="1"/>
  <c r="F1348" i="1" s="1"/>
  <c r="D1355" i="1"/>
  <c r="F1355" i="1" s="1"/>
  <c r="D1362" i="1"/>
  <c r="F1362" i="1" s="1"/>
  <c r="D1369" i="1"/>
  <c r="F1369" i="1" s="1"/>
  <c r="D1377" i="1"/>
  <c r="F1377" i="1" s="1"/>
  <c r="D1384" i="1"/>
  <c r="F1384" i="1" s="1"/>
  <c r="D1391" i="1"/>
  <c r="F1391" i="1" s="1"/>
  <c r="D1398" i="1"/>
  <c r="F1398" i="1" s="1"/>
  <c r="D1405" i="1"/>
  <c r="F1405" i="1" s="1"/>
  <c r="D1413" i="1"/>
  <c r="F1413" i="1" s="1"/>
  <c r="D1420" i="1"/>
  <c r="F1420" i="1" s="1"/>
  <c r="D1427" i="1"/>
  <c r="F1427" i="1" s="1"/>
  <c r="D1434" i="1"/>
  <c r="F1434" i="1" s="1"/>
  <c r="D1441" i="1"/>
  <c r="F1441" i="1" s="1"/>
  <c r="D1449" i="1"/>
  <c r="F1449" i="1" s="1"/>
  <c r="D1456" i="1"/>
  <c r="F1456" i="1" s="1"/>
  <c r="D1463" i="1"/>
  <c r="F1463" i="1" s="1"/>
  <c r="D1470" i="1"/>
  <c r="F1470" i="1" s="1"/>
  <c r="D1477" i="1"/>
  <c r="F1477" i="1" s="1"/>
  <c r="D1484" i="1"/>
  <c r="F1484" i="1" s="1"/>
  <c r="D1490" i="1"/>
  <c r="F1490" i="1" s="1"/>
  <c r="D1496" i="1"/>
  <c r="F1496" i="1" s="1"/>
  <c r="D1502" i="1"/>
  <c r="F1502" i="1" s="1"/>
  <c r="D1508" i="1"/>
  <c r="F1508" i="1" s="1"/>
  <c r="D1514" i="1"/>
  <c r="F1514" i="1" s="1"/>
  <c r="D1520" i="1"/>
  <c r="F1520" i="1" s="1"/>
  <c r="D1526" i="1"/>
  <c r="F1526" i="1" s="1"/>
  <c r="D1532" i="1"/>
  <c r="F1532" i="1" s="1"/>
  <c r="D1538" i="1"/>
  <c r="F1538" i="1" s="1"/>
  <c r="D1544" i="1"/>
  <c r="F1544" i="1" s="1"/>
  <c r="D1550" i="1"/>
  <c r="F1550" i="1" s="1"/>
  <c r="D1556" i="1"/>
  <c r="F1556" i="1" s="1"/>
  <c r="D1562" i="1"/>
  <c r="F1562" i="1" s="1"/>
  <c r="D1568" i="1"/>
  <c r="F1568" i="1" s="1"/>
  <c r="D1574" i="1"/>
  <c r="F1574" i="1" s="1"/>
  <c r="D1580" i="1"/>
  <c r="F1580" i="1" s="1"/>
  <c r="D1586" i="1"/>
  <c r="F1586" i="1" s="1"/>
  <c r="D1592" i="1"/>
  <c r="F1592" i="1" s="1"/>
  <c r="D1598" i="1"/>
  <c r="F1598" i="1" s="1"/>
  <c r="D1604" i="1"/>
  <c r="F1604" i="1" s="1"/>
  <c r="D1610" i="1"/>
  <c r="F1610" i="1" s="1"/>
  <c r="D1616" i="1"/>
  <c r="F1616" i="1" s="1"/>
  <c r="D1622" i="1"/>
  <c r="F1622" i="1" s="1"/>
  <c r="D78" i="1"/>
  <c r="F78" i="1" s="1"/>
  <c r="D154" i="1"/>
  <c r="F154" i="1" s="1"/>
  <c r="D204" i="1"/>
  <c r="F204" i="1" s="1"/>
  <c r="D240" i="1"/>
  <c r="F240" i="1" s="1"/>
  <c r="D282" i="1"/>
  <c r="F282" i="1" s="1"/>
  <c r="D318" i="1"/>
  <c r="F318" i="1" s="1"/>
  <c r="D359" i="1"/>
  <c r="F359" i="1" s="1"/>
  <c r="D395" i="1"/>
  <c r="F395" i="1" s="1"/>
  <c r="D437" i="1"/>
  <c r="F437" i="1" s="1"/>
  <c r="D465" i="1"/>
  <c r="F465" i="1" s="1"/>
  <c r="D499" i="1"/>
  <c r="F499" i="1" s="1"/>
  <c r="D523" i="1"/>
  <c r="F523" i="1" s="1"/>
  <c r="D550" i="1"/>
  <c r="F550" i="1" s="1"/>
  <c r="D570" i="1"/>
  <c r="F570" i="1" s="1"/>
  <c r="D593" i="1"/>
  <c r="F593" i="1" s="1"/>
  <c r="D608" i="1"/>
  <c r="F608" i="1" s="1"/>
  <c r="D625" i="1"/>
  <c r="F625" i="1" s="1"/>
  <c r="D640" i="1"/>
  <c r="F640" i="1" s="1"/>
  <c r="D659" i="1"/>
  <c r="F659" i="1" s="1"/>
  <c r="D673" i="1"/>
  <c r="F673" i="1" s="1"/>
  <c r="D690" i="1"/>
  <c r="F690" i="1" s="1"/>
  <c r="D704" i="1"/>
  <c r="F704" i="1" s="1"/>
  <c r="D724" i="1"/>
  <c r="F724" i="1" s="1"/>
  <c r="D738" i="1"/>
  <c r="F738" i="1" s="1"/>
  <c r="D755" i="1"/>
  <c r="F755" i="1" s="1"/>
  <c r="D769" i="1"/>
  <c r="F769" i="1" s="1"/>
  <c r="D788" i="1"/>
  <c r="F788" i="1" s="1"/>
  <c r="D803" i="1"/>
  <c r="F803" i="1" s="1"/>
  <c r="D820" i="1"/>
  <c r="F820" i="1" s="1"/>
  <c r="D834" i="1"/>
  <c r="F834" i="1" s="1"/>
  <c r="D853" i="1"/>
  <c r="F853" i="1" s="1"/>
  <c r="D868" i="1"/>
  <c r="F868" i="1" s="1"/>
  <c r="D884" i="1"/>
  <c r="F884" i="1" s="1"/>
  <c r="D899" i="1"/>
  <c r="F899" i="1" s="1"/>
  <c r="D913" i="1"/>
  <c r="F913" i="1" s="1"/>
  <c r="D925" i="1"/>
  <c r="F925" i="1" s="1"/>
  <c r="D940" i="1"/>
  <c r="F940" i="1" s="1"/>
  <c r="D950" i="1"/>
  <c r="F950" i="1" s="1"/>
  <c r="D965" i="1"/>
  <c r="F965" i="1" s="1"/>
  <c r="D977" i="1"/>
  <c r="F977" i="1" s="1"/>
  <c r="D991" i="1"/>
  <c r="F991" i="1" s="1"/>
  <c r="D1003" i="1"/>
  <c r="F1003" i="1" s="1"/>
  <c r="D1018" i="1"/>
  <c r="F1018" i="1" s="1"/>
  <c r="D1028" i="1"/>
  <c r="F1028" i="1" s="1"/>
  <c r="D1043" i="1"/>
  <c r="F1043" i="1" s="1"/>
  <c r="D1055" i="1"/>
  <c r="F1055" i="1" s="1"/>
  <c r="D1069" i="1"/>
  <c r="F1069" i="1" s="1"/>
  <c r="D1080" i="1"/>
  <c r="F1080" i="1" s="1"/>
  <c r="D1094" i="1"/>
  <c r="F1094" i="1" s="1"/>
  <c r="D1106" i="1"/>
  <c r="F1106" i="1" s="1"/>
  <c r="D1121" i="1"/>
  <c r="F1121" i="1" s="1"/>
  <c r="D1133" i="1"/>
  <c r="F1133" i="1" s="1"/>
  <c r="D1147" i="1"/>
  <c r="F1147" i="1" s="1"/>
  <c r="D1158" i="1"/>
  <c r="F1158" i="1" s="1"/>
  <c r="D1172" i="1"/>
  <c r="F1172" i="1" s="1"/>
  <c r="D1184" i="1"/>
  <c r="F1184" i="1" s="1"/>
  <c r="D1198" i="1"/>
  <c r="F1198" i="1" s="1"/>
  <c r="D1206" i="1"/>
  <c r="F1206" i="1" s="1"/>
  <c r="D1215" i="1"/>
  <c r="F1215" i="1" s="1"/>
  <c r="D1224" i="1"/>
  <c r="F1224" i="1" s="1"/>
  <c r="D1233" i="1"/>
  <c r="F1233" i="1" s="1"/>
  <c r="D1241" i="1"/>
  <c r="F1241" i="1" s="1"/>
  <c r="D1249" i="1"/>
  <c r="F1249" i="1" s="1"/>
  <c r="D1258" i="1"/>
  <c r="F1258" i="1" s="1"/>
  <c r="D1267" i="1"/>
  <c r="F1267" i="1" s="1"/>
  <c r="D1276" i="1"/>
  <c r="F1276" i="1" s="1"/>
  <c r="D1284" i="1"/>
  <c r="F1284" i="1" s="1"/>
  <c r="D1293" i="1"/>
  <c r="F1293" i="1" s="1"/>
  <c r="D1301" i="1"/>
  <c r="F1301" i="1" s="1"/>
  <c r="D1311" i="1"/>
  <c r="F1311" i="1" s="1"/>
  <c r="D1319" i="1"/>
  <c r="F1319" i="1" s="1"/>
  <c r="D1327" i="1"/>
  <c r="F1327" i="1" s="1"/>
  <c r="D1335" i="1"/>
  <c r="F1335" i="1" s="1"/>
  <c r="D1342" i="1"/>
  <c r="F1342" i="1" s="1"/>
  <c r="D1349" i="1"/>
  <c r="F1349" i="1" s="1"/>
  <c r="D1356" i="1"/>
  <c r="F1356" i="1" s="1"/>
  <c r="D1363" i="1"/>
  <c r="F1363" i="1" s="1"/>
  <c r="D1371" i="1"/>
  <c r="F1371" i="1" s="1"/>
  <c r="D1378" i="1"/>
  <c r="F1378" i="1" s="1"/>
  <c r="D1385" i="1"/>
  <c r="F1385" i="1" s="1"/>
  <c r="D1392" i="1"/>
  <c r="F1392" i="1" s="1"/>
  <c r="D1399" i="1"/>
  <c r="F1399" i="1" s="1"/>
  <c r="D1407" i="1"/>
  <c r="F1407" i="1" s="1"/>
  <c r="D1414" i="1"/>
  <c r="F1414" i="1" s="1"/>
  <c r="D1421" i="1"/>
  <c r="F1421" i="1" s="1"/>
  <c r="D88" i="1"/>
  <c r="F88" i="1" s="1"/>
  <c r="D177" i="1"/>
  <c r="F177" i="1" s="1"/>
  <c r="D208" i="1"/>
  <c r="F208" i="1" s="1"/>
  <c r="D102" i="1"/>
  <c r="F102" i="1" s="1"/>
  <c r="D178" i="1"/>
  <c r="F178" i="1" s="1"/>
  <c r="D214" i="1"/>
  <c r="F214" i="1" s="1"/>
  <c r="D256" i="1"/>
  <c r="F256" i="1" s="1"/>
  <c r="D292" i="1"/>
  <c r="F292" i="1" s="1"/>
  <c r="D334" i="1"/>
  <c r="F334" i="1" s="1"/>
  <c r="D370" i="1"/>
  <c r="F370" i="1" s="1"/>
  <c r="D412" i="1"/>
  <c r="F412" i="1" s="1"/>
  <c r="D448" i="1"/>
  <c r="F448" i="1" s="1"/>
  <c r="D479" i="1"/>
  <c r="F479" i="1" s="1"/>
  <c r="D505" i="1"/>
  <c r="F505" i="1" s="1"/>
  <c r="D535" i="1"/>
  <c r="F535" i="1" s="1"/>
  <c r="D557" i="1"/>
  <c r="F557" i="1" s="1"/>
  <c r="D579" i="1"/>
  <c r="F579" i="1" s="1"/>
  <c r="D595" i="1"/>
  <c r="F595" i="1" s="1"/>
  <c r="D616" i="1"/>
  <c r="F616" i="1" s="1"/>
  <c r="D630" i="1"/>
  <c r="F630" i="1" s="1"/>
  <c r="D647" i="1"/>
  <c r="F647" i="1" s="1"/>
  <c r="D661" i="1"/>
  <c r="F661" i="1" s="1"/>
  <c r="D680" i="1"/>
  <c r="F680" i="1" s="1"/>
  <c r="D695" i="1"/>
  <c r="F695" i="1" s="1"/>
  <c r="D712" i="1"/>
  <c r="F712" i="1" s="1"/>
  <c r="D726" i="1"/>
  <c r="F726" i="1" s="1"/>
  <c r="D745" i="1"/>
  <c r="F745" i="1" s="1"/>
  <c r="D760" i="1"/>
  <c r="F760" i="1" s="1"/>
  <c r="D776" i="1"/>
  <c r="F776" i="1" s="1"/>
  <c r="D791" i="1"/>
  <c r="F791" i="1" s="1"/>
  <c r="D810" i="1"/>
  <c r="F810" i="1" s="1"/>
  <c r="D824" i="1"/>
  <c r="F824" i="1" s="1"/>
  <c r="D841" i="1"/>
  <c r="F841" i="1" s="1"/>
  <c r="D856" i="1"/>
  <c r="F856" i="1" s="1"/>
  <c r="D875" i="1"/>
  <c r="F875" i="1" s="1"/>
  <c r="D889" i="1"/>
  <c r="F889" i="1" s="1"/>
  <c r="D905" i="1"/>
  <c r="F905" i="1" s="1"/>
  <c r="D917" i="1"/>
  <c r="F917" i="1" s="1"/>
  <c r="D931" i="1"/>
  <c r="F931" i="1" s="1"/>
  <c r="D942" i="1"/>
  <c r="F942" i="1" s="1"/>
  <c r="D956" i="1"/>
  <c r="F956" i="1" s="1"/>
  <c r="D968" i="1"/>
  <c r="F968" i="1" s="1"/>
  <c r="D983" i="1"/>
  <c r="F983" i="1" s="1"/>
  <c r="D994" i="1"/>
  <c r="F994" i="1" s="1"/>
  <c r="D1008" i="1"/>
  <c r="F1008" i="1" s="1"/>
  <c r="D1020" i="1"/>
  <c r="F1020" i="1" s="1"/>
  <c r="D1034" i="1"/>
  <c r="F1034" i="1" s="1"/>
  <c r="D1046" i="1"/>
  <c r="F1046" i="1" s="1"/>
  <c r="D1061" i="1"/>
  <c r="F1061" i="1" s="1"/>
  <c r="D1072" i="1"/>
  <c r="F1072" i="1" s="1"/>
  <c r="D1086" i="1"/>
  <c r="F1086" i="1" s="1"/>
  <c r="D1098" i="1"/>
  <c r="F1098" i="1" s="1"/>
  <c r="D1112" i="1"/>
  <c r="F1112" i="1" s="1"/>
  <c r="D1123" i="1"/>
  <c r="F1123" i="1" s="1"/>
  <c r="D1138" i="1"/>
  <c r="F1138" i="1" s="1"/>
  <c r="D1150" i="1"/>
  <c r="F1150" i="1" s="1"/>
  <c r="D1164" i="1"/>
  <c r="F1164" i="1" s="1"/>
  <c r="D1176" i="1"/>
  <c r="F1176" i="1" s="1"/>
  <c r="D1190" i="1"/>
  <c r="F1190" i="1" s="1"/>
  <c r="D1200" i="1"/>
  <c r="F1200" i="1" s="1"/>
  <c r="D1210" i="1"/>
  <c r="F1210" i="1" s="1"/>
  <c r="D1218" i="1"/>
  <c r="F1218" i="1" s="1"/>
  <c r="D1227" i="1"/>
  <c r="F1227" i="1" s="1"/>
  <c r="D1235" i="1"/>
  <c r="F1235" i="1" s="1"/>
  <c r="D1243" i="1"/>
  <c r="F1243" i="1" s="1"/>
  <c r="D1253" i="1"/>
  <c r="F1253" i="1" s="1"/>
  <c r="D1261" i="1"/>
  <c r="F1261" i="1" s="1"/>
  <c r="D1270" i="1"/>
  <c r="F1270" i="1" s="1"/>
  <c r="D1278" i="1"/>
  <c r="F1278" i="1" s="1"/>
  <c r="D1287" i="1"/>
  <c r="F1287" i="1" s="1"/>
  <c r="D1296" i="1"/>
  <c r="F1296" i="1" s="1"/>
  <c r="D1305" i="1"/>
  <c r="F1305" i="1" s="1"/>
  <c r="D1313" i="1"/>
  <c r="F1313" i="1" s="1"/>
  <c r="D1321" i="1"/>
  <c r="F1321" i="1" s="1"/>
  <c r="D1330" i="1"/>
  <c r="F1330" i="1" s="1"/>
  <c r="D1337" i="1"/>
  <c r="F1337" i="1" s="1"/>
  <c r="D1344" i="1"/>
  <c r="F1344" i="1" s="1"/>
  <c r="D1351" i="1"/>
  <c r="F1351" i="1" s="1"/>
  <c r="D1359" i="1"/>
  <c r="F1359" i="1" s="1"/>
  <c r="D1366" i="1"/>
  <c r="F1366" i="1" s="1"/>
  <c r="D1373" i="1"/>
  <c r="F1373" i="1" s="1"/>
  <c r="D127" i="1"/>
  <c r="F127" i="1" s="1"/>
  <c r="D183" i="1"/>
  <c r="F183" i="1" s="1"/>
  <c r="D228" i="1"/>
  <c r="F228" i="1" s="1"/>
  <c r="D261" i="1"/>
  <c r="F261" i="1" s="1"/>
  <c r="D306" i="1"/>
  <c r="F306" i="1" s="1"/>
  <c r="D337" i="1"/>
  <c r="F337" i="1" s="1"/>
  <c r="D384" i="1"/>
  <c r="F384" i="1" s="1"/>
  <c r="D415" i="1"/>
  <c r="F415" i="1" s="1"/>
  <c r="D455" i="1"/>
  <c r="F455" i="1" s="1"/>
  <c r="D480" i="1"/>
  <c r="F480" i="1" s="1"/>
  <c r="D515" i="1"/>
  <c r="F515" i="1" s="1"/>
  <c r="D537" i="1"/>
  <c r="F537" i="1" s="1"/>
  <c r="D562" i="1"/>
  <c r="F562" i="1" s="1"/>
  <c r="D580" i="1"/>
  <c r="F580" i="1" s="1"/>
  <c r="D602" i="1"/>
  <c r="F602" i="1" s="1"/>
  <c r="D617" i="1"/>
  <c r="F617" i="1" s="1"/>
  <c r="D634" i="1"/>
  <c r="F634" i="1" s="1"/>
  <c r="D648" i="1"/>
  <c r="F648" i="1" s="1"/>
  <c r="D667" i="1"/>
  <c r="F667" i="1" s="1"/>
  <c r="D682" i="1"/>
  <c r="F682" i="1" s="1"/>
  <c r="D698" i="1"/>
  <c r="F698" i="1" s="1"/>
  <c r="D713" i="1"/>
  <c r="F713" i="1" s="1"/>
  <c r="D732" i="1"/>
  <c r="F732" i="1" s="1"/>
  <c r="D746" i="1"/>
  <c r="F746" i="1" s="1"/>
  <c r="D763" i="1"/>
  <c r="F763" i="1" s="1"/>
  <c r="D778" i="1"/>
  <c r="F778" i="1" s="1"/>
  <c r="D797" i="1"/>
  <c r="F797" i="1" s="1"/>
  <c r="D811" i="1"/>
  <c r="F811" i="1" s="1"/>
  <c r="D828" i="1"/>
  <c r="F828" i="1" s="1"/>
  <c r="D842" i="1"/>
  <c r="F842" i="1" s="1"/>
  <c r="D862" i="1"/>
  <c r="F862" i="1" s="1"/>
  <c r="D876" i="1"/>
  <c r="F876" i="1" s="1"/>
  <c r="D893" i="1"/>
  <c r="F893" i="1" s="1"/>
  <c r="D906" i="1"/>
  <c r="F906" i="1" s="1"/>
  <c r="D920" i="1"/>
  <c r="F920" i="1" s="1"/>
  <c r="D932" i="1"/>
  <c r="F932" i="1" s="1"/>
  <c r="D947" i="1"/>
  <c r="F947" i="1" s="1"/>
  <c r="D958" i="1"/>
  <c r="F958" i="1" s="1"/>
  <c r="D972" i="1"/>
  <c r="F972" i="1" s="1"/>
  <c r="D984" i="1"/>
  <c r="F984" i="1" s="1"/>
  <c r="D998" i="1"/>
  <c r="F998" i="1" s="1"/>
  <c r="D1010" i="1"/>
  <c r="F1010" i="1" s="1"/>
  <c r="D1025" i="1"/>
  <c r="F1025" i="1" s="1"/>
  <c r="D1036" i="1"/>
  <c r="F1036" i="1" s="1"/>
  <c r="D1050" i="1"/>
  <c r="F1050" i="1" s="1"/>
  <c r="D1062" i="1"/>
  <c r="F1062" i="1" s="1"/>
  <c r="D1076" i="1"/>
  <c r="F1076" i="1" s="1"/>
  <c r="D1087" i="1"/>
  <c r="F1087" i="1" s="1"/>
  <c r="D1102" i="1"/>
  <c r="F1102" i="1" s="1"/>
  <c r="D1114" i="1"/>
  <c r="F1114" i="1" s="1"/>
  <c r="D1128" i="1"/>
  <c r="F1128" i="1" s="1"/>
  <c r="D1140" i="1"/>
  <c r="F1140" i="1" s="1"/>
  <c r="D1154" i="1"/>
  <c r="F1154" i="1" s="1"/>
  <c r="D1165" i="1"/>
  <c r="F1165" i="1" s="1"/>
  <c r="D1180" i="1"/>
  <c r="F1180" i="1" s="1"/>
  <c r="D1192" i="1"/>
  <c r="F1192" i="1" s="1"/>
  <c r="D1203" i="1"/>
  <c r="F1203" i="1" s="1"/>
  <c r="D1211" i="1"/>
  <c r="F1211" i="1" s="1"/>
  <c r="D1219" i="1"/>
  <c r="F1219" i="1" s="1"/>
  <c r="D1228" i="1"/>
  <c r="F1228" i="1" s="1"/>
  <c r="D1236" i="1"/>
  <c r="F1236" i="1" s="1"/>
  <c r="D1246" i="1"/>
  <c r="F1246" i="1" s="1"/>
  <c r="D1254" i="1"/>
  <c r="F1254" i="1" s="1"/>
  <c r="D1263" i="1"/>
  <c r="F1263" i="1" s="1"/>
  <c r="D1271" i="1"/>
  <c r="F1271" i="1" s="1"/>
  <c r="D1279" i="1"/>
  <c r="F1279" i="1" s="1"/>
  <c r="D1289" i="1"/>
  <c r="F1289" i="1" s="1"/>
  <c r="D1297" i="1"/>
  <c r="F1297" i="1" s="1"/>
  <c r="D1306" i="1"/>
  <c r="F1306" i="1" s="1"/>
  <c r="D1314" i="1"/>
  <c r="F1314" i="1" s="1"/>
  <c r="D1323" i="1"/>
  <c r="F1323" i="1" s="1"/>
  <c r="D1331" i="1"/>
  <c r="F1331" i="1" s="1"/>
  <c r="D1338" i="1"/>
  <c r="F1338" i="1" s="1"/>
  <c r="D1345" i="1"/>
  <c r="F1345" i="1" s="1"/>
  <c r="D1353" i="1"/>
  <c r="F1353" i="1" s="1"/>
  <c r="D1360" i="1"/>
  <c r="F1360" i="1" s="1"/>
  <c r="D1367" i="1"/>
  <c r="F1367" i="1" s="1"/>
  <c r="D1374" i="1"/>
  <c r="F1374" i="1" s="1"/>
  <c r="D1381" i="1"/>
  <c r="F1381" i="1" s="1"/>
  <c r="D1389" i="1"/>
  <c r="F1389" i="1" s="1"/>
  <c r="D1396" i="1"/>
  <c r="F1396" i="1" s="1"/>
  <c r="D1403" i="1"/>
  <c r="F1403" i="1" s="1"/>
  <c r="D1410" i="1"/>
  <c r="F1410" i="1" s="1"/>
  <c r="D1417" i="1"/>
  <c r="F1417" i="1" s="1"/>
  <c r="D1425" i="1"/>
  <c r="F1425" i="1" s="1"/>
  <c r="D1432" i="1"/>
  <c r="F1432" i="1" s="1"/>
  <c r="D1439" i="1"/>
  <c r="F1439" i="1" s="1"/>
  <c r="D1446" i="1"/>
  <c r="F1446" i="1" s="1"/>
  <c r="D1453" i="1"/>
  <c r="F1453" i="1" s="1"/>
  <c r="D1461" i="1"/>
  <c r="F1461" i="1" s="1"/>
  <c r="D1468" i="1"/>
  <c r="F1468" i="1" s="1"/>
  <c r="D1475" i="1"/>
  <c r="F1475" i="1" s="1"/>
  <c r="D1482" i="1"/>
  <c r="F1482" i="1" s="1"/>
  <c r="D1488" i="1"/>
  <c r="F1488" i="1" s="1"/>
  <c r="D1494" i="1"/>
  <c r="F1494" i="1" s="1"/>
  <c r="D1500" i="1"/>
  <c r="F1500" i="1" s="1"/>
  <c r="D1506" i="1"/>
  <c r="F1506" i="1" s="1"/>
  <c r="D1512" i="1"/>
  <c r="F1512" i="1" s="1"/>
  <c r="D1518" i="1"/>
  <c r="F1518" i="1" s="1"/>
  <c r="D1524" i="1"/>
  <c r="F1524" i="1" s="1"/>
  <c r="D1530" i="1"/>
  <c r="F1530" i="1" s="1"/>
  <c r="D1536" i="1"/>
  <c r="F1536" i="1" s="1"/>
  <c r="D1542" i="1"/>
  <c r="F1542" i="1" s="1"/>
  <c r="D1548" i="1"/>
  <c r="F1548" i="1" s="1"/>
  <c r="D1554" i="1"/>
  <c r="F1554" i="1" s="1"/>
  <c r="D1560" i="1"/>
  <c r="F1560" i="1" s="1"/>
  <c r="D1566" i="1"/>
  <c r="F1566" i="1" s="1"/>
  <c r="D1572" i="1"/>
  <c r="F1572" i="1" s="1"/>
  <c r="D1578" i="1"/>
  <c r="F1578" i="1" s="1"/>
  <c r="D1584" i="1"/>
  <c r="F1584" i="1" s="1"/>
  <c r="D1590" i="1"/>
  <c r="F1590" i="1" s="1"/>
  <c r="D1596" i="1"/>
  <c r="F1596" i="1" s="1"/>
  <c r="D1602" i="1"/>
  <c r="F1602" i="1" s="1"/>
  <c r="D1608" i="1"/>
  <c r="F1608" i="1" s="1"/>
  <c r="D1614" i="1"/>
  <c r="F1614" i="1" s="1"/>
  <c r="D1620" i="1"/>
  <c r="F1620" i="1" s="1"/>
  <c r="D1626" i="1"/>
  <c r="F1626" i="1" s="1"/>
  <c r="D1632" i="1"/>
  <c r="F1632" i="1" s="1"/>
  <c r="D1638" i="1"/>
  <c r="F1638" i="1" s="1"/>
  <c r="D1644" i="1"/>
  <c r="F1644" i="1" s="1"/>
  <c r="D1650" i="1"/>
  <c r="F1650" i="1" s="1"/>
  <c r="D1656" i="1"/>
  <c r="F1656" i="1" s="1"/>
  <c r="D1662" i="1"/>
  <c r="F1662" i="1" s="1"/>
  <c r="D1668" i="1"/>
  <c r="F1668" i="1" s="1"/>
  <c r="D1674" i="1"/>
  <c r="F1674" i="1" s="1"/>
  <c r="D1680" i="1"/>
  <c r="F1680" i="1" s="1"/>
  <c r="D1686" i="1"/>
  <c r="F1686" i="1" s="1"/>
  <c r="D1692" i="1"/>
  <c r="F1692" i="1" s="1"/>
  <c r="D1698" i="1"/>
  <c r="F1698" i="1" s="1"/>
  <c r="D1704" i="1"/>
  <c r="F1704" i="1" s="1"/>
  <c r="D1710" i="1"/>
  <c r="F1710" i="1" s="1"/>
  <c r="D1716" i="1"/>
  <c r="F1716" i="1" s="1"/>
  <c r="D1722" i="1"/>
  <c r="F1722" i="1" s="1"/>
  <c r="D1728" i="1"/>
  <c r="F1728" i="1" s="1"/>
  <c r="D1734" i="1"/>
  <c r="F1734" i="1" s="1"/>
  <c r="D1740" i="1"/>
  <c r="F1740" i="1" s="1"/>
  <c r="D1746" i="1"/>
  <c r="F1746" i="1" s="1"/>
  <c r="D1752" i="1"/>
  <c r="F1752" i="1" s="1"/>
  <c r="D1758" i="1"/>
  <c r="F1758" i="1" s="1"/>
  <c r="D1764" i="1"/>
  <c r="F1764" i="1" s="1"/>
  <c r="D1770" i="1"/>
  <c r="F1770" i="1" s="1"/>
  <c r="D1776" i="1"/>
  <c r="F1776" i="1" s="1"/>
  <c r="D1782" i="1"/>
  <c r="F1782" i="1" s="1"/>
  <c r="D1788" i="1"/>
  <c r="F1788" i="1" s="1"/>
  <c r="D1794" i="1"/>
  <c r="F1794" i="1" s="1"/>
  <c r="D1800" i="1"/>
  <c r="F1800" i="1" s="1"/>
  <c r="D1806" i="1"/>
  <c r="F1806" i="1" s="1"/>
  <c r="D1812" i="1"/>
  <c r="F1812" i="1" s="1"/>
  <c r="D1818" i="1"/>
  <c r="F1818" i="1" s="1"/>
  <c r="D1824" i="1"/>
  <c r="F1824" i="1" s="1"/>
  <c r="D1830" i="1"/>
  <c r="F1830" i="1" s="1"/>
  <c r="D1836" i="1"/>
  <c r="F1836" i="1" s="1"/>
  <c r="D1842" i="1"/>
  <c r="F1842" i="1" s="1"/>
  <c r="D1848" i="1"/>
  <c r="F1848" i="1" s="1"/>
  <c r="D1854" i="1"/>
  <c r="F1854" i="1" s="1"/>
  <c r="D1860" i="1"/>
  <c r="F1860" i="1" s="1"/>
  <c r="D1866" i="1"/>
  <c r="F1866" i="1" s="1"/>
  <c r="D1872" i="1"/>
  <c r="F1872" i="1" s="1"/>
  <c r="D1878" i="1"/>
  <c r="F1878" i="1" s="1"/>
  <c r="D1884" i="1"/>
  <c r="F1884" i="1" s="1"/>
  <c r="D1890" i="1"/>
  <c r="F1890" i="1" s="1"/>
  <c r="D1896" i="1"/>
  <c r="F1896" i="1" s="1"/>
  <c r="D1902" i="1"/>
  <c r="F1902" i="1" s="1"/>
  <c r="D1908" i="1"/>
  <c r="F1908" i="1" s="1"/>
  <c r="D1914" i="1"/>
  <c r="F1914" i="1" s="1"/>
  <c r="D1920" i="1"/>
  <c r="F1920" i="1" s="1"/>
  <c r="D1926" i="1"/>
  <c r="F1926" i="1" s="1"/>
  <c r="D1932" i="1"/>
  <c r="F1932" i="1" s="1"/>
  <c r="D1938" i="1"/>
  <c r="F1938" i="1" s="1"/>
  <c r="D1944" i="1"/>
  <c r="F1944" i="1" s="1"/>
  <c r="D1950" i="1"/>
  <c r="F1950" i="1" s="1"/>
  <c r="D1956" i="1"/>
  <c r="F1956" i="1" s="1"/>
  <c r="D1962" i="1"/>
  <c r="F1962" i="1" s="1"/>
  <c r="D1968" i="1"/>
  <c r="F1968" i="1" s="1"/>
  <c r="D1974" i="1"/>
  <c r="F1974" i="1" s="1"/>
  <c r="D1980" i="1"/>
  <c r="F1980" i="1" s="1"/>
  <c r="D1986" i="1"/>
  <c r="F1986" i="1" s="1"/>
  <c r="D1992" i="1"/>
  <c r="F1992" i="1" s="1"/>
  <c r="D1998" i="1"/>
  <c r="F1998" i="1" s="1"/>
  <c r="D2004" i="1"/>
  <c r="F2004" i="1" s="1"/>
  <c r="D2010" i="1"/>
  <c r="F2010" i="1" s="1"/>
  <c r="D2016" i="1"/>
  <c r="F2016" i="1" s="1"/>
  <c r="D2022" i="1"/>
  <c r="F2022" i="1" s="1"/>
  <c r="D2028" i="1"/>
  <c r="F2028" i="1" s="1"/>
  <c r="D2034" i="1"/>
  <c r="F2034" i="1" s="1"/>
  <c r="D2040" i="1"/>
  <c r="F2040" i="1" s="1"/>
  <c r="D2046" i="1"/>
  <c r="F2046" i="1" s="1"/>
  <c r="D2052" i="1"/>
  <c r="F2052" i="1" s="1"/>
  <c r="D2058" i="1"/>
  <c r="F2058" i="1" s="1"/>
  <c r="D2064" i="1"/>
  <c r="F2064" i="1" s="1"/>
  <c r="D2070" i="1"/>
  <c r="F2070" i="1" s="1"/>
  <c r="D2076" i="1"/>
  <c r="F2076" i="1" s="1"/>
  <c r="D2082" i="1"/>
  <c r="F2082" i="1" s="1"/>
  <c r="D2088" i="1"/>
  <c r="F2088" i="1" s="1"/>
  <c r="D2094" i="1"/>
  <c r="F2094" i="1" s="1"/>
  <c r="D2100" i="1"/>
  <c r="F2100" i="1" s="1"/>
  <c r="D2106" i="1"/>
  <c r="F2106" i="1" s="1"/>
  <c r="D2112" i="1"/>
  <c r="F2112" i="1" s="1"/>
  <c r="D2118" i="1"/>
  <c r="F2118" i="1" s="1"/>
  <c r="D2124" i="1"/>
  <c r="F2124" i="1" s="1"/>
  <c r="D2130" i="1"/>
  <c r="F2130" i="1" s="1"/>
  <c r="D2136" i="1"/>
  <c r="F2136" i="1" s="1"/>
  <c r="D2142" i="1"/>
  <c r="F2142" i="1" s="1"/>
  <c r="D2148" i="1"/>
  <c r="F2148" i="1" s="1"/>
  <c r="D2154" i="1"/>
  <c r="F2154" i="1" s="1"/>
  <c r="D2160" i="1"/>
  <c r="F2160" i="1" s="1"/>
  <c r="D2166" i="1"/>
  <c r="F2166" i="1" s="1"/>
  <c r="D2172" i="1"/>
  <c r="F2172" i="1" s="1"/>
  <c r="D2178" i="1"/>
  <c r="F2178" i="1" s="1"/>
  <c r="D2184" i="1"/>
  <c r="F2184" i="1" s="1"/>
  <c r="D2190" i="1"/>
  <c r="F2190" i="1" s="1"/>
  <c r="D2196" i="1"/>
  <c r="F2196" i="1" s="1"/>
  <c r="D2202" i="1"/>
  <c r="F2202" i="1" s="1"/>
  <c r="D2208" i="1"/>
  <c r="F2208" i="1" s="1"/>
  <c r="D2214" i="1"/>
  <c r="F2214" i="1" s="1"/>
  <c r="D2220" i="1"/>
  <c r="F2220" i="1" s="1"/>
  <c r="D2226" i="1"/>
  <c r="F2226" i="1" s="1"/>
  <c r="D2232" i="1"/>
  <c r="F2232" i="1" s="1"/>
  <c r="D2238" i="1"/>
  <c r="F2238" i="1" s="1"/>
  <c r="D2244" i="1"/>
  <c r="F2244" i="1" s="1"/>
  <c r="D2250" i="1"/>
  <c r="F2250" i="1" s="1"/>
  <c r="D2256" i="1"/>
  <c r="F2256" i="1" s="1"/>
  <c r="D2262" i="1"/>
  <c r="F2262" i="1" s="1"/>
  <c r="D2268" i="1"/>
  <c r="F2268" i="1" s="1"/>
  <c r="D2274" i="1"/>
  <c r="F2274" i="1" s="1"/>
  <c r="D2280" i="1"/>
  <c r="F2280" i="1" s="1"/>
  <c r="D2286" i="1"/>
  <c r="F2286" i="1" s="1"/>
  <c r="D2292" i="1"/>
  <c r="F2292" i="1" s="1"/>
  <c r="D2298" i="1"/>
  <c r="F2298" i="1" s="1"/>
  <c r="D2304" i="1"/>
  <c r="F2304" i="1" s="1"/>
  <c r="D2310" i="1"/>
  <c r="F2310" i="1" s="1"/>
  <c r="D2316" i="1"/>
  <c r="F2316" i="1" s="1"/>
  <c r="D2322" i="1"/>
  <c r="F2322" i="1" s="1"/>
  <c r="D2328" i="1"/>
  <c r="F2328" i="1" s="1"/>
  <c r="D2334" i="1"/>
  <c r="F2334" i="1" s="1"/>
  <c r="D2340" i="1"/>
  <c r="F2340" i="1" s="1"/>
  <c r="D2346" i="1"/>
  <c r="F2346" i="1" s="1"/>
  <c r="D2352" i="1"/>
  <c r="F2352" i="1" s="1"/>
  <c r="D2358" i="1"/>
  <c r="F2358" i="1" s="1"/>
  <c r="D2364" i="1"/>
  <c r="F2364" i="1" s="1"/>
  <c r="D2370" i="1"/>
  <c r="F2370" i="1" s="1"/>
  <c r="D2376" i="1"/>
  <c r="F2376" i="1" s="1"/>
  <c r="D2382" i="1"/>
  <c r="F2382" i="1" s="1"/>
  <c r="D2388" i="1"/>
  <c r="F2388" i="1" s="1"/>
  <c r="D2394" i="1"/>
  <c r="F2394" i="1" s="1"/>
  <c r="D2400" i="1"/>
  <c r="F2400" i="1" s="1"/>
  <c r="D2406" i="1"/>
  <c r="F2406" i="1" s="1"/>
  <c r="D2412" i="1"/>
  <c r="F2412" i="1" s="1"/>
  <c r="D2418" i="1"/>
  <c r="F2418" i="1" s="1"/>
  <c r="D2424" i="1"/>
  <c r="F2424" i="1" s="1"/>
  <c r="D2430" i="1"/>
  <c r="F2430" i="1" s="1"/>
  <c r="D2436" i="1"/>
  <c r="F2436" i="1" s="1"/>
  <c r="D2442" i="1"/>
  <c r="F2442" i="1" s="1"/>
  <c r="D2448" i="1"/>
  <c r="F2448" i="1" s="1"/>
  <c r="D2454" i="1"/>
  <c r="F2454" i="1" s="1"/>
  <c r="D2460" i="1"/>
  <c r="F2460" i="1" s="1"/>
  <c r="D2466" i="1"/>
  <c r="F2466" i="1" s="1"/>
  <c r="D2472" i="1"/>
  <c r="F2472" i="1" s="1"/>
  <c r="D2478" i="1"/>
  <c r="F2478" i="1" s="1"/>
  <c r="D2484" i="1"/>
  <c r="F2484" i="1" s="1"/>
  <c r="D2490" i="1"/>
  <c r="F2490" i="1" s="1"/>
  <c r="D2496" i="1"/>
  <c r="F2496" i="1" s="1"/>
  <c r="D2502" i="1"/>
  <c r="F2502" i="1" s="1"/>
  <c r="D2508" i="1"/>
  <c r="F2508" i="1" s="1"/>
  <c r="D2514" i="1"/>
  <c r="F2514" i="1" s="1"/>
  <c r="D131" i="1"/>
  <c r="F131" i="1" s="1"/>
  <c r="D307" i="1"/>
  <c r="F307" i="1" s="1"/>
  <c r="D421" i="1"/>
  <c r="F421" i="1" s="1"/>
  <c r="D516" i="1"/>
  <c r="F516" i="1" s="1"/>
  <c r="D585" i="1"/>
  <c r="F585" i="1" s="1"/>
  <c r="D637" i="1"/>
  <c r="F637" i="1" s="1"/>
  <c r="D683" i="1"/>
  <c r="F683" i="1" s="1"/>
  <c r="D733" i="1"/>
  <c r="F733" i="1" s="1"/>
  <c r="D781" i="1"/>
  <c r="F781" i="1" s="1"/>
  <c r="D832" i="1"/>
  <c r="F832" i="1" s="1"/>
  <c r="D877" i="1"/>
  <c r="F877" i="1" s="1"/>
  <c r="D922" i="1"/>
  <c r="F922" i="1" s="1"/>
  <c r="D960" i="1"/>
  <c r="F960" i="1" s="1"/>
  <c r="D1000" i="1"/>
  <c r="F1000" i="1" s="1"/>
  <c r="D1037" i="1"/>
  <c r="F1037" i="1" s="1"/>
  <c r="D1078" i="1"/>
  <c r="F1078" i="1" s="1"/>
  <c r="D1115" i="1"/>
  <c r="F1115" i="1" s="1"/>
  <c r="D1156" i="1"/>
  <c r="F1156" i="1" s="1"/>
  <c r="D1193" i="1"/>
  <c r="F1193" i="1" s="1"/>
  <c r="D1221" i="1"/>
  <c r="F1221" i="1" s="1"/>
  <c r="D1247" i="1"/>
  <c r="F1247" i="1" s="1"/>
  <c r="D1272" i="1"/>
  <c r="F1272" i="1" s="1"/>
  <c r="D1299" i="1"/>
  <c r="F1299" i="1" s="1"/>
  <c r="D1325" i="1"/>
  <c r="F1325" i="1" s="1"/>
  <c r="D1347" i="1"/>
  <c r="F1347" i="1" s="1"/>
  <c r="D1368" i="1"/>
  <c r="F1368" i="1" s="1"/>
  <c r="D1386" i="1"/>
  <c r="F1386" i="1" s="1"/>
  <c r="D1401" i="1"/>
  <c r="F1401" i="1" s="1"/>
  <c r="D1415" i="1"/>
  <c r="F1415" i="1" s="1"/>
  <c r="D1428" i="1"/>
  <c r="F1428" i="1" s="1"/>
  <c r="D1438" i="1"/>
  <c r="F1438" i="1" s="1"/>
  <c r="D1450" i="1"/>
  <c r="F1450" i="1" s="1"/>
  <c r="D1459" i="1"/>
  <c r="F1459" i="1" s="1"/>
  <c r="D1471" i="1"/>
  <c r="F1471" i="1" s="1"/>
  <c r="D1481" i="1"/>
  <c r="F1481" i="1" s="1"/>
  <c r="D1491" i="1"/>
  <c r="F1491" i="1" s="1"/>
  <c r="D1499" i="1"/>
  <c r="F1499" i="1" s="1"/>
  <c r="D1509" i="1"/>
  <c r="F1509" i="1" s="1"/>
  <c r="D1517" i="1"/>
  <c r="F1517" i="1" s="1"/>
  <c r="D1527" i="1"/>
  <c r="F1527" i="1" s="1"/>
  <c r="D1535" i="1"/>
  <c r="F1535" i="1" s="1"/>
  <c r="D1545" i="1"/>
  <c r="F1545" i="1" s="1"/>
  <c r="D1553" i="1"/>
  <c r="F1553" i="1" s="1"/>
  <c r="D1563" i="1"/>
  <c r="F1563" i="1" s="1"/>
  <c r="D1571" i="1"/>
  <c r="F1571" i="1" s="1"/>
  <c r="D1581" i="1"/>
  <c r="F1581" i="1" s="1"/>
  <c r="D1589" i="1"/>
  <c r="F1589" i="1" s="1"/>
  <c r="D1599" i="1"/>
  <c r="F1599" i="1" s="1"/>
  <c r="D1607" i="1"/>
  <c r="F1607" i="1" s="1"/>
  <c r="D1617" i="1"/>
  <c r="F1617" i="1" s="1"/>
  <c r="D1625" i="1"/>
  <c r="F1625" i="1" s="1"/>
  <c r="D1633" i="1"/>
  <c r="F1633" i="1" s="1"/>
  <c r="D1640" i="1"/>
  <c r="F1640" i="1" s="1"/>
  <c r="D1647" i="1"/>
  <c r="F1647" i="1" s="1"/>
  <c r="D1654" i="1"/>
  <c r="F1654" i="1" s="1"/>
  <c r="D1661" i="1"/>
  <c r="F1661" i="1" s="1"/>
  <c r="D1669" i="1"/>
  <c r="F1669" i="1" s="1"/>
  <c r="D1676" i="1"/>
  <c r="F1676" i="1" s="1"/>
  <c r="D1683" i="1"/>
  <c r="F1683" i="1" s="1"/>
  <c r="D1690" i="1"/>
  <c r="F1690" i="1" s="1"/>
  <c r="D1697" i="1"/>
  <c r="F1697" i="1" s="1"/>
  <c r="D1705" i="1"/>
  <c r="F1705" i="1" s="1"/>
  <c r="D1712" i="1"/>
  <c r="F1712" i="1" s="1"/>
  <c r="D1719" i="1"/>
  <c r="F1719" i="1" s="1"/>
  <c r="D1726" i="1"/>
  <c r="F1726" i="1" s="1"/>
  <c r="D1733" i="1"/>
  <c r="F1733" i="1" s="1"/>
  <c r="D1741" i="1"/>
  <c r="F1741" i="1" s="1"/>
  <c r="D1748" i="1"/>
  <c r="F1748" i="1" s="1"/>
  <c r="D1755" i="1"/>
  <c r="F1755" i="1" s="1"/>
  <c r="D1762" i="1"/>
  <c r="F1762" i="1" s="1"/>
  <c r="D1769" i="1"/>
  <c r="F1769" i="1" s="1"/>
  <c r="D1777" i="1"/>
  <c r="F1777" i="1" s="1"/>
  <c r="D1784" i="1"/>
  <c r="F1784" i="1" s="1"/>
  <c r="D1791" i="1"/>
  <c r="F1791" i="1" s="1"/>
  <c r="D1798" i="1"/>
  <c r="F1798" i="1" s="1"/>
  <c r="D1805" i="1"/>
  <c r="F1805" i="1" s="1"/>
  <c r="D1813" i="1"/>
  <c r="F1813" i="1" s="1"/>
  <c r="D1820" i="1"/>
  <c r="F1820" i="1" s="1"/>
  <c r="D1827" i="1"/>
  <c r="F1827" i="1" s="1"/>
  <c r="D1834" i="1"/>
  <c r="F1834" i="1" s="1"/>
  <c r="D1841" i="1"/>
  <c r="F1841" i="1" s="1"/>
  <c r="D1849" i="1"/>
  <c r="F1849" i="1" s="1"/>
  <c r="D1856" i="1"/>
  <c r="F1856" i="1" s="1"/>
  <c r="D1863" i="1"/>
  <c r="F1863" i="1" s="1"/>
  <c r="D1870" i="1"/>
  <c r="F1870" i="1" s="1"/>
  <c r="D1877" i="1"/>
  <c r="F1877" i="1" s="1"/>
  <c r="D1885" i="1"/>
  <c r="F1885" i="1" s="1"/>
  <c r="D1892" i="1"/>
  <c r="F1892" i="1" s="1"/>
  <c r="D1899" i="1"/>
  <c r="F1899" i="1" s="1"/>
  <c r="D1906" i="1"/>
  <c r="F1906" i="1" s="1"/>
  <c r="D1913" i="1"/>
  <c r="F1913" i="1" s="1"/>
  <c r="D1921" i="1"/>
  <c r="F1921" i="1" s="1"/>
  <c r="D1928" i="1"/>
  <c r="F1928" i="1" s="1"/>
  <c r="D1935" i="1"/>
  <c r="F1935" i="1" s="1"/>
  <c r="D1942" i="1"/>
  <c r="F1942" i="1" s="1"/>
  <c r="D1949" i="1"/>
  <c r="F1949" i="1" s="1"/>
  <c r="D1957" i="1"/>
  <c r="F1957" i="1" s="1"/>
  <c r="D1964" i="1"/>
  <c r="F1964" i="1" s="1"/>
  <c r="D1971" i="1"/>
  <c r="F1971" i="1" s="1"/>
  <c r="D1978" i="1"/>
  <c r="F1978" i="1" s="1"/>
  <c r="D1985" i="1"/>
  <c r="F1985" i="1" s="1"/>
  <c r="D1993" i="1"/>
  <c r="F1993" i="1" s="1"/>
  <c r="D2000" i="1"/>
  <c r="F2000" i="1" s="1"/>
  <c r="D2007" i="1"/>
  <c r="F2007" i="1" s="1"/>
  <c r="D2014" i="1"/>
  <c r="F2014" i="1" s="1"/>
  <c r="D2021" i="1"/>
  <c r="F2021" i="1" s="1"/>
  <c r="D2029" i="1"/>
  <c r="F2029" i="1" s="1"/>
  <c r="D2036" i="1"/>
  <c r="F2036" i="1" s="1"/>
  <c r="D2043" i="1"/>
  <c r="F2043" i="1" s="1"/>
  <c r="D2050" i="1"/>
  <c r="F2050" i="1" s="1"/>
  <c r="D2057" i="1"/>
  <c r="F2057" i="1" s="1"/>
  <c r="D2065" i="1"/>
  <c r="F2065" i="1" s="1"/>
  <c r="D2072" i="1"/>
  <c r="F2072" i="1" s="1"/>
  <c r="D2079" i="1"/>
  <c r="F2079" i="1" s="1"/>
  <c r="D2086" i="1"/>
  <c r="F2086" i="1" s="1"/>
  <c r="D2093" i="1"/>
  <c r="F2093" i="1" s="1"/>
  <c r="D2101" i="1"/>
  <c r="F2101" i="1" s="1"/>
  <c r="D2108" i="1"/>
  <c r="F2108" i="1" s="1"/>
  <c r="D2115" i="1"/>
  <c r="F2115" i="1" s="1"/>
  <c r="D2122" i="1"/>
  <c r="F2122" i="1" s="1"/>
  <c r="D2129" i="1"/>
  <c r="F2129" i="1" s="1"/>
  <c r="D2137" i="1"/>
  <c r="F2137" i="1" s="1"/>
  <c r="D2144" i="1"/>
  <c r="F2144" i="1" s="1"/>
  <c r="D2151" i="1"/>
  <c r="F2151" i="1" s="1"/>
  <c r="D2158" i="1"/>
  <c r="F2158" i="1" s="1"/>
  <c r="D2165" i="1"/>
  <c r="F2165" i="1" s="1"/>
  <c r="D2173" i="1"/>
  <c r="F2173" i="1" s="1"/>
  <c r="D2180" i="1"/>
  <c r="F2180" i="1" s="1"/>
  <c r="D2187" i="1"/>
  <c r="F2187" i="1" s="1"/>
  <c r="D2194" i="1"/>
  <c r="F2194" i="1" s="1"/>
  <c r="D2201" i="1"/>
  <c r="F2201" i="1" s="1"/>
  <c r="D2209" i="1"/>
  <c r="F2209" i="1" s="1"/>
  <c r="D2216" i="1"/>
  <c r="F2216" i="1" s="1"/>
  <c r="D2223" i="1"/>
  <c r="F2223" i="1" s="1"/>
  <c r="D2230" i="1"/>
  <c r="F2230" i="1" s="1"/>
  <c r="D2237" i="1"/>
  <c r="F2237" i="1" s="1"/>
  <c r="D2245" i="1"/>
  <c r="F2245" i="1" s="1"/>
  <c r="D2252" i="1"/>
  <c r="F2252" i="1" s="1"/>
  <c r="D2259" i="1"/>
  <c r="F2259" i="1" s="1"/>
  <c r="D2266" i="1"/>
  <c r="F2266" i="1" s="1"/>
  <c r="D2273" i="1"/>
  <c r="F2273" i="1" s="1"/>
  <c r="D2281" i="1"/>
  <c r="F2281" i="1" s="1"/>
  <c r="D2288" i="1"/>
  <c r="F2288" i="1" s="1"/>
  <c r="D2295" i="1"/>
  <c r="F2295" i="1" s="1"/>
  <c r="D2302" i="1"/>
  <c r="F2302" i="1" s="1"/>
  <c r="D2309" i="1"/>
  <c r="F2309" i="1" s="1"/>
  <c r="D2317" i="1"/>
  <c r="F2317" i="1" s="1"/>
  <c r="D2324" i="1"/>
  <c r="F2324" i="1" s="1"/>
  <c r="D2331" i="1"/>
  <c r="F2331" i="1" s="1"/>
  <c r="D2338" i="1"/>
  <c r="F2338" i="1" s="1"/>
  <c r="D2345" i="1"/>
  <c r="F2345" i="1" s="1"/>
  <c r="D2353" i="1"/>
  <c r="F2353" i="1" s="1"/>
  <c r="D2360" i="1"/>
  <c r="F2360" i="1" s="1"/>
  <c r="D2367" i="1"/>
  <c r="F2367" i="1" s="1"/>
  <c r="D2374" i="1"/>
  <c r="F2374" i="1" s="1"/>
  <c r="D2381" i="1"/>
  <c r="F2381" i="1" s="1"/>
  <c r="D2389" i="1"/>
  <c r="F2389" i="1" s="1"/>
  <c r="D2396" i="1"/>
  <c r="F2396" i="1" s="1"/>
  <c r="D2403" i="1"/>
  <c r="F2403" i="1" s="1"/>
  <c r="D2410" i="1"/>
  <c r="F2410" i="1" s="1"/>
  <c r="D2417" i="1"/>
  <c r="F2417" i="1" s="1"/>
  <c r="D2425" i="1"/>
  <c r="F2425" i="1" s="1"/>
  <c r="D2432" i="1"/>
  <c r="F2432" i="1" s="1"/>
  <c r="D2439" i="1"/>
  <c r="F2439" i="1" s="1"/>
  <c r="D2446" i="1"/>
  <c r="F2446" i="1" s="1"/>
  <c r="D2453" i="1"/>
  <c r="F2453" i="1" s="1"/>
  <c r="D2461" i="1"/>
  <c r="F2461" i="1" s="1"/>
  <c r="D2468" i="1"/>
  <c r="F2468" i="1" s="1"/>
  <c r="D2475" i="1"/>
  <c r="F2475" i="1" s="1"/>
  <c r="D2482" i="1"/>
  <c r="F2482" i="1" s="1"/>
  <c r="D255" i="1"/>
  <c r="F255" i="1" s="1"/>
  <c r="D364" i="1"/>
  <c r="F364" i="1" s="1"/>
  <c r="D477" i="1"/>
  <c r="F477" i="1" s="1"/>
  <c r="D286" i="1"/>
  <c r="F286" i="1" s="1"/>
  <c r="D409" i="1"/>
  <c r="F409" i="1" s="1"/>
  <c r="D502" i="1"/>
  <c r="F502" i="1" s="1"/>
  <c r="D577" i="1"/>
  <c r="F577" i="1" s="1"/>
  <c r="D626" i="1"/>
  <c r="F626" i="1" s="1"/>
  <c r="D677" i="1"/>
  <c r="F677" i="1" s="1"/>
  <c r="D725" i="1"/>
  <c r="F725" i="1" s="1"/>
  <c r="D775" i="1"/>
  <c r="F775" i="1" s="1"/>
  <c r="D821" i="1"/>
  <c r="F821" i="1" s="1"/>
  <c r="D871" i="1"/>
  <c r="F871" i="1" s="1"/>
  <c r="D914" i="1"/>
  <c r="F914" i="1" s="1"/>
  <c r="D955" i="1"/>
  <c r="F955" i="1" s="1"/>
  <c r="D992" i="1"/>
  <c r="F992" i="1" s="1"/>
  <c r="D1033" i="1"/>
  <c r="F1033" i="1" s="1"/>
  <c r="D1070" i="1"/>
  <c r="F1070" i="1" s="1"/>
  <c r="D1111" i="1"/>
  <c r="F1111" i="1" s="1"/>
  <c r="D1148" i="1"/>
  <c r="F1148" i="1" s="1"/>
  <c r="D1188" i="1"/>
  <c r="F1188" i="1" s="1"/>
  <c r="D1217" i="1"/>
  <c r="F1217" i="1" s="1"/>
  <c r="D1242" i="1"/>
  <c r="F1242" i="1" s="1"/>
  <c r="D1269" i="1"/>
  <c r="F1269" i="1" s="1"/>
  <c r="D1294" i="1"/>
  <c r="F1294" i="1" s="1"/>
  <c r="D1320" i="1"/>
  <c r="F1320" i="1" s="1"/>
  <c r="D1343" i="1"/>
  <c r="F1343" i="1" s="1"/>
  <c r="D1365" i="1"/>
  <c r="F1365" i="1" s="1"/>
  <c r="D1383" i="1"/>
  <c r="F1383" i="1" s="1"/>
  <c r="D1397" i="1"/>
  <c r="F1397" i="1" s="1"/>
  <c r="D1411" i="1"/>
  <c r="F1411" i="1" s="1"/>
  <c r="D1426" i="1"/>
  <c r="F1426" i="1" s="1"/>
  <c r="D1437" i="1"/>
  <c r="F1437" i="1" s="1"/>
  <c r="D1447" i="1"/>
  <c r="F1447" i="1" s="1"/>
  <c r="D1458" i="1"/>
  <c r="F1458" i="1" s="1"/>
  <c r="D1469" i="1"/>
  <c r="F1469" i="1" s="1"/>
  <c r="D1480" i="1"/>
  <c r="F1480" i="1" s="1"/>
  <c r="D1489" i="1"/>
  <c r="F1489" i="1" s="1"/>
  <c r="D1498" i="1"/>
  <c r="F1498" i="1" s="1"/>
  <c r="D1507" i="1"/>
  <c r="F1507" i="1" s="1"/>
  <c r="D1516" i="1"/>
  <c r="F1516" i="1" s="1"/>
  <c r="D1525" i="1"/>
  <c r="F1525" i="1" s="1"/>
  <c r="D1534" i="1"/>
  <c r="F1534" i="1" s="1"/>
  <c r="D1543" i="1"/>
  <c r="F1543" i="1" s="1"/>
  <c r="D1552" i="1"/>
  <c r="F1552" i="1" s="1"/>
  <c r="D1561" i="1"/>
  <c r="F1561" i="1" s="1"/>
  <c r="D1570" i="1"/>
  <c r="F1570" i="1" s="1"/>
  <c r="D1579" i="1"/>
  <c r="F1579" i="1" s="1"/>
  <c r="D1588" i="1"/>
  <c r="F1588" i="1" s="1"/>
  <c r="D1597" i="1"/>
  <c r="F1597" i="1" s="1"/>
  <c r="D1606" i="1"/>
  <c r="F1606" i="1" s="1"/>
  <c r="D1615" i="1"/>
  <c r="F1615" i="1" s="1"/>
  <c r="D1624" i="1"/>
  <c r="F1624" i="1" s="1"/>
  <c r="D1631" i="1"/>
  <c r="F1631" i="1" s="1"/>
  <c r="D1639" i="1"/>
  <c r="F1639" i="1" s="1"/>
  <c r="D1646" i="1"/>
  <c r="F1646" i="1" s="1"/>
  <c r="D1653" i="1"/>
  <c r="F1653" i="1" s="1"/>
  <c r="D1660" i="1"/>
  <c r="F1660" i="1" s="1"/>
  <c r="D1667" i="1"/>
  <c r="F1667" i="1" s="1"/>
  <c r="D1675" i="1"/>
  <c r="F1675" i="1" s="1"/>
  <c r="D1682" i="1"/>
  <c r="F1682" i="1" s="1"/>
  <c r="D1689" i="1"/>
  <c r="F1689" i="1" s="1"/>
  <c r="D1696" i="1"/>
  <c r="F1696" i="1" s="1"/>
  <c r="D1703" i="1"/>
  <c r="F1703" i="1" s="1"/>
  <c r="D1711" i="1"/>
  <c r="F1711" i="1" s="1"/>
  <c r="D1718" i="1"/>
  <c r="F1718" i="1" s="1"/>
  <c r="D1725" i="1"/>
  <c r="F1725" i="1" s="1"/>
  <c r="D1732" i="1"/>
  <c r="F1732" i="1" s="1"/>
  <c r="D1739" i="1"/>
  <c r="F1739" i="1" s="1"/>
  <c r="D1747" i="1"/>
  <c r="F1747" i="1" s="1"/>
  <c r="D1754" i="1"/>
  <c r="F1754" i="1" s="1"/>
  <c r="D1761" i="1"/>
  <c r="F1761" i="1" s="1"/>
  <c r="D1768" i="1"/>
  <c r="F1768" i="1" s="1"/>
  <c r="D1775" i="1"/>
  <c r="F1775" i="1" s="1"/>
  <c r="D1783" i="1"/>
  <c r="F1783" i="1" s="1"/>
  <c r="D1790" i="1"/>
  <c r="F1790" i="1" s="1"/>
  <c r="D1797" i="1"/>
  <c r="F1797" i="1" s="1"/>
  <c r="D1804" i="1"/>
  <c r="F1804" i="1" s="1"/>
  <c r="D1811" i="1"/>
  <c r="F1811" i="1" s="1"/>
  <c r="D1819" i="1"/>
  <c r="F1819" i="1" s="1"/>
  <c r="D1826" i="1"/>
  <c r="F1826" i="1" s="1"/>
  <c r="D1833" i="1"/>
  <c r="F1833" i="1" s="1"/>
  <c r="D1840" i="1"/>
  <c r="F1840" i="1" s="1"/>
  <c r="D1847" i="1"/>
  <c r="F1847" i="1" s="1"/>
  <c r="D1855" i="1"/>
  <c r="F1855" i="1" s="1"/>
  <c r="D1862" i="1"/>
  <c r="F1862" i="1" s="1"/>
  <c r="D1869" i="1"/>
  <c r="F1869" i="1" s="1"/>
  <c r="D1876" i="1"/>
  <c r="F1876" i="1" s="1"/>
  <c r="D1883" i="1"/>
  <c r="F1883" i="1" s="1"/>
  <c r="D1891" i="1"/>
  <c r="F1891" i="1" s="1"/>
  <c r="D1898" i="1"/>
  <c r="F1898" i="1" s="1"/>
  <c r="D1905" i="1"/>
  <c r="F1905" i="1" s="1"/>
  <c r="D1912" i="1"/>
  <c r="F1912" i="1" s="1"/>
  <c r="D1919" i="1"/>
  <c r="F1919" i="1" s="1"/>
  <c r="D1927" i="1"/>
  <c r="F1927" i="1" s="1"/>
  <c r="D1934" i="1"/>
  <c r="F1934" i="1" s="1"/>
  <c r="D1941" i="1"/>
  <c r="F1941" i="1" s="1"/>
  <c r="D1948" i="1"/>
  <c r="F1948" i="1" s="1"/>
  <c r="D1955" i="1"/>
  <c r="F1955" i="1" s="1"/>
  <c r="D1963" i="1"/>
  <c r="F1963" i="1" s="1"/>
  <c r="D1970" i="1"/>
  <c r="F1970" i="1" s="1"/>
  <c r="D1977" i="1"/>
  <c r="F1977" i="1" s="1"/>
  <c r="D1984" i="1"/>
  <c r="F1984" i="1" s="1"/>
  <c r="D1991" i="1"/>
  <c r="F1991" i="1" s="1"/>
  <c r="D1999" i="1"/>
  <c r="F1999" i="1" s="1"/>
  <c r="D2006" i="1"/>
  <c r="F2006" i="1" s="1"/>
  <c r="D2013" i="1"/>
  <c r="F2013" i="1" s="1"/>
  <c r="D2020" i="1"/>
  <c r="F2020" i="1" s="1"/>
  <c r="D2027" i="1"/>
  <c r="F2027" i="1" s="1"/>
  <c r="D2035" i="1"/>
  <c r="F2035" i="1" s="1"/>
  <c r="D2042" i="1"/>
  <c r="F2042" i="1" s="1"/>
  <c r="D2049" i="1"/>
  <c r="F2049" i="1" s="1"/>
  <c r="D2056" i="1"/>
  <c r="F2056" i="1" s="1"/>
  <c r="D2063" i="1"/>
  <c r="F2063" i="1" s="1"/>
  <c r="D2071" i="1"/>
  <c r="F2071" i="1" s="1"/>
  <c r="D2078" i="1"/>
  <c r="F2078" i="1" s="1"/>
  <c r="D2085" i="1"/>
  <c r="F2085" i="1" s="1"/>
  <c r="D2092" i="1"/>
  <c r="F2092" i="1" s="1"/>
  <c r="D2099" i="1"/>
  <c r="F2099" i="1" s="1"/>
  <c r="D2107" i="1"/>
  <c r="F2107" i="1" s="1"/>
  <c r="D2114" i="1"/>
  <c r="F2114" i="1" s="1"/>
  <c r="D2121" i="1"/>
  <c r="F2121" i="1" s="1"/>
  <c r="D2128" i="1"/>
  <c r="F2128" i="1" s="1"/>
  <c r="D2135" i="1"/>
  <c r="F2135" i="1" s="1"/>
  <c r="D2143" i="1"/>
  <c r="F2143" i="1" s="1"/>
  <c r="D2150" i="1"/>
  <c r="F2150" i="1" s="1"/>
  <c r="D2157" i="1"/>
  <c r="F2157" i="1" s="1"/>
  <c r="D2164" i="1"/>
  <c r="F2164" i="1" s="1"/>
  <c r="D2171" i="1"/>
  <c r="F2171" i="1" s="1"/>
  <c r="D2179" i="1"/>
  <c r="F2179" i="1" s="1"/>
  <c r="D2186" i="1"/>
  <c r="F2186" i="1" s="1"/>
  <c r="D2193" i="1"/>
  <c r="F2193" i="1" s="1"/>
  <c r="D2200" i="1"/>
  <c r="F2200" i="1" s="1"/>
  <c r="D2207" i="1"/>
  <c r="F2207" i="1" s="1"/>
  <c r="D2215" i="1"/>
  <c r="F2215" i="1" s="1"/>
  <c r="D2222" i="1"/>
  <c r="F2222" i="1" s="1"/>
  <c r="D2229" i="1"/>
  <c r="F2229" i="1" s="1"/>
  <c r="D2236" i="1"/>
  <c r="F2236" i="1" s="1"/>
  <c r="D2243" i="1"/>
  <c r="F2243" i="1" s="1"/>
  <c r="D2251" i="1"/>
  <c r="F2251" i="1" s="1"/>
  <c r="D2258" i="1"/>
  <c r="F2258" i="1" s="1"/>
  <c r="D2265" i="1"/>
  <c r="F2265" i="1" s="1"/>
  <c r="D2272" i="1"/>
  <c r="F2272" i="1" s="1"/>
  <c r="D2279" i="1"/>
  <c r="F2279" i="1" s="1"/>
  <c r="D2287" i="1"/>
  <c r="F2287" i="1" s="1"/>
  <c r="D2294" i="1"/>
  <c r="F2294" i="1" s="1"/>
  <c r="D2301" i="1"/>
  <c r="F2301" i="1" s="1"/>
  <c r="D2308" i="1"/>
  <c r="F2308" i="1" s="1"/>
  <c r="D2315" i="1"/>
  <c r="F2315" i="1" s="1"/>
  <c r="D2323" i="1"/>
  <c r="F2323" i="1" s="1"/>
  <c r="D2330" i="1"/>
  <c r="F2330" i="1" s="1"/>
  <c r="D2337" i="1"/>
  <c r="F2337" i="1" s="1"/>
  <c r="D2344" i="1"/>
  <c r="F2344" i="1" s="1"/>
  <c r="D2351" i="1"/>
  <c r="F2351" i="1" s="1"/>
  <c r="D2359" i="1"/>
  <c r="F2359" i="1" s="1"/>
  <c r="D2366" i="1"/>
  <c r="F2366" i="1" s="1"/>
  <c r="D2373" i="1"/>
  <c r="F2373" i="1" s="1"/>
  <c r="D2380" i="1"/>
  <c r="F2380" i="1" s="1"/>
  <c r="D2387" i="1"/>
  <c r="F2387" i="1" s="1"/>
  <c r="D2395" i="1"/>
  <c r="F2395" i="1" s="1"/>
  <c r="D2402" i="1"/>
  <c r="F2402" i="1" s="1"/>
  <c r="D2409" i="1"/>
  <c r="F2409" i="1" s="1"/>
  <c r="D2416" i="1"/>
  <c r="F2416" i="1" s="1"/>
  <c r="D2423" i="1"/>
  <c r="F2423" i="1" s="1"/>
  <c r="D2431" i="1"/>
  <c r="F2431" i="1" s="1"/>
  <c r="D2438" i="1"/>
  <c r="F2438" i="1" s="1"/>
  <c r="D2445" i="1"/>
  <c r="F2445" i="1" s="1"/>
  <c r="D2452" i="1"/>
  <c r="F2452" i="1" s="1"/>
  <c r="D2459" i="1"/>
  <c r="F2459" i="1" s="1"/>
  <c r="D2467" i="1"/>
  <c r="F2467" i="1" s="1"/>
  <c r="D2474" i="1"/>
  <c r="F2474" i="1" s="1"/>
  <c r="D2481" i="1"/>
  <c r="F2481" i="1" s="1"/>
  <c r="D2488" i="1"/>
  <c r="F2488" i="1" s="1"/>
  <c r="D2495" i="1"/>
  <c r="F2495" i="1" s="1"/>
  <c r="D2503" i="1"/>
  <c r="F2503" i="1" s="1"/>
  <c r="D2510" i="1"/>
  <c r="F2510" i="1" s="1"/>
  <c r="D2517" i="1"/>
  <c r="F2517" i="1" s="1"/>
  <c r="D2523" i="1"/>
  <c r="F2523" i="1" s="1"/>
  <c r="D2529" i="1"/>
  <c r="F2529" i="1" s="1"/>
  <c r="D2535" i="1"/>
  <c r="F2535" i="1" s="1"/>
  <c r="D2541" i="1"/>
  <c r="F2541" i="1" s="1"/>
  <c r="D2547" i="1"/>
  <c r="F2547" i="1" s="1"/>
  <c r="D2553" i="1"/>
  <c r="F2553" i="1" s="1"/>
  <c r="D2559" i="1"/>
  <c r="F2559" i="1" s="1"/>
  <c r="D2565" i="1"/>
  <c r="F2565" i="1" s="1"/>
  <c r="D2571" i="1"/>
  <c r="F2571" i="1" s="1"/>
  <c r="D2577" i="1"/>
  <c r="F2577" i="1" s="1"/>
  <c r="D2583" i="1"/>
  <c r="F2583" i="1" s="1"/>
  <c r="D2589" i="1"/>
  <c r="F2589" i="1" s="1"/>
  <c r="D2595" i="1"/>
  <c r="F2595" i="1" s="1"/>
  <c r="D2601" i="1"/>
  <c r="F2601" i="1" s="1"/>
  <c r="D2607" i="1"/>
  <c r="F2607" i="1" s="1"/>
  <c r="D2613" i="1"/>
  <c r="F2613" i="1" s="1"/>
  <c r="D2619" i="1"/>
  <c r="F2619" i="1" s="1"/>
  <c r="D2625" i="1"/>
  <c r="F2625" i="1" s="1"/>
  <c r="D2631" i="1"/>
  <c r="F2631" i="1" s="1"/>
  <c r="D2637" i="1"/>
  <c r="F2637" i="1" s="1"/>
  <c r="D2643" i="1"/>
  <c r="F2643" i="1" s="1"/>
  <c r="D2649" i="1"/>
  <c r="F2649" i="1" s="1"/>
  <c r="D2655" i="1"/>
  <c r="F2655" i="1" s="1"/>
  <c r="D2661" i="1"/>
  <c r="F2661" i="1" s="1"/>
  <c r="D2667" i="1"/>
  <c r="F2667" i="1" s="1"/>
  <c r="D2673" i="1"/>
  <c r="F2673" i="1" s="1"/>
  <c r="D2679" i="1"/>
  <c r="F2679" i="1" s="1"/>
  <c r="D2685" i="1"/>
  <c r="F2685" i="1" s="1"/>
  <c r="D2691" i="1"/>
  <c r="F2691" i="1" s="1"/>
  <c r="D2697" i="1"/>
  <c r="F2697" i="1" s="1"/>
  <c r="D2703" i="1"/>
  <c r="F2703" i="1" s="1"/>
  <c r="D2709" i="1"/>
  <c r="F2709" i="1" s="1"/>
  <c r="D2715" i="1"/>
  <c r="F2715" i="1" s="1"/>
  <c r="D2721" i="1"/>
  <c r="F2721" i="1" s="1"/>
  <c r="D2727" i="1"/>
  <c r="F2727" i="1" s="1"/>
  <c r="D2733" i="1"/>
  <c r="F2733" i="1" s="1"/>
  <c r="D2739" i="1"/>
  <c r="F2739" i="1" s="1"/>
  <c r="D2745" i="1"/>
  <c r="F2745" i="1" s="1"/>
  <c r="D2751" i="1"/>
  <c r="F2751" i="1" s="1"/>
  <c r="D2757" i="1"/>
  <c r="F2757" i="1" s="1"/>
  <c r="D2763" i="1"/>
  <c r="F2763" i="1" s="1"/>
  <c r="D2769" i="1"/>
  <c r="F2769" i="1" s="1"/>
  <c r="D2775" i="1"/>
  <c r="F2775" i="1" s="1"/>
  <c r="D2781" i="1"/>
  <c r="F2781" i="1" s="1"/>
  <c r="D2787" i="1"/>
  <c r="F2787" i="1" s="1"/>
  <c r="D2793" i="1"/>
  <c r="F2793" i="1" s="1"/>
  <c r="D2799" i="1"/>
  <c r="F2799" i="1" s="1"/>
  <c r="D2805" i="1"/>
  <c r="F2805" i="1" s="1"/>
  <c r="D2811" i="1"/>
  <c r="F2811" i="1" s="1"/>
  <c r="D2817" i="1"/>
  <c r="F2817" i="1" s="1"/>
  <c r="D2823" i="1"/>
  <c r="F2823" i="1" s="1"/>
  <c r="D2829" i="1"/>
  <c r="F2829" i="1" s="1"/>
  <c r="D2835" i="1"/>
  <c r="F2835" i="1" s="1"/>
  <c r="D2841" i="1"/>
  <c r="F2841" i="1" s="1"/>
  <c r="D2847" i="1"/>
  <c r="F2847" i="1" s="1"/>
  <c r="D2853" i="1"/>
  <c r="F2853" i="1" s="1"/>
  <c r="D2859" i="1"/>
  <c r="F2859" i="1" s="1"/>
  <c r="D2865" i="1"/>
  <c r="F2865" i="1" s="1"/>
  <c r="D2871" i="1"/>
  <c r="F2871" i="1" s="1"/>
  <c r="D2877" i="1"/>
  <c r="F2877" i="1" s="1"/>
  <c r="D2883" i="1"/>
  <c r="F2883" i="1" s="1"/>
  <c r="D2889" i="1"/>
  <c r="F2889" i="1" s="1"/>
  <c r="D2895" i="1"/>
  <c r="F2895" i="1" s="1"/>
  <c r="D2901" i="1"/>
  <c r="F2901" i="1" s="1"/>
  <c r="D2907" i="1"/>
  <c r="F2907" i="1" s="1"/>
  <c r="D2913" i="1"/>
  <c r="F2913" i="1" s="1"/>
  <c r="D2919" i="1"/>
  <c r="F2919" i="1" s="1"/>
  <c r="D2925" i="1"/>
  <c r="F2925" i="1" s="1"/>
  <c r="D2931" i="1"/>
  <c r="F2931" i="1" s="1"/>
  <c r="D2937" i="1"/>
  <c r="F2937" i="1" s="1"/>
  <c r="D2943" i="1"/>
  <c r="F2943" i="1" s="1"/>
  <c r="D2949" i="1"/>
  <c r="F2949" i="1" s="1"/>
  <c r="D2955" i="1"/>
  <c r="F2955" i="1" s="1"/>
  <c r="D2961" i="1"/>
  <c r="F2961" i="1" s="1"/>
  <c r="D2967" i="1"/>
  <c r="F2967" i="1" s="1"/>
  <c r="D2973" i="1"/>
  <c r="F2973" i="1" s="1"/>
  <c r="D2979" i="1"/>
  <c r="F2979" i="1" s="1"/>
  <c r="D2985" i="1"/>
  <c r="F2985" i="1" s="1"/>
  <c r="D2991" i="1"/>
  <c r="F2991" i="1" s="1"/>
  <c r="D2997" i="1"/>
  <c r="F2997" i="1" s="1"/>
  <c r="D3003" i="1"/>
  <c r="F3003" i="1" s="1"/>
  <c r="D3009" i="1"/>
  <c r="F3009" i="1" s="1"/>
  <c r="D3015" i="1"/>
  <c r="F3015" i="1" s="1"/>
  <c r="D3021" i="1"/>
  <c r="F3021" i="1" s="1"/>
  <c r="D3027" i="1"/>
  <c r="F3027" i="1" s="1"/>
  <c r="D3033" i="1"/>
  <c r="F3033" i="1" s="1"/>
  <c r="D3039" i="1"/>
  <c r="F3039" i="1" s="1"/>
  <c r="D3045" i="1"/>
  <c r="F3045" i="1" s="1"/>
  <c r="D3051" i="1"/>
  <c r="F3051" i="1" s="1"/>
  <c r="D3057" i="1"/>
  <c r="F3057" i="1" s="1"/>
  <c r="D3063" i="1"/>
  <c r="F3063" i="1" s="1"/>
  <c r="D3069" i="1"/>
  <c r="F3069" i="1" s="1"/>
  <c r="D3075" i="1"/>
  <c r="F3075" i="1" s="1"/>
  <c r="D3081" i="1"/>
  <c r="F3081" i="1" s="1"/>
  <c r="D3087" i="1"/>
  <c r="F3087" i="1" s="1"/>
  <c r="D3093" i="1"/>
  <c r="F3093" i="1" s="1"/>
  <c r="D3099" i="1"/>
  <c r="F3099" i="1" s="1"/>
  <c r="D3105" i="1"/>
  <c r="F3105" i="1" s="1"/>
  <c r="D3111" i="1"/>
  <c r="F3111" i="1" s="1"/>
  <c r="D3117" i="1"/>
  <c r="F3117" i="1" s="1"/>
  <c r="D3123" i="1"/>
  <c r="F3123" i="1" s="1"/>
  <c r="D3129" i="1"/>
  <c r="F3129" i="1" s="1"/>
  <c r="D3135" i="1"/>
  <c r="F3135" i="1" s="1"/>
  <c r="D3141" i="1"/>
  <c r="F3141" i="1" s="1"/>
  <c r="D3147" i="1"/>
  <c r="F3147" i="1" s="1"/>
  <c r="D3153" i="1"/>
  <c r="F3153" i="1" s="1"/>
  <c r="D3159" i="1"/>
  <c r="F3159" i="1" s="1"/>
  <c r="D3165" i="1"/>
  <c r="F3165" i="1" s="1"/>
  <c r="D3171" i="1"/>
  <c r="F3171" i="1" s="1"/>
  <c r="D3177" i="1"/>
  <c r="F3177" i="1" s="1"/>
  <c r="D3183" i="1"/>
  <c r="F3183" i="1" s="1"/>
  <c r="D3189" i="1"/>
  <c r="F3189" i="1" s="1"/>
  <c r="D3195" i="1"/>
  <c r="F3195" i="1" s="1"/>
  <c r="D3201" i="1"/>
  <c r="F3201" i="1" s="1"/>
  <c r="D189" i="1"/>
  <c r="F189" i="1" s="1"/>
  <c r="D442" i="1"/>
  <c r="F442" i="1" s="1"/>
  <c r="D567" i="1"/>
  <c r="F567" i="1" s="1"/>
  <c r="D652" i="1"/>
  <c r="F652" i="1" s="1"/>
  <c r="D716" i="1"/>
  <c r="F716" i="1" s="1"/>
  <c r="D798" i="1"/>
  <c r="F798" i="1" s="1"/>
  <c r="D863" i="1"/>
  <c r="F863" i="1" s="1"/>
  <c r="D934" i="1"/>
  <c r="F934" i="1" s="1"/>
  <c r="D985" i="1"/>
  <c r="F985" i="1" s="1"/>
  <c r="D1051" i="1"/>
  <c r="F1051" i="1" s="1"/>
  <c r="D1104" i="1"/>
  <c r="F1104" i="1" s="1"/>
  <c r="D1166" i="1"/>
  <c r="F1166" i="1" s="1"/>
  <c r="D1212" i="1"/>
  <c r="F1212" i="1" s="1"/>
  <c r="D1255" i="1"/>
  <c r="F1255" i="1" s="1"/>
  <c r="D1290" i="1"/>
  <c r="F1290" i="1" s="1"/>
  <c r="D1332" i="1"/>
  <c r="F1332" i="1" s="1"/>
  <c r="D1361" i="1"/>
  <c r="F1361" i="1" s="1"/>
  <c r="D1390" i="1"/>
  <c r="F1390" i="1" s="1"/>
  <c r="D1409" i="1"/>
  <c r="F1409" i="1" s="1"/>
  <c r="D1431" i="1"/>
  <c r="F1431" i="1" s="1"/>
  <c r="D1445" i="1"/>
  <c r="F1445" i="1" s="1"/>
  <c r="D1464" i="1"/>
  <c r="F1464" i="1" s="1"/>
  <c r="D1479" i="1"/>
  <c r="F1479" i="1" s="1"/>
  <c r="D1493" i="1"/>
  <c r="F1493" i="1" s="1"/>
  <c r="D1505" i="1"/>
  <c r="F1505" i="1" s="1"/>
  <c r="D1521" i="1"/>
  <c r="F1521" i="1" s="1"/>
  <c r="D1533" i="1"/>
  <c r="F1533" i="1" s="1"/>
  <c r="D1547" i="1"/>
  <c r="F1547" i="1" s="1"/>
  <c r="D1559" i="1"/>
  <c r="F1559" i="1" s="1"/>
  <c r="D1575" i="1"/>
  <c r="F1575" i="1" s="1"/>
  <c r="D1587" i="1"/>
  <c r="F1587" i="1" s="1"/>
  <c r="D1601" i="1"/>
  <c r="F1601" i="1" s="1"/>
  <c r="D1613" i="1"/>
  <c r="F1613" i="1" s="1"/>
  <c r="D1628" i="1"/>
  <c r="F1628" i="1" s="1"/>
  <c r="D1637" i="1"/>
  <c r="F1637" i="1" s="1"/>
  <c r="D1649" i="1"/>
  <c r="F1649" i="1" s="1"/>
  <c r="D1659" i="1"/>
  <c r="F1659" i="1" s="1"/>
  <c r="D1671" i="1"/>
  <c r="F1671" i="1" s="1"/>
  <c r="D1681" i="1"/>
  <c r="F1681" i="1" s="1"/>
  <c r="D1693" i="1"/>
  <c r="F1693" i="1" s="1"/>
  <c r="D1702" i="1"/>
  <c r="F1702" i="1" s="1"/>
  <c r="D1714" i="1"/>
  <c r="F1714" i="1" s="1"/>
  <c r="D1724" i="1"/>
  <c r="F1724" i="1" s="1"/>
  <c r="D1736" i="1"/>
  <c r="F1736" i="1" s="1"/>
  <c r="D1745" i="1"/>
  <c r="F1745" i="1" s="1"/>
  <c r="D1757" i="1"/>
  <c r="F1757" i="1" s="1"/>
  <c r="D1767" i="1"/>
  <c r="F1767" i="1" s="1"/>
  <c r="D1779" i="1"/>
  <c r="F1779" i="1" s="1"/>
  <c r="D1789" i="1"/>
  <c r="F1789" i="1" s="1"/>
  <c r="D1801" i="1"/>
  <c r="F1801" i="1" s="1"/>
  <c r="D1810" i="1"/>
  <c r="F1810" i="1" s="1"/>
  <c r="D1822" i="1"/>
  <c r="F1822" i="1" s="1"/>
  <c r="D1832" i="1"/>
  <c r="F1832" i="1" s="1"/>
  <c r="D1844" i="1"/>
  <c r="F1844" i="1" s="1"/>
  <c r="D1853" i="1"/>
  <c r="F1853" i="1" s="1"/>
  <c r="D1865" i="1"/>
  <c r="F1865" i="1" s="1"/>
  <c r="D1875" i="1"/>
  <c r="F1875" i="1" s="1"/>
  <c r="D1887" i="1"/>
  <c r="F1887" i="1" s="1"/>
  <c r="D1897" i="1"/>
  <c r="F1897" i="1" s="1"/>
  <c r="D1909" i="1"/>
  <c r="F1909" i="1" s="1"/>
  <c r="D1918" i="1"/>
  <c r="F1918" i="1" s="1"/>
  <c r="D1930" i="1"/>
  <c r="F1930" i="1" s="1"/>
  <c r="D1940" i="1"/>
  <c r="F1940" i="1" s="1"/>
  <c r="D1952" i="1"/>
  <c r="F1952" i="1" s="1"/>
  <c r="D1961" i="1"/>
  <c r="F1961" i="1" s="1"/>
  <c r="D1973" i="1"/>
  <c r="F1973" i="1" s="1"/>
  <c r="D1983" i="1"/>
  <c r="F1983" i="1" s="1"/>
  <c r="D1995" i="1"/>
  <c r="F1995" i="1" s="1"/>
  <c r="D2005" i="1"/>
  <c r="F2005" i="1" s="1"/>
  <c r="D2017" i="1"/>
  <c r="F2017" i="1" s="1"/>
  <c r="D2026" i="1"/>
  <c r="F2026" i="1" s="1"/>
  <c r="D2038" i="1"/>
  <c r="F2038" i="1" s="1"/>
  <c r="D2048" i="1"/>
  <c r="F2048" i="1" s="1"/>
  <c r="D2060" i="1"/>
  <c r="F2060" i="1" s="1"/>
  <c r="D2069" i="1"/>
  <c r="F2069" i="1" s="1"/>
  <c r="D2081" i="1"/>
  <c r="F2081" i="1" s="1"/>
  <c r="D2091" i="1"/>
  <c r="F2091" i="1" s="1"/>
  <c r="D2103" i="1"/>
  <c r="F2103" i="1" s="1"/>
  <c r="D2113" i="1"/>
  <c r="F2113" i="1" s="1"/>
  <c r="D2125" i="1"/>
  <c r="F2125" i="1" s="1"/>
  <c r="D2134" i="1"/>
  <c r="F2134" i="1" s="1"/>
  <c r="D2146" i="1"/>
  <c r="F2146" i="1" s="1"/>
  <c r="D2156" i="1"/>
  <c r="F2156" i="1" s="1"/>
  <c r="D2168" i="1"/>
  <c r="F2168" i="1" s="1"/>
  <c r="D2177" i="1"/>
  <c r="F2177" i="1" s="1"/>
  <c r="D2189" i="1"/>
  <c r="F2189" i="1" s="1"/>
  <c r="D2199" i="1"/>
  <c r="F2199" i="1" s="1"/>
  <c r="D2211" i="1"/>
  <c r="F2211" i="1" s="1"/>
  <c r="D2221" i="1"/>
  <c r="F2221" i="1" s="1"/>
  <c r="D2233" i="1"/>
  <c r="F2233" i="1" s="1"/>
  <c r="D2242" i="1"/>
  <c r="F2242" i="1" s="1"/>
  <c r="D2254" i="1"/>
  <c r="F2254" i="1" s="1"/>
  <c r="D2264" i="1"/>
  <c r="F2264" i="1" s="1"/>
  <c r="D2276" i="1"/>
  <c r="F2276" i="1" s="1"/>
  <c r="D2285" i="1"/>
  <c r="F2285" i="1" s="1"/>
  <c r="D2297" i="1"/>
  <c r="F2297" i="1" s="1"/>
  <c r="D2307" i="1"/>
  <c r="F2307" i="1" s="1"/>
  <c r="D2319" i="1"/>
  <c r="F2319" i="1" s="1"/>
  <c r="D2329" i="1"/>
  <c r="F2329" i="1" s="1"/>
  <c r="D2341" i="1"/>
  <c r="F2341" i="1" s="1"/>
  <c r="D2350" i="1"/>
  <c r="F2350" i="1" s="1"/>
  <c r="D2362" i="1"/>
  <c r="F2362" i="1" s="1"/>
  <c r="D2372" i="1"/>
  <c r="F2372" i="1" s="1"/>
  <c r="D2384" i="1"/>
  <c r="F2384" i="1" s="1"/>
  <c r="D2393" i="1"/>
  <c r="F2393" i="1" s="1"/>
  <c r="D2405" i="1"/>
  <c r="F2405" i="1" s="1"/>
  <c r="D2415" i="1"/>
  <c r="F2415" i="1" s="1"/>
  <c r="D2427" i="1"/>
  <c r="F2427" i="1" s="1"/>
  <c r="D2437" i="1"/>
  <c r="F2437" i="1" s="1"/>
  <c r="D2449" i="1"/>
  <c r="F2449" i="1" s="1"/>
  <c r="D2458" i="1"/>
  <c r="F2458" i="1" s="1"/>
  <c r="D2470" i="1"/>
  <c r="F2470" i="1" s="1"/>
  <c r="D2480" i="1"/>
  <c r="F2480" i="1" s="1"/>
  <c r="D2491" i="1"/>
  <c r="F2491" i="1" s="1"/>
  <c r="D2499" i="1"/>
  <c r="F2499" i="1" s="1"/>
  <c r="D2507" i="1"/>
  <c r="F2507" i="1" s="1"/>
  <c r="D2516" i="1"/>
  <c r="F2516" i="1" s="1"/>
  <c r="D2524" i="1"/>
  <c r="F2524" i="1" s="1"/>
  <c r="D2531" i="1"/>
  <c r="F2531" i="1" s="1"/>
  <c r="D2538" i="1"/>
  <c r="F2538" i="1" s="1"/>
  <c r="D2545" i="1"/>
  <c r="F2545" i="1" s="1"/>
  <c r="D2552" i="1"/>
  <c r="F2552" i="1" s="1"/>
  <c r="D2560" i="1"/>
  <c r="F2560" i="1" s="1"/>
  <c r="D2567" i="1"/>
  <c r="F2567" i="1" s="1"/>
  <c r="D2574" i="1"/>
  <c r="F2574" i="1" s="1"/>
  <c r="D2581" i="1"/>
  <c r="F2581" i="1" s="1"/>
  <c r="D2588" i="1"/>
  <c r="F2588" i="1" s="1"/>
  <c r="D2596" i="1"/>
  <c r="F2596" i="1" s="1"/>
  <c r="D2603" i="1"/>
  <c r="F2603" i="1" s="1"/>
  <c r="D2610" i="1"/>
  <c r="F2610" i="1" s="1"/>
  <c r="D2617" i="1"/>
  <c r="F2617" i="1" s="1"/>
  <c r="D2624" i="1"/>
  <c r="F2624" i="1" s="1"/>
  <c r="D2632" i="1"/>
  <c r="F2632" i="1" s="1"/>
  <c r="D2639" i="1"/>
  <c r="F2639" i="1" s="1"/>
  <c r="D2646" i="1"/>
  <c r="F2646" i="1" s="1"/>
  <c r="D2653" i="1"/>
  <c r="F2653" i="1" s="1"/>
  <c r="D2660" i="1"/>
  <c r="F2660" i="1" s="1"/>
  <c r="D2668" i="1"/>
  <c r="F2668" i="1" s="1"/>
  <c r="D229" i="1"/>
  <c r="F229" i="1" s="1"/>
  <c r="D462" i="1"/>
  <c r="F462" i="1" s="1"/>
  <c r="D594" i="1"/>
  <c r="F594" i="1" s="1"/>
  <c r="D660" i="1"/>
  <c r="F660" i="1" s="1"/>
  <c r="D742" i="1"/>
  <c r="F742" i="1" s="1"/>
  <c r="D806" i="1"/>
  <c r="F806" i="1" s="1"/>
  <c r="D886" i="1"/>
  <c r="F886" i="1" s="1"/>
  <c r="D941" i="1"/>
  <c r="F941" i="1" s="1"/>
  <c r="D1007" i="1"/>
  <c r="F1007" i="1" s="1"/>
  <c r="D1058" i="1"/>
  <c r="F1058" i="1" s="1"/>
  <c r="D1122" i="1"/>
  <c r="F1122" i="1" s="1"/>
  <c r="D1174" i="1"/>
  <c r="F1174" i="1" s="1"/>
  <c r="D1225" i="1"/>
  <c r="F1225" i="1" s="1"/>
  <c r="D1260" i="1"/>
  <c r="F1260" i="1" s="1"/>
  <c r="D1303" i="1"/>
  <c r="F1303" i="1" s="1"/>
  <c r="D1336" i="1"/>
  <c r="F1336" i="1" s="1"/>
  <c r="D1372" i="1"/>
  <c r="F1372" i="1" s="1"/>
  <c r="D1393" i="1"/>
  <c r="F1393" i="1" s="1"/>
  <c r="D1416" i="1"/>
  <c r="F1416" i="1" s="1"/>
  <c r="D1433" i="1"/>
  <c r="F1433" i="1" s="1"/>
  <c r="D1451" i="1"/>
  <c r="F1451" i="1" s="1"/>
  <c r="D1465" i="1"/>
  <c r="F1465" i="1" s="1"/>
  <c r="D1483" i="1"/>
  <c r="F1483" i="1" s="1"/>
  <c r="D1495" i="1"/>
  <c r="F1495" i="1" s="1"/>
  <c r="D1510" i="1"/>
  <c r="F1510" i="1" s="1"/>
  <c r="D1522" i="1"/>
  <c r="F1522" i="1" s="1"/>
  <c r="D1537" i="1"/>
  <c r="F1537" i="1" s="1"/>
  <c r="D1549" i="1"/>
  <c r="F1549" i="1" s="1"/>
  <c r="D1564" i="1"/>
  <c r="F1564" i="1" s="1"/>
  <c r="D1576" i="1"/>
  <c r="F1576" i="1" s="1"/>
  <c r="D1591" i="1"/>
  <c r="F1591" i="1" s="1"/>
  <c r="D1603" i="1"/>
  <c r="F1603" i="1" s="1"/>
  <c r="D1618" i="1"/>
  <c r="F1618" i="1" s="1"/>
  <c r="D1629" i="1"/>
  <c r="F1629" i="1" s="1"/>
  <c r="D1641" i="1"/>
  <c r="F1641" i="1" s="1"/>
  <c r="D1651" i="1"/>
  <c r="F1651" i="1" s="1"/>
  <c r="D1663" i="1"/>
  <c r="F1663" i="1" s="1"/>
  <c r="D1672" i="1"/>
  <c r="F1672" i="1" s="1"/>
  <c r="D1684" i="1"/>
  <c r="F1684" i="1" s="1"/>
  <c r="D1694" i="1"/>
  <c r="F1694" i="1" s="1"/>
  <c r="D1706" i="1"/>
  <c r="F1706" i="1" s="1"/>
  <c r="D1715" i="1"/>
  <c r="F1715" i="1" s="1"/>
  <c r="D1727" i="1"/>
  <c r="F1727" i="1" s="1"/>
  <c r="D1737" i="1"/>
  <c r="F1737" i="1" s="1"/>
  <c r="D1749" i="1"/>
  <c r="F1749" i="1" s="1"/>
  <c r="D1759" i="1"/>
  <c r="F1759" i="1" s="1"/>
  <c r="D1771" i="1"/>
  <c r="F1771" i="1" s="1"/>
  <c r="D1780" i="1"/>
  <c r="F1780" i="1" s="1"/>
  <c r="D1792" i="1"/>
  <c r="F1792" i="1" s="1"/>
  <c r="D1802" i="1"/>
  <c r="F1802" i="1" s="1"/>
  <c r="D1814" i="1"/>
  <c r="F1814" i="1" s="1"/>
  <c r="D1823" i="1"/>
  <c r="F1823" i="1" s="1"/>
  <c r="D1835" i="1"/>
  <c r="F1835" i="1" s="1"/>
  <c r="D1845" i="1"/>
  <c r="F1845" i="1" s="1"/>
  <c r="D1857" i="1"/>
  <c r="F1857" i="1" s="1"/>
  <c r="D1867" i="1"/>
  <c r="F1867" i="1" s="1"/>
  <c r="D1879" i="1"/>
  <c r="F1879" i="1" s="1"/>
  <c r="D1888" i="1"/>
  <c r="F1888" i="1" s="1"/>
  <c r="D1900" i="1"/>
  <c r="F1900" i="1" s="1"/>
  <c r="D1910" i="1"/>
  <c r="F1910" i="1" s="1"/>
  <c r="D1922" i="1"/>
  <c r="F1922" i="1" s="1"/>
  <c r="D1931" i="1"/>
  <c r="F1931" i="1" s="1"/>
  <c r="D1943" i="1"/>
  <c r="F1943" i="1" s="1"/>
  <c r="D1953" i="1"/>
  <c r="F1953" i="1" s="1"/>
  <c r="D1965" i="1"/>
  <c r="F1965" i="1" s="1"/>
  <c r="D1975" i="1"/>
  <c r="F1975" i="1" s="1"/>
  <c r="D1987" i="1"/>
  <c r="F1987" i="1" s="1"/>
  <c r="D1996" i="1"/>
  <c r="F1996" i="1" s="1"/>
  <c r="D2008" i="1"/>
  <c r="F2008" i="1" s="1"/>
  <c r="D2018" i="1"/>
  <c r="F2018" i="1" s="1"/>
  <c r="D2030" i="1"/>
  <c r="F2030" i="1" s="1"/>
  <c r="D2039" i="1"/>
  <c r="F2039" i="1" s="1"/>
  <c r="D2051" i="1"/>
  <c r="F2051" i="1" s="1"/>
  <c r="D2061" i="1"/>
  <c r="F2061" i="1" s="1"/>
  <c r="D2073" i="1"/>
  <c r="F2073" i="1" s="1"/>
  <c r="D2083" i="1"/>
  <c r="F2083" i="1" s="1"/>
  <c r="D2095" i="1"/>
  <c r="F2095" i="1" s="1"/>
  <c r="D2104" i="1"/>
  <c r="F2104" i="1" s="1"/>
  <c r="D2116" i="1"/>
  <c r="F2116" i="1" s="1"/>
  <c r="D2126" i="1"/>
  <c r="F2126" i="1" s="1"/>
  <c r="D2138" i="1"/>
  <c r="F2138" i="1" s="1"/>
  <c r="D2147" i="1"/>
  <c r="F2147" i="1" s="1"/>
  <c r="D2159" i="1"/>
  <c r="F2159" i="1" s="1"/>
  <c r="D2169" i="1"/>
  <c r="F2169" i="1" s="1"/>
  <c r="D2181" i="1"/>
  <c r="F2181" i="1" s="1"/>
  <c r="D2191" i="1"/>
  <c r="F2191" i="1" s="1"/>
  <c r="D2203" i="1"/>
  <c r="F2203" i="1" s="1"/>
  <c r="D2212" i="1"/>
  <c r="F2212" i="1" s="1"/>
  <c r="D2224" i="1"/>
  <c r="F2224" i="1" s="1"/>
  <c r="D2234" i="1"/>
  <c r="F2234" i="1" s="1"/>
  <c r="D2246" i="1"/>
  <c r="F2246" i="1" s="1"/>
  <c r="D2255" i="1"/>
  <c r="F2255" i="1" s="1"/>
  <c r="D2267" i="1"/>
  <c r="F2267" i="1" s="1"/>
  <c r="D2277" i="1"/>
  <c r="F2277" i="1" s="1"/>
  <c r="D2289" i="1"/>
  <c r="F2289" i="1" s="1"/>
  <c r="D2299" i="1"/>
  <c r="F2299" i="1" s="1"/>
  <c r="D2311" i="1"/>
  <c r="F2311" i="1" s="1"/>
  <c r="D2320" i="1"/>
  <c r="F2320" i="1" s="1"/>
  <c r="D2332" i="1"/>
  <c r="F2332" i="1" s="1"/>
  <c r="D2342" i="1"/>
  <c r="F2342" i="1" s="1"/>
  <c r="D2354" i="1"/>
  <c r="F2354" i="1" s="1"/>
  <c r="D2363" i="1"/>
  <c r="F2363" i="1" s="1"/>
  <c r="D2375" i="1"/>
  <c r="F2375" i="1" s="1"/>
  <c r="D2385" i="1"/>
  <c r="F2385" i="1" s="1"/>
  <c r="D2397" i="1"/>
  <c r="F2397" i="1" s="1"/>
  <c r="D2407" i="1"/>
  <c r="F2407" i="1" s="1"/>
  <c r="D2419" i="1"/>
  <c r="F2419" i="1" s="1"/>
  <c r="D2428" i="1"/>
  <c r="F2428" i="1" s="1"/>
  <c r="D2440" i="1"/>
  <c r="F2440" i="1" s="1"/>
  <c r="D2450" i="1"/>
  <c r="F2450" i="1" s="1"/>
  <c r="D2462" i="1"/>
  <c r="F2462" i="1" s="1"/>
  <c r="D2471" i="1"/>
  <c r="F2471" i="1" s="1"/>
  <c r="D2483" i="1"/>
  <c r="F2483" i="1" s="1"/>
  <c r="D2492" i="1"/>
  <c r="F2492" i="1" s="1"/>
  <c r="D2500" i="1"/>
  <c r="F2500" i="1" s="1"/>
  <c r="D2509" i="1"/>
  <c r="F2509" i="1" s="1"/>
  <c r="D2518" i="1"/>
  <c r="F2518" i="1" s="1"/>
  <c r="D2525" i="1"/>
  <c r="F2525" i="1" s="1"/>
  <c r="D2532" i="1"/>
  <c r="F2532" i="1" s="1"/>
  <c r="D2539" i="1"/>
  <c r="F2539" i="1" s="1"/>
  <c r="D2546" i="1"/>
  <c r="F2546" i="1" s="1"/>
  <c r="D2554" i="1"/>
  <c r="F2554" i="1" s="1"/>
  <c r="D2561" i="1"/>
  <c r="F2561" i="1" s="1"/>
  <c r="D2568" i="1"/>
  <c r="F2568" i="1" s="1"/>
  <c r="D2575" i="1"/>
  <c r="F2575" i="1" s="1"/>
  <c r="D2582" i="1"/>
  <c r="F2582" i="1" s="1"/>
  <c r="D2590" i="1"/>
  <c r="F2590" i="1" s="1"/>
  <c r="D2597" i="1"/>
  <c r="F2597" i="1" s="1"/>
  <c r="D2604" i="1"/>
  <c r="F2604" i="1" s="1"/>
  <c r="D2611" i="1"/>
  <c r="F2611" i="1" s="1"/>
  <c r="D2618" i="1"/>
  <c r="F2618" i="1" s="1"/>
  <c r="D2626" i="1"/>
  <c r="F2626" i="1" s="1"/>
  <c r="D2633" i="1"/>
  <c r="F2633" i="1" s="1"/>
  <c r="D2640" i="1"/>
  <c r="F2640" i="1" s="1"/>
  <c r="D2647" i="1"/>
  <c r="F2647" i="1" s="1"/>
  <c r="D2654" i="1"/>
  <c r="F2654" i="1" s="1"/>
  <c r="D2662" i="1"/>
  <c r="F2662" i="1" s="1"/>
  <c r="D2669" i="1"/>
  <c r="F2669" i="1" s="1"/>
  <c r="D2676" i="1"/>
  <c r="F2676" i="1" s="1"/>
  <c r="D2683" i="1"/>
  <c r="F2683" i="1" s="1"/>
  <c r="D2690" i="1"/>
  <c r="F2690" i="1" s="1"/>
  <c r="D2698" i="1"/>
  <c r="F2698" i="1" s="1"/>
  <c r="D2705" i="1"/>
  <c r="F2705" i="1" s="1"/>
  <c r="D2712" i="1"/>
  <c r="F2712" i="1" s="1"/>
  <c r="D2719" i="1"/>
  <c r="F2719" i="1" s="1"/>
  <c r="D2726" i="1"/>
  <c r="F2726" i="1" s="1"/>
  <c r="D2734" i="1"/>
  <c r="F2734" i="1" s="1"/>
  <c r="D2741" i="1"/>
  <c r="F2741" i="1" s="1"/>
  <c r="D2748" i="1"/>
  <c r="F2748" i="1" s="1"/>
  <c r="D2755" i="1"/>
  <c r="F2755" i="1" s="1"/>
  <c r="D2762" i="1"/>
  <c r="F2762" i="1" s="1"/>
  <c r="D2770" i="1"/>
  <c r="F2770" i="1" s="1"/>
  <c r="D2777" i="1"/>
  <c r="F2777" i="1" s="1"/>
  <c r="D2784" i="1"/>
  <c r="F2784" i="1" s="1"/>
  <c r="D2791" i="1"/>
  <c r="F2791" i="1" s="1"/>
  <c r="D2798" i="1"/>
  <c r="F2798" i="1" s="1"/>
  <c r="D2806" i="1"/>
  <c r="F2806" i="1" s="1"/>
  <c r="D2813" i="1"/>
  <c r="F2813" i="1" s="1"/>
  <c r="D2820" i="1"/>
  <c r="F2820" i="1" s="1"/>
  <c r="D2827" i="1"/>
  <c r="F2827" i="1" s="1"/>
  <c r="D2834" i="1"/>
  <c r="F2834" i="1" s="1"/>
  <c r="D2842" i="1"/>
  <c r="F2842" i="1" s="1"/>
  <c r="D265" i="1"/>
  <c r="F265" i="1" s="1"/>
  <c r="D487" i="1"/>
  <c r="F487" i="1" s="1"/>
  <c r="D604" i="1"/>
  <c r="F604" i="1" s="1"/>
  <c r="D668" i="1"/>
  <c r="F668" i="1" s="1"/>
  <c r="D748" i="1"/>
  <c r="F748" i="1" s="1"/>
  <c r="D812" i="1"/>
  <c r="F812" i="1" s="1"/>
  <c r="D896" i="1"/>
  <c r="F896" i="1" s="1"/>
  <c r="D948" i="1"/>
  <c r="F948" i="1" s="1"/>
  <c r="D1012" i="1"/>
  <c r="F1012" i="1" s="1"/>
  <c r="D1063" i="1"/>
  <c r="F1063" i="1" s="1"/>
  <c r="D1129" i="1"/>
  <c r="F1129" i="1" s="1"/>
  <c r="D1181" i="1"/>
  <c r="F1181" i="1" s="1"/>
  <c r="D1229" i="1"/>
  <c r="F1229" i="1" s="1"/>
  <c r="D1264" i="1"/>
  <c r="F1264" i="1" s="1"/>
  <c r="D1307" i="1"/>
  <c r="F1307" i="1" s="1"/>
  <c r="D1339" i="1"/>
  <c r="F1339" i="1" s="1"/>
  <c r="D1375" i="1"/>
  <c r="F1375" i="1" s="1"/>
  <c r="D1395" i="1"/>
  <c r="F1395" i="1" s="1"/>
  <c r="D1419" i="1"/>
  <c r="F1419" i="1" s="1"/>
  <c r="D1435" i="1"/>
  <c r="F1435" i="1" s="1"/>
  <c r="D1452" i="1"/>
  <c r="F1452" i="1" s="1"/>
  <c r="D1467" i="1"/>
  <c r="F1467" i="1" s="1"/>
  <c r="D1485" i="1"/>
  <c r="F1485" i="1" s="1"/>
  <c r="D1497" i="1"/>
  <c r="F1497" i="1" s="1"/>
  <c r="D1511" i="1"/>
  <c r="F1511" i="1" s="1"/>
  <c r="D1523" i="1"/>
  <c r="F1523" i="1" s="1"/>
  <c r="D1539" i="1"/>
  <c r="F1539" i="1" s="1"/>
  <c r="D1551" i="1"/>
  <c r="F1551" i="1" s="1"/>
  <c r="D1565" i="1"/>
  <c r="F1565" i="1" s="1"/>
  <c r="D1577" i="1"/>
  <c r="F1577" i="1" s="1"/>
  <c r="D1593" i="1"/>
  <c r="F1593" i="1" s="1"/>
  <c r="D1605" i="1"/>
  <c r="F1605" i="1" s="1"/>
  <c r="D1619" i="1"/>
  <c r="F1619" i="1" s="1"/>
  <c r="D1630" i="1"/>
  <c r="F1630" i="1" s="1"/>
  <c r="D1642" i="1"/>
  <c r="F1642" i="1" s="1"/>
  <c r="D1652" i="1"/>
  <c r="F1652" i="1" s="1"/>
  <c r="D1664" i="1"/>
  <c r="F1664" i="1" s="1"/>
  <c r="D1673" i="1"/>
  <c r="F1673" i="1" s="1"/>
  <c r="D1685" i="1"/>
  <c r="F1685" i="1" s="1"/>
  <c r="D1695" i="1"/>
  <c r="F1695" i="1" s="1"/>
  <c r="D1707" i="1"/>
  <c r="F1707" i="1" s="1"/>
  <c r="D1717" i="1"/>
  <c r="F1717" i="1" s="1"/>
  <c r="D1729" i="1"/>
  <c r="F1729" i="1" s="1"/>
  <c r="D1738" i="1"/>
  <c r="F1738" i="1" s="1"/>
  <c r="D1750" i="1"/>
  <c r="F1750" i="1" s="1"/>
  <c r="D1760" i="1"/>
  <c r="F1760" i="1" s="1"/>
  <c r="D1772" i="1"/>
  <c r="F1772" i="1" s="1"/>
  <c r="D1781" i="1"/>
  <c r="F1781" i="1" s="1"/>
  <c r="D1793" i="1"/>
  <c r="F1793" i="1" s="1"/>
  <c r="D1803" i="1"/>
  <c r="F1803" i="1" s="1"/>
  <c r="D1815" i="1"/>
  <c r="F1815" i="1" s="1"/>
  <c r="D1825" i="1"/>
  <c r="F1825" i="1" s="1"/>
  <c r="D1837" i="1"/>
  <c r="F1837" i="1" s="1"/>
  <c r="D1846" i="1"/>
  <c r="F1846" i="1" s="1"/>
  <c r="D1858" i="1"/>
  <c r="F1858" i="1" s="1"/>
  <c r="D1868" i="1"/>
  <c r="F1868" i="1" s="1"/>
  <c r="D1880" i="1"/>
  <c r="F1880" i="1" s="1"/>
  <c r="D1889" i="1"/>
  <c r="F1889" i="1" s="1"/>
  <c r="D1901" i="1"/>
  <c r="F1901" i="1" s="1"/>
  <c r="D1911" i="1"/>
  <c r="F1911" i="1" s="1"/>
  <c r="D1923" i="1"/>
  <c r="F1923" i="1" s="1"/>
  <c r="D1933" i="1"/>
  <c r="F1933" i="1" s="1"/>
  <c r="D1945" i="1"/>
  <c r="F1945" i="1" s="1"/>
  <c r="D1954" i="1"/>
  <c r="F1954" i="1" s="1"/>
  <c r="D1966" i="1"/>
  <c r="F1966" i="1" s="1"/>
  <c r="D1976" i="1"/>
  <c r="F1976" i="1" s="1"/>
  <c r="D1988" i="1"/>
  <c r="F1988" i="1" s="1"/>
  <c r="D1997" i="1"/>
  <c r="F1997" i="1" s="1"/>
  <c r="D2009" i="1"/>
  <c r="F2009" i="1" s="1"/>
  <c r="D2019" i="1"/>
  <c r="F2019" i="1" s="1"/>
  <c r="D2031" i="1"/>
  <c r="F2031" i="1" s="1"/>
  <c r="D2041" i="1"/>
  <c r="F2041" i="1" s="1"/>
  <c r="D2053" i="1"/>
  <c r="F2053" i="1" s="1"/>
  <c r="D2062" i="1"/>
  <c r="F2062" i="1" s="1"/>
  <c r="D2074" i="1"/>
  <c r="F2074" i="1" s="1"/>
  <c r="D2084" i="1"/>
  <c r="F2084" i="1" s="1"/>
  <c r="D2096" i="1"/>
  <c r="F2096" i="1" s="1"/>
  <c r="D2105" i="1"/>
  <c r="F2105" i="1" s="1"/>
  <c r="D2117" i="1"/>
  <c r="F2117" i="1" s="1"/>
  <c r="D2127" i="1"/>
  <c r="F2127" i="1" s="1"/>
  <c r="D2139" i="1"/>
  <c r="F2139" i="1" s="1"/>
  <c r="D2149" i="1"/>
  <c r="F2149" i="1" s="1"/>
  <c r="D2161" i="1"/>
  <c r="F2161" i="1" s="1"/>
  <c r="D2170" i="1"/>
  <c r="F2170" i="1" s="1"/>
  <c r="D2182" i="1"/>
  <c r="F2182" i="1" s="1"/>
  <c r="D343" i="1"/>
  <c r="F343" i="1" s="1"/>
  <c r="D538" i="1"/>
  <c r="F538" i="1" s="1"/>
  <c r="D618" i="1"/>
  <c r="F618" i="1" s="1"/>
  <c r="D702" i="1"/>
  <c r="F702" i="1" s="1"/>
  <c r="D767" i="1"/>
  <c r="F767" i="1" s="1"/>
  <c r="D846" i="1"/>
  <c r="F846" i="1" s="1"/>
  <c r="D907" i="1"/>
  <c r="F907" i="1" s="1"/>
  <c r="D974" i="1"/>
  <c r="F974" i="1" s="1"/>
  <c r="D1026" i="1"/>
  <c r="F1026" i="1" s="1"/>
  <c r="D1090" i="1"/>
  <c r="F1090" i="1" s="1"/>
  <c r="D1141" i="1"/>
  <c r="F1141" i="1" s="1"/>
  <c r="D1204" i="1"/>
  <c r="F1204" i="1" s="1"/>
  <c r="D1239" i="1"/>
  <c r="F1239" i="1" s="1"/>
  <c r="D1282" i="1"/>
  <c r="F1282" i="1" s="1"/>
  <c r="D1315" i="1"/>
  <c r="F1315" i="1" s="1"/>
  <c r="D1354" i="1"/>
  <c r="F1354" i="1" s="1"/>
  <c r="D1380" i="1"/>
  <c r="F1380" i="1" s="1"/>
  <c r="D1404" i="1"/>
  <c r="F1404" i="1" s="1"/>
  <c r="D1423" i="1"/>
  <c r="F1423" i="1" s="1"/>
  <c r="D1443" i="1"/>
  <c r="F1443" i="1" s="1"/>
  <c r="D1457" i="1"/>
  <c r="F1457" i="1" s="1"/>
  <c r="D1474" i="1"/>
  <c r="F1474" i="1" s="1"/>
  <c r="D1487" i="1"/>
  <c r="F1487" i="1" s="1"/>
  <c r="D1503" i="1"/>
  <c r="F1503" i="1" s="1"/>
  <c r="D1515" i="1"/>
  <c r="F1515" i="1" s="1"/>
  <c r="D1529" i="1"/>
  <c r="F1529" i="1" s="1"/>
  <c r="D1541" i="1"/>
  <c r="F1541" i="1" s="1"/>
  <c r="D1557" i="1"/>
  <c r="F1557" i="1" s="1"/>
  <c r="D1569" i="1"/>
  <c r="F1569" i="1" s="1"/>
  <c r="D1583" i="1"/>
  <c r="F1583" i="1" s="1"/>
  <c r="D1595" i="1"/>
  <c r="F1595" i="1" s="1"/>
  <c r="D1611" i="1"/>
  <c r="F1611" i="1" s="1"/>
  <c r="D1623" i="1"/>
  <c r="F1623" i="1" s="1"/>
  <c r="D1635" i="1"/>
  <c r="F1635" i="1" s="1"/>
  <c r="D1645" i="1"/>
  <c r="F1645" i="1" s="1"/>
  <c r="D1657" i="1"/>
  <c r="F1657" i="1" s="1"/>
  <c r="D1666" i="1"/>
  <c r="F1666" i="1" s="1"/>
  <c r="D1678" i="1"/>
  <c r="F1678" i="1" s="1"/>
  <c r="D1688" i="1"/>
  <c r="F1688" i="1" s="1"/>
  <c r="D1700" i="1"/>
  <c r="F1700" i="1" s="1"/>
  <c r="D1709" i="1"/>
  <c r="F1709" i="1" s="1"/>
  <c r="D1721" i="1"/>
  <c r="F1721" i="1" s="1"/>
  <c r="D1731" i="1"/>
  <c r="F1731" i="1" s="1"/>
  <c r="D1743" i="1"/>
  <c r="F1743" i="1" s="1"/>
  <c r="D1753" i="1"/>
  <c r="F1753" i="1" s="1"/>
  <c r="D1765" i="1"/>
  <c r="F1765" i="1" s="1"/>
  <c r="D1774" i="1"/>
  <c r="F1774" i="1" s="1"/>
  <c r="D1786" i="1"/>
  <c r="F1786" i="1" s="1"/>
  <c r="D1796" i="1"/>
  <c r="F1796" i="1" s="1"/>
  <c r="D1808" i="1"/>
  <c r="F1808" i="1" s="1"/>
  <c r="D1817" i="1"/>
  <c r="F1817" i="1" s="1"/>
  <c r="D1829" i="1"/>
  <c r="F1829" i="1" s="1"/>
  <c r="D1839" i="1"/>
  <c r="F1839" i="1" s="1"/>
  <c r="D1851" i="1"/>
  <c r="F1851" i="1" s="1"/>
  <c r="D1861" i="1"/>
  <c r="F1861" i="1" s="1"/>
  <c r="D1873" i="1"/>
  <c r="F1873" i="1" s="1"/>
  <c r="D1882" i="1"/>
  <c r="F1882" i="1" s="1"/>
  <c r="D1894" i="1"/>
  <c r="F1894" i="1" s="1"/>
  <c r="D1904" i="1"/>
  <c r="F1904" i="1" s="1"/>
  <c r="D1916" i="1"/>
  <c r="F1916" i="1" s="1"/>
  <c r="D1925" i="1"/>
  <c r="F1925" i="1" s="1"/>
  <c r="D1937" i="1"/>
  <c r="F1937" i="1" s="1"/>
  <c r="D1947" i="1"/>
  <c r="F1947" i="1" s="1"/>
  <c r="D1959" i="1"/>
  <c r="F1959" i="1" s="1"/>
  <c r="D1969" i="1"/>
  <c r="F1969" i="1" s="1"/>
  <c r="D1981" i="1"/>
  <c r="F1981" i="1" s="1"/>
  <c r="D1990" i="1"/>
  <c r="F1990" i="1" s="1"/>
  <c r="D2002" i="1"/>
  <c r="F2002" i="1" s="1"/>
  <c r="D2012" i="1"/>
  <c r="F2012" i="1" s="1"/>
  <c r="D2024" i="1"/>
  <c r="F2024" i="1" s="1"/>
  <c r="D2033" i="1"/>
  <c r="F2033" i="1" s="1"/>
  <c r="D2045" i="1"/>
  <c r="F2045" i="1" s="1"/>
  <c r="D2055" i="1"/>
  <c r="F2055" i="1" s="1"/>
  <c r="D2067" i="1"/>
  <c r="F2067" i="1" s="1"/>
  <c r="D2077" i="1"/>
  <c r="F2077" i="1" s="1"/>
  <c r="D2089" i="1"/>
  <c r="F2089" i="1" s="1"/>
  <c r="D2098" i="1"/>
  <c r="F2098" i="1" s="1"/>
  <c r="D2110" i="1"/>
  <c r="F2110" i="1" s="1"/>
  <c r="D2120" i="1"/>
  <c r="F2120" i="1" s="1"/>
  <c r="D2132" i="1"/>
  <c r="F2132" i="1" s="1"/>
  <c r="D2141" i="1"/>
  <c r="F2141" i="1" s="1"/>
  <c r="D2153" i="1"/>
  <c r="F2153" i="1" s="1"/>
  <c r="D2163" i="1"/>
  <c r="F2163" i="1" s="1"/>
  <c r="D2175" i="1"/>
  <c r="F2175" i="1" s="1"/>
  <c r="D2185" i="1"/>
  <c r="F2185" i="1" s="1"/>
  <c r="D2197" i="1"/>
  <c r="F2197" i="1" s="1"/>
  <c r="D2206" i="1"/>
  <c r="F2206" i="1" s="1"/>
  <c r="D2218" i="1"/>
  <c r="F2218" i="1" s="1"/>
  <c r="D2228" i="1"/>
  <c r="F2228" i="1" s="1"/>
  <c r="D2240" i="1"/>
  <c r="F2240" i="1" s="1"/>
  <c r="D2249" i="1"/>
  <c r="F2249" i="1" s="1"/>
  <c r="D2261" i="1"/>
  <c r="F2261" i="1" s="1"/>
  <c r="D2271" i="1"/>
  <c r="F2271" i="1" s="1"/>
  <c r="D2283" i="1"/>
  <c r="F2283" i="1" s="1"/>
  <c r="D2293" i="1"/>
  <c r="F2293" i="1" s="1"/>
  <c r="D2305" i="1"/>
  <c r="F2305" i="1" s="1"/>
  <c r="D2314" i="1"/>
  <c r="F2314" i="1" s="1"/>
  <c r="D2326" i="1"/>
  <c r="F2326" i="1" s="1"/>
  <c r="D2336" i="1"/>
  <c r="F2336" i="1" s="1"/>
  <c r="D2348" i="1"/>
  <c r="F2348" i="1" s="1"/>
  <c r="D2357" i="1"/>
  <c r="F2357" i="1" s="1"/>
  <c r="D2369" i="1"/>
  <c r="F2369" i="1" s="1"/>
  <c r="D2379" i="1"/>
  <c r="F2379" i="1" s="1"/>
  <c r="D2391" i="1"/>
  <c r="F2391" i="1" s="1"/>
  <c r="D2401" i="1"/>
  <c r="F2401" i="1" s="1"/>
  <c r="D2413" i="1"/>
  <c r="F2413" i="1" s="1"/>
  <c r="D2422" i="1"/>
  <c r="F2422" i="1" s="1"/>
  <c r="D2434" i="1"/>
  <c r="F2434" i="1" s="1"/>
  <c r="D2444" i="1"/>
  <c r="F2444" i="1" s="1"/>
  <c r="D2456" i="1"/>
  <c r="F2456" i="1" s="1"/>
  <c r="D2465" i="1"/>
  <c r="F2465" i="1" s="1"/>
  <c r="D2477" i="1"/>
  <c r="F2477" i="1" s="1"/>
  <c r="D2487" i="1"/>
  <c r="F2487" i="1" s="1"/>
  <c r="D2497" i="1"/>
  <c r="F2497" i="1" s="1"/>
  <c r="D2505" i="1"/>
  <c r="F2505" i="1" s="1"/>
  <c r="D2513" i="1"/>
  <c r="F2513" i="1" s="1"/>
  <c r="D2521" i="1"/>
  <c r="F2521" i="1" s="1"/>
  <c r="D2528" i="1"/>
  <c r="F2528" i="1" s="1"/>
  <c r="D2536" i="1"/>
  <c r="F2536" i="1" s="1"/>
  <c r="D2543" i="1"/>
  <c r="F2543" i="1" s="1"/>
  <c r="D2550" i="1"/>
  <c r="F2550" i="1" s="1"/>
  <c r="D2557" i="1"/>
  <c r="F2557" i="1" s="1"/>
  <c r="D2564" i="1"/>
  <c r="F2564" i="1" s="1"/>
  <c r="D2572" i="1"/>
  <c r="F2572" i="1" s="1"/>
  <c r="D2579" i="1"/>
  <c r="F2579" i="1" s="1"/>
  <c r="D2586" i="1"/>
  <c r="F2586" i="1" s="1"/>
  <c r="D2593" i="1"/>
  <c r="F2593" i="1" s="1"/>
  <c r="D2600" i="1"/>
  <c r="F2600" i="1" s="1"/>
  <c r="D2608" i="1"/>
  <c r="F2608" i="1" s="1"/>
  <c r="D2615" i="1"/>
  <c r="F2615" i="1" s="1"/>
  <c r="D2622" i="1"/>
  <c r="F2622" i="1" s="1"/>
  <c r="D2629" i="1"/>
  <c r="F2629" i="1" s="1"/>
  <c r="D2636" i="1"/>
  <c r="F2636" i="1" s="1"/>
  <c r="D2644" i="1"/>
  <c r="F2644" i="1" s="1"/>
  <c r="D2651" i="1"/>
  <c r="F2651" i="1" s="1"/>
  <c r="D2658" i="1"/>
  <c r="F2658" i="1" s="1"/>
  <c r="D2665" i="1"/>
  <c r="F2665" i="1" s="1"/>
  <c r="D2672" i="1"/>
  <c r="F2672" i="1" s="1"/>
  <c r="D2680" i="1"/>
  <c r="F2680" i="1" s="1"/>
  <c r="D2687" i="1"/>
  <c r="F2687" i="1" s="1"/>
  <c r="D2694" i="1"/>
  <c r="F2694" i="1" s="1"/>
  <c r="D2701" i="1"/>
  <c r="F2701" i="1" s="1"/>
  <c r="D2708" i="1"/>
  <c r="F2708" i="1" s="1"/>
  <c r="D2716" i="1"/>
  <c r="F2716" i="1" s="1"/>
  <c r="D2723" i="1"/>
  <c r="F2723" i="1" s="1"/>
  <c r="D2730" i="1"/>
  <c r="F2730" i="1" s="1"/>
  <c r="D2737" i="1"/>
  <c r="F2737" i="1" s="1"/>
  <c r="D2744" i="1"/>
  <c r="F2744" i="1" s="1"/>
  <c r="D2752" i="1"/>
  <c r="F2752" i="1" s="1"/>
  <c r="D2759" i="1"/>
  <c r="F2759" i="1" s="1"/>
  <c r="D2766" i="1"/>
  <c r="F2766" i="1" s="1"/>
  <c r="D2773" i="1"/>
  <c r="F2773" i="1" s="1"/>
  <c r="D2780" i="1"/>
  <c r="F2780" i="1" s="1"/>
  <c r="D2788" i="1"/>
  <c r="F2788" i="1" s="1"/>
  <c r="D2795" i="1"/>
  <c r="F2795" i="1" s="1"/>
  <c r="D2802" i="1"/>
  <c r="F2802" i="1" s="1"/>
  <c r="D2809" i="1"/>
  <c r="F2809" i="1" s="1"/>
  <c r="D2816" i="1"/>
  <c r="F2816" i="1" s="1"/>
  <c r="D2824" i="1"/>
  <c r="F2824" i="1" s="1"/>
  <c r="D2831" i="1"/>
  <c r="F2831" i="1" s="1"/>
  <c r="D2838" i="1"/>
  <c r="F2838" i="1" s="1"/>
  <c r="D2845" i="1"/>
  <c r="F2845" i="1" s="1"/>
  <c r="D2852" i="1"/>
  <c r="F2852" i="1" s="1"/>
  <c r="D2860" i="1"/>
  <c r="F2860" i="1" s="1"/>
  <c r="D2867" i="1"/>
  <c r="F2867" i="1" s="1"/>
  <c r="D2874" i="1"/>
  <c r="F2874" i="1" s="1"/>
  <c r="D2881" i="1"/>
  <c r="F2881" i="1" s="1"/>
  <c r="D2888" i="1"/>
  <c r="F2888" i="1" s="1"/>
  <c r="D2896" i="1"/>
  <c r="F2896" i="1" s="1"/>
  <c r="D2903" i="1"/>
  <c r="F2903" i="1" s="1"/>
  <c r="D2910" i="1"/>
  <c r="F2910" i="1" s="1"/>
  <c r="D2917" i="1"/>
  <c r="F2917" i="1" s="1"/>
  <c r="D2924" i="1"/>
  <c r="F2924" i="1" s="1"/>
  <c r="D2932" i="1"/>
  <c r="F2932" i="1" s="1"/>
  <c r="D2939" i="1"/>
  <c r="F2939" i="1" s="1"/>
  <c r="D2946" i="1"/>
  <c r="F2946" i="1" s="1"/>
  <c r="D2953" i="1"/>
  <c r="F2953" i="1" s="1"/>
  <c r="D2960" i="1"/>
  <c r="F2960" i="1" s="1"/>
  <c r="D2968" i="1"/>
  <c r="F2968" i="1" s="1"/>
  <c r="D2975" i="1"/>
  <c r="F2975" i="1" s="1"/>
  <c r="D2982" i="1"/>
  <c r="F2982" i="1" s="1"/>
  <c r="D2989" i="1"/>
  <c r="F2989" i="1" s="1"/>
  <c r="D2996" i="1"/>
  <c r="F2996" i="1" s="1"/>
  <c r="D3004" i="1"/>
  <c r="F3004" i="1" s="1"/>
  <c r="D3011" i="1"/>
  <c r="F3011" i="1" s="1"/>
  <c r="D3018" i="1"/>
  <c r="F3018" i="1" s="1"/>
  <c r="D3025" i="1"/>
  <c r="F3025" i="1" s="1"/>
  <c r="D3032" i="1"/>
  <c r="F3032" i="1" s="1"/>
  <c r="D3040" i="1"/>
  <c r="F3040" i="1" s="1"/>
  <c r="D3047" i="1"/>
  <c r="F3047" i="1" s="1"/>
  <c r="D3054" i="1"/>
  <c r="F3054" i="1" s="1"/>
  <c r="D3061" i="1"/>
  <c r="F3061" i="1" s="1"/>
  <c r="D3068" i="1"/>
  <c r="F3068" i="1" s="1"/>
  <c r="D3076" i="1"/>
  <c r="F3076" i="1" s="1"/>
  <c r="D3083" i="1"/>
  <c r="F3083" i="1" s="1"/>
  <c r="D3090" i="1"/>
  <c r="F3090" i="1" s="1"/>
  <c r="D3097" i="1"/>
  <c r="F3097" i="1" s="1"/>
  <c r="D3104" i="1"/>
  <c r="F3104" i="1" s="1"/>
  <c r="D3112" i="1"/>
  <c r="F3112" i="1" s="1"/>
  <c r="D3119" i="1"/>
  <c r="F3119" i="1" s="1"/>
  <c r="D3126" i="1"/>
  <c r="F3126" i="1" s="1"/>
  <c r="D3133" i="1"/>
  <c r="F3133" i="1" s="1"/>
  <c r="D3140" i="1"/>
  <c r="F3140" i="1" s="1"/>
  <c r="D3148" i="1"/>
  <c r="F3148" i="1" s="1"/>
  <c r="D3155" i="1"/>
  <c r="F3155" i="1" s="1"/>
  <c r="D3162" i="1"/>
  <c r="F3162" i="1" s="1"/>
  <c r="D3169" i="1"/>
  <c r="F3169" i="1" s="1"/>
  <c r="D3176" i="1"/>
  <c r="F3176" i="1" s="1"/>
  <c r="D3184" i="1"/>
  <c r="F3184" i="1" s="1"/>
  <c r="D3191" i="1"/>
  <c r="F3191" i="1" s="1"/>
  <c r="D3198" i="1"/>
  <c r="F3198" i="1" s="1"/>
  <c r="D3205" i="1"/>
  <c r="F3205" i="1" s="1"/>
  <c r="D3211" i="1"/>
  <c r="F3211" i="1" s="1"/>
  <c r="D3217" i="1"/>
  <c r="F3217" i="1" s="1"/>
  <c r="D3223" i="1"/>
  <c r="F3223" i="1" s="1"/>
  <c r="D3229" i="1"/>
  <c r="F3229" i="1" s="1"/>
  <c r="D3235" i="1"/>
  <c r="F3235" i="1" s="1"/>
  <c r="D3241" i="1"/>
  <c r="F3241" i="1" s="1"/>
  <c r="D3247" i="1"/>
  <c r="F3247" i="1" s="1"/>
  <c r="D3253" i="1"/>
  <c r="F3253" i="1" s="1"/>
  <c r="D3259" i="1"/>
  <c r="F3259" i="1" s="1"/>
  <c r="D3265" i="1"/>
  <c r="F3265" i="1" s="1"/>
  <c r="D3271" i="1"/>
  <c r="F3271" i="1" s="1"/>
  <c r="D3277" i="1"/>
  <c r="F3277" i="1" s="1"/>
  <c r="D3283" i="1"/>
  <c r="F3283" i="1" s="1"/>
  <c r="D3289" i="1"/>
  <c r="F3289" i="1" s="1"/>
  <c r="D3295" i="1"/>
  <c r="F3295" i="1" s="1"/>
  <c r="D3301" i="1"/>
  <c r="F3301" i="1" s="1"/>
  <c r="D3307" i="1"/>
  <c r="F3307" i="1" s="1"/>
  <c r="D3313" i="1"/>
  <c r="F3313" i="1" s="1"/>
  <c r="D3319" i="1"/>
  <c r="F3319" i="1" s="1"/>
  <c r="D3325" i="1"/>
  <c r="F3325" i="1" s="1"/>
  <c r="D3331" i="1"/>
  <c r="F3331" i="1" s="1"/>
  <c r="D3337" i="1"/>
  <c r="F3337" i="1" s="1"/>
  <c r="D3343" i="1"/>
  <c r="F3343" i="1" s="1"/>
  <c r="D3349" i="1"/>
  <c r="F3349" i="1" s="1"/>
  <c r="D3355" i="1"/>
  <c r="F3355" i="1" s="1"/>
  <c r="D3361" i="1"/>
  <c r="F3361" i="1" s="1"/>
  <c r="D3367" i="1"/>
  <c r="F3367" i="1" s="1"/>
  <c r="D3373" i="1"/>
  <c r="F3373" i="1" s="1"/>
  <c r="D3379" i="1"/>
  <c r="F3379" i="1" s="1"/>
  <c r="D3385" i="1"/>
  <c r="F3385" i="1" s="1"/>
  <c r="D3391" i="1"/>
  <c r="F3391" i="1" s="1"/>
  <c r="D3397" i="1"/>
  <c r="F3397" i="1" s="1"/>
  <c r="D3403" i="1"/>
  <c r="F3403" i="1" s="1"/>
  <c r="D3409" i="1"/>
  <c r="F3409" i="1" s="1"/>
  <c r="D3415" i="1"/>
  <c r="F3415" i="1" s="1"/>
  <c r="D3421" i="1"/>
  <c r="F3421" i="1" s="1"/>
  <c r="D3427" i="1"/>
  <c r="F3427" i="1" s="1"/>
  <c r="D3433" i="1"/>
  <c r="F3433" i="1" s="1"/>
  <c r="D3439" i="1"/>
  <c r="F3439" i="1" s="1"/>
  <c r="D3445" i="1"/>
  <c r="F3445" i="1" s="1"/>
  <c r="D3451" i="1"/>
  <c r="F3451" i="1" s="1"/>
  <c r="D3457" i="1"/>
  <c r="F3457" i="1" s="1"/>
  <c r="D3463" i="1"/>
  <c r="F3463" i="1" s="1"/>
  <c r="D3469" i="1"/>
  <c r="F3469" i="1" s="1"/>
  <c r="D3475" i="1"/>
  <c r="F3475" i="1" s="1"/>
  <c r="D3481" i="1"/>
  <c r="F3481" i="1" s="1"/>
  <c r="D3487" i="1"/>
  <c r="F3487" i="1" s="1"/>
  <c r="D3493" i="1"/>
  <c r="F3493" i="1" s="1"/>
  <c r="D3499" i="1"/>
  <c r="F3499" i="1" s="1"/>
  <c r="D3505" i="1"/>
  <c r="F3505" i="1" s="1"/>
  <c r="D3511" i="1"/>
  <c r="F3511" i="1" s="1"/>
  <c r="D3517" i="1"/>
  <c r="F3517" i="1" s="1"/>
  <c r="D3523" i="1"/>
  <c r="F3523" i="1" s="1"/>
  <c r="D3529" i="1"/>
  <c r="F3529" i="1" s="1"/>
  <c r="D3535" i="1"/>
  <c r="F3535" i="1" s="1"/>
  <c r="D3541" i="1"/>
  <c r="F3541" i="1" s="1"/>
  <c r="D3547" i="1"/>
  <c r="F3547" i="1" s="1"/>
  <c r="D3553" i="1"/>
  <c r="F3553" i="1" s="1"/>
  <c r="D3559" i="1"/>
  <c r="F3559" i="1" s="1"/>
  <c r="D3565" i="1"/>
  <c r="F3565" i="1" s="1"/>
  <c r="D3571" i="1"/>
  <c r="F3571" i="1" s="1"/>
  <c r="D3577" i="1"/>
  <c r="F3577" i="1" s="1"/>
  <c r="D3583" i="1"/>
  <c r="F3583" i="1" s="1"/>
  <c r="D3589" i="1"/>
  <c r="F3589" i="1" s="1"/>
  <c r="D333" i="1"/>
  <c r="F333" i="1" s="1"/>
  <c r="D691" i="1"/>
  <c r="F691" i="1" s="1"/>
  <c r="D904" i="1"/>
  <c r="F904" i="1" s="1"/>
  <c r="D1085" i="1"/>
  <c r="F1085" i="1" s="1"/>
  <c r="D1234" i="1"/>
  <c r="F1234" i="1" s="1"/>
  <c r="D1350" i="1"/>
  <c r="F1350" i="1" s="1"/>
  <c r="D1422" i="1"/>
  <c r="F1422" i="1" s="1"/>
  <c r="D1473" i="1"/>
  <c r="F1473" i="1" s="1"/>
  <c r="D1513" i="1"/>
  <c r="F1513" i="1" s="1"/>
  <c r="D1555" i="1"/>
  <c r="F1555" i="1" s="1"/>
  <c r="D1594" i="1"/>
  <c r="F1594" i="1" s="1"/>
  <c r="D1634" i="1"/>
  <c r="F1634" i="1" s="1"/>
  <c r="D1665" i="1"/>
  <c r="F1665" i="1" s="1"/>
  <c r="D1699" i="1"/>
  <c r="F1699" i="1" s="1"/>
  <c r="D1730" i="1"/>
  <c r="F1730" i="1" s="1"/>
  <c r="D1763" i="1"/>
  <c r="F1763" i="1" s="1"/>
  <c r="D1795" i="1"/>
  <c r="F1795" i="1" s="1"/>
  <c r="D1828" i="1"/>
  <c r="F1828" i="1" s="1"/>
  <c r="D1859" i="1"/>
  <c r="F1859" i="1" s="1"/>
  <c r="D1893" i="1"/>
  <c r="F1893" i="1" s="1"/>
  <c r="D1924" i="1"/>
  <c r="F1924" i="1" s="1"/>
  <c r="D1958" i="1"/>
  <c r="F1958" i="1" s="1"/>
  <c r="D1989" i="1"/>
  <c r="F1989" i="1" s="1"/>
  <c r="D2023" i="1"/>
  <c r="F2023" i="1" s="1"/>
  <c r="D2054" i="1"/>
  <c r="F2054" i="1" s="1"/>
  <c r="D2087" i="1"/>
  <c r="F2087" i="1" s="1"/>
  <c r="D2119" i="1"/>
  <c r="F2119" i="1" s="1"/>
  <c r="D2152" i="1"/>
  <c r="F2152" i="1" s="1"/>
  <c r="D2183" i="1"/>
  <c r="F2183" i="1" s="1"/>
  <c r="D2205" i="1"/>
  <c r="F2205" i="1" s="1"/>
  <c r="D2227" i="1"/>
  <c r="F2227" i="1" s="1"/>
  <c r="D2248" i="1"/>
  <c r="F2248" i="1" s="1"/>
  <c r="D2270" i="1"/>
  <c r="F2270" i="1" s="1"/>
  <c r="D2291" i="1"/>
  <c r="F2291" i="1" s="1"/>
  <c r="D2313" i="1"/>
  <c r="F2313" i="1" s="1"/>
  <c r="D2335" i="1"/>
  <c r="F2335" i="1" s="1"/>
  <c r="D2356" i="1"/>
  <c r="F2356" i="1" s="1"/>
  <c r="D2378" i="1"/>
  <c r="F2378" i="1" s="1"/>
  <c r="D2399" i="1"/>
  <c r="F2399" i="1" s="1"/>
  <c r="D2421" i="1"/>
  <c r="F2421" i="1" s="1"/>
  <c r="D2443" i="1"/>
  <c r="F2443" i="1" s="1"/>
  <c r="D2464" i="1"/>
  <c r="F2464" i="1" s="1"/>
  <c r="D2486" i="1"/>
  <c r="F2486" i="1" s="1"/>
  <c r="D2504" i="1"/>
  <c r="F2504" i="1" s="1"/>
  <c r="D2520" i="1"/>
  <c r="F2520" i="1" s="1"/>
  <c r="D2534" i="1"/>
  <c r="F2534" i="1" s="1"/>
  <c r="D2549" i="1"/>
  <c r="F2549" i="1" s="1"/>
  <c r="D2563" i="1"/>
  <c r="F2563" i="1" s="1"/>
  <c r="D2578" i="1"/>
  <c r="F2578" i="1" s="1"/>
  <c r="D2592" i="1"/>
  <c r="F2592" i="1" s="1"/>
  <c r="D2606" i="1"/>
  <c r="F2606" i="1" s="1"/>
  <c r="D2621" i="1"/>
  <c r="F2621" i="1" s="1"/>
  <c r="D2635" i="1"/>
  <c r="F2635" i="1" s="1"/>
  <c r="D2650" i="1"/>
  <c r="F2650" i="1" s="1"/>
  <c r="D2664" i="1"/>
  <c r="F2664" i="1" s="1"/>
  <c r="D2677" i="1"/>
  <c r="F2677" i="1" s="1"/>
  <c r="D2688" i="1"/>
  <c r="F2688" i="1" s="1"/>
  <c r="D2699" i="1"/>
  <c r="F2699" i="1" s="1"/>
  <c r="D2710" i="1"/>
  <c r="F2710" i="1" s="1"/>
  <c r="D2720" i="1"/>
  <c r="F2720" i="1" s="1"/>
  <c r="D2731" i="1"/>
  <c r="F2731" i="1" s="1"/>
  <c r="D2742" i="1"/>
  <c r="F2742" i="1" s="1"/>
  <c r="D2753" i="1"/>
  <c r="F2753" i="1" s="1"/>
  <c r="D2764" i="1"/>
  <c r="F2764" i="1" s="1"/>
  <c r="D2774" i="1"/>
  <c r="F2774" i="1" s="1"/>
  <c r="D2785" i="1"/>
  <c r="F2785" i="1" s="1"/>
  <c r="D2796" i="1"/>
  <c r="F2796" i="1" s="1"/>
  <c r="D2807" i="1"/>
  <c r="F2807" i="1" s="1"/>
  <c r="D2818" i="1"/>
  <c r="F2818" i="1" s="1"/>
  <c r="D2828" i="1"/>
  <c r="F2828" i="1" s="1"/>
  <c r="D2839" i="1"/>
  <c r="F2839" i="1" s="1"/>
  <c r="D2849" i="1"/>
  <c r="F2849" i="1" s="1"/>
  <c r="D2857" i="1"/>
  <c r="F2857" i="1" s="1"/>
  <c r="D2866" i="1"/>
  <c r="F2866" i="1" s="1"/>
  <c r="D2875" i="1"/>
  <c r="F2875" i="1" s="1"/>
  <c r="D2884" i="1"/>
  <c r="F2884" i="1" s="1"/>
  <c r="D2892" i="1"/>
  <c r="F2892" i="1" s="1"/>
  <c r="D2900" i="1"/>
  <c r="F2900" i="1" s="1"/>
  <c r="D2909" i="1"/>
  <c r="F2909" i="1" s="1"/>
  <c r="D2918" i="1"/>
  <c r="F2918" i="1" s="1"/>
  <c r="D2927" i="1"/>
  <c r="F2927" i="1" s="1"/>
  <c r="D2935" i="1"/>
  <c r="F2935" i="1" s="1"/>
  <c r="D2944" i="1"/>
  <c r="F2944" i="1" s="1"/>
  <c r="D2952" i="1"/>
  <c r="F2952" i="1" s="1"/>
  <c r="D2962" i="1"/>
  <c r="F2962" i="1" s="1"/>
  <c r="D2970" i="1"/>
  <c r="F2970" i="1" s="1"/>
  <c r="D2978" i="1"/>
  <c r="F2978" i="1" s="1"/>
  <c r="D2987" i="1"/>
  <c r="F2987" i="1" s="1"/>
  <c r="D2995" i="1"/>
  <c r="F2995" i="1" s="1"/>
  <c r="D3005" i="1"/>
  <c r="F3005" i="1" s="1"/>
  <c r="D3013" i="1"/>
  <c r="F3013" i="1" s="1"/>
  <c r="D3022" i="1"/>
  <c r="F3022" i="1" s="1"/>
  <c r="D3030" i="1"/>
  <c r="F3030" i="1" s="1"/>
  <c r="D3038" i="1"/>
  <c r="F3038" i="1" s="1"/>
  <c r="D3048" i="1"/>
  <c r="F3048" i="1" s="1"/>
  <c r="D3056" i="1"/>
  <c r="F3056" i="1" s="1"/>
  <c r="D3065" i="1"/>
  <c r="F3065" i="1" s="1"/>
  <c r="D3073" i="1"/>
  <c r="F3073" i="1" s="1"/>
  <c r="D3082" i="1"/>
  <c r="F3082" i="1" s="1"/>
  <c r="D3091" i="1"/>
  <c r="F3091" i="1" s="1"/>
  <c r="D3100" i="1"/>
  <c r="F3100" i="1" s="1"/>
  <c r="D3108" i="1"/>
  <c r="F3108" i="1" s="1"/>
  <c r="D3116" i="1"/>
  <c r="F3116" i="1" s="1"/>
  <c r="D3125" i="1"/>
  <c r="F3125" i="1" s="1"/>
  <c r="D3134" i="1"/>
  <c r="F3134" i="1" s="1"/>
  <c r="D3143" i="1"/>
  <c r="F3143" i="1" s="1"/>
  <c r="D3151" i="1"/>
  <c r="F3151" i="1" s="1"/>
  <c r="D3160" i="1"/>
  <c r="F3160" i="1" s="1"/>
  <c r="D3168" i="1"/>
  <c r="F3168" i="1" s="1"/>
  <c r="D3178" i="1"/>
  <c r="F3178" i="1" s="1"/>
  <c r="D3186" i="1"/>
  <c r="F3186" i="1" s="1"/>
  <c r="D3194" i="1"/>
  <c r="F3194" i="1" s="1"/>
  <c r="D3203" i="1"/>
  <c r="F3203" i="1" s="1"/>
  <c r="D3210" i="1"/>
  <c r="F3210" i="1" s="1"/>
  <c r="D3218" i="1"/>
  <c r="F3218" i="1" s="1"/>
  <c r="D3225" i="1"/>
  <c r="F3225" i="1" s="1"/>
  <c r="D3232" i="1"/>
  <c r="F3232" i="1" s="1"/>
  <c r="D3239" i="1"/>
  <c r="F3239" i="1" s="1"/>
  <c r="D3246" i="1"/>
  <c r="F3246" i="1" s="1"/>
  <c r="D3254" i="1"/>
  <c r="F3254" i="1" s="1"/>
  <c r="D3261" i="1"/>
  <c r="F3261" i="1" s="1"/>
  <c r="D3268" i="1"/>
  <c r="F3268" i="1" s="1"/>
  <c r="D3275" i="1"/>
  <c r="F3275" i="1" s="1"/>
  <c r="D3282" i="1"/>
  <c r="F3282" i="1" s="1"/>
  <c r="D3290" i="1"/>
  <c r="F3290" i="1" s="1"/>
  <c r="D3297" i="1"/>
  <c r="F3297" i="1" s="1"/>
  <c r="D3304" i="1"/>
  <c r="F3304" i="1" s="1"/>
  <c r="D3311" i="1"/>
  <c r="F3311" i="1" s="1"/>
  <c r="D3318" i="1"/>
  <c r="F3318" i="1" s="1"/>
  <c r="D3326" i="1"/>
  <c r="F3326" i="1" s="1"/>
  <c r="D3333" i="1"/>
  <c r="F3333" i="1" s="1"/>
  <c r="D3340" i="1"/>
  <c r="F3340" i="1" s="1"/>
  <c r="D3347" i="1"/>
  <c r="F3347" i="1" s="1"/>
  <c r="D3354" i="1"/>
  <c r="F3354" i="1" s="1"/>
  <c r="D3362" i="1"/>
  <c r="F3362" i="1" s="1"/>
  <c r="D3369" i="1"/>
  <c r="F3369" i="1" s="1"/>
  <c r="D3376" i="1"/>
  <c r="F3376" i="1" s="1"/>
  <c r="D3383" i="1"/>
  <c r="F3383" i="1" s="1"/>
  <c r="D3390" i="1"/>
  <c r="F3390" i="1" s="1"/>
  <c r="D3398" i="1"/>
  <c r="F3398" i="1" s="1"/>
  <c r="D3405" i="1"/>
  <c r="F3405" i="1" s="1"/>
  <c r="D3412" i="1"/>
  <c r="F3412" i="1" s="1"/>
  <c r="D3419" i="1"/>
  <c r="F3419" i="1" s="1"/>
  <c r="D3426" i="1"/>
  <c r="F3426" i="1" s="1"/>
  <c r="D3434" i="1"/>
  <c r="F3434" i="1" s="1"/>
  <c r="D3441" i="1"/>
  <c r="F3441" i="1" s="1"/>
  <c r="D385" i="1"/>
  <c r="F385" i="1" s="1"/>
  <c r="D710" i="1"/>
  <c r="F710" i="1" s="1"/>
  <c r="D929" i="1"/>
  <c r="F929" i="1" s="1"/>
  <c r="D1097" i="1"/>
  <c r="F1097" i="1" s="1"/>
  <c r="D1251" i="1"/>
  <c r="F1251" i="1" s="1"/>
  <c r="D1357" i="1"/>
  <c r="F1357" i="1" s="1"/>
  <c r="D1429" i="1"/>
  <c r="F1429" i="1" s="1"/>
  <c r="D1476" i="1"/>
  <c r="F1476" i="1" s="1"/>
  <c r="D1519" i="1"/>
  <c r="F1519" i="1" s="1"/>
  <c r="D1558" i="1"/>
  <c r="F1558" i="1" s="1"/>
  <c r="D1600" i="1"/>
  <c r="F1600" i="1" s="1"/>
  <c r="D1636" i="1"/>
  <c r="F1636" i="1" s="1"/>
  <c r="D1670" i="1"/>
  <c r="F1670" i="1" s="1"/>
  <c r="D1701" i="1"/>
  <c r="F1701" i="1" s="1"/>
  <c r="D1735" i="1"/>
  <c r="F1735" i="1" s="1"/>
  <c r="D1766" i="1"/>
  <c r="F1766" i="1" s="1"/>
  <c r="D1799" i="1"/>
  <c r="F1799" i="1" s="1"/>
  <c r="D1831" i="1"/>
  <c r="F1831" i="1" s="1"/>
  <c r="D1864" i="1"/>
  <c r="F1864" i="1" s="1"/>
  <c r="D1895" i="1"/>
  <c r="F1895" i="1" s="1"/>
  <c r="D1929" i="1"/>
  <c r="F1929" i="1" s="1"/>
  <c r="D1960" i="1"/>
  <c r="F1960" i="1" s="1"/>
  <c r="D1994" i="1"/>
  <c r="F1994" i="1" s="1"/>
  <c r="D2025" i="1"/>
  <c r="F2025" i="1" s="1"/>
  <c r="D2059" i="1"/>
  <c r="F2059" i="1" s="1"/>
  <c r="D2090" i="1"/>
  <c r="F2090" i="1" s="1"/>
  <c r="D2123" i="1"/>
  <c r="F2123" i="1" s="1"/>
  <c r="D2155" i="1"/>
  <c r="F2155" i="1" s="1"/>
  <c r="D2188" i="1"/>
  <c r="F2188" i="1" s="1"/>
  <c r="D2210" i="1"/>
  <c r="F2210" i="1" s="1"/>
  <c r="D2231" i="1"/>
  <c r="F2231" i="1" s="1"/>
  <c r="D2253" i="1"/>
  <c r="F2253" i="1" s="1"/>
  <c r="D2275" i="1"/>
  <c r="F2275" i="1" s="1"/>
  <c r="D2296" i="1"/>
  <c r="F2296" i="1" s="1"/>
  <c r="D2318" i="1"/>
  <c r="F2318" i="1" s="1"/>
  <c r="D2339" i="1"/>
  <c r="F2339" i="1" s="1"/>
  <c r="D2361" i="1"/>
  <c r="F2361" i="1" s="1"/>
  <c r="D2383" i="1"/>
  <c r="F2383" i="1" s="1"/>
  <c r="D2404" i="1"/>
  <c r="F2404" i="1" s="1"/>
  <c r="D2426" i="1"/>
  <c r="F2426" i="1" s="1"/>
  <c r="D2447" i="1"/>
  <c r="F2447" i="1" s="1"/>
  <c r="D2469" i="1"/>
  <c r="F2469" i="1" s="1"/>
  <c r="D2489" i="1"/>
  <c r="F2489" i="1" s="1"/>
  <c r="D2506" i="1"/>
  <c r="F2506" i="1" s="1"/>
  <c r="D2522" i="1"/>
  <c r="F2522" i="1" s="1"/>
  <c r="D2537" i="1"/>
  <c r="F2537" i="1" s="1"/>
  <c r="D2551" i="1"/>
  <c r="F2551" i="1" s="1"/>
  <c r="D2566" i="1"/>
  <c r="F2566" i="1" s="1"/>
  <c r="D2580" i="1"/>
  <c r="F2580" i="1" s="1"/>
  <c r="D2594" i="1"/>
  <c r="F2594" i="1" s="1"/>
  <c r="D2609" i="1"/>
  <c r="F2609" i="1" s="1"/>
  <c r="D2623" i="1"/>
  <c r="F2623" i="1" s="1"/>
  <c r="D2638" i="1"/>
  <c r="F2638" i="1" s="1"/>
  <c r="D2652" i="1"/>
  <c r="F2652" i="1" s="1"/>
  <c r="D2666" i="1"/>
  <c r="F2666" i="1" s="1"/>
  <c r="D2678" i="1"/>
  <c r="F2678" i="1" s="1"/>
  <c r="D2689" i="1"/>
  <c r="F2689" i="1" s="1"/>
  <c r="D2700" i="1"/>
  <c r="F2700" i="1" s="1"/>
  <c r="D2711" i="1"/>
  <c r="F2711" i="1" s="1"/>
  <c r="D2722" i="1"/>
  <c r="F2722" i="1" s="1"/>
  <c r="D2732" i="1"/>
  <c r="F2732" i="1" s="1"/>
  <c r="D2743" i="1"/>
  <c r="F2743" i="1" s="1"/>
  <c r="D2754" i="1"/>
  <c r="F2754" i="1" s="1"/>
  <c r="D2765" i="1"/>
  <c r="F2765" i="1" s="1"/>
  <c r="D2776" i="1"/>
  <c r="F2776" i="1" s="1"/>
  <c r="D2786" i="1"/>
  <c r="F2786" i="1" s="1"/>
  <c r="D2797" i="1"/>
  <c r="F2797" i="1" s="1"/>
  <c r="D2808" i="1"/>
  <c r="F2808" i="1" s="1"/>
  <c r="D2819" i="1"/>
  <c r="F2819" i="1" s="1"/>
  <c r="D2830" i="1"/>
  <c r="F2830" i="1" s="1"/>
  <c r="D2840" i="1"/>
  <c r="F2840" i="1" s="1"/>
  <c r="D2850" i="1"/>
  <c r="F2850" i="1" s="1"/>
  <c r="D2858" i="1"/>
  <c r="F2858" i="1" s="1"/>
  <c r="D2868" i="1"/>
  <c r="F2868" i="1" s="1"/>
  <c r="D2876" i="1"/>
  <c r="F2876" i="1" s="1"/>
  <c r="D2885" i="1"/>
  <c r="F2885" i="1" s="1"/>
  <c r="D2893" i="1"/>
  <c r="F2893" i="1" s="1"/>
  <c r="D2902" i="1"/>
  <c r="F2902" i="1" s="1"/>
  <c r="D2911" i="1"/>
  <c r="F2911" i="1" s="1"/>
  <c r="D2920" i="1"/>
  <c r="F2920" i="1" s="1"/>
  <c r="D2928" i="1"/>
  <c r="F2928" i="1" s="1"/>
  <c r="D2936" i="1"/>
  <c r="F2936" i="1" s="1"/>
  <c r="D2945" i="1"/>
  <c r="F2945" i="1" s="1"/>
  <c r="D2954" i="1"/>
  <c r="F2954" i="1" s="1"/>
  <c r="D2963" i="1"/>
  <c r="F2963" i="1" s="1"/>
  <c r="D2971" i="1"/>
  <c r="F2971" i="1" s="1"/>
  <c r="D2980" i="1"/>
  <c r="F2980" i="1" s="1"/>
  <c r="D2988" i="1"/>
  <c r="F2988" i="1" s="1"/>
  <c r="D2998" i="1"/>
  <c r="F2998" i="1" s="1"/>
  <c r="D3006" i="1"/>
  <c r="F3006" i="1" s="1"/>
  <c r="D3014" i="1"/>
  <c r="F3014" i="1" s="1"/>
  <c r="D3023" i="1"/>
  <c r="F3023" i="1" s="1"/>
  <c r="D3031" i="1"/>
  <c r="F3031" i="1" s="1"/>
  <c r="D3041" i="1"/>
  <c r="F3041" i="1" s="1"/>
  <c r="D3049" i="1"/>
  <c r="F3049" i="1" s="1"/>
  <c r="D3058" i="1"/>
  <c r="F3058" i="1" s="1"/>
  <c r="D3066" i="1"/>
  <c r="F3066" i="1" s="1"/>
  <c r="D3074" i="1"/>
  <c r="F3074" i="1" s="1"/>
  <c r="D3084" i="1"/>
  <c r="F3084" i="1" s="1"/>
  <c r="D3092" i="1"/>
  <c r="F3092" i="1" s="1"/>
  <c r="D3101" i="1"/>
  <c r="F3101" i="1" s="1"/>
  <c r="D3109" i="1"/>
  <c r="F3109" i="1" s="1"/>
  <c r="D3118" i="1"/>
  <c r="F3118" i="1" s="1"/>
  <c r="D3127" i="1"/>
  <c r="F3127" i="1" s="1"/>
  <c r="D3136" i="1"/>
  <c r="F3136" i="1" s="1"/>
  <c r="D3144" i="1"/>
  <c r="F3144" i="1" s="1"/>
  <c r="D3152" i="1"/>
  <c r="F3152" i="1" s="1"/>
  <c r="D3161" i="1"/>
  <c r="F3161" i="1" s="1"/>
  <c r="D3170" i="1"/>
  <c r="F3170" i="1" s="1"/>
  <c r="D3179" i="1"/>
  <c r="F3179" i="1" s="1"/>
  <c r="D3187" i="1"/>
  <c r="F3187" i="1" s="1"/>
  <c r="D3196" i="1"/>
  <c r="F3196" i="1" s="1"/>
  <c r="D3204" i="1"/>
  <c r="F3204" i="1" s="1"/>
  <c r="D3212" i="1"/>
  <c r="F3212" i="1" s="1"/>
  <c r="D3219" i="1"/>
  <c r="F3219" i="1" s="1"/>
  <c r="D3226" i="1"/>
  <c r="F3226" i="1" s="1"/>
  <c r="D3233" i="1"/>
  <c r="F3233" i="1" s="1"/>
  <c r="D3240" i="1"/>
  <c r="F3240" i="1" s="1"/>
  <c r="D3248" i="1"/>
  <c r="F3248" i="1" s="1"/>
  <c r="D3255" i="1"/>
  <c r="F3255" i="1" s="1"/>
  <c r="D3262" i="1"/>
  <c r="F3262" i="1" s="1"/>
  <c r="D3269" i="1"/>
  <c r="F3269" i="1" s="1"/>
  <c r="D3276" i="1"/>
  <c r="F3276" i="1" s="1"/>
  <c r="D3284" i="1"/>
  <c r="F3284" i="1" s="1"/>
  <c r="D3291" i="1"/>
  <c r="F3291" i="1" s="1"/>
  <c r="D3298" i="1"/>
  <c r="F3298" i="1" s="1"/>
  <c r="D3305" i="1"/>
  <c r="F3305" i="1" s="1"/>
  <c r="D3312" i="1"/>
  <c r="F3312" i="1" s="1"/>
  <c r="D529" i="1"/>
  <c r="F529" i="1" s="1"/>
  <c r="D756" i="1"/>
  <c r="F756" i="1" s="1"/>
  <c r="D967" i="1"/>
  <c r="F967" i="1" s="1"/>
  <c r="D1136" i="1"/>
  <c r="F1136" i="1" s="1"/>
  <c r="D1277" i="1"/>
  <c r="F1277" i="1" s="1"/>
  <c r="D1379" i="1"/>
  <c r="F1379" i="1" s="1"/>
  <c r="D1440" i="1"/>
  <c r="F1440" i="1" s="1"/>
  <c r="D1486" i="1"/>
  <c r="F1486" i="1" s="1"/>
  <c r="D1528" i="1"/>
  <c r="F1528" i="1" s="1"/>
  <c r="D1567" i="1"/>
  <c r="F1567" i="1" s="1"/>
  <c r="D1609" i="1"/>
  <c r="F1609" i="1" s="1"/>
  <c r="D1643" i="1"/>
  <c r="F1643" i="1" s="1"/>
  <c r="D1677" i="1"/>
  <c r="F1677" i="1" s="1"/>
  <c r="D1708" i="1"/>
  <c r="F1708" i="1" s="1"/>
  <c r="D1742" i="1"/>
  <c r="F1742" i="1" s="1"/>
  <c r="D1773" i="1"/>
  <c r="F1773" i="1" s="1"/>
  <c r="D1807" i="1"/>
  <c r="F1807" i="1" s="1"/>
  <c r="D1838" i="1"/>
  <c r="F1838" i="1" s="1"/>
  <c r="D1871" i="1"/>
  <c r="F1871" i="1" s="1"/>
  <c r="D1903" i="1"/>
  <c r="F1903" i="1" s="1"/>
  <c r="D1936" i="1"/>
  <c r="F1936" i="1" s="1"/>
  <c r="D1967" i="1"/>
  <c r="F1967" i="1" s="1"/>
  <c r="D2001" i="1"/>
  <c r="F2001" i="1" s="1"/>
  <c r="D2032" i="1"/>
  <c r="F2032" i="1" s="1"/>
  <c r="D2066" i="1"/>
  <c r="F2066" i="1" s="1"/>
  <c r="D2097" i="1"/>
  <c r="F2097" i="1" s="1"/>
  <c r="D2131" i="1"/>
  <c r="F2131" i="1" s="1"/>
  <c r="D2162" i="1"/>
  <c r="F2162" i="1" s="1"/>
  <c r="D2192" i="1"/>
  <c r="F2192" i="1" s="1"/>
  <c r="D2213" i="1"/>
  <c r="F2213" i="1" s="1"/>
  <c r="D2235" i="1"/>
  <c r="F2235" i="1" s="1"/>
  <c r="D2257" i="1"/>
  <c r="F2257" i="1" s="1"/>
  <c r="D2278" i="1"/>
  <c r="F2278" i="1" s="1"/>
  <c r="D2300" i="1"/>
  <c r="F2300" i="1" s="1"/>
  <c r="D2321" i="1"/>
  <c r="F2321" i="1" s="1"/>
  <c r="D2343" i="1"/>
  <c r="F2343" i="1" s="1"/>
  <c r="D2365" i="1"/>
  <c r="F2365" i="1" s="1"/>
  <c r="D2386" i="1"/>
  <c r="F2386" i="1" s="1"/>
  <c r="D2408" i="1"/>
  <c r="F2408" i="1" s="1"/>
  <c r="D2429" i="1"/>
  <c r="F2429" i="1" s="1"/>
  <c r="D2451" i="1"/>
  <c r="F2451" i="1" s="1"/>
  <c r="D2473" i="1"/>
  <c r="F2473" i="1" s="1"/>
  <c r="D2493" i="1"/>
  <c r="F2493" i="1" s="1"/>
  <c r="D2511" i="1"/>
  <c r="F2511" i="1" s="1"/>
  <c r="D2526" i="1"/>
  <c r="F2526" i="1" s="1"/>
  <c r="D2540" i="1"/>
  <c r="F2540" i="1" s="1"/>
  <c r="D2555" i="1"/>
  <c r="F2555" i="1" s="1"/>
  <c r="D2569" i="1"/>
  <c r="F2569" i="1" s="1"/>
  <c r="D2584" i="1"/>
  <c r="F2584" i="1" s="1"/>
  <c r="D2598" i="1"/>
  <c r="F2598" i="1" s="1"/>
  <c r="D2612" i="1"/>
  <c r="F2612" i="1" s="1"/>
  <c r="D2627" i="1"/>
  <c r="F2627" i="1" s="1"/>
  <c r="D2641" i="1"/>
  <c r="F2641" i="1" s="1"/>
  <c r="D2656" i="1"/>
  <c r="F2656" i="1" s="1"/>
  <c r="D2670" i="1"/>
  <c r="F2670" i="1" s="1"/>
  <c r="D2681" i="1"/>
  <c r="F2681" i="1" s="1"/>
  <c r="D2692" i="1"/>
  <c r="F2692" i="1" s="1"/>
  <c r="D2702" i="1"/>
  <c r="F2702" i="1" s="1"/>
  <c r="D2713" i="1"/>
  <c r="F2713" i="1" s="1"/>
  <c r="D2724" i="1"/>
  <c r="F2724" i="1" s="1"/>
  <c r="D2735" i="1"/>
  <c r="F2735" i="1" s="1"/>
  <c r="D2746" i="1"/>
  <c r="F2746" i="1" s="1"/>
  <c r="D2756" i="1"/>
  <c r="F2756" i="1" s="1"/>
  <c r="D2767" i="1"/>
  <c r="F2767" i="1" s="1"/>
  <c r="D2778" i="1"/>
  <c r="F2778" i="1" s="1"/>
  <c r="D2789" i="1"/>
  <c r="F2789" i="1" s="1"/>
  <c r="D2800" i="1"/>
  <c r="F2800" i="1" s="1"/>
  <c r="D2810" i="1"/>
  <c r="F2810" i="1" s="1"/>
  <c r="D2821" i="1"/>
  <c r="F2821" i="1" s="1"/>
  <c r="D2832" i="1"/>
  <c r="F2832" i="1" s="1"/>
  <c r="D2843" i="1"/>
  <c r="F2843" i="1" s="1"/>
  <c r="D2851" i="1"/>
  <c r="F2851" i="1" s="1"/>
  <c r="D2861" i="1"/>
  <c r="F2861" i="1" s="1"/>
  <c r="D2869" i="1"/>
  <c r="F2869" i="1" s="1"/>
  <c r="D2878" i="1"/>
  <c r="F2878" i="1" s="1"/>
  <c r="D2886" i="1"/>
  <c r="F2886" i="1" s="1"/>
  <c r="D2894" i="1"/>
  <c r="F2894" i="1" s="1"/>
  <c r="D2904" i="1"/>
  <c r="F2904" i="1" s="1"/>
  <c r="D2912" i="1"/>
  <c r="F2912" i="1" s="1"/>
  <c r="D2921" i="1"/>
  <c r="F2921" i="1" s="1"/>
  <c r="D2929" i="1"/>
  <c r="F2929" i="1" s="1"/>
  <c r="D2938" i="1"/>
  <c r="F2938" i="1" s="1"/>
  <c r="D2947" i="1"/>
  <c r="F2947" i="1" s="1"/>
  <c r="D2956" i="1"/>
  <c r="F2956" i="1" s="1"/>
  <c r="D2964" i="1"/>
  <c r="F2964" i="1" s="1"/>
  <c r="D2972" i="1"/>
  <c r="F2972" i="1" s="1"/>
  <c r="D2981" i="1"/>
  <c r="F2981" i="1" s="1"/>
  <c r="D2990" i="1"/>
  <c r="F2990" i="1" s="1"/>
  <c r="D2999" i="1"/>
  <c r="F2999" i="1" s="1"/>
  <c r="D3007" i="1"/>
  <c r="F3007" i="1" s="1"/>
  <c r="D3016" i="1"/>
  <c r="F3016" i="1" s="1"/>
  <c r="D3024" i="1"/>
  <c r="F3024" i="1" s="1"/>
  <c r="D3034" i="1"/>
  <c r="F3034" i="1" s="1"/>
  <c r="D3042" i="1"/>
  <c r="F3042" i="1" s="1"/>
  <c r="D3050" i="1"/>
  <c r="F3050" i="1" s="1"/>
  <c r="D3059" i="1"/>
  <c r="F3059" i="1" s="1"/>
  <c r="D3067" i="1"/>
  <c r="F3067" i="1" s="1"/>
  <c r="D3077" i="1"/>
  <c r="F3077" i="1" s="1"/>
  <c r="D3085" i="1"/>
  <c r="F3085" i="1" s="1"/>
  <c r="D3094" i="1"/>
  <c r="F3094" i="1" s="1"/>
  <c r="D3102" i="1"/>
  <c r="F3102" i="1" s="1"/>
  <c r="D3110" i="1"/>
  <c r="F3110" i="1" s="1"/>
  <c r="D3120" i="1"/>
  <c r="F3120" i="1" s="1"/>
  <c r="D3128" i="1"/>
  <c r="F3128" i="1" s="1"/>
  <c r="D3137" i="1"/>
  <c r="F3137" i="1" s="1"/>
  <c r="D3145" i="1"/>
  <c r="F3145" i="1" s="1"/>
  <c r="D3154" i="1"/>
  <c r="F3154" i="1" s="1"/>
  <c r="D3163" i="1"/>
  <c r="F3163" i="1" s="1"/>
  <c r="D3172" i="1"/>
  <c r="F3172" i="1" s="1"/>
  <c r="D3180" i="1"/>
  <c r="F3180" i="1" s="1"/>
  <c r="D3188" i="1"/>
  <c r="F3188" i="1" s="1"/>
  <c r="D3197" i="1"/>
  <c r="F3197" i="1" s="1"/>
  <c r="D3206" i="1"/>
  <c r="F3206" i="1" s="1"/>
  <c r="D3213" i="1"/>
  <c r="F3213" i="1" s="1"/>
  <c r="D3220" i="1"/>
  <c r="F3220" i="1" s="1"/>
  <c r="D3227" i="1"/>
  <c r="F3227" i="1" s="1"/>
  <c r="D3234" i="1"/>
  <c r="F3234" i="1" s="1"/>
  <c r="D3242" i="1"/>
  <c r="F3242" i="1" s="1"/>
  <c r="D3249" i="1"/>
  <c r="F3249" i="1" s="1"/>
  <c r="D3256" i="1"/>
  <c r="F3256" i="1" s="1"/>
  <c r="D3263" i="1"/>
  <c r="F3263" i="1" s="1"/>
  <c r="D3270" i="1"/>
  <c r="F3270" i="1" s="1"/>
  <c r="D3278" i="1"/>
  <c r="F3278" i="1" s="1"/>
  <c r="D3285" i="1"/>
  <c r="F3285" i="1" s="1"/>
  <c r="D3292" i="1"/>
  <c r="F3292" i="1" s="1"/>
  <c r="D3299" i="1"/>
  <c r="F3299" i="1" s="1"/>
  <c r="D3306" i="1"/>
  <c r="F3306" i="1" s="1"/>
  <c r="D3314" i="1"/>
  <c r="F3314" i="1" s="1"/>
  <c r="D3321" i="1"/>
  <c r="F3321" i="1" s="1"/>
  <c r="D3328" i="1"/>
  <c r="F3328" i="1" s="1"/>
  <c r="D3335" i="1"/>
  <c r="F3335" i="1" s="1"/>
  <c r="D3342" i="1"/>
  <c r="F3342" i="1" s="1"/>
  <c r="D3350" i="1"/>
  <c r="F3350" i="1" s="1"/>
  <c r="D3357" i="1"/>
  <c r="F3357" i="1" s="1"/>
  <c r="D3364" i="1"/>
  <c r="F3364" i="1" s="1"/>
  <c r="D3371" i="1"/>
  <c r="F3371" i="1" s="1"/>
  <c r="D3378" i="1"/>
  <c r="F3378" i="1" s="1"/>
  <c r="D3386" i="1"/>
  <c r="F3386" i="1" s="1"/>
  <c r="D3393" i="1"/>
  <c r="F3393" i="1" s="1"/>
  <c r="D3400" i="1"/>
  <c r="F3400" i="1" s="1"/>
  <c r="D3407" i="1"/>
  <c r="F3407" i="1" s="1"/>
  <c r="D3414" i="1"/>
  <c r="F3414" i="1" s="1"/>
  <c r="D3422" i="1"/>
  <c r="F3422" i="1" s="1"/>
  <c r="D3429" i="1"/>
  <c r="F3429" i="1" s="1"/>
  <c r="D3436" i="1"/>
  <c r="F3436" i="1" s="1"/>
  <c r="D3443" i="1"/>
  <c r="F3443" i="1" s="1"/>
  <c r="D3450" i="1"/>
  <c r="F3450" i="1" s="1"/>
  <c r="D3458" i="1"/>
  <c r="F3458" i="1" s="1"/>
  <c r="D3465" i="1"/>
  <c r="F3465" i="1" s="1"/>
  <c r="D3472" i="1"/>
  <c r="F3472" i="1" s="1"/>
  <c r="D3479" i="1"/>
  <c r="F3479" i="1" s="1"/>
  <c r="D3486" i="1"/>
  <c r="F3486" i="1" s="1"/>
  <c r="D3494" i="1"/>
  <c r="F3494" i="1" s="1"/>
  <c r="D3501" i="1"/>
  <c r="F3501" i="1" s="1"/>
  <c r="D3508" i="1"/>
  <c r="F3508" i="1" s="1"/>
  <c r="D3515" i="1"/>
  <c r="F3515" i="1" s="1"/>
  <c r="D3522" i="1"/>
  <c r="F3522" i="1" s="1"/>
  <c r="D3530" i="1"/>
  <c r="F3530" i="1" s="1"/>
  <c r="D3537" i="1"/>
  <c r="F3537" i="1" s="1"/>
  <c r="D3544" i="1"/>
  <c r="F3544" i="1" s="1"/>
  <c r="D3551" i="1"/>
  <c r="F3551" i="1" s="1"/>
  <c r="D3558" i="1"/>
  <c r="F3558" i="1" s="1"/>
  <c r="D3566" i="1"/>
  <c r="F3566" i="1" s="1"/>
  <c r="D3573" i="1"/>
  <c r="F3573" i="1" s="1"/>
  <c r="D3580" i="1"/>
  <c r="F3580" i="1" s="1"/>
  <c r="D3587" i="1"/>
  <c r="F3587" i="1" s="1"/>
  <c r="D3594" i="1"/>
  <c r="F3594" i="1" s="1"/>
  <c r="D3600" i="1"/>
  <c r="F3600" i="1" s="1"/>
  <c r="D3606" i="1"/>
  <c r="F3606" i="1" s="1"/>
  <c r="D3612" i="1"/>
  <c r="F3612" i="1" s="1"/>
  <c r="D646" i="1"/>
  <c r="F646" i="1" s="1"/>
  <c r="D854" i="1"/>
  <c r="F854" i="1" s="1"/>
  <c r="D1044" i="1"/>
  <c r="F1044" i="1" s="1"/>
  <c r="D1207" i="1"/>
  <c r="F1207" i="1" s="1"/>
  <c r="D1329" i="1"/>
  <c r="F1329" i="1" s="1"/>
  <c r="D1408" i="1"/>
  <c r="F1408" i="1" s="1"/>
  <c r="D1462" i="1"/>
  <c r="F1462" i="1" s="1"/>
  <c r="D1504" i="1"/>
  <c r="F1504" i="1" s="1"/>
  <c r="D1546" i="1"/>
  <c r="F1546" i="1" s="1"/>
  <c r="D1585" i="1"/>
  <c r="F1585" i="1" s="1"/>
  <c r="D1627" i="1"/>
  <c r="F1627" i="1" s="1"/>
  <c r="D1658" i="1"/>
  <c r="F1658" i="1" s="1"/>
  <c r="D1691" i="1"/>
  <c r="F1691" i="1" s="1"/>
  <c r="D1723" i="1"/>
  <c r="F1723" i="1" s="1"/>
  <c r="D1756" i="1"/>
  <c r="F1756" i="1" s="1"/>
  <c r="D1787" i="1"/>
  <c r="F1787" i="1" s="1"/>
  <c r="D1821" i="1"/>
  <c r="F1821" i="1" s="1"/>
  <c r="D1852" i="1"/>
  <c r="F1852" i="1" s="1"/>
  <c r="D1886" i="1"/>
  <c r="F1886" i="1" s="1"/>
  <c r="D1917" i="1"/>
  <c r="F1917" i="1" s="1"/>
  <c r="D1951" i="1"/>
  <c r="F1951" i="1" s="1"/>
  <c r="D1982" i="1"/>
  <c r="F1982" i="1" s="1"/>
  <c r="D2015" i="1"/>
  <c r="F2015" i="1" s="1"/>
  <c r="D2047" i="1"/>
  <c r="F2047" i="1" s="1"/>
  <c r="D2080" i="1"/>
  <c r="F2080" i="1" s="1"/>
  <c r="D2111" i="1"/>
  <c r="F2111" i="1" s="1"/>
  <c r="D2145" i="1"/>
  <c r="F2145" i="1" s="1"/>
  <c r="D2176" i="1"/>
  <c r="F2176" i="1" s="1"/>
  <c r="D2204" i="1"/>
  <c r="F2204" i="1" s="1"/>
  <c r="D2225" i="1"/>
  <c r="F2225" i="1" s="1"/>
  <c r="D2247" i="1"/>
  <c r="F2247" i="1" s="1"/>
  <c r="D2269" i="1"/>
  <c r="F2269" i="1" s="1"/>
  <c r="D2290" i="1"/>
  <c r="F2290" i="1" s="1"/>
  <c r="D2312" i="1"/>
  <c r="F2312" i="1" s="1"/>
  <c r="D2333" i="1"/>
  <c r="F2333" i="1" s="1"/>
  <c r="D2355" i="1"/>
  <c r="F2355" i="1" s="1"/>
  <c r="D2377" i="1"/>
  <c r="F2377" i="1" s="1"/>
  <c r="D2398" i="1"/>
  <c r="F2398" i="1" s="1"/>
  <c r="D2420" i="1"/>
  <c r="F2420" i="1" s="1"/>
  <c r="D2441" i="1"/>
  <c r="F2441" i="1" s="1"/>
  <c r="D2463" i="1"/>
  <c r="F2463" i="1" s="1"/>
  <c r="D2485" i="1"/>
  <c r="F2485" i="1" s="1"/>
  <c r="D2501" i="1"/>
  <c r="F2501" i="1" s="1"/>
  <c r="D2519" i="1"/>
  <c r="F2519" i="1" s="1"/>
  <c r="D2533" i="1"/>
  <c r="F2533" i="1" s="1"/>
  <c r="D2548" i="1"/>
  <c r="F2548" i="1" s="1"/>
  <c r="D2562" i="1"/>
  <c r="F2562" i="1" s="1"/>
  <c r="D2576" i="1"/>
  <c r="F2576" i="1" s="1"/>
  <c r="D2591" i="1"/>
  <c r="F2591" i="1" s="1"/>
  <c r="D2605" i="1"/>
  <c r="F2605" i="1" s="1"/>
  <c r="D2620" i="1"/>
  <c r="F2620" i="1" s="1"/>
  <c r="D2634" i="1"/>
  <c r="F2634" i="1" s="1"/>
  <c r="D2648" i="1"/>
  <c r="F2648" i="1" s="1"/>
  <c r="D2663" i="1"/>
  <c r="F2663" i="1" s="1"/>
  <c r="D2675" i="1"/>
  <c r="F2675" i="1" s="1"/>
  <c r="D2686" i="1"/>
  <c r="F2686" i="1" s="1"/>
  <c r="D2696" i="1"/>
  <c r="F2696" i="1" s="1"/>
  <c r="D2707" i="1"/>
  <c r="F2707" i="1" s="1"/>
  <c r="D2718" i="1"/>
  <c r="F2718" i="1" s="1"/>
  <c r="D2729" i="1"/>
  <c r="F2729" i="1" s="1"/>
  <c r="D2740" i="1"/>
  <c r="F2740" i="1" s="1"/>
  <c r="D2750" i="1"/>
  <c r="F2750" i="1" s="1"/>
  <c r="D2761" i="1"/>
  <c r="F2761" i="1" s="1"/>
  <c r="D2772" i="1"/>
  <c r="F2772" i="1" s="1"/>
  <c r="D2783" i="1"/>
  <c r="F2783" i="1" s="1"/>
  <c r="D2794" i="1"/>
  <c r="F2794" i="1" s="1"/>
  <c r="D2804" i="1"/>
  <c r="F2804" i="1" s="1"/>
  <c r="D2815" i="1"/>
  <c r="F2815" i="1" s="1"/>
  <c r="D2826" i="1"/>
  <c r="F2826" i="1" s="1"/>
  <c r="D2837" i="1"/>
  <c r="F2837" i="1" s="1"/>
  <c r="D2848" i="1"/>
  <c r="F2848" i="1" s="1"/>
  <c r="D2856" i="1"/>
  <c r="F2856" i="1" s="1"/>
  <c r="D2864" i="1"/>
  <c r="F2864" i="1" s="1"/>
  <c r="D2873" i="1"/>
  <c r="F2873" i="1" s="1"/>
  <c r="D2882" i="1"/>
  <c r="F2882" i="1" s="1"/>
  <c r="D2891" i="1"/>
  <c r="F2891" i="1" s="1"/>
  <c r="D2899" i="1"/>
  <c r="F2899" i="1" s="1"/>
  <c r="D2908" i="1"/>
  <c r="F2908" i="1" s="1"/>
  <c r="D2916" i="1"/>
  <c r="F2916" i="1" s="1"/>
  <c r="D2926" i="1"/>
  <c r="F2926" i="1" s="1"/>
  <c r="D2934" i="1"/>
  <c r="F2934" i="1" s="1"/>
  <c r="D2942" i="1"/>
  <c r="F2942" i="1" s="1"/>
  <c r="D2951" i="1"/>
  <c r="F2951" i="1" s="1"/>
  <c r="D2959" i="1"/>
  <c r="F2959" i="1" s="1"/>
  <c r="D2969" i="1"/>
  <c r="F2969" i="1" s="1"/>
  <c r="D2977" i="1"/>
  <c r="F2977" i="1" s="1"/>
  <c r="D2986" i="1"/>
  <c r="F2986" i="1" s="1"/>
  <c r="D2994" i="1"/>
  <c r="F2994" i="1" s="1"/>
  <c r="D3002" i="1"/>
  <c r="F3002" i="1" s="1"/>
  <c r="D3012" i="1"/>
  <c r="F3012" i="1" s="1"/>
  <c r="D3020" i="1"/>
  <c r="F3020" i="1" s="1"/>
  <c r="D3029" i="1"/>
  <c r="F3029" i="1" s="1"/>
  <c r="D3037" i="1"/>
  <c r="F3037" i="1" s="1"/>
  <c r="D3046" i="1"/>
  <c r="F3046" i="1" s="1"/>
  <c r="D3055" i="1"/>
  <c r="F3055" i="1" s="1"/>
  <c r="D3064" i="1"/>
  <c r="F3064" i="1" s="1"/>
  <c r="D3072" i="1"/>
  <c r="F3072" i="1" s="1"/>
  <c r="D3080" i="1"/>
  <c r="F3080" i="1" s="1"/>
  <c r="D3089" i="1"/>
  <c r="F3089" i="1" s="1"/>
  <c r="D3098" i="1"/>
  <c r="F3098" i="1" s="1"/>
  <c r="D3107" i="1"/>
  <c r="F3107" i="1" s="1"/>
  <c r="D3115" i="1"/>
  <c r="F3115" i="1" s="1"/>
  <c r="D3124" i="1"/>
  <c r="F3124" i="1" s="1"/>
  <c r="D3132" i="1"/>
  <c r="F3132" i="1" s="1"/>
  <c r="D3142" i="1"/>
  <c r="F3142" i="1" s="1"/>
  <c r="D3150" i="1"/>
  <c r="F3150" i="1" s="1"/>
  <c r="D3158" i="1"/>
  <c r="F3158" i="1" s="1"/>
  <c r="D3167" i="1"/>
  <c r="F3167" i="1" s="1"/>
  <c r="D3175" i="1"/>
  <c r="F3175" i="1" s="1"/>
  <c r="D3185" i="1"/>
  <c r="F3185" i="1" s="1"/>
  <c r="D3193" i="1"/>
  <c r="F3193" i="1" s="1"/>
  <c r="D3202" i="1"/>
  <c r="F3202" i="1" s="1"/>
  <c r="D3209" i="1"/>
  <c r="F3209" i="1" s="1"/>
  <c r="D3216" i="1"/>
  <c r="F3216" i="1" s="1"/>
  <c r="D3224" i="1"/>
  <c r="F3224" i="1" s="1"/>
  <c r="D3231" i="1"/>
  <c r="F3231" i="1" s="1"/>
  <c r="D3238" i="1"/>
  <c r="F3238" i="1" s="1"/>
  <c r="D3245" i="1"/>
  <c r="F3245" i="1" s="1"/>
  <c r="D3252" i="1"/>
  <c r="F3252" i="1" s="1"/>
  <c r="D3260" i="1"/>
  <c r="F3260" i="1" s="1"/>
  <c r="D3267" i="1"/>
  <c r="F3267" i="1" s="1"/>
  <c r="D3274" i="1"/>
  <c r="F3274" i="1" s="1"/>
  <c r="D3281" i="1"/>
  <c r="F3281" i="1" s="1"/>
  <c r="D3288" i="1"/>
  <c r="F3288" i="1" s="1"/>
  <c r="D3296" i="1"/>
  <c r="F3296" i="1" s="1"/>
  <c r="D3303" i="1"/>
  <c r="F3303" i="1" s="1"/>
  <c r="D3310" i="1"/>
  <c r="F3310" i="1" s="1"/>
  <c r="D3317" i="1"/>
  <c r="F3317" i="1" s="1"/>
  <c r="D3324" i="1"/>
  <c r="F3324" i="1" s="1"/>
  <c r="D3332" i="1"/>
  <c r="F3332" i="1" s="1"/>
  <c r="D3339" i="1"/>
  <c r="F3339" i="1" s="1"/>
  <c r="D3346" i="1"/>
  <c r="F3346" i="1" s="1"/>
  <c r="D3353" i="1"/>
  <c r="F3353" i="1" s="1"/>
  <c r="D3360" i="1"/>
  <c r="F3360" i="1" s="1"/>
  <c r="D3368" i="1"/>
  <c r="F3368" i="1" s="1"/>
  <c r="D3375" i="1"/>
  <c r="F3375" i="1" s="1"/>
  <c r="D3382" i="1"/>
  <c r="F3382" i="1" s="1"/>
  <c r="D3389" i="1"/>
  <c r="F3389" i="1" s="1"/>
  <c r="D3396" i="1"/>
  <c r="F3396" i="1" s="1"/>
  <c r="D3404" i="1"/>
  <c r="F3404" i="1" s="1"/>
  <c r="D3411" i="1"/>
  <c r="F3411" i="1" s="1"/>
  <c r="D3418" i="1"/>
  <c r="F3418" i="1" s="1"/>
  <c r="D3425" i="1"/>
  <c r="F3425" i="1" s="1"/>
  <c r="D3432" i="1"/>
  <c r="F3432" i="1" s="1"/>
  <c r="D3440" i="1"/>
  <c r="F3440" i="1" s="1"/>
  <c r="D3447" i="1"/>
  <c r="F3447" i="1" s="1"/>
  <c r="D3454" i="1"/>
  <c r="F3454" i="1" s="1"/>
  <c r="D3461" i="1"/>
  <c r="F3461" i="1" s="1"/>
  <c r="D3468" i="1"/>
  <c r="F3468" i="1" s="1"/>
  <c r="D3476" i="1"/>
  <c r="F3476" i="1" s="1"/>
  <c r="D3483" i="1"/>
  <c r="F3483" i="1" s="1"/>
  <c r="D3490" i="1"/>
  <c r="F3490" i="1" s="1"/>
  <c r="D3497" i="1"/>
  <c r="F3497" i="1" s="1"/>
  <c r="D3504" i="1"/>
  <c r="F3504" i="1" s="1"/>
  <c r="D3512" i="1"/>
  <c r="F3512" i="1" s="1"/>
  <c r="D3519" i="1"/>
  <c r="F3519" i="1" s="1"/>
  <c r="D3526" i="1"/>
  <c r="F3526" i="1" s="1"/>
  <c r="D3533" i="1"/>
  <c r="F3533" i="1" s="1"/>
  <c r="D3540" i="1"/>
  <c r="F3540" i="1" s="1"/>
  <c r="D3548" i="1"/>
  <c r="F3548" i="1" s="1"/>
  <c r="D3555" i="1"/>
  <c r="F3555" i="1" s="1"/>
  <c r="D3562" i="1"/>
  <c r="F3562" i="1" s="1"/>
  <c r="D3569" i="1"/>
  <c r="F3569" i="1" s="1"/>
  <c r="D3576" i="1"/>
  <c r="F3576" i="1" s="1"/>
  <c r="D3584" i="1"/>
  <c r="F3584" i="1" s="1"/>
  <c r="D3591" i="1"/>
  <c r="F3591" i="1" s="1"/>
  <c r="D3597" i="1"/>
  <c r="F3597" i="1" s="1"/>
  <c r="D3603" i="1"/>
  <c r="F3603" i="1" s="1"/>
  <c r="D3609" i="1"/>
  <c r="F3609" i="1" s="1"/>
  <c r="D3615" i="1"/>
  <c r="F3615" i="1" s="1"/>
  <c r="D3621" i="1"/>
  <c r="F3621" i="1" s="1"/>
  <c r="D3627" i="1"/>
  <c r="F3627" i="1" s="1"/>
  <c r="D3633" i="1"/>
  <c r="F3633" i="1" s="1"/>
  <c r="D3639" i="1"/>
  <c r="F3639" i="1" s="1"/>
  <c r="D3645" i="1"/>
  <c r="F3645" i="1" s="1"/>
  <c r="D3651" i="1"/>
  <c r="F3651" i="1" s="1"/>
  <c r="D3657" i="1"/>
  <c r="F3657" i="1" s="1"/>
  <c r="D3663" i="1"/>
  <c r="F3663" i="1" s="1"/>
  <c r="D3669" i="1"/>
  <c r="F3669" i="1" s="1"/>
  <c r="D3675" i="1"/>
  <c r="F3675" i="1" s="1"/>
  <c r="D3681" i="1"/>
  <c r="F3681" i="1" s="1"/>
  <c r="D3687" i="1"/>
  <c r="F3687" i="1" s="1"/>
  <c r="D3693" i="1"/>
  <c r="F3693" i="1" s="1"/>
  <c r="D3699" i="1"/>
  <c r="F3699" i="1" s="1"/>
  <c r="D3705" i="1"/>
  <c r="F3705" i="1" s="1"/>
  <c r="D3711" i="1"/>
  <c r="F3711" i="1" s="1"/>
  <c r="D3717" i="1"/>
  <c r="F3717" i="1" s="1"/>
  <c r="D3723" i="1"/>
  <c r="F3723" i="1" s="1"/>
  <c r="D3729" i="1"/>
  <c r="F3729" i="1" s="1"/>
  <c r="D3735" i="1"/>
  <c r="F3735" i="1" s="1"/>
  <c r="D3741" i="1"/>
  <c r="F3741" i="1" s="1"/>
  <c r="D3747" i="1"/>
  <c r="F3747" i="1" s="1"/>
  <c r="D3753" i="1"/>
  <c r="F3753" i="1" s="1"/>
  <c r="D3759" i="1"/>
  <c r="F3759" i="1" s="1"/>
  <c r="D3765" i="1"/>
  <c r="F3765" i="1" s="1"/>
  <c r="D3771" i="1"/>
  <c r="F3771" i="1" s="1"/>
  <c r="D3777" i="1"/>
  <c r="F3777" i="1" s="1"/>
  <c r="D3783" i="1"/>
  <c r="F3783" i="1" s="1"/>
  <c r="D3789" i="1"/>
  <c r="F3789" i="1" s="1"/>
  <c r="D3795" i="1"/>
  <c r="F3795" i="1" s="1"/>
  <c r="D3801" i="1"/>
  <c r="F3801" i="1" s="1"/>
  <c r="D3807" i="1"/>
  <c r="F3807" i="1" s="1"/>
  <c r="D3813" i="1"/>
  <c r="F3813" i="1" s="1"/>
  <c r="D3819" i="1"/>
  <c r="F3819" i="1" s="1"/>
  <c r="D3825" i="1"/>
  <c r="F3825" i="1" s="1"/>
  <c r="D3831" i="1"/>
  <c r="F3831" i="1" s="1"/>
  <c r="D3837" i="1"/>
  <c r="F3837" i="1" s="1"/>
  <c r="D3843" i="1"/>
  <c r="F3843" i="1" s="1"/>
  <c r="D3849" i="1"/>
  <c r="F3849" i="1" s="1"/>
  <c r="D3855" i="1"/>
  <c r="F3855" i="1" s="1"/>
  <c r="D3861" i="1"/>
  <c r="F3861" i="1" s="1"/>
  <c r="D3867" i="1"/>
  <c r="F3867" i="1" s="1"/>
  <c r="D3873" i="1"/>
  <c r="F3873" i="1" s="1"/>
  <c r="D3879" i="1"/>
  <c r="F3879" i="1" s="1"/>
  <c r="D3885" i="1"/>
  <c r="F3885" i="1" s="1"/>
  <c r="D3891" i="1"/>
  <c r="F3891" i="1" s="1"/>
  <c r="D3897" i="1"/>
  <c r="F3897" i="1" s="1"/>
  <c r="D3903" i="1"/>
  <c r="F3903" i="1" s="1"/>
  <c r="D3909" i="1"/>
  <c r="F3909" i="1" s="1"/>
  <c r="D3915" i="1"/>
  <c r="F3915" i="1" s="1"/>
  <c r="D3921" i="1"/>
  <c r="F3921" i="1" s="1"/>
  <c r="D3927" i="1"/>
  <c r="F3927" i="1" s="1"/>
  <c r="D3933" i="1"/>
  <c r="F3933" i="1" s="1"/>
  <c r="D3939" i="1"/>
  <c r="F3939" i="1" s="1"/>
  <c r="D3945" i="1"/>
  <c r="F3945" i="1" s="1"/>
  <c r="D3951" i="1"/>
  <c r="F3951" i="1" s="1"/>
  <c r="D3957" i="1"/>
  <c r="F3957" i="1" s="1"/>
  <c r="D3963" i="1"/>
  <c r="F3963" i="1" s="1"/>
  <c r="D3969" i="1"/>
  <c r="F3969" i="1" s="1"/>
  <c r="D3975" i="1"/>
  <c r="F3975" i="1" s="1"/>
  <c r="D3981" i="1"/>
  <c r="F3981" i="1" s="1"/>
  <c r="D3987" i="1"/>
  <c r="F3987" i="1" s="1"/>
  <c r="D3993" i="1"/>
  <c r="F3993" i="1" s="1"/>
  <c r="D3999" i="1"/>
  <c r="F3999" i="1" s="1"/>
  <c r="D4005" i="1"/>
  <c r="F4005" i="1" s="1"/>
  <c r="D4011" i="1"/>
  <c r="F4011" i="1" s="1"/>
  <c r="D4017" i="1"/>
  <c r="F4017" i="1" s="1"/>
  <c r="D4023" i="1"/>
  <c r="F4023" i="1" s="1"/>
  <c r="D4029" i="1"/>
  <c r="F4029" i="1" s="1"/>
  <c r="D4035" i="1"/>
  <c r="F4035" i="1" s="1"/>
  <c r="D4041" i="1"/>
  <c r="F4041" i="1" s="1"/>
  <c r="D4047" i="1"/>
  <c r="F4047" i="1" s="1"/>
  <c r="D4053" i="1"/>
  <c r="F4053" i="1" s="1"/>
  <c r="D4059" i="1"/>
  <c r="F4059" i="1" s="1"/>
  <c r="D4065" i="1"/>
  <c r="F4065" i="1" s="1"/>
  <c r="D4071" i="1"/>
  <c r="F4071" i="1" s="1"/>
  <c r="D4077" i="1"/>
  <c r="F4077" i="1" s="1"/>
  <c r="D4083" i="1"/>
  <c r="F4083" i="1" s="1"/>
  <c r="D4089" i="1"/>
  <c r="F4089" i="1" s="1"/>
  <c r="D4095" i="1"/>
  <c r="F4095" i="1" s="1"/>
  <c r="D4101" i="1"/>
  <c r="F4101" i="1" s="1"/>
  <c r="D4107" i="1"/>
  <c r="F4107" i="1" s="1"/>
  <c r="D4113" i="1"/>
  <c r="F4113" i="1" s="1"/>
  <c r="D4119" i="1"/>
  <c r="F4119" i="1" s="1"/>
  <c r="D4125" i="1"/>
  <c r="F4125" i="1" s="1"/>
  <c r="D4131" i="1"/>
  <c r="F4131" i="1" s="1"/>
  <c r="D4137" i="1"/>
  <c r="F4137" i="1" s="1"/>
  <c r="D4143" i="1"/>
  <c r="F4143" i="1" s="1"/>
  <c r="D4149" i="1"/>
  <c r="F4149" i="1" s="1"/>
  <c r="D4155" i="1"/>
  <c r="F4155" i="1" s="1"/>
  <c r="D4161" i="1"/>
  <c r="F4161" i="1" s="1"/>
  <c r="D4167" i="1"/>
  <c r="F4167" i="1" s="1"/>
  <c r="D4173" i="1"/>
  <c r="F4173" i="1" s="1"/>
  <c r="D4179" i="1"/>
  <c r="F4179" i="1" s="1"/>
  <c r="D4185" i="1"/>
  <c r="F4185" i="1" s="1"/>
  <c r="D4191" i="1"/>
  <c r="F4191" i="1" s="1"/>
  <c r="D551" i="1"/>
  <c r="F551" i="1" s="1"/>
  <c r="D1163" i="1"/>
  <c r="F1163" i="1" s="1"/>
  <c r="D1444" i="1"/>
  <c r="F1444" i="1" s="1"/>
  <c r="D1573" i="1"/>
  <c r="F1573" i="1" s="1"/>
  <c r="D1679" i="1"/>
  <c r="F1679" i="1" s="1"/>
  <c r="D1778" i="1"/>
  <c r="F1778" i="1" s="1"/>
  <c r="D1874" i="1"/>
  <c r="F1874" i="1" s="1"/>
  <c r="D1972" i="1"/>
  <c r="F1972" i="1" s="1"/>
  <c r="D2068" i="1"/>
  <c r="F2068" i="1" s="1"/>
  <c r="D2167" i="1"/>
  <c r="F2167" i="1" s="1"/>
  <c r="D2239" i="1"/>
  <c r="F2239" i="1" s="1"/>
  <c r="D2303" i="1"/>
  <c r="F2303" i="1" s="1"/>
  <c r="D2368" i="1"/>
  <c r="F2368" i="1" s="1"/>
  <c r="D2433" i="1"/>
  <c r="F2433" i="1" s="1"/>
  <c r="D2494" i="1"/>
  <c r="F2494" i="1" s="1"/>
  <c r="D2542" i="1"/>
  <c r="F2542" i="1" s="1"/>
  <c r="D2585" i="1"/>
  <c r="F2585" i="1" s="1"/>
  <c r="D2628" i="1"/>
  <c r="F2628" i="1" s="1"/>
  <c r="D2671" i="1"/>
  <c r="F2671" i="1" s="1"/>
  <c r="D2704" i="1"/>
  <c r="F2704" i="1" s="1"/>
  <c r="D2736" i="1"/>
  <c r="F2736" i="1" s="1"/>
  <c r="D2768" i="1"/>
  <c r="F2768" i="1" s="1"/>
  <c r="D2801" i="1"/>
  <c r="F2801" i="1" s="1"/>
  <c r="D2833" i="1"/>
  <c r="F2833" i="1" s="1"/>
  <c r="D2862" i="1"/>
  <c r="F2862" i="1" s="1"/>
  <c r="D2887" i="1"/>
  <c r="F2887" i="1" s="1"/>
  <c r="D2914" i="1"/>
  <c r="F2914" i="1" s="1"/>
  <c r="D2940" i="1"/>
  <c r="F2940" i="1" s="1"/>
  <c r="D2965" i="1"/>
  <c r="F2965" i="1" s="1"/>
  <c r="D2992" i="1"/>
  <c r="F2992" i="1" s="1"/>
  <c r="D3017" i="1"/>
  <c r="F3017" i="1" s="1"/>
  <c r="D3043" i="1"/>
  <c r="F3043" i="1" s="1"/>
  <c r="D3070" i="1"/>
  <c r="F3070" i="1" s="1"/>
  <c r="D3095" i="1"/>
  <c r="F3095" i="1" s="1"/>
  <c r="D3121" i="1"/>
  <c r="F3121" i="1" s="1"/>
  <c r="D3146" i="1"/>
  <c r="F3146" i="1" s="1"/>
  <c r="D3173" i="1"/>
  <c r="F3173" i="1" s="1"/>
  <c r="D3199" i="1"/>
  <c r="F3199" i="1" s="1"/>
  <c r="D3221" i="1"/>
  <c r="F3221" i="1" s="1"/>
  <c r="D3243" i="1"/>
  <c r="F3243" i="1" s="1"/>
  <c r="D3264" i="1"/>
  <c r="F3264" i="1" s="1"/>
  <c r="D3286" i="1"/>
  <c r="F3286" i="1" s="1"/>
  <c r="D3308" i="1"/>
  <c r="F3308" i="1" s="1"/>
  <c r="D3323" i="1"/>
  <c r="F3323" i="1" s="1"/>
  <c r="D3338" i="1"/>
  <c r="F3338" i="1" s="1"/>
  <c r="D3352" i="1"/>
  <c r="F3352" i="1" s="1"/>
  <c r="D3366" i="1"/>
  <c r="F3366" i="1" s="1"/>
  <c r="D3381" i="1"/>
  <c r="F3381" i="1" s="1"/>
  <c r="D3395" i="1"/>
  <c r="F3395" i="1" s="1"/>
  <c r="D3410" i="1"/>
  <c r="F3410" i="1" s="1"/>
  <c r="D3424" i="1"/>
  <c r="F3424" i="1" s="1"/>
  <c r="D3438" i="1"/>
  <c r="F3438" i="1" s="1"/>
  <c r="D3452" i="1"/>
  <c r="F3452" i="1" s="1"/>
  <c r="D3462" i="1"/>
  <c r="F3462" i="1" s="1"/>
  <c r="D3473" i="1"/>
  <c r="F3473" i="1" s="1"/>
  <c r="D3484" i="1"/>
  <c r="F3484" i="1" s="1"/>
  <c r="D3495" i="1"/>
  <c r="F3495" i="1" s="1"/>
  <c r="D3506" i="1"/>
  <c r="F3506" i="1" s="1"/>
  <c r="D3516" i="1"/>
  <c r="F3516" i="1" s="1"/>
  <c r="D3527" i="1"/>
  <c r="F3527" i="1" s="1"/>
  <c r="D3538" i="1"/>
  <c r="F3538" i="1" s="1"/>
  <c r="D3549" i="1"/>
  <c r="F3549" i="1" s="1"/>
  <c r="D3560" i="1"/>
  <c r="F3560" i="1" s="1"/>
  <c r="D3570" i="1"/>
  <c r="F3570" i="1" s="1"/>
  <c r="D3581" i="1"/>
  <c r="F3581" i="1" s="1"/>
  <c r="D3592" i="1"/>
  <c r="F3592" i="1" s="1"/>
  <c r="D3601" i="1"/>
  <c r="F3601" i="1" s="1"/>
  <c r="D3610" i="1"/>
  <c r="F3610" i="1" s="1"/>
  <c r="D3618" i="1"/>
  <c r="F3618" i="1" s="1"/>
  <c r="D3625" i="1"/>
  <c r="F3625" i="1" s="1"/>
  <c r="D3632" i="1"/>
  <c r="F3632" i="1" s="1"/>
  <c r="D3640" i="1"/>
  <c r="F3640" i="1" s="1"/>
  <c r="D3647" i="1"/>
  <c r="F3647" i="1" s="1"/>
  <c r="D3654" i="1"/>
  <c r="F3654" i="1" s="1"/>
  <c r="D3661" i="1"/>
  <c r="F3661" i="1" s="1"/>
  <c r="D3668" i="1"/>
  <c r="F3668" i="1" s="1"/>
  <c r="D3676" i="1"/>
  <c r="F3676" i="1" s="1"/>
  <c r="D3683" i="1"/>
  <c r="F3683" i="1" s="1"/>
  <c r="D3690" i="1"/>
  <c r="F3690" i="1" s="1"/>
  <c r="D3697" i="1"/>
  <c r="F3697" i="1" s="1"/>
  <c r="D3704" i="1"/>
  <c r="F3704" i="1" s="1"/>
  <c r="D3712" i="1"/>
  <c r="F3712" i="1" s="1"/>
  <c r="D3719" i="1"/>
  <c r="F3719" i="1" s="1"/>
  <c r="D3726" i="1"/>
  <c r="F3726" i="1" s="1"/>
  <c r="D3733" i="1"/>
  <c r="F3733" i="1" s="1"/>
  <c r="D3740" i="1"/>
  <c r="F3740" i="1" s="1"/>
  <c r="D3748" i="1"/>
  <c r="F3748" i="1" s="1"/>
  <c r="D3755" i="1"/>
  <c r="F3755" i="1" s="1"/>
  <c r="D3762" i="1"/>
  <c r="F3762" i="1" s="1"/>
  <c r="D3769" i="1"/>
  <c r="F3769" i="1" s="1"/>
  <c r="D3776" i="1"/>
  <c r="F3776" i="1" s="1"/>
  <c r="D3784" i="1"/>
  <c r="F3784" i="1" s="1"/>
  <c r="D3791" i="1"/>
  <c r="F3791" i="1" s="1"/>
  <c r="D3798" i="1"/>
  <c r="F3798" i="1" s="1"/>
  <c r="D3805" i="1"/>
  <c r="F3805" i="1" s="1"/>
  <c r="D3812" i="1"/>
  <c r="F3812" i="1" s="1"/>
  <c r="D3820" i="1"/>
  <c r="F3820" i="1" s="1"/>
  <c r="D3827" i="1"/>
  <c r="F3827" i="1" s="1"/>
  <c r="D3834" i="1"/>
  <c r="F3834" i="1" s="1"/>
  <c r="D3841" i="1"/>
  <c r="F3841" i="1" s="1"/>
  <c r="D3848" i="1"/>
  <c r="F3848" i="1" s="1"/>
  <c r="D3856" i="1"/>
  <c r="F3856" i="1" s="1"/>
  <c r="D3863" i="1"/>
  <c r="F3863" i="1" s="1"/>
  <c r="D3870" i="1"/>
  <c r="F3870" i="1" s="1"/>
  <c r="D3877" i="1"/>
  <c r="F3877" i="1" s="1"/>
  <c r="D3884" i="1"/>
  <c r="F3884" i="1" s="1"/>
  <c r="D3892" i="1"/>
  <c r="F3892" i="1" s="1"/>
  <c r="D3899" i="1"/>
  <c r="F3899" i="1" s="1"/>
  <c r="D3906" i="1"/>
  <c r="F3906" i="1" s="1"/>
  <c r="D3913" i="1"/>
  <c r="F3913" i="1" s="1"/>
  <c r="D3920" i="1"/>
  <c r="F3920" i="1" s="1"/>
  <c r="D3928" i="1"/>
  <c r="F3928" i="1" s="1"/>
  <c r="D3935" i="1"/>
  <c r="F3935" i="1" s="1"/>
  <c r="D3942" i="1"/>
  <c r="F3942" i="1" s="1"/>
  <c r="D3949" i="1"/>
  <c r="F3949" i="1" s="1"/>
  <c r="D3956" i="1"/>
  <c r="F3956" i="1" s="1"/>
  <c r="D3964" i="1"/>
  <c r="F3964" i="1" s="1"/>
  <c r="D3971" i="1"/>
  <c r="F3971" i="1" s="1"/>
  <c r="D3978" i="1"/>
  <c r="F3978" i="1" s="1"/>
  <c r="D3985" i="1"/>
  <c r="F3985" i="1" s="1"/>
  <c r="D3992" i="1"/>
  <c r="F3992" i="1" s="1"/>
  <c r="D4000" i="1"/>
  <c r="F4000" i="1" s="1"/>
  <c r="D4007" i="1"/>
  <c r="F4007" i="1" s="1"/>
  <c r="D4014" i="1"/>
  <c r="F4014" i="1" s="1"/>
  <c r="D4021" i="1"/>
  <c r="F4021" i="1" s="1"/>
  <c r="D4028" i="1"/>
  <c r="F4028" i="1" s="1"/>
  <c r="D4036" i="1"/>
  <c r="F4036" i="1" s="1"/>
  <c r="D4043" i="1"/>
  <c r="F4043" i="1" s="1"/>
  <c r="D4050" i="1"/>
  <c r="F4050" i="1" s="1"/>
  <c r="D4057" i="1"/>
  <c r="F4057" i="1" s="1"/>
  <c r="D4064" i="1"/>
  <c r="F4064" i="1" s="1"/>
  <c r="D4072" i="1"/>
  <c r="F4072" i="1" s="1"/>
  <c r="D4079" i="1"/>
  <c r="F4079" i="1" s="1"/>
  <c r="D4086" i="1"/>
  <c r="F4086" i="1" s="1"/>
  <c r="D4093" i="1"/>
  <c r="F4093" i="1" s="1"/>
  <c r="D4100" i="1"/>
  <c r="F4100" i="1" s="1"/>
  <c r="D4108" i="1"/>
  <c r="F4108" i="1" s="1"/>
  <c r="D4115" i="1"/>
  <c r="F4115" i="1" s="1"/>
  <c r="D4122" i="1"/>
  <c r="F4122" i="1" s="1"/>
  <c r="D4129" i="1"/>
  <c r="F4129" i="1" s="1"/>
  <c r="D4136" i="1"/>
  <c r="F4136" i="1" s="1"/>
  <c r="D4144" i="1"/>
  <c r="F4144" i="1" s="1"/>
  <c r="D4151" i="1"/>
  <c r="F4151" i="1" s="1"/>
  <c r="D4158" i="1"/>
  <c r="F4158" i="1" s="1"/>
  <c r="D4165" i="1"/>
  <c r="F4165" i="1" s="1"/>
  <c r="D4172" i="1"/>
  <c r="F4172" i="1" s="1"/>
  <c r="D4180" i="1"/>
  <c r="F4180" i="1" s="1"/>
  <c r="D4187" i="1"/>
  <c r="F4187" i="1" s="1"/>
  <c r="D4194" i="1"/>
  <c r="F4194" i="1" s="1"/>
  <c r="D4200" i="1"/>
  <c r="F4200" i="1" s="1"/>
  <c r="D4206" i="1"/>
  <c r="F4206" i="1" s="1"/>
  <c r="D4212" i="1"/>
  <c r="F4212" i="1" s="1"/>
  <c r="D4218" i="1"/>
  <c r="F4218" i="1" s="1"/>
  <c r="D4224" i="1"/>
  <c r="F4224" i="1" s="1"/>
  <c r="D4230" i="1"/>
  <c r="F4230" i="1" s="1"/>
  <c r="D4236" i="1"/>
  <c r="F4236" i="1" s="1"/>
  <c r="D4242" i="1"/>
  <c r="F4242" i="1" s="1"/>
  <c r="D4248" i="1"/>
  <c r="F4248" i="1" s="1"/>
  <c r="D4254" i="1"/>
  <c r="F4254" i="1" s="1"/>
  <c r="D4260" i="1"/>
  <c r="F4260" i="1" s="1"/>
  <c r="D4266" i="1"/>
  <c r="F4266" i="1" s="1"/>
  <c r="D4272" i="1"/>
  <c r="F4272" i="1" s="1"/>
  <c r="D4278" i="1"/>
  <c r="F4278" i="1" s="1"/>
  <c r="D4284" i="1"/>
  <c r="F4284" i="1" s="1"/>
  <c r="D4290" i="1"/>
  <c r="F4290" i="1" s="1"/>
  <c r="D4296" i="1"/>
  <c r="F4296" i="1" s="1"/>
  <c r="D4302" i="1"/>
  <c r="F4302" i="1" s="1"/>
  <c r="D4308" i="1"/>
  <c r="F4308" i="1" s="1"/>
  <c r="D4314" i="1"/>
  <c r="F4314" i="1" s="1"/>
  <c r="D4320" i="1"/>
  <c r="F4320" i="1" s="1"/>
  <c r="D4326" i="1"/>
  <c r="F4326" i="1" s="1"/>
  <c r="D4332" i="1"/>
  <c r="F4332" i="1" s="1"/>
  <c r="D4338" i="1"/>
  <c r="F4338" i="1" s="1"/>
  <c r="D4344" i="1"/>
  <c r="F4344" i="1" s="1"/>
  <c r="D4350" i="1"/>
  <c r="F4350" i="1" s="1"/>
  <c r="D4356" i="1"/>
  <c r="F4356" i="1" s="1"/>
  <c r="D4362" i="1"/>
  <c r="F4362" i="1" s="1"/>
  <c r="D4368" i="1"/>
  <c r="F4368" i="1" s="1"/>
  <c r="D4374" i="1"/>
  <c r="F4374" i="1" s="1"/>
  <c r="D4380" i="1"/>
  <c r="F4380" i="1" s="1"/>
  <c r="D4386" i="1"/>
  <c r="F4386" i="1" s="1"/>
  <c r="D4392" i="1"/>
  <c r="F4392" i="1" s="1"/>
  <c r="D4398" i="1"/>
  <c r="F4398" i="1" s="1"/>
  <c r="D4404" i="1"/>
  <c r="F4404" i="1" s="1"/>
  <c r="D4410" i="1"/>
  <c r="F4410" i="1" s="1"/>
  <c r="D4416" i="1"/>
  <c r="F4416" i="1" s="1"/>
  <c r="D4422" i="1"/>
  <c r="F4422" i="1" s="1"/>
  <c r="D4428" i="1"/>
  <c r="F4428" i="1" s="1"/>
  <c r="D4434" i="1"/>
  <c r="F4434" i="1" s="1"/>
  <c r="D4440" i="1"/>
  <c r="F4440" i="1" s="1"/>
  <c r="D4446" i="1"/>
  <c r="F4446" i="1" s="1"/>
  <c r="D4452" i="1"/>
  <c r="F4452" i="1" s="1"/>
  <c r="D4458" i="1"/>
  <c r="F4458" i="1" s="1"/>
  <c r="D4464" i="1"/>
  <c r="F4464" i="1" s="1"/>
  <c r="D4470" i="1"/>
  <c r="F4470" i="1" s="1"/>
  <c r="D4476" i="1"/>
  <c r="F4476" i="1" s="1"/>
  <c r="D4482" i="1"/>
  <c r="F4482" i="1" s="1"/>
  <c r="D4488" i="1"/>
  <c r="F4488" i="1" s="1"/>
  <c r="D4494" i="1"/>
  <c r="F4494" i="1" s="1"/>
  <c r="D4500" i="1"/>
  <c r="F4500" i="1" s="1"/>
  <c r="D4506" i="1"/>
  <c r="F4506" i="1" s="1"/>
  <c r="D4512" i="1"/>
  <c r="F4512" i="1" s="1"/>
  <c r="D4518" i="1"/>
  <c r="F4518" i="1" s="1"/>
  <c r="D4524" i="1"/>
  <c r="F4524" i="1" s="1"/>
  <c r="D4530" i="1"/>
  <c r="F4530" i="1" s="1"/>
  <c r="D4536" i="1"/>
  <c r="F4536" i="1" s="1"/>
  <c r="D4542" i="1"/>
  <c r="F4542" i="1" s="1"/>
  <c r="D4548" i="1"/>
  <c r="F4548" i="1" s="1"/>
  <c r="D4554" i="1"/>
  <c r="F4554" i="1" s="1"/>
  <c r="D4560" i="1"/>
  <c r="F4560" i="1" s="1"/>
  <c r="D4566" i="1"/>
  <c r="F4566" i="1" s="1"/>
  <c r="D4572" i="1"/>
  <c r="F4572" i="1" s="1"/>
  <c r="D612" i="1"/>
  <c r="F612" i="1" s="1"/>
  <c r="D1199" i="1"/>
  <c r="F1199" i="1" s="1"/>
  <c r="D1455" i="1"/>
  <c r="F1455" i="1" s="1"/>
  <c r="D1582" i="1"/>
  <c r="F1582" i="1" s="1"/>
  <c r="D1687" i="1"/>
  <c r="F1687" i="1" s="1"/>
  <c r="D1785" i="1"/>
  <c r="F1785" i="1" s="1"/>
  <c r="D1881" i="1"/>
  <c r="F1881" i="1" s="1"/>
  <c r="D1979" i="1"/>
  <c r="F1979" i="1" s="1"/>
  <c r="D2075" i="1"/>
  <c r="F2075" i="1" s="1"/>
  <c r="D2174" i="1"/>
  <c r="F2174" i="1" s="1"/>
  <c r="D2241" i="1"/>
  <c r="F2241" i="1" s="1"/>
  <c r="D2306" i="1"/>
  <c r="F2306" i="1" s="1"/>
  <c r="D2371" i="1"/>
  <c r="F2371" i="1" s="1"/>
  <c r="D2435" i="1"/>
  <c r="F2435" i="1" s="1"/>
  <c r="D2498" i="1"/>
  <c r="F2498" i="1" s="1"/>
  <c r="D2544" i="1"/>
  <c r="F2544" i="1" s="1"/>
  <c r="D2587" i="1"/>
  <c r="F2587" i="1" s="1"/>
  <c r="D2630" i="1"/>
  <c r="F2630" i="1" s="1"/>
  <c r="D2674" i="1"/>
  <c r="F2674" i="1" s="1"/>
  <c r="D2706" i="1"/>
  <c r="F2706" i="1" s="1"/>
  <c r="D2738" i="1"/>
  <c r="F2738" i="1" s="1"/>
  <c r="D2771" i="1"/>
  <c r="F2771" i="1" s="1"/>
  <c r="D2803" i="1"/>
  <c r="F2803" i="1" s="1"/>
  <c r="D2836" i="1"/>
  <c r="F2836" i="1" s="1"/>
  <c r="D2863" i="1"/>
  <c r="F2863" i="1" s="1"/>
  <c r="D2890" i="1"/>
  <c r="F2890" i="1" s="1"/>
  <c r="D2915" i="1"/>
  <c r="F2915" i="1" s="1"/>
  <c r="D2941" i="1"/>
  <c r="F2941" i="1" s="1"/>
  <c r="D2966" i="1"/>
  <c r="F2966" i="1" s="1"/>
  <c r="D2993" i="1"/>
  <c r="F2993" i="1" s="1"/>
  <c r="D3019" i="1"/>
  <c r="F3019" i="1" s="1"/>
  <c r="D3044" i="1"/>
  <c r="F3044" i="1" s="1"/>
  <c r="D3071" i="1"/>
  <c r="F3071" i="1" s="1"/>
  <c r="D3096" i="1"/>
  <c r="F3096" i="1" s="1"/>
  <c r="D3122" i="1"/>
  <c r="F3122" i="1" s="1"/>
  <c r="D3149" i="1"/>
  <c r="F3149" i="1" s="1"/>
  <c r="D3174" i="1"/>
  <c r="F3174" i="1" s="1"/>
  <c r="D3200" i="1"/>
  <c r="F3200" i="1" s="1"/>
  <c r="D3222" i="1"/>
  <c r="F3222" i="1" s="1"/>
  <c r="D3244" i="1"/>
  <c r="F3244" i="1" s="1"/>
  <c r="D3266" i="1"/>
  <c r="F3266" i="1" s="1"/>
  <c r="D3287" i="1"/>
  <c r="F3287" i="1" s="1"/>
  <c r="D3309" i="1"/>
  <c r="F3309" i="1" s="1"/>
  <c r="D3327" i="1"/>
  <c r="F3327" i="1" s="1"/>
  <c r="D3341" i="1"/>
  <c r="F3341" i="1" s="1"/>
  <c r="D3356" i="1"/>
  <c r="F3356" i="1" s="1"/>
  <c r="D3370" i="1"/>
  <c r="F3370" i="1" s="1"/>
  <c r="D3384" i="1"/>
  <c r="F3384" i="1" s="1"/>
  <c r="D3399" i="1"/>
  <c r="F3399" i="1" s="1"/>
  <c r="D3413" i="1"/>
  <c r="F3413" i="1" s="1"/>
  <c r="D3428" i="1"/>
  <c r="F3428" i="1" s="1"/>
  <c r="D3442" i="1"/>
  <c r="F3442" i="1" s="1"/>
  <c r="D3453" i="1"/>
  <c r="F3453" i="1" s="1"/>
  <c r="D3464" i="1"/>
  <c r="F3464" i="1" s="1"/>
  <c r="D3474" i="1"/>
  <c r="F3474" i="1" s="1"/>
  <c r="D3485" i="1"/>
  <c r="F3485" i="1" s="1"/>
  <c r="D3496" i="1"/>
  <c r="F3496" i="1" s="1"/>
  <c r="D3507" i="1"/>
  <c r="F3507" i="1" s="1"/>
  <c r="D3518" i="1"/>
  <c r="F3518" i="1" s="1"/>
  <c r="D3528" i="1"/>
  <c r="F3528" i="1" s="1"/>
  <c r="D3539" i="1"/>
  <c r="F3539" i="1" s="1"/>
  <c r="D3550" i="1"/>
  <c r="F3550" i="1" s="1"/>
  <c r="D3561" i="1"/>
  <c r="F3561" i="1" s="1"/>
  <c r="D3572" i="1"/>
  <c r="F3572" i="1" s="1"/>
  <c r="D3582" i="1"/>
  <c r="F3582" i="1" s="1"/>
  <c r="D3593" i="1"/>
  <c r="F3593" i="1" s="1"/>
  <c r="D3602" i="1"/>
  <c r="F3602" i="1" s="1"/>
  <c r="D3611" i="1"/>
  <c r="F3611" i="1" s="1"/>
  <c r="D3619" i="1"/>
  <c r="F3619" i="1" s="1"/>
  <c r="D3626" i="1"/>
  <c r="F3626" i="1" s="1"/>
  <c r="D3634" i="1"/>
  <c r="F3634" i="1" s="1"/>
  <c r="D3641" i="1"/>
  <c r="F3641" i="1" s="1"/>
  <c r="D3648" i="1"/>
  <c r="F3648" i="1" s="1"/>
  <c r="D3655" i="1"/>
  <c r="F3655" i="1" s="1"/>
  <c r="D3662" i="1"/>
  <c r="F3662" i="1" s="1"/>
  <c r="D3670" i="1"/>
  <c r="F3670" i="1" s="1"/>
  <c r="D3677" i="1"/>
  <c r="F3677" i="1" s="1"/>
  <c r="D3684" i="1"/>
  <c r="F3684" i="1" s="1"/>
  <c r="D3691" i="1"/>
  <c r="F3691" i="1" s="1"/>
  <c r="D3698" i="1"/>
  <c r="F3698" i="1" s="1"/>
  <c r="D3706" i="1"/>
  <c r="F3706" i="1" s="1"/>
  <c r="D3713" i="1"/>
  <c r="F3713" i="1" s="1"/>
  <c r="D3720" i="1"/>
  <c r="F3720" i="1" s="1"/>
  <c r="D3727" i="1"/>
  <c r="F3727" i="1" s="1"/>
  <c r="D3734" i="1"/>
  <c r="F3734" i="1" s="1"/>
  <c r="D3742" i="1"/>
  <c r="F3742" i="1" s="1"/>
  <c r="D3749" i="1"/>
  <c r="F3749" i="1" s="1"/>
  <c r="D3756" i="1"/>
  <c r="F3756" i="1" s="1"/>
  <c r="D3763" i="1"/>
  <c r="F3763" i="1" s="1"/>
  <c r="D3770" i="1"/>
  <c r="F3770" i="1" s="1"/>
  <c r="D3778" i="1"/>
  <c r="F3778" i="1" s="1"/>
  <c r="D3785" i="1"/>
  <c r="F3785" i="1" s="1"/>
  <c r="D3792" i="1"/>
  <c r="F3792" i="1" s="1"/>
  <c r="D3799" i="1"/>
  <c r="F3799" i="1" s="1"/>
  <c r="D3806" i="1"/>
  <c r="F3806" i="1" s="1"/>
  <c r="D3814" i="1"/>
  <c r="F3814" i="1" s="1"/>
  <c r="D3821" i="1"/>
  <c r="F3821" i="1" s="1"/>
  <c r="D3828" i="1"/>
  <c r="F3828" i="1" s="1"/>
  <c r="D3835" i="1"/>
  <c r="F3835" i="1" s="1"/>
  <c r="D3842" i="1"/>
  <c r="F3842" i="1" s="1"/>
  <c r="D3850" i="1"/>
  <c r="F3850" i="1" s="1"/>
  <c r="D3857" i="1"/>
  <c r="F3857" i="1" s="1"/>
  <c r="D3864" i="1"/>
  <c r="F3864" i="1" s="1"/>
  <c r="D3871" i="1"/>
  <c r="F3871" i="1" s="1"/>
  <c r="D3878" i="1"/>
  <c r="F3878" i="1" s="1"/>
  <c r="D3886" i="1"/>
  <c r="F3886" i="1" s="1"/>
  <c r="D3893" i="1"/>
  <c r="F3893" i="1" s="1"/>
  <c r="D3900" i="1"/>
  <c r="F3900" i="1" s="1"/>
  <c r="D3907" i="1"/>
  <c r="F3907" i="1" s="1"/>
  <c r="D3914" i="1"/>
  <c r="F3914" i="1" s="1"/>
  <c r="D3922" i="1"/>
  <c r="F3922" i="1" s="1"/>
  <c r="D3929" i="1"/>
  <c r="F3929" i="1" s="1"/>
  <c r="D3936" i="1"/>
  <c r="F3936" i="1" s="1"/>
  <c r="D3943" i="1"/>
  <c r="F3943" i="1" s="1"/>
  <c r="D3950" i="1"/>
  <c r="F3950" i="1" s="1"/>
  <c r="D3958" i="1"/>
  <c r="F3958" i="1" s="1"/>
  <c r="D3965" i="1"/>
  <c r="F3965" i="1" s="1"/>
  <c r="D3972" i="1"/>
  <c r="F3972" i="1" s="1"/>
  <c r="D3979" i="1"/>
  <c r="F3979" i="1" s="1"/>
  <c r="D3986" i="1"/>
  <c r="F3986" i="1" s="1"/>
  <c r="D3994" i="1"/>
  <c r="F3994" i="1" s="1"/>
  <c r="D4001" i="1"/>
  <c r="F4001" i="1" s="1"/>
  <c r="D4008" i="1"/>
  <c r="F4008" i="1" s="1"/>
  <c r="D4015" i="1"/>
  <c r="F4015" i="1" s="1"/>
  <c r="D4022" i="1"/>
  <c r="F4022" i="1" s="1"/>
  <c r="D4030" i="1"/>
  <c r="F4030" i="1" s="1"/>
  <c r="D4037" i="1"/>
  <c r="F4037" i="1" s="1"/>
  <c r="D4044" i="1"/>
  <c r="F4044" i="1" s="1"/>
  <c r="D4051" i="1"/>
  <c r="F4051" i="1" s="1"/>
  <c r="D4058" i="1"/>
  <c r="F4058" i="1" s="1"/>
  <c r="D4066" i="1"/>
  <c r="F4066" i="1" s="1"/>
  <c r="D4073" i="1"/>
  <c r="F4073" i="1" s="1"/>
  <c r="D4080" i="1"/>
  <c r="F4080" i="1" s="1"/>
  <c r="D4087" i="1"/>
  <c r="F4087" i="1" s="1"/>
  <c r="D4094" i="1"/>
  <c r="F4094" i="1" s="1"/>
  <c r="D4102" i="1"/>
  <c r="F4102" i="1" s="1"/>
  <c r="D4109" i="1"/>
  <c r="F4109" i="1" s="1"/>
  <c r="D4116" i="1"/>
  <c r="F4116" i="1" s="1"/>
  <c r="D4123" i="1"/>
  <c r="F4123" i="1" s="1"/>
  <c r="D4130" i="1"/>
  <c r="F4130" i="1" s="1"/>
  <c r="D4138" i="1"/>
  <c r="F4138" i="1" s="1"/>
  <c r="D4145" i="1"/>
  <c r="F4145" i="1" s="1"/>
  <c r="D4152" i="1"/>
  <c r="F4152" i="1" s="1"/>
  <c r="D4159" i="1"/>
  <c r="F4159" i="1" s="1"/>
  <c r="D4166" i="1"/>
  <c r="F4166" i="1" s="1"/>
  <c r="D4174" i="1"/>
  <c r="F4174" i="1" s="1"/>
  <c r="D790" i="1"/>
  <c r="F790" i="1" s="1"/>
  <c r="D1285" i="1"/>
  <c r="F1285" i="1" s="1"/>
  <c r="D1492" i="1"/>
  <c r="F1492" i="1" s="1"/>
  <c r="D1612" i="1"/>
  <c r="F1612" i="1" s="1"/>
  <c r="D1713" i="1"/>
  <c r="F1713" i="1" s="1"/>
  <c r="D1809" i="1"/>
  <c r="F1809" i="1" s="1"/>
  <c r="D1907" i="1"/>
  <c r="F1907" i="1" s="1"/>
  <c r="D2003" i="1"/>
  <c r="F2003" i="1" s="1"/>
  <c r="D2102" i="1"/>
  <c r="F2102" i="1" s="1"/>
  <c r="D2195" i="1"/>
  <c r="F2195" i="1" s="1"/>
  <c r="D2260" i="1"/>
  <c r="F2260" i="1" s="1"/>
  <c r="D2325" i="1"/>
  <c r="F2325" i="1" s="1"/>
  <c r="D2390" i="1"/>
  <c r="F2390" i="1" s="1"/>
  <c r="D2455" i="1"/>
  <c r="F2455" i="1" s="1"/>
  <c r="D2512" i="1"/>
  <c r="F2512" i="1" s="1"/>
  <c r="D2556" i="1"/>
  <c r="F2556" i="1" s="1"/>
  <c r="D2599" i="1"/>
  <c r="F2599" i="1" s="1"/>
  <c r="D2642" i="1"/>
  <c r="F2642" i="1" s="1"/>
  <c r="D2682" i="1"/>
  <c r="F2682" i="1" s="1"/>
  <c r="D2714" i="1"/>
  <c r="F2714" i="1" s="1"/>
  <c r="D2747" i="1"/>
  <c r="F2747" i="1" s="1"/>
  <c r="D2779" i="1"/>
  <c r="F2779" i="1" s="1"/>
  <c r="D2812" i="1"/>
  <c r="F2812" i="1" s="1"/>
  <c r="D2844" i="1"/>
  <c r="F2844" i="1" s="1"/>
  <c r="D2870" i="1"/>
  <c r="F2870" i="1" s="1"/>
  <c r="D2897" i="1"/>
  <c r="F2897" i="1" s="1"/>
  <c r="D2922" i="1"/>
  <c r="F2922" i="1" s="1"/>
  <c r="D2948" i="1"/>
  <c r="F2948" i="1" s="1"/>
  <c r="D2974" i="1"/>
  <c r="F2974" i="1" s="1"/>
  <c r="D3000" i="1"/>
  <c r="F3000" i="1" s="1"/>
  <c r="D3026" i="1"/>
  <c r="F3026" i="1" s="1"/>
  <c r="D3052" i="1"/>
  <c r="F3052" i="1" s="1"/>
  <c r="D3078" i="1"/>
  <c r="F3078" i="1" s="1"/>
  <c r="D3103" i="1"/>
  <c r="F3103" i="1" s="1"/>
  <c r="D3130" i="1"/>
  <c r="F3130" i="1" s="1"/>
  <c r="D3156" i="1"/>
  <c r="F3156" i="1" s="1"/>
  <c r="D3181" i="1"/>
  <c r="F3181" i="1" s="1"/>
  <c r="D3207" i="1"/>
  <c r="F3207" i="1" s="1"/>
  <c r="D3228" i="1"/>
  <c r="F3228" i="1" s="1"/>
  <c r="D3250" i="1"/>
  <c r="F3250" i="1" s="1"/>
  <c r="D3272" i="1"/>
  <c r="F3272" i="1" s="1"/>
  <c r="D3293" i="1"/>
  <c r="F3293" i="1" s="1"/>
  <c r="D3315" i="1"/>
  <c r="F3315" i="1" s="1"/>
  <c r="D3329" i="1"/>
  <c r="F3329" i="1" s="1"/>
  <c r="D3344" i="1"/>
  <c r="F3344" i="1" s="1"/>
  <c r="D3358" i="1"/>
  <c r="F3358" i="1" s="1"/>
  <c r="D3372" i="1"/>
  <c r="F3372" i="1" s="1"/>
  <c r="D3387" i="1"/>
  <c r="F3387" i="1" s="1"/>
  <c r="D3401" i="1"/>
  <c r="F3401" i="1" s="1"/>
  <c r="D3416" i="1"/>
  <c r="F3416" i="1" s="1"/>
  <c r="D3430" i="1"/>
  <c r="F3430" i="1" s="1"/>
  <c r="D3444" i="1"/>
  <c r="F3444" i="1" s="1"/>
  <c r="D3455" i="1"/>
  <c r="F3455" i="1" s="1"/>
  <c r="D3466" i="1"/>
  <c r="F3466" i="1" s="1"/>
  <c r="D3477" i="1"/>
  <c r="F3477" i="1" s="1"/>
  <c r="D3488" i="1"/>
  <c r="F3488" i="1" s="1"/>
  <c r="D3498" i="1"/>
  <c r="F3498" i="1" s="1"/>
  <c r="D3509" i="1"/>
  <c r="F3509" i="1" s="1"/>
  <c r="D3520" i="1"/>
  <c r="F3520" i="1" s="1"/>
  <c r="D3531" i="1"/>
  <c r="F3531" i="1" s="1"/>
  <c r="D3542" i="1"/>
  <c r="F3542" i="1" s="1"/>
  <c r="D3552" i="1"/>
  <c r="F3552" i="1" s="1"/>
  <c r="D3563" i="1"/>
  <c r="F3563" i="1" s="1"/>
  <c r="D3574" i="1"/>
  <c r="F3574" i="1" s="1"/>
  <c r="D3585" i="1"/>
  <c r="F3585" i="1" s="1"/>
  <c r="D3595" i="1"/>
  <c r="F3595" i="1" s="1"/>
  <c r="D3604" i="1"/>
  <c r="F3604" i="1" s="1"/>
  <c r="D3613" i="1"/>
  <c r="F3613" i="1" s="1"/>
  <c r="D3620" i="1"/>
  <c r="F3620" i="1" s="1"/>
  <c r="D3628" i="1"/>
  <c r="F3628" i="1" s="1"/>
  <c r="D3635" i="1"/>
  <c r="F3635" i="1" s="1"/>
  <c r="D3642" i="1"/>
  <c r="F3642" i="1" s="1"/>
  <c r="D3649" i="1"/>
  <c r="F3649" i="1" s="1"/>
  <c r="D3656" i="1"/>
  <c r="F3656" i="1" s="1"/>
  <c r="D3664" i="1"/>
  <c r="F3664" i="1" s="1"/>
  <c r="D3671" i="1"/>
  <c r="F3671" i="1" s="1"/>
  <c r="D3678" i="1"/>
  <c r="F3678" i="1" s="1"/>
  <c r="D3685" i="1"/>
  <c r="F3685" i="1" s="1"/>
  <c r="D3692" i="1"/>
  <c r="F3692" i="1" s="1"/>
  <c r="D3700" i="1"/>
  <c r="F3700" i="1" s="1"/>
  <c r="D3707" i="1"/>
  <c r="F3707" i="1" s="1"/>
  <c r="D3714" i="1"/>
  <c r="F3714" i="1" s="1"/>
  <c r="D3721" i="1"/>
  <c r="F3721" i="1" s="1"/>
  <c r="D3728" i="1"/>
  <c r="F3728" i="1" s="1"/>
  <c r="D3736" i="1"/>
  <c r="F3736" i="1" s="1"/>
  <c r="D3743" i="1"/>
  <c r="F3743" i="1" s="1"/>
  <c r="D3750" i="1"/>
  <c r="F3750" i="1" s="1"/>
  <c r="D3757" i="1"/>
  <c r="F3757" i="1" s="1"/>
  <c r="D3764" i="1"/>
  <c r="F3764" i="1" s="1"/>
  <c r="D3772" i="1"/>
  <c r="F3772" i="1" s="1"/>
  <c r="D3779" i="1"/>
  <c r="F3779" i="1" s="1"/>
  <c r="D3786" i="1"/>
  <c r="F3786" i="1" s="1"/>
  <c r="D3793" i="1"/>
  <c r="F3793" i="1" s="1"/>
  <c r="D3800" i="1"/>
  <c r="F3800" i="1" s="1"/>
  <c r="D3808" i="1"/>
  <c r="F3808" i="1" s="1"/>
  <c r="D3815" i="1"/>
  <c r="F3815" i="1" s="1"/>
  <c r="D3822" i="1"/>
  <c r="F3822" i="1" s="1"/>
  <c r="D3829" i="1"/>
  <c r="F3829" i="1" s="1"/>
  <c r="D3836" i="1"/>
  <c r="F3836" i="1" s="1"/>
  <c r="D3844" i="1"/>
  <c r="F3844" i="1" s="1"/>
  <c r="D3851" i="1"/>
  <c r="F3851" i="1" s="1"/>
  <c r="D3858" i="1"/>
  <c r="F3858" i="1" s="1"/>
  <c r="D3865" i="1"/>
  <c r="F3865" i="1" s="1"/>
  <c r="D3872" i="1"/>
  <c r="F3872" i="1" s="1"/>
  <c r="D3880" i="1"/>
  <c r="F3880" i="1" s="1"/>
  <c r="D3887" i="1"/>
  <c r="F3887" i="1" s="1"/>
  <c r="D3894" i="1"/>
  <c r="F3894" i="1" s="1"/>
  <c r="D3901" i="1"/>
  <c r="F3901" i="1" s="1"/>
  <c r="D3908" i="1"/>
  <c r="F3908" i="1" s="1"/>
  <c r="D3916" i="1"/>
  <c r="F3916" i="1" s="1"/>
  <c r="D3923" i="1"/>
  <c r="F3923" i="1" s="1"/>
  <c r="D3930" i="1"/>
  <c r="F3930" i="1" s="1"/>
  <c r="D3937" i="1"/>
  <c r="F3937" i="1" s="1"/>
  <c r="D3944" i="1"/>
  <c r="F3944" i="1" s="1"/>
  <c r="D3952" i="1"/>
  <c r="F3952" i="1" s="1"/>
  <c r="D3959" i="1"/>
  <c r="F3959" i="1" s="1"/>
  <c r="D3966" i="1"/>
  <c r="F3966" i="1" s="1"/>
  <c r="D3973" i="1"/>
  <c r="F3973" i="1" s="1"/>
  <c r="D3980" i="1"/>
  <c r="F3980" i="1" s="1"/>
  <c r="D3988" i="1"/>
  <c r="F3988" i="1" s="1"/>
  <c r="D3995" i="1"/>
  <c r="F3995" i="1" s="1"/>
  <c r="D4002" i="1"/>
  <c r="F4002" i="1" s="1"/>
  <c r="D4009" i="1"/>
  <c r="F4009" i="1" s="1"/>
  <c r="D4016" i="1"/>
  <c r="F4016" i="1" s="1"/>
  <c r="D4024" i="1"/>
  <c r="F4024" i="1" s="1"/>
  <c r="D4031" i="1"/>
  <c r="F4031" i="1" s="1"/>
  <c r="D4038" i="1"/>
  <c r="F4038" i="1" s="1"/>
  <c r="D1019" i="1"/>
  <c r="F1019" i="1" s="1"/>
  <c r="D1402" i="1"/>
  <c r="F1402" i="1" s="1"/>
  <c r="D1540" i="1"/>
  <c r="F1540" i="1" s="1"/>
  <c r="D1655" i="1"/>
  <c r="F1655" i="1" s="1"/>
  <c r="D1751" i="1"/>
  <c r="F1751" i="1" s="1"/>
  <c r="D1850" i="1"/>
  <c r="F1850" i="1" s="1"/>
  <c r="D1946" i="1"/>
  <c r="F1946" i="1" s="1"/>
  <c r="D2044" i="1"/>
  <c r="F2044" i="1" s="1"/>
  <c r="D2140" i="1"/>
  <c r="F2140" i="1" s="1"/>
  <c r="D2219" i="1"/>
  <c r="F2219" i="1" s="1"/>
  <c r="D2284" i="1"/>
  <c r="F2284" i="1" s="1"/>
  <c r="D2349" i="1"/>
  <c r="F2349" i="1" s="1"/>
  <c r="D2414" i="1"/>
  <c r="F2414" i="1" s="1"/>
  <c r="D2479" i="1"/>
  <c r="F2479" i="1" s="1"/>
  <c r="D2530" i="1"/>
  <c r="F2530" i="1" s="1"/>
  <c r="D2573" i="1"/>
  <c r="F2573" i="1" s="1"/>
  <c r="D2616" i="1"/>
  <c r="F2616" i="1" s="1"/>
  <c r="D2659" i="1"/>
  <c r="F2659" i="1" s="1"/>
  <c r="D2695" i="1"/>
  <c r="F2695" i="1" s="1"/>
  <c r="D2728" i="1"/>
  <c r="F2728" i="1" s="1"/>
  <c r="D2760" i="1"/>
  <c r="F2760" i="1" s="1"/>
  <c r="D2792" i="1"/>
  <c r="F2792" i="1" s="1"/>
  <c r="D2825" i="1"/>
  <c r="F2825" i="1" s="1"/>
  <c r="D2855" i="1"/>
  <c r="F2855" i="1" s="1"/>
  <c r="D2880" i="1"/>
  <c r="F2880" i="1" s="1"/>
  <c r="D2906" i="1"/>
  <c r="F2906" i="1" s="1"/>
  <c r="D2933" i="1"/>
  <c r="F2933" i="1" s="1"/>
  <c r="D2958" i="1"/>
  <c r="F2958" i="1" s="1"/>
  <c r="D2984" i="1"/>
  <c r="F2984" i="1" s="1"/>
  <c r="D3010" i="1"/>
  <c r="F3010" i="1" s="1"/>
  <c r="D3036" i="1"/>
  <c r="F3036" i="1" s="1"/>
  <c r="D3062" i="1"/>
  <c r="F3062" i="1" s="1"/>
  <c r="D3088" i="1"/>
  <c r="F3088" i="1" s="1"/>
  <c r="D3114" i="1"/>
  <c r="F3114" i="1" s="1"/>
  <c r="D3139" i="1"/>
  <c r="F3139" i="1" s="1"/>
  <c r="D3166" i="1"/>
  <c r="F3166" i="1" s="1"/>
  <c r="D3192" i="1"/>
  <c r="F3192" i="1" s="1"/>
  <c r="D3215" i="1"/>
  <c r="F3215" i="1" s="1"/>
  <c r="D3237" i="1"/>
  <c r="F3237" i="1" s="1"/>
  <c r="D3258" i="1"/>
  <c r="F3258" i="1" s="1"/>
  <c r="D3280" i="1"/>
  <c r="F3280" i="1" s="1"/>
  <c r="D3302" i="1"/>
  <c r="F3302" i="1" s="1"/>
  <c r="D3322" i="1"/>
  <c r="F3322" i="1" s="1"/>
  <c r="D3336" i="1"/>
  <c r="F3336" i="1" s="1"/>
  <c r="D3351" i="1"/>
  <c r="F3351" i="1" s="1"/>
  <c r="D3365" i="1"/>
  <c r="F3365" i="1" s="1"/>
  <c r="D3380" i="1"/>
  <c r="F3380" i="1" s="1"/>
  <c r="D3394" i="1"/>
  <c r="F3394" i="1" s="1"/>
  <c r="D3408" i="1"/>
  <c r="F3408" i="1" s="1"/>
  <c r="D3423" i="1"/>
  <c r="F3423" i="1" s="1"/>
  <c r="D3437" i="1"/>
  <c r="F3437" i="1" s="1"/>
  <c r="D3449" i="1"/>
  <c r="F3449" i="1" s="1"/>
  <c r="D3460" i="1"/>
  <c r="F3460" i="1" s="1"/>
  <c r="D3471" i="1"/>
  <c r="F3471" i="1" s="1"/>
  <c r="D3482" i="1"/>
  <c r="F3482" i="1" s="1"/>
  <c r="D3492" i="1"/>
  <c r="F3492" i="1" s="1"/>
  <c r="D3503" i="1"/>
  <c r="F3503" i="1" s="1"/>
  <c r="D3514" i="1"/>
  <c r="F3514" i="1" s="1"/>
  <c r="D3525" i="1"/>
  <c r="F3525" i="1" s="1"/>
  <c r="D3536" i="1"/>
  <c r="F3536" i="1" s="1"/>
  <c r="D3546" i="1"/>
  <c r="F3546" i="1" s="1"/>
  <c r="D3557" i="1"/>
  <c r="F3557" i="1" s="1"/>
  <c r="D3568" i="1"/>
  <c r="F3568" i="1" s="1"/>
  <c r="D3579" i="1"/>
  <c r="F3579" i="1" s="1"/>
  <c r="D3590" i="1"/>
  <c r="F3590" i="1" s="1"/>
  <c r="D3599" i="1"/>
  <c r="F3599" i="1" s="1"/>
  <c r="D3608" i="1"/>
  <c r="F3608" i="1" s="1"/>
  <c r="D3617" i="1"/>
  <c r="F3617" i="1" s="1"/>
  <c r="D3624" i="1"/>
  <c r="F3624" i="1" s="1"/>
  <c r="D3631" i="1"/>
  <c r="F3631" i="1" s="1"/>
  <c r="D3638" i="1"/>
  <c r="F3638" i="1" s="1"/>
  <c r="D3646" i="1"/>
  <c r="F3646" i="1" s="1"/>
  <c r="D3653" i="1"/>
  <c r="F3653" i="1" s="1"/>
  <c r="D3660" i="1"/>
  <c r="F3660" i="1" s="1"/>
  <c r="D3667" i="1"/>
  <c r="F3667" i="1" s="1"/>
  <c r="D3674" i="1"/>
  <c r="F3674" i="1" s="1"/>
  <c r="D3682" i="1"/>
  <c r="F3682" i="1" s="1"/>
  <c r="D3689" i="1"/>
  <c r="F3689" i="1" s="1"/>
  <c r="D3696" i="1"/>
  <c r="F3696" i="1" s="1"/>
  <c r="D3703" i="1"/>
  <c r="F3703" i="1" s="1"/>
  <c r="D3710" i="1"/>
  <c r="F3710" i="1" s="1"/>
  <c r="D3718" i="1"/>
  <c r="F3718" i="1" s="1"/>
  <c r="D3725" i="1"/>
  <c r="F3725" i="1" s="1"/>
  <c r="D3732" i="1"/>
  <c r="F3732" i="1" s="1"/>
  <c r="D3739" i="1"/>
  <c r="F3739" i="1" s="1"/>
  <c r="D3746" i="1"/>
  <c r="F3746" i="1" s="1"/>
  <c r="D3754" i="1"/>
  <c r="F3754" i="1" s="1"/>
  <c r="D3761" i="1"/>
  <c r="F3761" i="1" s="1"/>
  <c r="D3768" i="1"/>
  <c r="F3768" i="1" s="1"/>
  <c r="D3775" i="1"/>
  <c r="F3775" i="1" s="1"/>
  <c r="D3782" i="1"/>
  <c r="F3782" i="1" s="1"/>
  <c r="D3790" i="1"/>
  <c r="F3790" i="1" s="1"/>
  <c r="D3797" i="1"/>
  <c r="F3797" i="1" s="1"/>
  <c r="D3804" i="1"/>
  <c r="F3804" i="1" s="1"/>
  <c r="D3811" i="1"/>
  <c r="F3811" i="1" s="1"/>
  <c r="D3818" i="1"/>
  <c r="F3818" i="1" s="1"/>
  <c r="D3826" i="1"/>
  <c r="F3826" i="1" s="1"/>
  <c r="D3833" i="1"/>
  <c r="F3833" i="1" s="1"/>
  <c r="D3840" i="1"/>
  <c r="F3840" i="1" s="1"/>
  <c r="D3847" i="1"/>
  <c r="F3847" i="1" s="1"/>
  <c r="D3854" i="1"/>
  <c r="F3854" i="1" s="1"/>
  <c r="D3862" i="1"/>
  <c r="F3862" i="1" s="1"/>
  <c r="D3869" i="1"/>
  <c r="F3869" i="1" s="1"/>
  <c r="D3876" i="1"/>
  <c r="F3876" i="1" s="1"/>
  <c r="D3883" i="1"/>
  <c r="F3883" i="1" s="1"/>
  <c r="D3890" i="1"/>
  <c r="F3890" i="1" s="1"/>
  <c r="D3898" i="1"/>
  <c r="F3898" i="1" s="1"/>
  <c r="D3905" i="1"/>
  <c r="F3905" i="1" s="1"/>
  <c r="D3912" i="1"/>
  <c r="F3912" i="1" s="1"/>
  <c r="D3919" i="1"/>
  <c r="F3919" i="1" s="1"/>
  <c r="D3926" i="1"/>
  <c r="F3926" i="1" s="1"/>
  <c r="D3934" i="1"/>
  <c r="F3934" i="1" s="1"/>
  <c r="D3941" i="1"/>
  <c r="F3941" i="1" s="1"/>
  <c r="D3948" i="1"/>
  <c r="F3948" i="1" s="1"/>
  <c r="D3955" i="1"/>
  <c r="F3955" i="1" s="1"/>
  <c r="D3962" i="1"/>
  <c r="F3962" i="1" s="1"/>
  <c r="D3970" i="1"/>
  <c r="F3970" i="1" s="1"/>
  <c r="D3977" i="1"/>
  <c r="F3977" i="1" s="1"/>
  <c r="D3984" i="1"/>
  <c r="F3984" i="1" s="1"/>
  <c r="D3991" i="1"/>
  <c r="F3991" i="1" s="1"/>
  <c r="D3998" i="1"/>
  <c r="F3998" i="1" s="1"/>
  <c r="D4006" i="1"/>
  <c r="F4006" i="1" s="1"/>
  <c r="D4013" i="1"/>
  <c r="F4013" i="1" s="1"/>
  <c r="D4020" i="1"/>
  <c r="F4020" i="1" s="1"/>
  <c r="D4027" i="1"/>
  <c r="F4027" i="1" s="1"/>
  <c r="D4034" i="1"/>
  <c r="F4034" i="1" s="1"/>
  <c r="D4042" i="1"/>
  <c r="F4042" i="1" s="1"/>
  <c r="D4049" i="1"/>
  <c r="F4049" i="1" s="1"/>
  <c r="D4056" i="1"/>
  <c r="F4056" i="1" s="1"/>
  <c r="D4063" i="1"/>
  <c r="F4063" i="1" s="1"/>
  <c r="D4070" i="1"/>
  <c r="F4070" i="1" s="1"/>
  <c r="D4078" i="1"/>
  <c r="F4078" i="1" s="1"/>
  <c r="D4085" i="1"/>
  <c r="F4085" i="1" s="1"/>
  <c r="D4092" i="1"/>
  <c r="F4092" i="1" s="1"/>
  <c r="D4099" i="1"/>
  <c r="F4099" i="1" s="1"/>
  <c r="D4106" i="1"/>
  <c r="F4106" i="1" s="1"/>
  <c r="D4114" i="1"/>
  <c r="F4114" i="1" s="1"/>
  <c r="D4121" i="1"/>
  <c r="F4121" i="1" s="1"/>
  <c r="D4128" i="1"/>
  <c r="F4128" i="1" s="1"/>
  <c r="D4135" i="1"/>
  <c r="F4135" i="1" s="1"/>
  <c r="D4142" i="1"/>
  <c r="F4142" i="1" s="1"/>
  <c r="D4150" i="1"/>
  <c r="F4150" i="1" s="1"/>
  <c r="D4157" i="1"/>
  <c r="F4157" i="1" s="1"/>
  <c r="D4164" i="1"/>
  <c r="F4164" i="1" s="1"/>
  <c r="D4171" i="1"/>
  <c r="F4171" i="1" s="1"/>
  <c r="D4178" i="1"/>
  <c r="F4178" i="1" s="1"/>
  <c r="D4186" i="1"/>
  <c r="F4186" i="1" s="1"/>
  <c r="D4193" i="1"/>
  <c r="F4193" i="1" s="1"/>
  <c r="D4199" i="1"/>
  <c r="F4199" i="1" s="1"/>
  <c r="D4205" i="1"/>
  <c r="F4205" i="1" s="1"/>
  <c r="D4211" i="1"/>
  <c r="F4211" i="1" s="1"/>
  <c r="D4217" i="1"/>
  <c r="F4217" i="1" s="1"/>
  <c r="D4223" i="1"/>
  <c r="F4223" i="1" s="1"/>
  <c r="D4229" i="1"/>
  <c r="F4229" i="1" s="1"/>
  <c r="D4235" i="1"/>
  <c r="F4235" i="1" s="1"/>
  <c r="D4241" i="1"/>
  <c r="F4241" i="1" s="1"/>
  <c r="D4247" i="1"/>
  <c r="F4247" i="1" s="1"/>
  <c r="D4253" i="1"/>
  <c r="F4253" i="1" s="1"/>
  <c r="D4259" i="1"/>
  <c r="F4259" i="1" s="1"/>
  <c r="D4265" i="1"/>
  <c r="F4265" i="1" s="1"/>
  <c r="D4271" i="1"/>
  <c r="F4271" i="1" s="1"/>
  <c r="D4277" i="1"/>
  <c r="F4277" i="1" s="1"/>
  <c r="D4283" i="1"/>
  <c r="F4283" i="1" s="1"/>
  <c r="D4289" i="1"/>
  <c r="F4289" i="1" s="1"/>
  <c r="D4295" i="1"/>
  <c r="F4295" i="1" s="1"/>
  <c r="D4301" i="1"/>
  <c r="F4301" i="1" s="1"/>
  <c r="D4307" i="1"/>
  <c r="F4307" i="1" s="1"/>
  <c r="D4313" i="1"/>
  <c r="F4313" i="1" s="1"/>
  <c r="D4319" i="1"/>
  <c r="F4319" i="1" s="1"/>
  <c r="D4325" i="1"/>
  <c r="F4325" i="1" s="1"/>
  <c r="D4331" i="1"/>
  <c r="F4331" i="1" s="1"/>
  <c r="D4337" i="1"/>
  <c r="F4337" i="1" s="1"/>
  <c r="D4343" i="1"/>
  <c r="F4343" i="1" s="1"/>
  <c r="D4349" i="1"/>
  <c r="F4349" i="1" s="1"/>
  <c r="D4355" i="1"/>
  <c r="F4355" i="1" s="1"/>
  <c r="D4361" i="1"/>
  <c r="F4361" i="1" s="1"/>
  <c r="D4367" i="1"/>
  <c r="F4367" i="1" s="1"/>
  <c r="D4373" i="1"/>
  <c r="F4373" i="1" s="1"/>
  <c r="D4379" i="1"/>
  <c r="F4379" i="1" s="1"/>
  <c r="D4385" i="1"/>
  <c r="F4385" i="1" s="1"/>
  <c r="D4391" i="1"/>
  <c r="F4391" i="1" s="1"/>
  <c r="D4397" i="1"/>
  <c r="F4397" i="1" s="1"/>
  <c r="D4403" i="1"/>
  <c r="F4403" i="1" s="1"/>
  <c r="D4409" i="1"/>
  <c r="F4409" i="1" s="1"/>
  <c r="D4415" i="1"/>
  <c r="F4415" i="1" s="1"/>
  <c r="D4421" i="1"/>
  <c r="F4421" i="1" s="1"/>
  <c r="D4427" i="1"/>
  <c r="F4427" i="1" s="1"/>
  <c r="D4433" i="1"/>
  <c r="F4433" i="1" s="1"/>
  <c r="D4439" i="1"/>
  <c r="F4439" i="1" s="1"/>
  <c r="D4445" i="1"/>
  <c r="F4445" i="1" s="1"/>
  <c r="D4451" i="1"/>
  <c r="F4451" i="1" s="1"/>
  <c r="D4457" i="1"/>
  <c r="F4457" i="1" s="1"/>
  <c r="D4463" i="1"/>
  <c r="F4463" i="1" s="1"/>
  <c r="D4469" i="1"/>
  <c r="F4469" i="1" s="1"/>
  <c r="D4475" i="1"/>
  <c r="F4475" i="1" s="1"/>
  <c r="D4481" i="1"/>
  <c r="F4481" i="1" s="1"/>
  <c r="D4487" i="1"/>
  <c r="F4487" i="1" s="1"/>
  <c r="D4493" i="1"/>
  <c r="F4493" i="1" s="1"/>
  <c r="D4499" i="1"/>
  <c r="F4499" i="1" s="1"/>
  <c r="D4505" i="1"/>
  <c r="F4505" i="1" s="1"/>
  <c r="D4511" i="1"/>
  <c r="F4511" i="1" s="1"/>
  <c r="D4517" i="1"/>
  <c r="F4517" i="1" s="1"/>
  <c r="D4523" i="1"/>
  <c r="F4523" i="1" s="1"/>
  <c r="D4529" i="1"/>
  <c r="F4529" i="1" s="1"/>
  <c r="D4535" i="1"/>
  <c r="F4535" i="1" s="1"/>
  <c r="D4541" i="1"/>
  <c r="F4541" i="1" s="1"/>
  <c r="D4547" i="1"/>
  <c r="F4547" i="1" s="1"/>
  <c r="D4553" i="1"/>
  <c r="F4553" i="1" s="1"/>
  <c r="D4559" i="1"/>
  <c r="F4559" i="1" s="1"/>
  <c r="D4565" i="1"/>
  <c r="F4565" i="1" s="1"/>
  <c r="D4571" i="1"/>
  <c r="F4571" i="1" s="1"/>
  <c r="D4577" i="1"/>
  <c r="F4577" i="1" s="1"/>
  <c r="D4583" i="1"/>
  <c r="F4583" i="1" s="1"/>
  <c r="D4589" i="1"/>
  <c r="F4589" i="1" s="1"/>
  <c r="D4595" i="1"/>
  <c r="F4595" i="1" s="1"/>
  <c r="D4601" i="1"/>
  <c r="F4601" i="1" s="1"/>
  <c r="D4607" i="1"/>
  <c r="F4607" i="1" s="1"/>
  <c r="D4613" i="1"/>
  <c r="F4613" i="1" s="1"/>
  <c r="D4619" i="1"/>
  <c r="F4619" i="1" s="1"/>
  <c r="D4625" i="1"/>
  <c r="F4625" i="1" s="1"/>
  <c r="D4631" i="1"/>
  <c r="F4631" i="1" s="1"/>
  <c r="D4637" i="1"/>
  <c r="F4637" i="1" s="1"/>
  <c r="D4643" i="1"/>
  <c r="F4643" i="1" s="1"/>
  <c r="D4649" i="1"/>
  <c r="F4649" i="1" s="1"/>
  <c r="D4655" i="1"/>
  <c r="F4655" i="1" s="1"/>
  <c r="D4661" i="1"/>
  <c r="F4661" i="1" s="1"/>
  <c r="D4667" i="1"/>
  <c r="F4667" i="1" s="1"/>
  <c r="D4673" i="1"/>
  <c r="F4673" i="1" s="1"/>
  <c r="D4679" i="1"/>
  <c r="F4679" i="1" s="1"/>
  <c r="D4685" i="1"/>
  <c r="F4685" i="1" s="1"/>
  <c r="D4691" i="1"/>
  <c r="F4691" i="1" s="1"/>
  <c r="D4697" i="1"/>
  <c r="F4697" i="1" s="1"/>
  <c r="D4703" i="1"/>
  <c r="F4703" i="1" s="1"/>
  <c r="D4709" i="1"/>
  <c r="F4709" i="1" s="1"/>
  <c r="D4715" i="1"/>
  <c r="F4715" i="1" s="1"/>
  <c r="D4721" i="1"/>
  <c r="F4721" i="1" s="1"/>
  <c r="D4727" i="1"/>
  <c r="F4727" i="1" s="1"/>
  <c r="D4733" i="1"/>
  <c r="F4733" i="1" s="1"/>
  <c r="D4739" i="1"/>
  <c r="F4739" i="1" s="1"/>
  <c r="D4745" i="1"/>
  <c r="F4745" i="1" s="1"/>
  <c r="D4751" i="1"/>
  <c r="F4751" i="1" s="1"/>
  <c r="D4757" i="1"/>
  <c r="F4757" i="1" s="1"/>
  <c r="D4763" i="1"/>
  <c r="F4763" i="1" s="1"/>
  <c r="D4769" i="1"/>
  <c r="F4769" i="1" s="1"/>
  <c r="D4775" i="1"/>
  <c r="F4775" i="1" s="1"/>
  <c r="D4781" i="1"/>
  <c r="F4781" i="1" s="1"/>
  <c r="D4787" i="1"/>
  <c r="F4787" i="1" s="1"/>
  <c r="D4793" i="1"/>
  <c r="F4793" i="1" s="1"/>
  <c r="D4799" i="1"/>
  <c r="F4799" i="1" s="1"/>
  <c r="D4805" i="1"/>
  <c r="F4805" i="1" s="1"/>
  <c r="D4811" i="1"/>
  <c r="F4811" i="1" s="1"/>
  <c r="D4817" i="1"/>
  <c r="F4817" i="1" s="1"/>
  <c r="D4823" i="1"/>
  <c r="F4823" i="1" s="1"/>
  <c r="D4829" i="1"/>
  <c r="F4829" i="1" s="1"/>
  <c r="D4835" i="1"/>
  <c r="F4835" i="1" s="1"/>
  <c r="D4841" i="1"/>
  <c r="F4841" i="1" s="1"/>
  <c r="D4847" i="1"/>
  <c r="F4847" i="1" s="1"/>
  <c r="D4853" i="1"/>
  <c r="F4853" i="1" s="1"/>
  <c r="D4859" i="1"/>
  <c r="F4859" i="1" s="1"/>
  <c r="D4865" i="1"/>
  <c r="F4865" i="1" s="1"/>
  <c r="D4871" i="1"/>
  <c r="F4871" i="1" s="1"/>
  <c r="D4877" i="1"/>
  <c r="F4877" i="1" s="1"/>
  <c r="D4883" i="1"/>
  <c r="F4883" i="1" s="1"/>
  <c r="D4889" i="1"/>
  <c r="F4889" i="1" s="1"/>
  <c r="D4895" i="1"/>
  <c r="F4895" i="1" s="1"/>
  <c r="D4901" i="1"/>
  <c r="F4901" i="1" s="1"/>
  <c r="D4907" i="1"/>
  <c r="F4907" i="1" s="1"/>
  <c r="D4913" i="1"/>
  <c r="F4913" i="1" s="1"/>
  <c r="D4919" i="1"/>
  <c r="F4919" i="1" s="1"/>
  <c r="D4925" i="1"/>
  <c r="F4925" i="1" s="1"/>
  <c r="D4931" i="1"/>
  <c r="F4931" i="1" s="1"/>
  <c r="D4937" i="1"/>
  <c r="F4937" i="1" s="1"/>
  <c r="D4943" i="1"/>
  <c r="F4943" i="1" s="1"/>
  <c r="D4949" i="1"/>
  <c r="F4949" i="1" s="1"/>
  <c r="D4955" i="1"/>
  <c r="F4955" i="1" s="1"/>
  <c r="D4961" i="1"/>
  <c r="F4961" i="1" s="1"/>
  <c r="D4967" i="1"/>
  <c r="F4967" i="1" s="1"/>
  <c r="D4973" i="1"/>
  <c r="F4973" i="1" s="1"/>
  <c r="D4979" i="1"/>
  <c r="F4979" i="1" s="1"/>
  <c r="D4985" i="1"/>
  <c r="F4985" i="1" s="1"/>
  <c r="D4991" i="1"/>
  <c r="F4991" i="1" s="1"/>
  <c r="D4997" i="1"/>
  <c r="F4997" i="1" s="1"/>
  <c r="D5003" i="1"/>
  <c r="F5003" i="1" s="1"/>
  <c r="D5009" i="1"/>
  <c r="F5009" i="1" s="1"/>
  <c r="D5015" i="1"/>
  <c r="F5015" i="1" s="1"/>
  <c r="D5021" i="1"/>
  <c r="F5021" i="1" s="1"/>
  <c r="D5027" i="1"/>
  <c r="F5027" i="1" s="1"/>
  <c r="D5033" i="1"/>
  <c r="F5033" i="1" s="1"/>
  <c r="D5039" i="1"/>
  <c r="F5039" i="1" s="1"/>
  <c r="D5045" i="1"/>
  <c r="F5045" i="1" s="1"/>
  <c r="D5051" i="1"/>
  <c r="F5051" i="1" s="1"/>
  <c r="D5057" i="1"/>
  <c r="F5057" i="1" s="1"/>
  <c r="D5063" i="1"/>
  <c r="F5063" i="1" s="1"/>
  <c r="D5069" i="1"/>
  <c r="F5069" i="1" s="1"/>
  <c r="D5075" i="1"/>
  <c r="F5075" i="1" s="1"/>
  <c r="D5081" i="1"/>
  <c r="F5081" i="1" s="1"/>
  <c r="D5087" i="1"/>
  <c r="F5087" i="1" s="1"/>
  <c r="D5093" i="1"/>
  <c r="F5093" i="1" s="1"/>
  <c r="D5099" i="1"/>
  <c r="F5099" i="1" s="1"/>
  <c r="D5105" i="1"/>
  <c r="F5105" i="1" s="1"/>
  <c r="D5111" i="1"/>
  <c r="F5111" i="1" s="1"/>
  <c r="D5117" i="1"/>
  <c r="F5117" i="1" s="1"/>
  <c r="D5123" i="1"/>
  <c r="F5123" i="1" s="1"/>
  <c r="D5129" i="1"/>
  <c r="F5129" i="1" s="1"/>
  <c r="D5135" i="1"/>
  <c r="F5135" i="1" s="1"/>
  <c r="D5141" i="1"/>
  <c r="F5141" i="1" s="1"/>
  <c r="D5147" i="1"/>
  <c r="F5147" i="1" s="1"/>
  <c r="D5153" i="1"/>
  <c r="F5153" i="1" s="1"/>
  <c r="D5159" i="1"/>
  <c r="F5159" i="1" s="1"/>
  <c r="D5165" i="1"/>
  <c r="F5165" i="1" s="1"/>
  <c r="D5171" i="1"/>
  <c r="F5171" i="1" s="1"/>
  <c r="D5177" i="1"/>
  <c r="F5177" i="1" s="1"/>
  <c r="D5183" i="1"/>
  <c r="F5183" i="1" s="1"/>
  <c r="D5189" i="1"/>
  <c r="F5189" i="1" s="1"/>
  <c r="D5195" i="1"/>
  <c r="F5195" i="1" s="1"/>
  <c r="D5201" i="1"/>
  <c r="F5201" i="1" s="1"/>
  <c r="D5207" i="1"/>
  <c r="F5207" i="1" s="1"/>
  <c r="D5213" i="1"/>
  <c r="F5213" i="1" s="1"/>
  <c r="D5219" i="1"/>
  <c r="F5219" i="1" s="1"/>
  <c r="D5225" i="1"/>
  <c r="F5225" i="1" s="1"/>
  <c r="D5231" i="1"/>
  <c r="F5231" i="1" s="1"/>
  <c r="D5237" i="1"/>
  <c r="F5237" i="1" s="1"/>
  <c r="D5243" i="1"/>
  <c r="F5243" i="1" s="1"/>
  <c r="D5249" i="1"/>
  <c r="F5249" i="1" s="1"/>
  <c r="D5255" i="1"/>
  <c r="F5255" i="1" s="1"/>
  <c r="D5261" i="1"/>
  <c r="F5261" i="1" s="1"/>
  <c r="D5267" i="1"/>
  <c r="F5267" i="1" s="1"/>
  <c r="D5273" i="1"/>
  <c r="F5273" i="1" s="1"/>
  <c r="D5279" i="1"/>
  <c r="F5279" i="1" s="1"/>
  <c r="D5285" i="1"/>
  <c r="F5285" i="1" s="1"/>
  <c r="D5291" i="1"/>
  <c r="F5291" i="1" s="1"/>
  <c r="D5297" i="1"/>
  <c r="F5297" i="1" s="1"/>
  <c r="D5303" i="1"/>
  <c r="F5303" i="1" s="1"/>
  <c r="D5309" i="1"/>
  <c r="F5309" i="1" s="1"/>
  <c r="D5315" i="1"/>
  <c r="F5315" i="1" s="1"/>
  <c r="D5321" i="1"/>
  <c r="F5321" i="1" s="1"/>
  <c r="D5327" i="1"/>
  <c r="F5327" i="1" s="1"/>
  <c r="D5333" i="1"/>
  <c r="F5333" i="1" s="1"/>
  <c r="D5339" i="1"/>
  <c r="F5339" i="1" s="1"/>
  <c r="D5345" i="1"/>
  <c r="F5345" i="1" s="1"/>
  <c r="D5351" i="1"/>
  <c r="F5351" i="1" s="1"/>
  <c r="D840" i="1"/>
  <c r="F840" i="1" s="1"/>
  <c r="D1621" i="1"/>
  <c r="F1621" i="1" s="1"/>
  <c r="D1915" i="1"/>
  <c r="F1915" i="1" s="1"/>
  <c r="D2198" i="1"/>
  <c r="F2198" i="1" s="1"/>
  <c r="D2392" i="1"/>
  <c r="F2392" i="1" s="1"/>
  <c r="D2558" i="1"/>
  <c r="F2558" i="1" s="1"/>
  <c r="D2684" i="1"/>
  <c r="F2684" i="1" s="1"/>
  <c r="D2782" i="1"/>
  <c r="F2782" i="1" s="1"/>
  <c r="D2872" i="1"/>
  <c r="F2872" i="1" s="1"/>
  <c r="D2950" i="1"/>
  <c r="F2950" i="1" s="1"/>
  <c r="D3028" i="1"/>
  <c r="F3028" i="1" s="1"/>
  <c r="D3106" i="1"/>
  <c r="F3106" i="1" s="1"/>
  <c r="D3182" i="1"/>
  <c r="F3182" i="1" s="1"/>
  <c r="D3251" i="1"/>
  <c r="F3251" i="1" s="1"/>
  <c r="D3316" i="1"/>
  <c r="F3316" i="1" s="1"/>
  <c r="D3359" i="1"/>
  <c r="F3359" i="1" s="1"/>
  <c r="D3402" i="1"/>
  <c r="F3402" i="1" s="1"/>
  <c r="D3446" i="1"/>
  <c r="F3446" i="1" s="1"/>
  <c r="D3478" i="1"/>
  <c r="F3478" i="1" s="1"/>
  <c r="D3510" i="1"/>
  <c r="F3510" i="1" s="1"/>
  <c r="D3543" i="1"/>
  <c r="F3543" i="1" s="1"/>
  <c r="D3575" i="1"/>
  <c r="F3575" i="1" s="1"/>
  <c r="D3605" i="1"/>
  <c r="F3605" i="1" s="1"/>
  <c r="D3629" i="1"/>
  <c r="F3629" i="1" s="1"/>
  <c r="D3650" i="1"/>
  <c r="F3650" i="1" s="1"/>
  <c r="D3672" i="1"/>
  <c r="F3672" i="1" s="1"/>
  <c r="D3694" i="1"/>
  <c r="F3694" i="1" s="1"/>
  <c r="D3715" i="1"/>
  <c r="F3715" i="1" s="1"/>
  <c r="D3737" i="1"/>
  <c r="F3737" i="1" s="1"/>
  <c r="D3758" i="1"/>
  <c r="F3758" i="1" s="1"/>
  <c r="D3780" i="1"/>
  <c r="F3780" i="1" s="1"/>
  <c r="D3802" i="1"/>
  <c r="F3802" i="1" s="1"/>
  <c r="D3823" i="1"/>
  <c r="F3823" i="1" s="1"/>
  <c r="D3845" i="1"/>
  <c r="F3845" i="1" s="1"/>
  <c r="D3866" i="1"/>
  <c r="F3866" i="1" s="1"/>
  <c r="D3888" i="1"/>
  <c r="F3888" i="1" s="1"/>
  <c r="D3910" i="1"/>
  <c r="F3910" i="1" s="1"/>
  <c r="D3931" i="1"/>
  <c r="F3931" i="1" s="1"/>
  <c r="D3953" i="1"/>
  <c r="F3953" i="1" s="1"/>
  <c r="D3974" i="1"/>
  <c r="F3974" i="1" s="1"/>
  <c r="D3996" i="1"/>
  <c r="F3996" i="1" s="1"/>
  <c r="D4018" i="1"/>
  <c r="F4018" i="1" s="1"/>
  <c r="D4039" i="1"/>
  <c r="F4039" i="1" s="1"/>
  <c r="D4054" i="1"/>
  <c r="F4054" i="1" s="1"/>
  <c r="D4068" i="1"/>
  <c r="F4068" i="1" s="1"/>
  <c r="D4082" i="1"/>
  <c r="F4082" i="1" s="1"/>
  <c r="D4097" i="1"/>
  <c r="F4097" i="1" s="1"/>
  <c r="D4111" i="1"/>
  <c r="F4111" i="1" s="1"/>
  <c r="D4126" i="1"/>
  <c r="F4126" i="1" s="1"/>
  <c r="D4140" i="1"/>
  <c r="F4140" i="1" s="1"/>
  <c r="D4154" i="1"/>
  <c r="F4154" i="1" s="1"/>
  <c r="D4169" i="1"/>
  <c r="F4169" i="1" s="1"/>
  <c r="D4182" i="1"/>
  <c r="F4182" i="1" s="1"/>
  <c r="D4192" i="1"/>
  <c r="F4192" i="1" s="1"/>
  <c r="D4202" i="1"/>
  <c r="F4202" i="1" s="1"/>
  <c r="D4210" i="1"/>
  <c r="F4210" i="1" s="1"/>
  <c r="D4220" i="1"/>
  <c r="F4220" i="1" s="1"/>
  <c r="D4228" i="1"/>
  <c r="F4228" i="1" s="1"/>
  <c r="D4238" i="1"/>
  <c r="F4238" i="1" s="1"/>
  <c r="D4246" i="1"/>
  <c r="F4246" i="1" s="1"/>
  <c r="D4256" i="1"/>
  <c r="F4256" i="1" s="1"/>
  <c r="D4264" i="1"/>
  <c r="F4264" i="1" s="1"/>
  <c r="D4274" i="1"/>
  <c r="F4274" i="1" s="1"/>
  <c r="D4282" i="1"/>
  <c r="F4282" i="1" s="1"/>
  <c r="D4292" i="1"/>
  <c r="F4292" i="1" s="1"/>
  <c r="D4300" i="1"/>
  <c r="F4300" i="1" s="1"/>
  <c r="D4310" i="1"/>
  <c r="F4310" i="1" s="1"/>
  <c r="D4318" i="1"/>
  <c r="F4318" i="1" s="1"/>
  <c r="D4328" i="1"/>
  <c r="F4328" i="1" s="1"/>
  <c r="D4336" i="1"/>
  <c r="F4336" i="1" s="1"/>
  <c r="D4346" i="1"/>
  <c r="F4346" i="1" s="1"/>
  <c r="D4354" i="1"/>
  <c r="F4354" i="1" s="1"/>
  <c r="D4364" i="1"/>
  <c r="F4364" i="1" s="1"/>
  <c r="D4372" i="1"/>
  <c r="F4372" i="1" s="1"/>
  <c r="D4382" i="1"/>
  <c r="F4382" i="1" s="1"/>
  <c r="D4390" i="1"/>
  <c r="F4390" i="1" s="1"/>
  <c r="D4400" i="1"/>
  <c r="F4400" i="1" s="1"/>
  <c r="D4408" i="1"/>
  <c r="F4408" i="1" s="1"/>
  <c r="D4418" i="1"/>
  <c r="F4418" i="1" s="1"/>
  <c r="D4426" i="1"/>
  <c r="F4426" i="1" s="1"/>
  <c r="D4436" i="1"/>
  <c r="F4436" i="1" s="1"/>
  <c r="D4444" i="1"/>
  <c r="F4444" i="1" s="1"/>
  <c r="D4454" i="1"/>
  <c r="F4454" i="1" s="1"/>
  <c r="D4462" i="1"/>
  <c r="F4462" i="1" s="1"/>
  <c r="D4472" i="1"/>
  <c r="F4472" i="1" s="1"/>
  <c r="D4480" i="1"/>
  <c r="F4480" i="1" s="1"/>
  <c r="D4490" i="1"/>
  <c r="F4490" i="1" s="1"/>
  <c r="D4498" i="1"/>
  <c r="F4498" i="1" s="1"/>
  <c r="D4508" i="1"/>
  <c r="F4508" i="1" s="1"/>
  <c r="D4516" i="1"/>
  <c r="F4516" i="1" s="1"/>
  <c r="D4526" i="1"/>
  <c r="F4526" i="1" s="1"/>
  <c r="D4534" i="1"/>
  <c r="F4534" i="1" s="1"/>
  <c r="D4544" i="1"/>
  <c r="F4544" i="1" s="1"/>
  <c r="D4552" i="1"/>
  <c r="F4552" i="1" s="1"/>
  <c r="D4562" i="1"/>
  <c r="F4562" i="1" s="1"/>
  <c r="D4570" i="1"/>
  <c r="F4570" i="1" s="1"/>
  <c r="D4579" i="1"/>
  <c r="F4579" i="1" s="1"/>
  <c r="D4586" i="1"/>
  <c r="F4586" i="1" s="1"/>
  <c r="D4593" i="1"/>
  <c r="F4593" i="1" s="1"/>
  <c r="D4600" i="1"/>
  <c r="F4600" i="1" s="1"/>
  <c r="D4608" i="1"/>
  <c r="F4608" i="1" s="1"/>
  <c r="D4615" i="1"/>
  <c r="F4615" i="1" s="1"/>
  <c r="D4622" i="1"/>
  <c r="F4622" i="1" s="1"/>
  <c r="D4629" i="1"/>
  <c r="F4629" i="1" s="1"/>
  <c r="D4636" i="1"/>
  <c r="F4636" i="1" s="1"/>
  <c r="D4644" i="1"/>
  <c r="F4644" i="1" s="1"/>
  <c r="D4651" i="1"/>
  <c r="F4651" i="1" s="1"/>
  <c r="D4658" i="1"/>
  <c r="F4658" i="1" s="1"/>
  <c r="D4665" i="1"/>
  <c r="F4665" i="1" s="1"/>
  <c r="D4672" i="1"/>
  <c r="F4672" i="1" s="1"/>
  <c r="D4680" i="1"/>
  <c r="F4680" i="1" s="1"/>
  <c r="D4687" i="1"/>
  <c r="F4687" i="1" s="1"/>
  <c r="D4694" i="1"/>
  <c r="F4694" i="1" s="1"/>
  <c r="D4701" i="1"/>
  <c r="F4701" i="1" s="1"/>
  <c r="D4708" i="1"/>
  <c r="F4708" i="1" s="1"/>
  <c r="D4716" i="1"/>
  <c r="F4716" i="1" s="1"/>
  <c r="D4723" i="1"/>
  <c r="F4723" i="1" s="1"/>
  <c r="D4730" i="1"/>
  <c r="F4730" i="1" s="1"/>
  <c r="D4737" i="1"/>
  <c r="F4737" i="1" s="1"/>
  <c r="D4744" i="1"/>
  <c r="F4744" i="1" s="1"/>
  <c r="D4752" i="1"/>
  <c r="F4752" i="1" s="1"/>
  <c r="D4759" i="1"/>
  <c r="F4759" i="1" s="1"/>
  <c r="D4766" i="1"/>
  <c r="F4766" i="1" s="1"/>
  <c r="D4773" i="1"/>
  <c r="F4773" i="1" s="1"/>
  <c r="D4780" i="1"/>
  <c r="F4780" i="1" s="1"/>
  <c r="D4788" i="1"/>
  <c r="F4788" i="1" s="1"/>
  <c r="D4795" i="1"/>
  <c r="F4795" i="1" s="1"/>
  <c r="D4802" i="1"/>
  <c r="F4802" i="1" s="1"/>
  <c r="D4809" i="1"/>
  <c r="F4809" i="1" s="1"/>
  <c r="D4816" i="1"/>
  <c r="F4816" i="1" s="1"/>
  <c r="D4824" i="1"/>
  <c r="F4824" i="1" s="1"/>
  <c r="D4831" i="1"/>
  <c r="F4831" i="1" s="1"/>
  <c r="D4838" i="1"/>
  <c r="F4838" i="1" s="1"/>
  <c r="D4845" i="1"/>
  <c r="F4845" i="1" s="1"/>
  <c r="D4852" i="1"/>
  <c r="F4852" i="1" s="1"/>
  <c r="D4860" i="1"/>
  <c r="F4860" i="1" s="1"/>
  <c r="D4867" i="1"/>
  <c r="F4867" i="1" s="1"/>
  <c r="D4874" i="1"/>
  <c r="F4874" i="1" s="1"/>
  <c r="D4881" i="1"/>
  <c r="F4881" i="1" s="1"/>
  <c r="D4888" i="1"/>
  <c r="F4888" i="1" s="1"/>
  <c r="D4896" i="1"/>
  <c r="F4896" i="1" s="1"/>
  <c r="D4903" i="1"/>
  <c r="F4903" i="1" s="1"/>
  <c r="D4910" i="1"/>
  <c r="F4910" i="1" s="1"/>
  <c r="D4917" i="1"/>
  <c r="F4917" i="1" s="1"/>
  <c r="D4924" i="1"/>
  <c r="F4924" i="1" s="1"/>
  <c r="D4932" i="1"/>
  <c r="F4932" i="1" s="1"/>
  <c r="D4939" i="1"/>
  <c r="F4939" i="1" s="1"/>
  <c r="D4946" i="1"/>
  <c r="F4946" i="1" s="1"/>
  <c r="D4953" i="1"/>
  <c r="F4953" i="1" s="1"/>
  <c r="D4960" i="1"/>
  <c r="F4960" i="1" s="1"/>
  <c r="D4968" i="1"/>
  <c r="F4968" i="1" s="1"/>
  <c r="D4975" i="1"/>
  <c r="F4975" i="1" s="1"/>
  <c r="D4982" i="1"/>
  <c r="F4982" i="1" s="1"/>
  <c r="D4989" i="1"/>
  <c r="F4989" i="1" s="1"/>
  <c r="D4996" i="1"/>
  <c r="F4996" i="1" s="1"/>
  <c r="D5004" i="1"/>
  <c r="F5004" i="1" s="1"/>
  <c r="D5011" i="1"/>
  <c r="F5011" i="1" s="1"/>
  <c r="D5018" i="1"/>
  <c r="F5018" i="1" s="1"/>
  <c r="D5025" i="1"/>
  <c r="F5025" i="1" s="1"/>
  <c r="D5032" i="1"/>
  <c r="F5032" i="1" s="1"/>
  <c r="D5040" i="1"/>
  <c r="F5040" i="1" s="1"/>
  <c r="D5047" i="1"/>
  <c r="F5047" i="1" s="1"/>
  <c r="D5054" i="1"/>
  <c r="F5054" i="1" s="1"/>
  <c r="D5061" i="1"/>
  <c r="F5061" i="1" s="1"/>
  <c r="D5068" i="1"/>
  <c r="F5068" i="1" s="1"/>
  <c r="D5076" i="1"/>
  <c r="F5076" i="1" s="1"/>
  <c r="D5083" i="1"/>
  <c r="F5083" i="1" s="1"/>
  <c r="D5090" i="1"/>
  <c r="F5090" i="1" s="1"/>
  <c r="D5097" i="1"/>
  <c r="F5097" i="1" s="1"/>
  <c r="D5104" i="1"/>
  <c r="F5104" i="1" s="1"/>
  <c r="D5112" i="1"/>
  <c r="F5112" i="1" s="1"/>
  <c r="D5119" i="1"/>
  <c r="F5119" i="1" s="1"/>
  <c r="D5126" i="1"/>
  <c r="F5126" i="1" s="1"/>
  <c r="D5133" i="1"/>
  <c r="F5133" i="1" s="1"/>
  <c r="D5140" i="1"/>
  <c r="F5140" i="1" s="1"/>
  <c r="D5148" i="1"/>
  <c r="F5148" i="1" s="1"/>
  <c r="D5155" i="1"/>
  <c r="F5155" i="1" s="1"/>
  <c r="D5162" i="1"/>
  <c r="F5162" i="1" s="1"/>
  <c r="D5169" i="1"/>
  <c r="F5169" i="1" s="1"/>
  <c r="D5176" i="1"/>
  <c r="F5176" i="1" s="1"/>
  <c r="D5184" i="1"/>
  <c r="F5184" i="1" s="1"/>
  <c r="D5191" i="1"/>
  <c r="F5191" i="1" s="1"/>
  <c r="D5198" i="1"/>
  <c r="F5198" i="1" s="1"/>
  <c r="D5205" i="1"/>
  <c r="F5205" i="1" s="1"/>
  <c r="D5212" i="1"/>
  <c r="F5212" i="1" s="1"/>
  <c r="D5220" i="1"/>
  <c r="F5220" i="1" s="1"/>
  <c r="D5227" i="1"/>
  <c r="F5227" i="1" s="1"/>
  <c r="D5234" i="1"/>
  <c r="F5234" i="1" s="1"/>
  <c r="D5241" i="1"/>
  <c r="F5241" i="1" s="1"/>
  <c r="D5248" i="1"/>
  <c r="F5248" i="1" s="1"/>
  <c r="D5256" i="1"/>
  <c r="F5256" i="1" s="1"/>
  <c r="D5263" i="1"/>
  <c r="F5263" i="1" s="1"/>
  <c r="D5270" i="1"/>
  <c r="F5270" i="1" s="1"/>
  <c r="D5277" i="1"/>
  <c r="F5277" i="1" s="1"/>
  <c r="D5284" i="1"/>
  <c r="F5284" i="1" s="1"/>
  <c r="D5292" i="1"/>
  <c r="F5292" i="1" s="1"/>
  <c r="D5299" i="1"/>
  <c r="F5299" i="1" s="1"/>
  <c r="D5306" i="1"/>
  <c r="F5306" i="1" s="1"/>
  <c r="D5313" i="1"/>
  <c r="F5313" i="1" s="1"/>
  <c r="D5320" i="1"/>
  <c r="F5320" i="1" s="1"/>
  <c r="D5328" i="1"/>
  <c r="F5328" i="1" s="1"/>
  <c r="D5335" i="1"/>
  <c r="F5335" i="1" s="1"/>
  <c r="D5342" i="1"/>
  <c r="F5342" i="1" s="1"/>
  <c r="D5349" i="1"/>
  <c r="F5349" i="1" s="1"/>
  <c r="D5356" i="1"/>
  <c r="F5356" i="1" s="1"/>
  <c r="D5362" i="1"/>
  <c r="F5362" i="1" s="1"/>
  <c r="D5368" i="1"/>
  <c r="F5368" i="1" s="1"/>
  <c r="D5374" i="1"/>
  <c r="F5374" i="1" s="1"/>
  <c r="D5380" i="1"/>
  <c r="F5380" i="1" s="1"/>
  <c r="D5386" i="1"/>
  <c r="F5386" i="1" s="1"/>
  <c r="D5392" i="1"/>
  <c r="F5392" i="1" s="1"/>
  <c r="D5398" i="1"/>
  <c r="F5398" i="1" s="1"/>
  <c r="D5404" i="1"/>
  <c r="F5404" i="1" s="1"/>
  <c r="D982" i="1"/>
  <c r="F982" i="1" s="1"/>
  <c r="D1648" i="1"/>
  <c r="F1648" i="1" s="1"/>
  <c r="D1939" i="1"/>
  <c r="F1939" i="1" s="1"/>
  <c r="D2217" i="1"/>
  <c r="F2217" i="1" s="1"/>
  <c r="D2411" i="1"/>
  <c r="F2411" i="1" s="1"/>
  <c r="D2570" i="1"/>
  <c r="F2570" i="1" s="1"/>
  <c r="D2693" i="1"/>
  <c r="F2693" i="1" s="1"/>
  <c r="D2790" i="1"/>
  <c r="F2790" i="1" s="1"/>
  <c r="D2879" i="1"/>
  <c r="F2879" i="1" s="1"/>
  <c r="D2957" i="1"/>
  <c r="F2957" i="1" s="1"/>
  <c r="D3035" i="1"/>
  <c r="F3035" i="1" s="1"/>
  <c r="D3113" i="1"/>
  <c r="F3113" i="1" s="1"/>
  <c r="D3190" i="1"/>
  <c r="F3190" i="1" s="1"/>
  <c r="D3257" i="1"/>
  <c r="F3257" i="1" s="1"/>
  <c r="D3320" i="1"/>
  <c r="F3320" i="1" s="1"/>
  <c r="D3363" i="1"/>
  <c r="F3363" i="1" s="1"/>
  <c r="D3406" i="1"/>
  <c r="F3406" i="1" s="1"/>
  <c r="D3448" i="1"/>
  <c r="F3448" i="1" s="1"/>
  <c r="D3480" i="1"/>
  <c r="F3480" i="1" s="1"/>
  <c r="D3513" i="1"/>
  <c r="F3513" i="1" s="1"/>
  <c r="D3545" i="1"/>
  <c r="F3545" i="1" s="1"/>
  <c r="D3578" i="1"/>
  <c r="F3578" i="1" s="1"/>
  <c r="D3607" i="1"/>
  <c r="F3607" i="1" s="1"/>
  <c r="D3630" i="1"/>
  <c r="F3630" i="1" s="1"/>
  <c r="D3652" i="1"/>
  <c r="F3652" i="1" s="1"/>
  <c r="D3673" i="1"/>
  <c r="F3673" i="1" s="1"/>
  <c r="D3695" i="1"/>
  <c r="F3695" i="1" s="1"/>
  <c r="D3716" i="1"/>
  <c r="F3716" i="1" s="1"/>
  <c r="D3738" i="1"/>
  <c r="F3738" i="1" s="1"/>
  <c r="D3760" i="1"/>
  <c r="F3760" i="1" s="1"/>
  <c r="D3781" i="1"/>
  <c r="F3781" i="1" s="1"/>
  <c r="D3803" i="1"/>
  <c r="F3803" i="1" s="1"/>
  <c r="D3824" i="1"/>
  <c r="F3824" i="1" s="1"/>
  <c r="D3846" i="1"/>
  <c r="F3846" i="1" s="1"/>
  <c r="D3868" i="1"/>
  <c r="F3868" i="1" s="1"/>
  <c r="D3889" i="1"/>
  <c r="F3889" i="1" s="1"/>
  <c r="D3911" i="1"/>
  <c r="F3911" i="1" s="1"/>
  <c r="D3932" i="1"/>
  <c r="F3932" i="1" s="1"/>
  <c r="D3954" i="1"/>
  <c r="F3954" i="1" s="1"/>
  <c r="D3976" i="1"/>
  <c r="F3976" i="1" s="1"/>
  <c r="D3997" i="1"/>
  <c r="F3997" i="1" s="1"/>
  <c r="D4019" i="1"/>
  <c r="F4019" i="1" s="1"/>
  <c r="D4040" i="1"/>
  <c r="F4040" i="1" s="1"/>
  <c r="D4055" i="1"/>
  <c r="F4055" i="1" s="1"/>
  <c r="D4069" i="1"/>
  <c r="F4069" i="1" s="1"/>
  <c r="D4084" i="1"/>
  <c r="F4084" i="1" s="1"/>
  <c r="D4098" i="1"/>
  <c r="F4098" i="1" s="1"/>
  <c r="D4112" i="1"/>
  <c r="F4112" i="1" s="1"/>
  <c r="D4127" i="1"/>
  <c r="F4127" i="1" s="1"/>
  <c r="D4141" i="1"/>
  <c r="F4141" i="1" s="1"/>
  <c r="D4156" i="1"/>
  <c r="F4156" i="1" s="1"/>
  <c r="D4170" i="1"/>
  <c r="F4170" i="1" s="1"/>
  <c r="D4183" i="1"/>
  <c r="F4183" i="1" s="1"/>
  <c r="D4195" i="1"/>
  <c r="F4195" i="1" s="1"/>
  <c r="D4203" i="1"/>
  <c r="F4203" i="1" s="1"/>
  <c r="D4213" i="1"/>
  <c r="F4213" i="1" s="1"/>
  <c r="D4221" i="1"/>
  <c r="F4221" i="1" s="1"/>
  <c r="D4231" i="1"/>
  <c r="F4231" i="1" s="1"/>
  <c r="D4239" i="1"/>
  <c r="F4239" i="1" s="1"/>
  <c r="D4249" i="1"/>
  <c r="F4249" i="1" s="1"/>
  <c r="D4257" i="1"/>
  <c r="F4257" i="1" s="1"/>
  <c r="D4267" i="1"/>
  <c r="F4267" i="1" s="1"/>
  <c r="D4275" i="1"/>
  <c r="F4275" i="1" s="1"/>
  <c r="D4285" i="1"/>
  <c r="F4285" i="1" s="1"/>
  <c r="D4293" i="1"/>
  <c r="F4293" i="1" s="1"/>
  <c r="D4303" i="1"/>
  <c r="F4303" i="1" s="1"/>
  <c r="D4311" i="1"/>
  <c r="F4311" i="1" s="1"/>
  <c r="D4321" i="1"/>
  <c r="F4321" i="1" s="1"/>
  <c r="D4329" i="1"/>
  <c r="F4329" i="1" s="1"/>
  <c r="D4339" i="1"/>
  <c r="F4339" i="1" s="1"/>
  <c r="D4347" i="1"/>
  <c r="F4347" i="1" s="1"/>
  <c r="D4357" i="1"/>
  <c r="F4357" i="1" s="1"/>
  <c r="D4365" i="1"/>
  <c r="F4365" i="1" s="1"/>
  <c r="D4375" i="1"/>
  <c r="F4375" i="1" s="1"/>
  <c r="D4383" i="1"/>
  <c r="F4383" i="1" s="1"/>
  <c r="D4393" i="1"/>
  <c r="F4393" i="1" s="1"/>
  <c r="D4401" i="1"/>
  <c r="F4401" i="1" s="1"/>
  <c r="D4411" i="1"/>
  <c r="F4411" i="1" s="1"/>
  <c r="D4419" i="1"/>
  <c r="F4419" i="1" s="1"/>
  <c r="D4429" i="1"/>
  <c r="F4429" i="1" s="1"/>
  <c r="D4437" i="1"/>
  <c r="F4437" i="1" s="1"/>
  <c r="D4447" i="1"/>
  <c r="F4447" i="1" s="1"/>
  <c r="D4455" i="1"/>
  <c r="F4455" i="1" s="1"/>
  <c r="D4465" i="1"/>
  <c r="F4465" i="1" s="1"/>
  <c r="D4473" i="1"/>
  <c r="F4473" i="1" s="1"/>
  <c r="D4483" i="1"/>
  <c r="F4483" i="1" s="1"/>
  <c r="D4491" i="1"/>
  <c r="F4491" i="1" s="1"/>
  <c r="D4501" i="1"/>
  <c r="F4501" i="1" s="1"/>
  <c r="D4509" i="1"/>
  <c r="F4509" i="1" s="1"/>
  <c r="D4519" i="1"/>
  <c r="F4519" i="1" s="1"/>
  <c r="D4527" i="1"/>
  <c r="F4527" i="1" s="1"/>
  <c r="D4537" i="1"/>
  <c r="F4537" i="1" s="1"/>
  <c r="D4545" i="1"/>
  <c r="F4545" i="1" s="1"/>
  <c r="D4555" i="1"/>
  <c r="F4555" i="1" s="1"/>
  <c r="D4563" i="1"/>
  <c r="F4563" i="1" s="1"/>
  <c r="D4573" i="1"/>
  <c r="F4573" i="1" s="1"/>
  <c r="D4580" i="1"/>
  <c r="F4580" i="1" s="1"/>
  <c r="D4587" i="1"/>
  <c r="F4587" i="1" s="1"/>
  <c r="D4594" i="1"/>
  <c r="F4594" i="1" s="1"/>
  <c r="D4602" i="1"/>
  <c r="F4602" i="1" s="1"/>
  <c r="D4609" i="1"/>
  <c r="F4609" i="1" s="1"/>
  <c r="D4616" i="1"/>
  <c r="F4616" i="1" s="1"/>
  <c r="D4623" i="1"/>
  <c r="F4623" i="1" s="1"/>
  <c r="D4630" i="1"/>
  <c r="F4630" i="1" s="1"/>
  <c r="D4638" i="1"/>
  <c r="F4638" i="1" s="1"/>
  <c r="D4645" i="1"/>
  <c r="F4645" i="1" s="1"/>
  <c r="D4652" i="1"/>
  <c r="F4652" i="1" s="1"/>
  <c r="D4659" i="1"/>
  <c r="F4659" i="1" s="1"/>
  <c r="D4666" i="1"/>
  <c r="F4666" i="1" s="1"/>
  <c r="D4674" i="1"/>
  <c r="F4674" i="1" s="1"/>
  <c r="D4681" i="1"/>
  <c r="F4681" i="1" s="1"/>
  <c r="D4688" i="1"/>
  <c r="F4688" i="1" s="1"/>
  <c r="D4695" i="1"/>
  <c r="F4695" i="1" s="1"/>
  <c r="D4702" i="1"/>
  <c r="F4702" i="1" s="1"/>
  <c r="D4710" i="1"/>
  <c r="F4710" i="1" s="1"/>
  <c r="D4717" i="1"/>
  <c r="F4717" i="1" s="1"/>
  <c r="D4724" i="1"/>
  <c r="F4724" i="1" s="1"/>
  <c r="D4731" i="1"/>
  <c r="F4731" i="1" s="1"/>
  <c r="D4738" i="1"/>
  <c r="F4738" i="1" s="1"/>
  <c r="D4746" i="1"/>
  <c r="F4746" i="1" s="1"/>
  <c r="D4753" i="1"/>
  <c r="F4753" i="1" s="1"/>
  <c r="D4760" i="1"/>
  <c r="F4760" i="1" s="1"/>
  <c r="D4767" i="1"/>
  <c r="F4767" i="1" s="1"/>
  <c r="D4774" i="1"/>
  <c r="F4774" i="1" s="1"/>
  <c r="D4782" i="1"/>
  <c r="F4782" i="1" s="1"/>
  <c r="D4789" i="1"/>
  <c r="F4789" i="1" s="1"/>
  <c r="D4796" i="1"/>
  <c r="F4796" i="1" s="1"/>
  <c r="D4803" i="1"/>
  <c r="F4803" i="1" s="1"/>
  <c r="D4810" i="1"/>
  <c r="F4810" i="1" s="1"/>
  <c r="D4818" i="1"/>
  <c r="F4818" i="1" s="1"/>
  <c r="D4825" i="1"/>
  <c r="F4825" i="1" s="1"/>
  <c r="D4832" i="1"/>
  <c r="F4832" i="1" s="1"/>
  <c r="D4839" i="1"/>
  <c r="F4839" i="1" s="1"/>
  <c r="D4846" i="1"/>
  <c r="F4846" i="1" s="1"/>
  <c r="D4854" i="1"/>
  <c r="F4854" i="1" s="1"/>
  <c r="D4861" i="1"/>
  <c r="F4861" i="1" s="1"/>
  <c r="D4868" i="1"/>
  <c r="F4868" i="1" s="1"/>
  <c r="D4875" i="1"/>
  <c r="F4875" i="1" s="1"/>
  <c r="D4882" i="1"/>
  <c r="F4882" i="1" s="1"/>
  <c r="D4890" i="1"/>
  <c r="F4890" i="1" s="1"/>
  <c r="D4897" i="1"/>
  <c r="F4897" i="1" s="1"/>
  <c r="D4904" i="1"/>
  <c r="F4904" i="1" s="1"/>
  <c r="D4911" i="1"/>
  <c r="F4911" i="1" s="1"/>
  <c r="D4918" i="1"/>
  <c r="F4918" i="1" s="1"/>
  <c r="D4926" i="1"/>
  <c r="F4926" i="1" s="1"/>
  <c r="D4933" i="1"/>
  <c r="F4933" i="1" s="1"/>
  <c r="D4940" i="1"/>
  <c r="F4940" i="1" s="1"/>
  <c r="D4947" i="1"/>
  <c r="F4947" i="1" s="1"/>
  <c r="D4954" i="1"/>
  <c r="F4954" i="1" s="1"/>
  <c r="D4962" i="1"/>
  <c r="F4962" i="1" s="1"/>
  <c r="D4969" i="1"/>
  <c r="F4969" i="1" s="1"/>
  <c r="D4976" i="1"/>
  <c r="F4976" i="1" s="1"/>
  <c r="D4983" i="1"/>
  <c r="F4983" i="1" s="1"/>
  <c r="D4990" i="1"/>
  <c r="F4990" i="1" s="1"/>
  <c r="D4998" i="1"/>
  <c r="F4998" i="1" s="1"/>
  <c r="D5005" i="1"/>
  <c r="F5005" i="1" s="1"/>
  <c r="D5012" i="1"/>
  <c r="F5012" i="1" s="1"/>
  <c r="D5019" i="1"/>
  <c r="F5019" i="1" s="1"/>
  <c r="D5026" i="1"/>
  <c r="F5026" i="1" s="1"/>
  <c r="D5034" i="1"/>
  <c r="F5034" i="1" s="1"/>
  <c r="D5041" i="1"/>
  <c r="F5041" i="1" s="1"/>
  <c r="D5048" i="1"/>
  <c r="F5048" i="1" s="1"/>
  <c r="D5055" i="1"/>
  <c r="F5055" i="1" s="1"/>
  <c r="D5062" i="1"/>
  <c r="F5062" i="1" s="1"/>
  <c r="D5070" i="1"/>
  <c r="F5070" i="1" s="1"/>
  <c r="D5077" i="1"/>
  <c r="F5077" i="1" s="1"/>
  <c r="D5084" i="1"/>
  <c r="F5084" i="1" s="1"/>
  <c r="D5091" i="1"/>
  <c r="F5091" i="1" s="1"/>
  <c r="D5098" i="1"/>
  <c r="F5098" i="1" s="1"/>
  <c r="D5106" i="1"/>
  <c r="F5106" i="1" s="1"/>
  <c r="D1312" i="1"/>
  <c r="F1312" i="1" s="1"/>
  <c r="D1720" i="1"/>
  <c r="F1720" i="1" s="1"/>
  <c r="D2011" i="1"/>
  <c r="F2011" i="1" s="1"/>
  <c r="D2263" i="1"/>
  <c r="F2263" i="1" s="1"/>
  <c r="D2457" i="1"/>
  <c r="F2457" i="1" s="1"/>
  <c r="D2602" i="1"/>
  <c r="F2602" i="1" s="1"/>
  <c r="D2717" i="1"/>
  <c r="F2717" i="1" s="1"/>
  <c r="D2814" i="1"/>
  <c r="F2814" i="1" s="1"/>
  <c r="D2898" i="1"/>
  <c r="F2898" i="1" s="1"/>
  <c r="D2976" i="1"/>
  <c r="F2976" i="1" s="1"/>
  <c r="D3053" i="1"/>
  <c r="F3053" i="1" s="1"/>
  <c r="D3131" i="1"/>
  <c r="F3131" i="1" s="1"/>
  <c r="D3208" i="1"/>
  <c r="F3208" i="1" s="1"/>
  <c r="D3273" i="1"/>
  <c r="F3273" i="1" s="1"/>
  <c r="D3330" i="1"/>
  <c r="F3330" i="1" s="1"/>
  <c r="D3374" i="1"/>
  <c r="F3374" i="1" s="1"/>
  <c r="D3417" i="1"/>
  <c r="F3417" i="1" s="1"/>
  <c r="D3456" i="1"/>
  <c r="F3456" i="1" s="1"/>
  <c r="D3489" i="1"/>
  <c r="F3489" i="1" s="1"/>
  <c r="D3521" i="1"/>
  <c r="F3521" i="1" s="1"/>
  <c r="D3554" i="1"/>
  <c r="F3554" i="1" s="1"/>
  <c r="D3586" i="1"/>
  <c r="F3586" i="1" s="1"/>
  <c r="D3614" i="1"/>
  <c r="F3614" i="1" s="1"/>
  <c r="D3636" i="1"/>
  <c r="F3636" i="1" s="1"/>
  <c r="D3658" i="1"/>
  <c r="F3658" i="1" s="1"/>
  <c r="D3679" i="1"/>
  <c r="F3679" i="1" s="1"/>
  <c r="D3701" i="1"/>
  <c r="F3701" i="1" s="1"/>
  <c r="D3722" i="1"/>
  <c r="F3722" i="1" s="1"/>
  <c r="D3744" i="1"/>
  <c r="F3744" i="1" s="1"/>
  <c r="D3766" i="1"/>
  <c r="F3766" i="1" s="1"/>
  <c r="D3787" i="1"/>
  <c r="F3787" i="1" s="1"/>
  <c r="D3809" i="1"/>
  <c r="F3809" i="1" s="1"/>
  <c r="D3830" i="1"/>
  <c r="F3830" i="1" s="1"/>
  <c r="D3852" i="1"/>
  <c r="F3852" i="1" s="1"/>
  <c r="D3874" i="1"/>
  <c r="F3874" i="1" s="1"/>
  <c r="D3895" i="1"/>
  <c r="F3895" i="1" s="1"/>
  <c r="D3917" i="1"/>
  <c r="F3917" i="1" s="1"/>
  <c r="D3938" i="1"/>
  <c r="F3938" i="1" s="1"/>
  <c r="D3960" i="1"/>
  <c r="F3960" i="1" s="1"/>
  <c r="D3982" i="1"/>
  <c r="F3982" i="1" s="1"/>
  <c r="D4003" i="1"/>
  <c r="F4003" i="1" s="1"/>
  <c r="D4025" i="1"/>
  <c r="F4025" i="1" s="1"/>
  <c r="D4045" i="1"/>
  <c r="F4045" i="1" s="1"/>
  <c r="D4060" i="1"/>
  <c r="F4060" i="1" s="1"/>
  <c r="D4074" i="1"/>
  <c r="F4074" i="1" s="1"/>
  <c r="D4088" i="1"/>
  <c r="F4088" i="1" s="1"/>
  <c r="D4103" i="1"/>
  <c r="F4103" i="1" s="1"/>
  <c r="D4117" i="1"/>
  <c r="F4117" i="1" s="1"/>
  <c r="D4132" i="1"/>
  <c r="F4132" i="1" s="1"/>
  <c r="D4146" i="1"/>
  <c r="F4146" i="1" s="1"/>
  <c r="D4160" i="1"/>
  <c r="F4160" i="1" s="1"/>
  <c r="D4175" i="1"/>
  <c r="F4175" i="1" s="1"/>
  <c r="D4184" i="1"/>
  <c r="F4184" i="1" s="1"/>
  <c r="D4196" i="1"/>
  <c r="F4196" i="1" s="1"/>
  <c r="D4204" i="1"/>
  <c r="F4204" i="1" s="1"/>
  <c r="D4214" i="1"/>
  <c r="F4214" i="1" s="1"/>
  <c r="D4222" i="1"/>
  <c r="F4222" i="1" s="1"/>
  <c r="D4232" i="1"/>
  <c r="F4232" i="1" s="1"/>
  <c r="D4240" i="1"/>
  <c r="F4240" i="1" s="1"/>
  <c r="D4250" i="1"/>
  <c r="F4250" i="1" s="1"/>
  <c r="D4258" i="1"/>
  <c r="F4258" i="1" s="1"/>
  <c r="D4268" i="1"/>
  <c r="F4268" i="1" s="1"/>
  <c r="D4276" i="1"/>
  <c r="F4276" i="1" s="1"/>
  <c r="D4286" i="1"/>
  <c r="F4286" i="1" s="1"/>
  <c r="D4294" i="1"/>
  <c r="F4294" i="1" s="1"/>
  <c r="D4304" i="1"/>
  <c r="F4304" i="1" s="1"/>
  <c r="D4312" i="1"/>
  <c r="F4312" i="1" s="1"/>
  <c r="D4322" i="1"/>
  <c r="F4322" i="1" s="1"/>
  <c r="D4330" i="1"/>
  <c r="F4330" i="1" s="1"/>
  <c r="D4340" i="1"/>
  <c r="F4340" i="1" s="1"/>
  <c r="D4348" i="1"/>
  <c r="F4348" i="1" s="1"/>
  <c r="D4358" i="1"/>
  <c r="F4358" i="1" s="1"/>
  <c r="D4366" i="1"/>
  <c r="F4366" i="1" s="1"/>
  <c r="D4376" i="1"/>
  <c r="F4376" i="1" s="1"/>
  <c r="D4384" i="1"/>
  <c r="F4384" i="1" s="1"/>
  <c r="D4394" i="1"/>
  <c r="F4394" i="1" s="1"/>
  <c r="D4402" i="1"/>
  <c r="F4402" i="1" s="1"/>
  <c r="D4412" i="1"/>
  <c r="F4412" i="1" s="1"/>
  <c r="D4420" i="1"/>
  <c r="F4420" i="1" s="1"/>
  <c r="D4430" i="1"/>
  <c r="F4430" i="1" s="1"/>
  <c r="D4438" i="1"/>
  <c r="F4438" i="1" s="1"/>
  <c r="D4448" i="1"/>
  <c r="F4448" i="1" s="1"/>
  <c r="D4456" i="1"/>
  <c r="F4456" i="1" s="1"/>
  <c r="D4466" i="1"/>
  <c r="F4466" i="1" s="1"/>
  <c r="D4474" i="1"/>
  <c r="F4474" i="1" s="1"/>
  <c r="D4484" i="1"/>
  <c r="F4484" i="1" s="1"/>
  <c r="D4492" i="1"/>
  <c r="F4492" i="1" s="1"/>
  <c r="D4502" i="1"/>
  <c r="F4502" i="1" s="1"/>
  <c r="D4510" i="1"/>
  <c r="F4510" i="1" s="1"/>
  <c r="D4520" i="1"/>
  <c r="F4520" i="1" s="1"/>
  <c r="D4528" i="1"/>
  <c r="F4528" i="1" s="1"/>
  <c r="D4538" i="1"/>
  <c r="F4538" i="1" s="1"/>
  <c r="D4546" i="1"/>
  <c r="F4546" i="1" s="1"/>
  <c r="D4556" i="1"/>
  <c r="F4556" i="1" s="1"/>
  <c r="D4564" i="1"/>
  <c r="F4564" i="1" s="1"/>
  <c r="D4574" i="1"/>
  <c r="F4574" i="1" s="1"/>
  <c r="D4581" i="1"/>
  <c r="F4581" i="1" s="1"/>
  <c r="D4588" i="1"/>
  <c r="F4588" i="1" s="1"/>
  <c r="D4596" i="1"/>
  <c r="F4596" i="1" s="1"/>
  <c r="D4603" i="1"/>
  <c r="F4603" i="1" s="1"/>
  <c r="D4610" i="1"/>
  <c r="F4610" i="1" s="1"/>
  <c r="D4617" i="1"/>
  <c r="F4617" i="1" s="1"/>
  <c r="D4624" i="1"/>
  <c r="F4624" i="1" s="1"/>
  <c r="D4632" i="1"/>
  <c r="F4632" i="1" s="1"/>
  <c r="D4639" i="1"/>
  <c r="F4639" i="1" s="1"/>
  <c r="D4646" i="1"/>
  <c r="F4646" i="1" s="1"/>
  <c r="D4653" i="1"/>
  <c r="F4653" i="1" s="1"/>
  <c r="D4660" i="1"/>
  <c r="F4660" i="1" s="1"/>
  <c r="D4668" i="1"/>
  <c r="F4668" i="1" s="1"/>
  <c r="D4675" i="1"/>
  <c r="F4675" i="1" s="1"/>
  <c r="D4682" i="1"/>
  <c r="F4682" i="1" s="1"/>
  <c r="D4689" i="1"/>
  <c r="F4689" i="1" s="1"/>
  <c r="D4696" i="1"/>
  <c r="F4696" i="1" s="1"/>
  <c r="D4704" i="1"/>
  <c r="F4704" i="1" s="1"/>
  <c r="D4711" i="1"/>
  <c r="F4711" i="1" s="1"/>
  <c r="D4718" i="1"/>
  <c r="F4718" i="1" s="1"/>
  <c r="D4725" i="1"/>
  <c r="F4725" i="1" s="1"/>
  <c r="D4732" i="1"/>
  <c r="F4732" i="1" s="1"/>
  <c r="D4740" i="1"/>
  <c r="F4740" i="1" s="1"/>
  <c r="D4747" i="1"/>
  <c r="F4747" i="1" s="1"/>
  <c r="D4754" i="1"/>
  <c r="F4754" i="1" s="1"/>
  <c r="D4761" i="1"/>
  <c r="F4761" i="1" s="1"/>
  <c r="D4768" i="1"/>
  <c r="F4768" i="1" s="1"/>
  <c r="D4776" i="1"/>
  <c r="F4776" i="1" s="1"/>
  <c r="D4783" i="1"/>
  <c r="F4783" i="1" s="1"/>
  <c r="D4790" i="1"/>
  <c r="F4790" i="1" s="1"/>
  <c r="D4797" i="1"/>
  <c r="F4797" i="1" s="1"/>
  <c r="D4804" i="1"/>
  <c r="F4804" i="1" s="1"/>
  <c r="D4812" i="1"/>
  <c r="F4812" i="1" s="1"/>
  <c r="D4819" i="1"/>
  <c r="F4819" i="1" s="1"/>
  <c r="D4826" i="1"/>
  <c r="F4826" i="1" s="1"/>
  <c r="D4833" i="1"/>
  <c r="F4833" i="1" s="1"/>
  <c r="D4840" i="1"/>
  <c r="F4840" i="1" s="1"/>
  <c r="D4848" i="1"/>
  <c r="F4848" i="1" s="1"/>
  <c r="D4855" i="1"/>
  <c r="F4855" i="1" s="1"/>
  <c r="D4862" i="1"/>
  <c r="F4862" i="1" s="1"/>
  <c r="D4869" i="1"/>
  <c r="F4869" i="1" s="1"/>
  <c r="D4876" i="1"/>
  <c r="F4876" i="1" s="1"/>
  <c r="D4884" i="1"/>
  <c r="F4884" i="1" s="1"/>
  <c r="D4891" i="1"/>
  <c r="F4891" i="1" s="1"/>
  <c r="D4898" i="1"/>
  <c r="F4898" i="1" s="1"/>
  <c r="D4905" i="1"/>
  <c r="F4905" i="1" s="1"/>
  <c r="D4912" i="1"/>
  <c r="F4912" i="1" s="1"/>
  <c r="D4920" i="1"/>
  <c r="F4920" i="1" s="1"/>
  <c r="D4927" i="1"/>
  <c r="F4927" i="1" s="1"/>
  <c r="D4934" i="1"/>
  <c r="F4934" i="1" s="1"/>
  <c r="D4941" i="1"/>
  <c r="F4941" i="1" s="1"/>
  <c r="D4948" i="1"/>
  <c r="F4948" i="1" s="1"/>
  <c r="D4956" i="1"/>
  <c r="F4956" i="1" s="1"/>
  <c r="D4963" i="1"/>
  <c r="F4963" i="1" s="1"/>
  <c r="D4970" i="1"/>
  <c r="F4970" i="1" s="1"/>
  <c r="D4977" i="1"/>
  <c r="F4977" i="1" s="1"/>
  <c r="D4984" i="1"/>
  <c r="F4984" i="1" s="1"/>
  <c r="D4992" i="1"/>
  <c r="F4992" i="1" s="1"/>
  <c r="D4999" i="1"/>
  <c r="F4999" i="1" s="1"/>
  <c r="D5006" i="1"/>
  <c r="F5006" i="1" s="1"/>
  <c r="D5013" i="1"/>
  <c r="F5013" i="1" s="1"/>
  <c r="D5020" i="1"/>
  <c r="F5020" i="1" s="1"/>
  <c r="D5028" i="1"/>
  <c r="F5028" i="1" s="1"/>
  <c r="D5035" i="1"/>
  <c r="F5035" i="1" s="1"/>
  <c r="D5042" i="1"/>
  <c r="F5042" i="1" s="1"/>
  <c r="D5049" i="1"/>
  <c r="F5049" i="1" s="1"/>
  <c r="D5056" i="1"/>
  <c r="F5056" i="1" s="1"/>
  <c r="D5064" i="1"/>
  <c r="F5064" i="1" s="1"/>
  <c r="D5071" i="1"/>
  <c r="F5071" i="1" s="1"/>
  <c r="D5078" i="1"/>
  <c r="F5078" i="1" s="1"/>
  <c r="D5085" i="1"/>
  <c r="F5085" i="1" s="1"/>
  <c r="D5092" i="1"/>
  <c r="F5092" i="1" s="1"/>
  <c r="D5100" i="1"/>
  <c r="F5100" i="1" s="1"/>
  <c r="D5107" i="1"/>
  <c r="F5107" i="1" s="1"/>
  <c r="D5114" i="1"/>
  <c r="F5114" i="1" s="1"/>
  <c r="D5121" i="1"/>
  <c r="F5121" i="1" s="1"/>
  <c r="D5128" i="1"/>
  <c r="F5128" i="1" s="1"/>
  <c r="D5136" i="1"/>
  <c r="F5136" i="1" s="1"/>
  <c r="D5143" i="1"/>
  <c r="F5143" i="1" s="1"/>
  <c r="D5150" i="1"/>
  <c r="F5150" i="1" s="1"/>
  <c r="D5157" i="1"/>
  <c r="F5157" i="1" s="1"/>
  <c r="D5164" i="1"/>
  <c r="F5164" i="1" s="1"/>
  <c r="D5172" i="1"/>
  <c r="F5172" i="1" s="1"/>
  <c r="D5179" i="1"/>
  <c r="F5179" i="1" s="1"/>
  <c r="D5186" i="1"/>
  <c r="F5186" i="1" s="1"/>
  <c r="D5193" i="1"/>
  <c r="F5193" i="1" s="1"/>
  <c r="D5200" i="1"/>
  <c r="F5200" i="1" s="1"/>
  <c r="D5208" i="1"/>
  <c r="F5208" i="1" s="1"/>
  <c r="D5215" i="1"/>
  <c r="F5215" i="1" s="1"/>
  <c r="D5222" i="1"/>
  <c r="F5222" i="1" s="1"/>
  <c r="D5229" i="1"/>
  <c r="F5229" i="1" s="1"/>
  <c r="D5236" i="1"/>
  <c r="F5236" i="1" s="1"/>
  <c r="D5244" i="1"/>
  <c r="F5244" i="1" s="1"/>
  <c r="D5251" i="1"/>
  <c r="F5251" i="1" s="1"/>
  <c r="D5258" i="1"/>
  <c r="F5258" i="1" s="1"/>
  <c r="D5265" i="1"/>
  <c r="F5265" i="1" s="1"/>
  <c r="D5272" i="1"/>
  <c r="F5272" i="1" s="1"/>
  <c r="D5280" i="1"/>
  <c r="F5280" i="1" s="1"/>
  <c r="D5287" i="1"/>
  <c r="F5287" i="1" s="1"/>
  <c r="D5294" i="1"/>
  <c r="F5294" i="1" s="1"/>
  <c r="D5301" i="1"/>
  <c r="F5301" i="1" s="1"/>
  <c r="D5308" i="1"/>
  <c r="F5308" i="1" s="1"/>
  <c r="D5316" i="1"/>
  <c r="F5316" i="1" s="1"/>
  <c r="D5323" i="1"/>
  <c r="F5323" i="1" s="1"/>
  <c r="D5330" i="1"/>
  <c r="F5330" i="1" s="1"/>
  <c r="D5337" i="1"/>
  <c r="F5337" i="1" s="1"/>
  <c r="D5344" i="1"/>
  <c r="F5344" i="1" s="1"/>
  <c r="D5352" i="1"/>
  <c r="F5352" i="1" s="1"/>
  <c r="D5358" i="1"/>
  <c r="F5358" i="1" s="1"/>
  <c r="D5364" i="1"/>
  <c r="F5364" i="1" s="1"/>
  <c r="D5370" i="1"/>
  <c r="F5370" i="1" s="1"/>
  <c r="D5376" i="1"/>
  <c r="F5376" i="1" s="1"/>
  <c r="D5382" i="1"/>
  <c r="F5382" i="1" s="1"/>
  <c r="D5388" i="1"/>
  <c r="F5388" i="1" s="1"/>
  <c r="D5394" i="1"/>
  <c r="F5394" i="1" s="1"/>
  <c r="D5400" i="1"/>
  <c r="F5400" i="1" s="1"/>
  <c r="D1531" i="1"/>
  <c r="F1531" i="1" s="1"/>
  <c r="D1843" i="1"/>
  <c r="F1843" i="1" s="1"/>
  <c r="D2133" i="1"/>
  <c r="F2133" i="1" s="1"/>
  <c r="D2347" i="1"/>
  <c r="F2347" i="1" s="1"/>
  <c r="D2527" i="1"/>
  <c r="F2527" i="1" s="1"/>
  <c r="D2657" i="1"/>
  <c r="F2657" i="1" s="1"/>
  <c r="D2758" i="1"/>
  <c r="F2758" i="1" s="1"/>
  <c r="D2854" i="1"/>
  <c r="F2854" i="1" s="1"/>
  <c r="D2930" i="1"/>
  <c r="F2930" i="1" s="1"/>
  <c r="D3008" i="1"/>
  <c r="F3008" i="1" s="1"/>
  <c r="D3086" i="1"/>
  <c r="F3086" i="1" s="1"/>
  <c r="D3164" i="1"/>
  <c r="F3164" i="1" s="1"/>
  <c r="D3236" i="1"/>
  <c r="F3236" i="1" s="1"/>
  <c r="D3300" i="1"/>
  <c r="F3300" i="1" s="1"/>
  <c r="D3348" i="1"/>
  <c r="F3348" i="1" s="1"/>
  <c r="D3392" i="1"/>
  <c r="F3392" i="1" s="1"/>
  <c r="D3435" i="1"/>
  <c r="F3435" i="1" s="1"/>
  <c r="D3470" i="1"/>
  <c r="F3470" i="1" s="1"/>
  <c r="D3502" i="1"/>
  <c r="F3502" i="1" s="1"/>
  <c r="D3534" i="1"/>
  <c r="F3534" i="1" s="1"/>
  <c r="D3567" i="1"/>
  <c r="F3567" i="1" s="1"/>
  <c r="D3598" i="1"/>
  <c r="F3598" i="1" s="1"/>
  <c r="D3623" i="1"/>
  <c r="F3623" i="1" s="1"/>
  <c r="D3644" i="1"/>
  <c r="F3644" i="1" s="1"/>
  <c r="D3666" i="1"/>
  <c r="F3666" i="1" s="1"/>
  <c r="D3688" i="1"/>
  <c r="F3688" i="1" s="1"/>
  <c r="D3709" i="1"/>
  <c r="F3709" i="1" s="1"/>
  <c r="D3731" i="1"/>
  <c r="F3731" i="1" s="1"/>
  <c r="D3752" i="1"/>
  <c r="F3752" i="1" s="1"/>
  <c r="D3774" i="1"/>
  <c r="F3774" i="1" s="1"/>
  <c r="D3796" i="1"/>
  <c r="F3796" i="1" s="1"/>
  <c r="D3817" i="1"/>
  <c r="F3817" i="1" s="1"/>
  <c r="D3839" i="1"/>
  <c r="F3839" i="1" s="1"/>
  <c r="D3860" i="1"/>
  <c r="F3860" i="1" s="1"/>
  <c r="D3882" i="1"/>
  <c r="F3882" i="1" s="1"/>
  <c r="D3904" i="1"/>
  <c r="F3904" i="1" s="1"/>
  <c r="D3925" i="1"/>
  <c r="F3925" i="1" s="1"/>
  <c r="D3947" i="1"/>
  <c r="F3947" i="1" s="1"/>
  <c r="D3968" i="1"/>
  <c r="F3968" i="1" s="1"/>
  <c r="D3990" i="1"/>
  <c r="F3990" i="1" s="1"/>
  <c r="D4012" i="1"/>
  <c r="F4012" i="1" s="1"/>
  <c r="D4033" i="1"/>
  <c r="F4033" i="1" s="1"/>
  <c r="D4052" i="1"/>
  <c r="F4052" i="1" s="1"/>
  <c r="D4067" i="1"/>
  <c r="F4067" i="1" s="1"/>
  <c r="D4081" i="1"/>
  <c r="F4081" i="1" s="1"/>
  <c r="D4096" i="1"/>
  <c r="F4096" i="1" s="1"/>
  <c r="D4110" i="1"/>
  <c r="F4110" i="1" s="1"/>
  <c r="D4124" i="1"/>
  <c r="F4124" i="1" s="1"/>
  <c r="D4139" i="1"/>
  <c r="F4139" i="1" s="1"/>
  <c r="D4153" i="1"/>
  <c r="F4153" i="1" s="1"/>
  <c r="D4168" i="1"/>
  <c r="F4168" i="1" s="1"/>
  <c r="D4181" i="1"/>
  <c r="F4181" i="1" s="1"/>
  <c r="D4190" i="1"/>
  <c r="F4190" i="1" s="1"/>
  <c r="D4201" i="1"/>
  <c r="F4201" i="1" s="1"/>
  <c r="D4209" i="1"/>
  <c r="F4209" i="1" s="1"/>
  <c r="D4219" i="1"/>
  <c r="F4219" i="1" s="1"/>
  <c r="D4227" i="1"/>
  <c r="F4227" i="1" s="1"/>
  <c r="D4237" i="1"/>
  <c r="F4237" i="1" s="1"/>
  <c r="D4245" i="1"/>
  <c r="F4245" i="1" s="1"/>
  <c r="D4255" i="1"/>
  <c r="F4255" i="1" s="1"/>
  <c r="D4263" i="1"/>
  <c r="F4263" i="1" s="1"/>
  <c r="D4273" i="1"/>
  <c r="F4273" i="1" s="1"/>
  <c r="D4281" i="1"/>
  <c r="F4281" i="1" s="1"/>
  <c r="D4291" i="1"/>
  <c r="F4291" i="1" s="1"/>
  <c r="D4299" i="1"/>
  <c r="F4299" i="1" s="1"/>
  <c r="D4309" i="1"/>
  <c r="F4309" i="1" s="1"/>
  <c r="D4317" i="1"/>
  <c r="F4317" i="1" s="1"/>
  <c r="D4327" i="1"/>
  <c r="F4327" i="1" s="1"/>
  <c r="D4335" i="1"/>
  <c r="F4335" i="1" s="1"/>
  <c r="D4345" i="1"/>
  <c r="F4345" i="1" s="1"/>
  <c r="D4353" i="1"/>
  <c r="F4353" i="1" s="1"/>
  <c r="D4363" i="1"/>
  <c r="F4363" i="1" s="1"/>
  <c r="D4371" i="1"/>
  <c r="F4371" i="1" s="1"/>
  <c r="D4381" i="1"/>
  <c r="F4381" i="1" s="1"/>
  <c r="D4389" i="1"/>
  <c r="F4389" i="1" s="1"/>
  <c r="D4399" i="1"/>
  <c r="F4399" i="1" s="1"/>
  <c r="D4407" i="1"/>
  <c r="F4407" i="1" s="1"/>
  <c r="D4417" i="1"/>
  <c r="F4417" i="1" s="1"/>
  <c r="D4425" i="1"/>
  <c r="F4425" i="1" s="1"/>
  <c r="D4435" i="1"/>
  <c r="F4435" i="1" s="1"/>
  <c r="D4443" i="1"/>
  <c r="F4443" i="1" s="1"/>
  <c r="D4453" i="1"/>
  <c r="F4453" i="1" s="1"/>
  <c r="D4461" i="1"/>
  <c r="F4461" i="1" s="1"/>
  <c r="D4471" i="1"/>
  <c r="F4471" i="1" s="1"/>
  <c r="D4479" i="1"/>
  <c r="F4479" i="1" s="1"/>
  <c r="D4489" i="1"/>
  <c r="F4489" i="1" s="1"/>
  <c r="D4497" i="1"/>
  <c r="F4497" i="1" s="1"/>
  <c r="D4507" i="1"/>
  <c r="F4507" i="1" s="1"/>
  <c r="D4515" i="1"/>
  <c r="F4515" i="1" s="1"/>
  <c r="D4525" i="1"/>
  <c r="F4525" i="1" s="1"/>
  <c r="D4533" i="1"/>
  <c r="F4533" i="1" s="1"/>
  <c r="D4543" i="1"/>
  <c r="F4543" i="1" s="1"/>
  <c r="D4551" i="1"/>
  <c r="F4551" i="1" s="1"/>
  <c r="D4561" i="1"/>
  <c r="F4561" i="1" s="1"/>
  <c r="D4569" i="1"/>
  <c r="F4569" i="1" s="1"/>
  <c r="D4578" i="1"/>
  <c r="F4578" i="1" s="1"/>
  <c r="D4585" i="1"/>
  <c r="F4585" i="1" s="1"/>
  <c r="D4592" i="1"/>
  <c r="F4592" i="1" s="1"/>
  <c r="D4599" i="1"/>
  <c r="F4599" i="1" s="1"/>
  <c r="D4606" i="1"/>
  <c r="F4606" i="1" s="1"/>
  <c r="D4614" i="1"/>
  <c r="F4614" i="1" s="1"/>
  <c r="D4621" i="1"/>
  <c r="F4621" i="1" s="1"/>
  <c r="D4628" i="1"/>
  <c r="F4628" i="1" s="1"/>
  <c r="D4635" i="1"/>
  <c r="F4635" i="1" s="1"/>
  <c r="D4642" i="1"/>
  <c r="F4642" i="1" s="1"/>
  <c r="D4650" i="1"/>
  <c r="F4650" i="1" s="1"/>
  <c r="D4657" i="1"/>
  <c r="F4657" i="1" s="1"/>
  <c r="D4664" i="1"/>
  <c r="F4664" i="1" s="1"/>
  <c r="D4671" i="1"/>
  <c r="F4671" i="1" s="1"/>
  <c r="D4678" i="1"/>
  <c r="F4678" i="1" s="1"/>
  <c r="D4686" i="1"/>
  <c r="F4686" i="1" s="1"/>
  <c r="D4693" i="1"/>
  <c r="F4693" i="1" s="1"/>
  <c r="D4700" i="1"/>
  <c r="F4700" i="1" s="1"/>
  <c r="D4707" i="1"/>
  <c r="F4707" i="1" s="1"/>
  <c r="D4714" i="1"/>
  <c r="F4714" i="1" s="1"/>
  <c r="D4722" i="1"/>
  <c r="F4722" i="1" s="1"/>
  <c r="D4729" i="1"/>
  <c r="F4729" i="1" s="1"/>
  <c r="D4736" i="1"/>
  <c r="F4736" i="1" s="1"/>
  <c r="D4743" i="1"/>
  <c r="F4743" i="1" s="1"/>
  <c r="D4750" i="1"/>
  <c r="F4750" i="1" s="1"/>
  <c r="D4758" i="1"/>
  <c r="F4758" i="1" s="1"/>
  <c r="D4765" i="1"/>
  <c r="F4765" i="1" s="1"/>
  <c r="D4772" i="1"/>
  <c r="F4772" i="1" s="1"/>
  <c r="D4779" i="1"/>
  <c r="F4779" i="1" s="1"/>
  <c r="D4786" i="1"/>
  <c r="F4786" i="1" s="1"/>
  <c r="D4794" i="1"/>
  <c r="F4794" i="1" s="1"/>
  <c r="D4801" i="1"/>
  <c r="F4801" i="1" s="1"/>
  <c r="D4808" i="1"/>
  <c r="F4808" i="1" s="1"/>
  <c r="D4815" i="1"/>
  <c r="F4815" i="1" s="1"/>
  <c r="D4822" i="1"/>
  <c r="F4822" i="1" s="1"/>
  <c r="D4830" i="1"/>
  <c r="F4830" i="1" s="1"/>
  <c r="D4837" i="1"/>
  <c r="F4837" i="1" s="1"/>
  <c r="D4844" i="1"/>
  <c r="F4844" i="1" s="1"/>
  <c r="D4851" i="1"/>
  <c r="F4851" i="1" s="1"/>
  <c r="D4858" i="1"/>
  <c r="F4858" i="1" s="1"/>
  <c r="D4866" i="1"/>
  <c r="F4866" i="1" s="1"/>
  <c r="D4873" i="1"/>
  <c r="F4873" i="1" s="1"/>
  <c r="D4880" i="1"/>
  <c r="F4880" i="1" s="1"/>
  <c r="D4887" i="1"/>
  <c r="F4887" i="1" s="1"/>
  <c r="D4894" i="1"/>
  <c r="F4894" i="1" s="1"/>
  <c r="D4902" i="1"/>
  <c r="F4902" i="1" s="1"/>
  <c r="D4909" i="1"/>
  <c r="F4909" i="1" s="1"/>
  <c r="D4916" i="1"/>
  <c r="F4916" i="1" s="1"/>
  <c r="D4923" i="1"/>
  <c r="F4923" i="1" s="1"/>
  <c r="D4930" i="1"/>
  <c r="F4930" i="1" s="1"/>
  <c r="D4938" i="1"/>
  <c r="F4938" i="1" s="1"/>
  <c r="D4945" i="1"/>
  <c r="F4945" i="1" s="1"/>
  <c r="D4952" i="1"/>
  <c r="F4952" i="1" s="1"/>
  <c r="D4959" i="1"/>
  <c r="F4959" i="1" s="1"/>
  <c r="D4966" i="1"/>
  <c r="F4966" i="1" s="1"/>
  <c r="D4974" i="1"/>
  <c r="F4974" i="1" s="1"/>
  <c r="D4981" i="1"/>
  <c r="F4981" i="1" s="1"/>
  <c r="D4988" i="1"/>
  <c r="F4988" i="1" s="1"/>
  <c r="D4995" i="1"/>
  <c r="F4995" i="1" s="1"/>
  <c r="D5002" i="1"/>
  <c r="F5002" i="1" s="1"/>
  <c r="D5010" i="1"/>
  <c r="F5010" i="1" s="1"/>
  <c r="D5017" i="1"/>
  <c r="F5017" i="1" s="1"/>
  <c r="D5024" i="1"/>
  <c r="F5024" i="1" s="1"/>
  <c r="D5031" i="1"/>
  <c r="F5031" i="1" s="1"/>
  <c r="D5038" i="1"/>
  <c r="F5038" i="1" s="1"/>
  <c r="D5046" i="1"/>
  <c r="F5046" i="1" s="1"/>
  <c r="D5053" i="1"/>
  <c r="F5053" i="1" s="1"/>
  <c r="D5060" i="1"/>
  <c r="F5060" i="1" s="1"/>
  <c r="D5067" i="1"/>
  <c r="F5067" i="1" s="1"/>
  <c r="D5074" i="1"/>
  <c r="F5074" i="1" s="1"/>
  <c r="D5082" i="1"/>
  <c r="F5082" i="1" s="1"/>
  <c r="D5089" i="1"/>
  <c r="F5089" i="1" s="1"/>
  <c r="D5096" i="1"/>
  <c r="F5096" i="1" s="1"/>
  <c r="D5103" i="1"/>
  <c r="F5103" i="1" s="1"/>
  <c r="D5110" i="1"/>
  <c r="F5110" i="1" s="1"/>
  <c r="D5118" i="1"/>
  <c r="F5118" i="1" s="1"/>
  <c r="D5125" i="1"/>
  <c r="F5125" i="1" s="1"/>
  <c r="D5132" i="1"/>
  <c r="F5132" i="1" s="1"/>
  <c r="D5139" i="1"/>
  <c r="F5139" i="1" s="1"/>
  <c r="D5146" i="1"/>
  <c r="F5146" i="1" s="1"/>
  <c r="D5154" i="1"/>
  <c r="F5154" i="1" s="1"/>
  <c r="D5161" i="1"/>
  <c r="F5161" i="1" s="1"/>
  <c r="D5168" i="1"/>
  <c r="F5168" i="1" s="1"/>
  <c r="D5175" i="1"/>
  <c r="F5175" i="1" s="1"/>
  <c r="D5182" i="1"/>
  <c r="F5182" i="1" s="1"/>
  <c r="D5190" i="1"/>
  <c r="F5190" i="1" s="1"/>
  <c r="D5197" i="1"/>
  <c r="F5197" i="1" s="1"/>
  <c r="D5204" i="1"/>
  <c r="F5204" i="1" s="1"/>
  <c r="D5211" i="1"/>
  <c r="F5211" i="1" s="1"/>
  <c r="D5218" i="1"/>
  <c r="F5218" i="1" s="1"/>
  <c r="D5226" i="1"/>
  <c r="F5226" i="1" s="1"/>
  <c r="D5233" i="1"/>
  <c r="F5233" i="1" s="1"/>
  <c r="D5240" i="1"/>
  <c r="F5240" i="1" s="1"/>
  <c r="D5247" i="1"/>
  <c r="F5247" i="1" s="1"/>
  <c r="D5254" i="1"/>
  <c r="F5254" i="1" s="1"/>
  <c r="D5262" i="1"/>
  <c r="F5262" i="1" s="1"/>
  <c r="D5269" i="1"/>
  <c r="F5269" i="1" s="1"/>
  <c r="D5276" i="1"/>
  <c r="F5276" i="1" s="1"/>
  <c r="D5283" i="1"/>
  <c r="F5283" i="1" s="1"/>
  <c r="D5290" i="1"/>
  <c r="F5290" i="1" s="1"/>
  <c r="D5298" i="1"/>
  <c r="F5298" i="1" s="1"/>
  <c r="D5305" i="1"/>
  <c r="F5305" i="1" s="1"/>
  <c r="D5312" i="1"/>
  <c r="F5312" i="1" s="1"/>
  <c r="D5319" i="1"/>
  <c r="F5319" i="1" s="1"/>
  <c r="D5326" i="1"/>
  <c r="F5326" i="1" s="1"/>
  <c r="D5334" i="1"/>
  <c r="F5334" i="1" s="1"/>
  <c r="D5341" i="1"/>
  <c r="F5341" i="1" s="1"/>
  <c r="D5348" i="1"/>
  <c r="F5348" i="1" s="1"/>
  <c r="D5355" i="1"/>
  <c r="F5355" i="1" s="1"/>
  <c r="D5361" i="1"/>
  <c r="F5361" i="1" s="1"/>
  <c r="D5367" i="1"/>
  <c r="F5367" i="1" s="1"/>
  <c r="D5373" i="1"/>
  <c r="F5373" i="1" s="1"/>
  <c r="D5379" i="1"/>
  <c r="F5379" i="1" s="1"/>
  <c r="D5385" i="1"/>
  <c r="F5385" i="1" s="1"/>
  <c r="D5391" i="1"/>
  <c r="F5391" i="1" s="1"/>
  <c r="D5397" i="1"/>
  <c r="F5397" i="1" s="1"/>
  <c r="D5403" i="1"/>
  <c r="F5403" i="1" s="1"/>
  <c r="D5409" i="1"/>
  <c r="F5409" i="1" s="1"/>
  <c r="D5415" i="1"/>
  <c r="F5415" i="1" s="1"/>
  <c r="D5421" i="1"/>
  <c r="F5421" i="1" s="1"/>
  <c r="D5427" i="1"/>
  <c r="F5427" i="1" s="1"/>
  <c r="D5433" i="1"/>
  <c r="F5433" i="1" s="1"/>
  <c r="D5439" i="1"/>
  <c r="F5439" i="1" s="1"/>
  <c r="D5445" i="1"/>
  <c r="F5445" i="1" s="1"/>
  <c r="D5451" i="1"/>
  <c r="F5451" i="1" s="1"/>
  <c r="D5457" i="1"/>
  <c r="F5457" i="1" s="1"/>
  <c r="D5463" i="1"/>
  <c r="F5463" i="1" s="1"/>
  <c r="D5469" i="1"/>
  <c r="F5469" i="1" s="1"/>
  <c r="D5475" i="1"/>
  <c r="F5475" i="1" s="1"/>
  <c r="D5481" i="1"/>
  <c r="F5481" i="1" s="1"/>
  <c r="D5487" i="1"/>
  <c r="F5487" i="1" s="1"/>
  <c r="D5493" i="1"/>
  <c r="F5493" i="1" s="1"/>
  <c r="D5499" i="1"/>
  <c r="F5499" i="1" s="1"/>
  <c r="D5505" i="1"/>
  <c r="F5505" i="1" s="1"/>
  <c r="D5511" i="1"/>
  <c r="F5511" i="1" s="1"/>
  <c r="D5517" i="1"/>
  <c r="F5517" i="1" s="1"/>
  <c r="D5523" i="1"/>
  <c r="F5523" i="1" s="1"/>
  <c r="D5529" i="1"/>
  <c r="F5529" i="1" s="1"/>
  <c r="D5535" i="1"/>
  <c r="F5535" i="1" s="1"/>
  <c r="D5541" i="1"/>
  <c r="F5541" i="1" s="1"/>
  <c r="D5547" i="1"/>
  <c r="F5547" i="1" s="1"/>
  <c r="D5553" i="1"/>
  <c r="F5553" i="1" s="1"/>
  <c r="D5559" i="1"/>
  <c r="F5559" i="1" s="1"/>
  <c r="D5565" i="1"/>
  <c r="F5565" i="1" s="1"/>
  <c r="D5571" i="1"/>
  <c r="F5571" i="1" s="1"/>
  <c r="D5577" i="1"/>
  <c r="F5577" i="1" s="1"/>
  <c r="D5583" i="1"/>
  <c r="F5583" i="1" s="1"/>
  <c r="D5589" i="1"/>
  <c r="F5589" i="1" s="1"/>
  <c r="D5595" i="1"/>
  <c r="F5595" i="1" s="1"/>
  <c r="D5601" i="1"/>
  <c r="F5601" i="1" s="1"/>
  <c r="D5607" i="1"/>
  <c r="F5607" i="1" s="1"/>
  <c r="D5613" i="1"/>
  <c r="F5613" i="1" s="1"/>
  <c r="D5619" i="1"/>
  <c r="F5619" i="1" s="1"/>
  <c r="D5625" i="1"/>
  <c r="F5625" i="1" s="1"/>
  <c r="D5631" i="1"/>
  <c r="F5631" i="1" s="1"/>
  <c r="D5637" i="1"/>
  <c r="F5637" i="1" s="1"/>
  <c r="D5643" i="1"/>
  <c r="F5643" i="1" s="1"/>
  <c r="D5649" i="1"/>
  <c r="F5649" i="1" s="1"/>
  <c r="D5655" i="1"/>
  <c r="F5655" i="1" s="1"/>
  <c r="D5661" i="1"/>
  <c r="F5661" i="1" s="1"/>
  <c r="D5667" i="1"/>
  <c r="F5667" i="1" s="1"/>
  <c r="D5673" i="1"/>
  <c r="F5673" i="1" s="1"/>
  <c r="D5679" i="1"/>
  <c r="F5679" i="1" s="1"/>
  <c r="D5685" i="1"/>
  <c r="F5685" i="1" s="1"/>
  <c r="D5691" i="1"/>
  <c r="F5691" i="1" s="1"/>
  <c r="D5697" i="1"/>
  <c r="F5697" i="1" s="1"/>
  <c r="D5703" i="1"/>
  <c r="F5703" i="1" s="1"/>
  <c r="D5709" i="1"/>
  <c r="F5709" i="1" s="1"/>
  <c r="D5715" i="1"/>
  <c r="F5715" i="1" s="1"/>
  <c r="D5721" i="1"/>
  <c r="F5721" i="1" s="1"/>
  <c r="D5727" i="1"/>
  <c r="F5727" i="1" s="1"/>
  <c r="D5733" i="1"/>
  <c r="F5733" i="1" s="1"/>
  <c r="D5739" i="1"/>
  <c r="F5739" i="1" s="1"/>
  <c r="D5745" i="1"/>
  <c r="F5745" i="1" s="1"/>
  <c r="D5751" i="1"/>
  <c r="F5751" i="1" s="1"/>
  <c r="D5757" i="1"/>
  <c r="F5757" i="1" s="1"/>
  <c r="D5763" i="1"/>
  <c r="F5763" i="1" s="1"/>
  <c r="D5769" i="1"/>
  <c r="F5769" i="1" s="1"/>
  <c r="D5775" i="1"/>
  <c r="F5775" i="1" s="1"/>
  <c r="D5781" i="1"/>
  <c r="F5781" i="1" s="1"/>
  <c r="D5787" i="1"/>
  <c r="F5787" i="1" s="1"/>
  <c r="D5793" i="1"/>
  <c r="F5793" i="1" s="1"/>
  <c r="D5799" i="1"/>
  <c r="F5799" i="1" s="1"/>
  <c r="D5805" i="1"/>
  <c r="F5805" i="1" s="1"/>
  <c r="D5811" i="1"/>
  <c r="F5811" i="1" s="1"/>
  <c r="D5817" i="1"/>
  <c r="F5817" i="1" s="1"/>
  <c r="D5823" i="1"/>
  <c r="F5823" i="1" s="1"/>
  <c r="D5829" i="1"/>
  <c r="F5829" i="1" s="1"/>
  <c r="D5835" i="1"/>
  <c r="F5835" i="1" s="1"/>
  <c r="D5841" i="1"/>
  <c r="F5841" i="1" s="1"/>
  <c r="D5847" i="1"/>
  <c r="F5847" i="1" s="1"/>
  <c r="D5853" i="1"/>
  <c r="F5853" i="1" s="1"/>
  <c r="D5859" i="1"/>
  <c r="F5859" i="1" s="1"/>
  <c r="D5865" i="1"/>
  <c r="F5865" i="1" s="1"/>
  <c r="D5871" i="1"/>
  <c r="F5871" i="1" s="1"/>
  <c r="D5877" i="1"/>
  <c r="F5877" i="1" s="1"/>
  <c r="D5883" i="1"/>
  <c r="F5883" i="1" s="1"/>
  <c r="D5889" i="1"/>
  <c r="F5889" i="1" s="1"/>
  <c r="D5895" i="1"/>
  <c r="F5895" i="1" s="1"/>
  <c r="D5901" i="1"/>
  <c r="F5901" i="1" s="1"/>
  <c r="D5907" i="1"/>
  <c r="F5907" i="1" s="1"/>
  <c r="D5913" i="1"/>
  <c r="F5913" i="1" s="1"/>
  <c r="D5919" i="1"/>
  <c r="F5919" i="1" s="1"/>
  <c r="D5925" i="1"/>
  <c r="F5925" i="1" s="1"/>
  <c r="D5931" i="1"/>
  <c r="F5931" i="1" s="1"/>
  <c r="D5937" i="1"/>
  <c r="F5937" i="1" s="1"/>
  <c r="D5943" i="1"/>
  <c r="F5943" i="1" s="1"/>
  <c r="D5949" i="1"/>
  <c r="F5949" i="1" s="1"/>
  <c r="D5955" i="1"/>
  <c r="F5955" i="1" s="1"/>
  <c r="D5961" i="1"/>
  <c r="F5961" i="1" s="1"/>
  <c r="D5967" i="1"/>
  <c r="F5967" i="1" s="1"/>
  <c r="D5973" i="1"/>
  <c r="F5973" i="1" s="1"/>
  <c r="D5979" i="1"/>
  <c r="F5979" i="1" s="1"/>
  <c r="D5985" i="1"/>
  <c r="F5985" i="1" s="1"/>
  <c r="D5991" i="1"/>
  <c r="F5991" i="1" s="1"/>
  <c r="D5997" i="1"/>
  <c r="F5997" i="1" s="1"/>
  <c r="D6003" i="1"/>
  <c r="F6003" i="1" s="1"/>
  <c r="D6009" i="1"/>
  <c r="F6009" i="1" s="1"/>
  <c r="D6015" i="1"/>
  <c r="F6015" i="1" s="1"/>
  <c r="D6021" i="1"/>
  <c r="F6021" i="1" s="1"/>
  <c r="D6027" i="1"/>
  <c r="F6027" i="1" s="1"/>
  <c r="D6033" i="1"/>
  <c r="F6033" i="1" s="1"/>
  <c r="D6039" i="1"/>
  <c r="F6039" i="1" s="1"/>
  <c r="D6045" i="1"/>
  <c r="F6045" i="1" s="1"/>
  <c r="D6051" i="1"/>
  <c r="F6051" i="1" s="1"/>
  <c r="D6057" i="1"/>
  <c r="F6057" i="1" s="1"/>
  <c r="D6063" i="1"/>
  <c r="F6063" i="1" s="1"/>
  <c r="D6069" i="1"/>
  <c r="F6069" i="1" s="1"/>
  <c r="D6075" i="1"/>
  <c r="F6075" i="1" s="1"/>
  <c r="D6081" i="1"/>
  <c r="F6081" i="1" s="1"/>
  <c r="D6087" i="1"/>
  <c r="F6087" i="1" s="1"/>
  <c r="D6093" i="1"/>
  <c r="F6093" i="1" s="1"/>
  <c r="D6099" i="1"/>
  <c r="F6099" i="1" s="1"/>
  <c r="D6105" i="1"/>
  <c r="F6105" i="1" s="1"/>
  <c r="D6111" i="1"/>
  <c r="F6111" i="1" s="1"/>
  <c r="D6117" i="1"/>
  <c r="F6117" i="1" s="1"/>
  <c r="D6123" i="1"/>
  <c r="F6123" i="1" s="1"/>
  <c r="D6129" i="1"/>
  <c r="F6129" i="1" s="1"/>
  <c r="D6135" i="1"/>
  <c r="F6135" i="1" s="1"/>
  <c r="D6141" i="1"/>
  <c r="F6141" i="1" s="1"/>
  <c r="D6147" i="1"/>
  <c r="F6147" i="1" s="1"/>
  <c r="D6153" i="1"/>
  <c r="F6153" i="1" s="1"/>
  <c r="D6159" i="1"/>
  <c r="F6159" i="1" s="1"/>
  <c r="D6165" i="1"/>
  <c r="F6165" i="1" s="1"/>
  <c r="D6171" i="1"/>
  <c r="F6171" i="1" s="1"/>
  <c r="D1387" i="1"/>
  <c r="F1387" i="1" s="1"/>
  <c r="D2282" i="1"/>
  <c r="F2282" i="1" s="1"/>
  <c r="D2725" i="1"/>
  <c r="F2725" i="1" s="1"/>
  <c r="D2983" i="1"/>
  <c r="F2983" i="1" s="1"/>
  <c r="D3214" i="1"/>
  <c r="F3214" i="1" s="1"/>
  <c r="D3377" i="1"/>
  <c r="F3377" i="1" s="1"/>
  <c r="D3491" i="1"/>
  <c r="F3491" i="1" s="1"/>
  <c r="D3588" i="1"/>
  <c r="F3588" i="1" s="1"/>
  <c r="D3659" i="1"/>
  <c r="F3659" i="1" s="1"/>
  <c r="D3724" i="1"/>
  <c r="F3724" i="1" s="1"/>
  <c r="D3788" i="1"/>
  <c r="F3788" i="1" s="1"/>
  <c r="D3853" i="1"/>
  <c r="F3853" i="1" s="1"/>
  <c r="D3918" i="1"/>
  <c r="F3918" i="1" s="1"/>
  <c r="D3983" i="1"/>
  <c r="F3983" i="1" s="1"/>
  <c r="D4046" i="1"/>
  <c r="F4046" i="1" s="1"/>
  <c r="D4090" i="1"/>
  <c r="F4090" i="1" s="1"/>
  <c r="D4133" i="1"/>
  <c r="F4133" i="1" s="1"/>
  <c r="D4176" i="1"/>
  <c r="F4176" i="1" s="1"/>
  <c r="D4207" i="1"/>
  <c r="F4207" i="1" s="1"/>
  <c r="D4233" i="1"/>
  <c r="F4233" i="1" s="1"/>
  <c r="D4261" i="1"/>
  <c r="F4261" i="1" s="1"/>
  <c r="D4287" i="1"/>
  <c r="F4287" i="1" s="1"/>
  <c r="D4315" i="1"/>
  <c r="F4315" i="1" s="1"/>
  <c r="D4341" i="1"/>
  <c r="F4341" i="1" s="1"/>
  <c r="D4369" i="1"/>
  <c r="F4369" i="1" s="1"/>
  <c r="D4395" i="1"/>
  <c r="F4395" i="1" s="1"/>
  <c r="D4423" i="1"/>
  <c r="F4423" i="1" s="1"/>
  <c r="D4449" i="1"/>
  <c r="F4449" i="1" s="1"/>
  <c r="D4477" i="1"/>
  <c r="F4477" i="1" s="1"/>
  <c r="D4503" i="1"/>
  <c r="F4503" i="1" s="1"/>
  <c r="D4531" i="1"/>
  <c r="F4531" i="1" s="1"/>
  <c r="D2037" i="1"/>
  <c r="F2037" i="1" s="1"/>
  <c r="D2614" i="1"/>
  <c r="F2614" i="1" s="1"/>
  <c r="D2905" i="1"/>
  <c r="F2905" i="1" s="1"/>
  <c r="D3138" i="1"/>
  <c r="F3138" i="1" s="1"/>
  <c r="D3334" i="1"/>
  <c r="F3334" i="1" s="1"/>
  <c r="D3459" i="1"/>
  <c r="F3459" i="1" s="1"/>
  <c r="D3556" i="1"/>
  <c r="F3556" i="1" s="1"/>
  <c r="D3637" i="1"/>
  <c r="F3637" i="1" s="1"/>
  <c r="D3702" i="1"/>
  <c r="F3702" i="1" s="1"/>
  <c r="D3767" i="1"/>
  <c r="F3767" i="1" s="1"/>
  <c r="D3832" i="1"/>
  <c r="F3832" i="1" s="1"/>
  <c r="D3896" i="1"/>
  <c r="F3896" i="1" s="1"/>
  <c r="D3961" i="1"/>
  <c r="F3961" i="1" s="1"/>
  <c r="D4026" i="1"/>
  <c r="F4026" i="1" s="1"/>
  <c r="D4075" i="1"/>
  <c r="F4075" i="1" s="1"/>
  <c r="D4118" i="1"/>
  <c r="F4118" i="1" s="1"/>
  <c r="D4162" i="1"/>
  <c r="F4162" i="1" s="1"/>
  <c r="D4197" i="1"/>
  <c r="F4197" i="1" s="1"/>
  <c r="D4225" i="1"/>
  <c r="F4225" i="1" s="1"/>
  <c r="D4251" i="1"/>
  <c r="F4251" i="1" s="1"/>
  <c r="D4279" i="1"/>
  <c r="F4279" i="1" s="1"/>
  <c r="D4305" i="1"/>
  <c r="F4305" i="1" s="1"/>
  <c r="D4333" i="1"/>
  <c r="F4333" i="1" s="1"/>
  <c r="D4359" i="1"/>
  <c r="F4359" i="1" s="1"/>
  <c r="D4387" i="1"/>
  <c r="F4387" i="1" s="1"/>
  <c r="D4413" i="1"/>
  <c r="F4413" i="1" s="1"/>
  <c r="D4441" i="1"/>
  <c r="F4441" i="1" s="1"/>
  <c r="D4467" i="1"/>
  <c r="F4467" i="1" s="1"/>
  <c r="D4495" i="1"/>
  <c r="F4495" i="1" s="1"/>
  <c r="D4521" i="1"/>
  <c r="F4521" i="1" s="1"/>
  <c r="D4549" i="1"/>
  <c r="F4549" i="1" s="1"/>
  <c r="D4575" i="1"/>
  <c r="F4575" i="1" s="1"/>
  <c r="D4597" i="1"/>
  <c r="F4597" i="1" s="1"/>
  <c r="D4618" i="1"/>
  <c r="F4618" i="1" s="1"/>
  <c r="D4640" i="1"/>
  <c r="F4640" i="1" s="1"/>
  <c r="D4662" i="1"/>
  <c r="F4662" i="1" s="1"/>
  <c r="D4683" i="1"/>
  <c r="F4683" i="1" s="1"/>
  <c r="D4705" i="1"/>
  <c r="F4705" i="1" s="1"/>
  <c r="D4726" i="1"/>
  <c r="F4726" i="1" s="1"/>
  <c r="D4748" i="1"/>
  <c r="F4748" i="1" s="1"/>
  <c r="D4770" i="1"/>
  <c r="F4770" i="1" s="1"/>
  <c r="D4791" i="1"/>
  <c r="F4791" i="1" s="1"/>
  <c r="D4813" i="1"/>
  <c r="F4813" i="1" s="1"/>
  <c r="D4834" i="1"/>
  <c r="F4834" i="1" s="1"/>
  <c r="D4856" i="1"/>
  <c r="F4856" i="1" s="1"/>
  <c r="D4878" i="1"/>
  <c r="F4878" i="1" s="1"/>
  <c r="D4899" i="1"/>
  <c r="F4899" i="1" s="1"/>
  <c r="D4921" i="1"/>
  <c r="F4921" i="1" s="1"/>
  <c r="D4942" i="1"/>
  <c r="F4942" i="1" s="1"/>
  <c r="D4964" i="1"/>
  <c r="F4964" i="1" s="1"/>
  <c r="D4986" i="1"/>
  <c r="F4986" i="1" s="1"/>
  <c r="D5007" i="1"/>
  <c r="F5007" i="1" s="1"/>
  <c r="D5029" i="1"/>
  <c r="F5029" i="1" s="1"/>
  <c r="D5050" i="1"/>
  <c r="F5050" i="1" s="1"/>
  <c r="D5072" i="1"/>
  <c r="F5072" i="1" s="1"/>
  <c r="D5094" i="1"/>
  <c r="F5094" i="1" s="1"/>
  <c r="D5113" i="1"/>
  <c r="F5113" i="1" s="1"/>
  <c r="D5127" i="1"/>
  <c r="F5127" i="1" s="1"/>
  <c r="D5142" i="1"/>
  <c r="F5142" i="1" s="1"/>
  <c r="D5156" i="1"/>
  <c r="F5156" i="1" s="1"/>
  <c r="D5170" i="1"/>
  <c r="F5170" i="1" s="1"/>
  <c r="D5185" i="1"/>
  <c r="F5185" i="1" s="1"/>
  <c r="D5199" i="1"/>
  <c r="F5199" i="1" s="1"/>
  <c r="D5214" i="1"/>
  <c r="F5214" i="1" s="1"/>
  <c r="D5228" i="1"/>
  <c r="F5228" i="1" s="1"/>
  <c r="D5242" i="1"/>
  <c r="F5242" i="1" s="1"/>
  <c r="D5257" i="1"/>
  <c r="F5257" i="1" s="1"/>
  <c r="D5271" i="1"/>
  <c r="F5271" i="1" s="1"/>
  <c r="D5286" i="1"/>
  <c r="F5286" i="1" s="1"/>
  <c r="D5300" i="1"/>
  <c r="F5300" i="1" s="1"/>
  <c r="D5314" i="1"/>
  <c r="F5314" i="1" s="1"/>
  <c r="D5329" i="1"/>
  <c r="F5329" i="1" s="1"/>
  <c r="D5343" i="1"/>
  <c r="F5343" i="1" s="1"/>
  <c r="D5357" i="1"/>
  <c r="F5357" i="1" s="1"/>
  <c r="D5369" i="1"/>
  <c r="F5369" i="1" s="1"/>
  <c r="D5381" i="1"/>
  <c r="F5381" i="1" s="1"/>
  <c r="D5393" i="1"/>
  <c r="F5393" i="1" s="1"/>
  <c r="D5405" i="1"/>
  <c r="F5405" i="1" s="1"/>
  <c r="D5412" i="1"/>
  <c r="F5412" i="1" s="1"/>
  <c r="D5419" i="1"/>
  <c r="F5419" i="1" s="1"/>
  <c r="D5426" i="1"/>
  <c r="F5426" i="1" s="1"/>
  <c r="D5434" i="1"/>
  <c r="F5434" i="1" s="1"/>
  <c r="D5441" i="1"/>
  <c r="F5441" i="1" s="1"/>
  <c r="D5448" i="1"/>
  <c r="F5448" i="1" s="1"/>
  <c r="D5455" i="1"/>
  <c r="F5455" i="1" s="1"/>
  <c r="D5462" i="1"/>
  <c r="F5462" i="1" s="1"/>
  <c r="D5470" i="1"/>
  <c r="F5470" i="1" s="1"/>
  <c r="D5477" i="1"/>
  <c r="F5477" i="1" s="1"/>
  <c r="D5484" i="1"/>
  <c r="F5484" i="1" s="1"/>
  <c r="D5491" i="1"/>
  <c r="F5491" i="1" s="1"/>
  <c r="D5498" i="1"/>
  <c r="F5498" i="1" s="1"/>
  <c r="D5506" i="1"/>
  <c r="F5506" i="1" s="1"/>
  <c r="D5513" i="1"/>
  <c r="F5513" i="1" s="1"/>
  <c r="D5520" i="1"/>
  <c r="F5520" i="1" s="1"/>
  <c r="D5527" i="1"/>
  <c r="F5527" i="1" s="1"/>
  <c r="D5534" i="1"/>
  <c r="F5534" i="1" s="1"/>
  <c r="D5542" i="1"/>
  <c r="F5542" i="1" s="1"/>
  <c r="D5549" i="1"/>
  <c r="F5549" i="1" s="1"/>
  <c r="D5556" i="1"/>
  <c r="F5556" i="1" s="1"/>
  <c r="D5563" i="1"/>
  <c r="F5563" i="1" s="1"/>
  <c r="D5570" i="1"/>
  <c r="F5570" i="1" s="1"/>
  <c r="D5578" i="1"/>
  <c r="F5578" i="1" s="1"/>
  <c r="D5585" i="1"/>
  <c r="F5585" i="1" s="1"/>
  <c r="D5592" i="1"/>
  <c r="F5592" i="1" s="1"/>
  <c r="D5599" i="1"/>
  <c r="F5599" i="1" s="1"/>
  <c r="D5606" i="1"/>
  <c r="F5606" i="1" s="1"/>
  <c r="D5614" i="1"/>
  <c r="F5614" i="1" s="1"/>
  <c r="D5621" i="1"/>
  <c r="F5621" i="1" s="1"/>
  <c r="D5628" i="1"/>
  <c r="F5628" i="1" s="1"/>
  <c r="D5635" i="1"/>
  <c r="F5635" i="1" s="1"/>
  <c r="D5642" i="1"/>
  <c r="F5642" i="1" s="1"/>
  <c r="D5650" i="1"/>
  <c r="F5650" i="1" s="1"/>
  <c r="D5657" i="1"/>
  <c r="F5657" i="1" s="1"/>
  <c r="D5664" i="1"/>
  <c r="F5664" i="1" s="1"/>
  <c r="D5671" i="1"/>
  <c r="F5671" i="1" s="1"/>
  <c r="D5678" i="1"/>
  <c r="F5678" i="1" s="1"/>
  <c r="D5686" i="1"/>
  <c r="F5686" i="1" s="1"/>
  <c r="D5693" i="1"/>
  <c r="F5693" i="1" s="1"/>
  <c r="D5700" i="1"/>
  <c r="F5700" i="1" s="1"/>
  <c r="D5707" i="1"/>
  <c r="F5707" i="1" s="1"/>
  <c r="D5714" i="1"/>
  <c r="F5714" i="1" s="1"/>
  <c r="D5722" i="1"/>
  <c r="F5722" i="1" s="1"/>
  <c r="D5729" i="1"/>
  <c r="F5729" i="1" s="1"/>
  <c r="D5736" i="1"/>
  <c r="F5736" i="1" s="1"/>
  <c r="D5743" i="1"/>
  <c r="F5743" i="1" s="1"/>
  <c r="D5750" i="1"/>
  <c r="F5750" i="1" s="1"/>
  <c r="D5758" i="1"/>
  <c r="F5758" i="1" s="1"/>
  <c r="D5765" i="1"/>
  <c r="F5765" i="1" s="1"/>
  <c r="D5772" i="1"/>
  <c r="F5772" i="1" s="1"/>
  <c r="D5779" i="1"/>
  <c r="F5779" i="1" s="1"/>
  <c r="D5786" i="1"/>
  <c r="F5786" i="1" s="1"/>
  <c r="D5794" i="1"/>
  <c r="F5794" i="1" s="1"/>
  <c r="D5801" i="1"/>
  <c r="F5801" i="1" s="1"/>
  <c r="D5808" i="1"/>
  <c r="F5808" i="1" s="1"/>
  <c r="D5815" i="1"/>
  <c r="F5815" i="1" s="1"/>
  <c r="D5822" i="1"/>
  <c r="F5822" i="1" s="1"/>
  <c r="D5830" i="1"/>
  <c r="F5830" i="1" s="1"/>
  <c r="D5837" i="1"/>
  <c r="F5837" i="1" s="1"/>
  <c r="D5844" i="1"/>
  <c r="F5844" i="1" s="1"/>
  <c r="D5851" i="1"/>
  <c r="F5851" i="1" s="1"/>
  <c r="D5858" i="1"/>
  <c r="F5858" i="1" s="1"/>
  <c r="D5866" i="1"/>
  <c r="F5866" i="1" s="1"/>
  <c r="D5873" i="1"/>
  <c r="F5873" i="1" s="1"/>
  <c r="D5880" i="1"/>
  <c r="F5880" i="1" s="1"/>
  <c r="D5887" i="1"/>
  <c r="F5887" i="1" s="1"/>
  <c r="D5894" i="1"/>
  <c r="F5894" i="1" s="1"/>
  <c r="D5902" i="1"/>
  <c r="F5902" i="1" s="1"/>
  <c r="D5909" i="1"/>
  <c r="F5909" i="1" s="1"/>
  <c r="D5916" i="1"/>
  <c r="F5916" i="1" s="1"/>
  <c r="D5923" i="1"/>
  <c r="F5923" i="1" s="1"/>
  <c r="D5930" i="1"/>
  <c r="F5930" i="1" s="1"/>
  <c r="D5938" i="1"/>
  <c r="F5938" i="1" s="1"/>
  <c r="D5945" i="1"/>
  <c r="F5945" i="1" s="1"/>
  <c r="D5952" i="1"/>
  <c r="F5952" i="1" s="1"/>
  <c r="D5959" i="1"/>
  <c r="F5959" i="1" s="1"/>
  <c r="D5966" i="1"/>
  <c r="F5966" i="1" s="1"/>
  <c r="D5974" i="1"/>
  <c r="F5974" i="1" s="1"/>
  <c r="D5981" i="1"/>
  <c r="F5981" i="1" s="1"/>
  <c r="D5988" i="1"/>
  <c r="F5988" i="1" s="1"/>
  <c r="D5995" i="1"/>
  <c r="F5995" i="1" s="1"/>
  <c r="D6002" i="1"/>
  <c r="F6002" i="1" s="1"/>
  <c r="D6010" i="1"/>
  <c r="F6010" i="1" s="1"/>
  <c r="D6017" i="1"/>
  <c r="F6017" i="1" s="1"/>
  <c r="D6024" i="1"/>
  <c r="F6024" i="1" s="1"/>
  <c r="D6031" i="1"/>
  <c r="F6031" i="1" s="1"/>
  <c r="D6038" i="1"/>
  <c r="F6038" i="1" s="1"/>
  <c r="D6046" i="1"/>
  <c r="F6046" i="1" s="1"/>
  <c r="D6053" i="1"/>
  <c r="F6053" i="1" s="1"/>
  <c r="D6060" i="1"/>
  <c r="F6060" i="1" s="1"/>
  <c r="D6067" i="1"/>
  <c r="F6067" i="1" s="1"/>
  <c r="D6074" i="1"/>
  <c r="F6074" i="1" s="1"/>
  <c r="D6082" i="1"/>
  <c r="F6082" i="1" s="1"/>
  <c r="D6089" i="1"/>
  <c r="F6089" i="1" s="1"/>
  <c r="D6096" i="1"/>
  <c r="F6096" i="1" s="1"/>
  <c r="D6103" i="1"/>
  <c r="F6103" i="1" s="1"/>
  <c r="D6110" i="1"/>
  <c r="F6110" i="1" s="1"/>
  <c r="D6118" i="1"/>
  <c r="F6118" i="1" s="1"/>
  <c r="D6125" i="1"/>
  <c r="F6125" i="1" s="1"/>
  <c r="D6132" i="1"/>
  <c r="F6132" i="1" s="1"/>
  <c r="D6139" i="1"/>
  <c r="F6139" i="1" s="1"/>
  <c r="D6146" i="1"/>
  <c r="F6146" i="1" s="1"/>
  <c r="D6154" i="1"/>
  <c r="F6154" i="1" s="1"/>
  <c r="D6161" i="1"/>
  <c r="F6161" i="1" s="1"/>
  <c r="D6168" i="1"/>
  <c r="F6168" i="1" s="1"/>
  <c r="D6175" i="1"/>
  <c r="F6175" i="1" s="1"/>
  <c r="D6181" i="1"/>
  <c r="F6181" i="1" s="1"/>
  <c r="D6187" i="1"/>
  <c r="F6187" i="1" s="1"/>
  <c r="D6193" i="1"/>
  <c r="F6193" i="1" s="1"/>
  <c r="D6199" i="1"/>
  <c r="F6199" i="1" s="1"/>
  <c r="D6205" i="1"/>
  <c r="F6205" i="1" s="1"/>
  <c r="D6211" i="1"/>
  <c r="F6211" i="1" s="1"/>
  <c r="D6217" i="1"/>
  <c r="F6217" i="1" s="1"/>
  <c r="D6223" i="1"/>
  <c r="F6223" i="1" s="1"/>
  <c r="D6229" i="1"/>
  <c r="F6229" i="1" s="1"/>
  <c r="D6235" i="1"/>
  <c r="F6235" i="1" s="1"/>
  <c r="D6241" i="1"/>
  <c r="F6241" i="1" s="1"/>
  <c r="D6247" i="1"/>
  <c r="F6247" i="1" s="1"/>
  <c r="D6253" i="1"/>
  <c r="F6253" i="1" s="1"/>
  <c r="D6259" i="1"/>
  <c r="F6259" i="1" s="1"/>
  <c r="D6265" i="1"/>
  <c r="F6265" i="1" s="1"/>
  <c r="D6271" i="1"/>
  <c r="F6271" i="1" s="1"/>
  <c r="D6277" i="1"/>
  <c r="F6277" i="1" s="1"/>
  <c r="D6283" i="1"/>
  <c r="F6283" i="1" s="1"/>
  <c r="D6289" i="1"/>
  <c r="F6289" i="1" s="1"/>
  <c r="D6295" i="1"/>
  <c r="F6295" i="1" s="1"/>
  <c r="D6301" i="1"/>
  <c r="F6301" i="1" s="1"/>
  <c r="D6307" i="1"/>
  <c r="F6307" i="1" s="1"/>
  <c r="D6313" i="1"/>
  <c r="F6313" i="1" s="1"/>
  <c r="D6319" i="1"/>
  <c r="F6319" i="1" s="1"/>
  <c r="D6325" i="1"/>
  <c r="F6325" i="1" s="1"/>
  <c r="D6331" i="1"/>
  <c r="F6331" i="1" s="1"/>
  <c r="D6337" i="1"/>
  <c r="F6337" i="1" s="1"/>
  <c r="D6343" i="1"/>
  <c r="F6343" i="1" s="1"/>
  <c r="D6349" i="1"/>
  <c r="F6349" i="1" s="1"/>
  <c r="D6355" i="1"/>
  <c r="F6355" i="1" s="1"/>
  <c r="D6361" i="1"/>
  <c r="F6361" i="1" s="1"/>
  <c r="D6367" i="1"/>
  <c r="F6367" i="1" s="1"/>
  <c r="D6373" i="1"/>
  <c r="F6373" i="1" s="1"/>
  <c r="D6379" i="1"/>
  <c r="F6379" i="1" s="1"/>
  <c r="D6385" i="1"/>
  <c r="F6385" i="1" s="1"/>
  <c r="D6391" i="1"/>
  <c r="F6391" i="1" s="1"/>
  <c r="D6397" i="1"/>
  <c r="F6397" i="1" s="1"/>
  <c r="D6403" i="1"/>
  <c r="F6403" i="1" s="1"/>
  <c r="D6409" i="1"/>
  <c r="F6409" i="1" s="1"/>
  <c r="D6415" i="1"/>
  <c r="F6415" i="1" s="1"/>
  <c r="D6421" i="1"/>
  <c r="F6421" i="1" s="1"/>
  <c r="D6427" i="1"/>
  <c r="F6427" i="1" s="1"/>
  <c r="D6433" i="1"/>
  <c r="F6433" i="1" s="1"/>
  <c r="D6439" i="1"/>
  <c r="F6439" i="1" s="1"/>
  <c r="D6445" i="1"/>
  <c r="F6445" i="1" s="1"/>
  <c r="D6451" i="1"/>
  <c r="F6451" i="1" s="1"/>
  <c r="D6457" i="1"/>
  <c r="F6457" i="1" s="1"/>
  <c r="D6463" i="1"/>
  <c r="F6463" i="1" s="1"/>
  <c r="D6469" i="1"/>
  <c r="F6469" i="1" s="1"/>
  <c r="D6475" i="1"/>
  <c r="F6475" i="1" s="1"/>
  <c r="D6481" i="1"/>
  <c r="F6481" i="1" s="1"/>
  <c r="D6487" i="1"/>
  <c r="F6487" i="1" s="1"/>
  <c r="D6493" i="1"/>
  <c r="F6493" i="1" s="1"/>
  <c r="D6499" i="1"/>
  <c r="F6499" i="1" s="1"/>
  <c r="D6505" i="1"/>
  <c r="F6505" i="1" s="1"/>
  <c r="D6511" i="1"/>
  <c r="F6511" i="1" s="1"/>
  <c r="D6517" i="1"/>
  <c r="F6517" i="1" s="1"/>
  <c r="D6523" i="1"/>
  <c r="F6523" i="1" s="1"/>
  <c r="D6529" i="1"/>
  <c r="F6529" i="1" s="1"/>
  <c r="D6535" i="1"/>
  <c r="F6535" i="1" s="1"/>
  <c r="D6541" i="1"/>
  <c r="F6541" i="1" s="1"/>
  <c r="D6547" i="1"/>
  <c r="F6547" i="1" s="1"/>
  <c r="D6553" i="1"/>
  <c r="F6553" i="1" s="1"/>
  <c r="D6559" i="1"/>
  <c r="F6559" i="1" s="1"/>
  <c r="D6565" i="1"/>
  <c r="F6565" i="1" s="1"/>
  <c r="D6571" i="1"/>
  <c r="F6571" i="1" s="1"/>
  <c r="D6577" i="1"/>
  <c r="F6577" i="1" s="1"/>
  <c r="D6583" i="1"/>
  <c r="F6583" i="1" s="1"/>
  <c r="D6589" i="1"/>
  <c r="F6589" i="1" s="1"/>
  <c r="D6595" i="1"/>
  <c r="F6595" i="1" s="1"/>
  <c r="D6601" i="1"/>
  <c r="F6601" i="1" s="1"/>
  <c r="D6607" i="1"/>
  <c r="F6607" i="1" s="1"/>
  <c r="D6613" i="1"/>
  <c r="F6613" i="1" s="1"/>
  <c r="D6619" i="1"/>
  <c r="F6619" i="1" s="1"/>
  <c r="D6625" i="1"/>
  <c r="F6625" i="1" s="1"/>
  <c r="D6631" i="1"/>
  <c r="F6631" i="1" s="1"/>
  <c r="D6637" i="1"/>
  <c r="F6637" i="1" s="1"/>
  <c r="D6643" i="1"/>
  <c r="F6643" i="1" s="1"/>
  <c r="D6649" i="1"/>
  <c r="F6649" i="1" s="1"/>
  <c r="D6655" i="1"/>
  <c r="F6655" i="1" s="1"/>
  <c r="D6661" i="1"/>
  <c r="F6661" i="1" s="1"/>
  <c r="D6667" i="1"/>
  <c r="F6667" i="1" s="1"/>
  <c r="D6673" i="1"/>
  <c r="F6673" i="1" s="1"/>
  <c r="D6679" i="1"/>
  <c r="F6679" i="1" s="1"/>
  <c r="D6685" i="1"/>
  <c r="F6685" i="1" s="1"/>
  <c r="D6691" i="1"/>
  <c r="F6691" i="1" s="1"/>
  <c r="D6697" i="1"/>
  <c r="F6697" i="1" s="1"/>
  <c r="D6703" i="1"/>
  <c r="F6703" i="1" s="1"/>
  <c r="D6709" i="1"/>
  <c r="F6709" i="1" s="1"/>
  <c r="D6715" i="1"/>
  <c r="F6715" i="1" s="1"/>
  <c r="D6721" i="1"/>
  <c r="F6721" i="1" s="1"/>
  <c r="D6727" i="1"/>
  <c r="F6727" i="1" s="1"/>
  <c r="D6733" i="1"/>
  <c r="F6733" i="1" s="1"/>
  <c r="D6739" i="1"/>
  <c r="F6739" i="1" s="1"/>
  <c r="D6745" i="1"/>
  <c r="F6745" i="1" s="1"/>
  <c r="D6751" i="1"/>
  <c r="F6751" i="1" s="1"/>
  <c r="D6757" i="1"/>
  <c r="F6757" i="1" s="1"/>
  <c r="D6763" i="1"/>
  <c r="F6763" i="1" s="1"/>
  <c r="D6769" i="1"/>
  <c r="F6769" i="1" s="1"/>
  <c r="D6775" i="1"/>
  <c r="F6775" i="1" s="1"/>
  <c r="D6781" i="1"/>
  <c r="F6781" i="1" s="1"/>
  <c r="D6787" i="1"/>
  <c r="F6787" i="1" s="1"/>
  <c r="D6793" i="1"/>
  <c r="F6793" i="1" s="1"/>
  <c r="D6799" i="1"/>
  <c r="F6799" i="1" s="1"/>
  <c r="D6805" i="1"/>
  <c r="F6805" i="1" s="1"/>
  <c r="D6811" i="1"/>
  <c r="F6811" i="1" s="1"/>
  <c r="D6817" i="1"/>
  <c r="F6817" i="1" s="1"/>
  <c r="D6823" i="1"/>
  <c r="F6823" i="1" s="1"/>
  <c r="D6829" i="1"/>
  <c r="F6829" i="1" s="1"/>
  <c r="D6835" i="1"/>
  <c r="F6835" i="1" s="1"/>
  <c r="D6841" i="1"/>
  <c r="F6841" i="1" s="1"/>
  <c r="D6847" i="1"/>
  <c r="F6847" i="1" s="1"/>
  <c r="D6853" i="1"/>
  <c r="F6853" i="1" s="1"/>
  <c r="D6859" i="1"/>
  <c r="F6859" i="1" s="1"/>
  <c r="D6865" i="1"/>
  <c r="F6865" i="1" s="1"/>
  <c r="D6871" i="1"/>
  <c r="F6871" i="1" s="1"/>
  <c r="D6877" i="1"/>
  <c r="F6877" i="1" s="1"/>
  <c r="D6883" i="1"/>
  <c r="F6883" i="1" s="1"/>
  <c r="D6889" i="1"/>
  <c r="F6889" i="1" s="1"/>
  <c r="D6895" i="1"/>
  <c r="F6895" i="1" s="1"/>
  <c r="D6901" i="1"/>
  <c r="F6901" i="1" s="1"/>
  <c r="D6907" i="1"/>
  <c r="F6907" i="1" s="1"/>
  <c r="D6913" i="1"/>
  <c r="F6913" i="1" s="1"/>
  <c r="D6919" i="1"/>
  <c r="F6919" i="1" s="1"/>
  <c r="D6925" i="1"/>
  <c r="F6925" i="1" s="1"/>
  <c r="D6931" i="1"/>
  <c r="F6931" i="1" s="1"/>
  <c r="D6937" i="1"/>
  <c r="F6937" i="1" s="1"/>
  <c r="D6943" i="1"/>
  <c r="F6943" i="1" s="1"/>
  <c r="D6949" i="1"/>
  <c r="F6949" i="1" s="1"/>
  <c r="D6955" i="1"/>
  <c r="F6955" i="1" s="1"/>
  <c r="D6961" i="1"/>
  <c r="F6961" i="1" s="1"/>
  <c r="D6967" i="1"/>
  <c r="F6967" i="1" s="1"/>
  <c r="D6973" i="1"/>
  <c r="F6973" i="1" s="1"/>
  <c r="D6979" i="1"/>
  <c r="F6979" i="1" s="1"/>
  <c r="D6985" i="1"/>
  <c r="F6985" i="1" s="1"/>
  <c r="D6991" i="1"/>
  <c r="F6991" i="1" s="1"/>
  <c r="D6997" i="1"/>
  <c r="F6997" i="1" s="1"/>
  <c r="D7003" i="1"/>
  <c r="F7003" i="1" s="1"/>
  <c r="D7009" i="1"/>
  <c r="F7009" i="1" s="1"/>
  <c r="D7015" i="1"/>
  <c r="F7015" i="1" s="1"/>
  <c r="D7021" i="1"/>
  <c r="F7021" i="1" s="1"/>
  <c r="D7027" i="1"/>
  <c r="F7027" i="1" s="1"/>
  <c r="D7033" i="1"/>
  <c r="F7033" i="1" s="1"/>
  <c r="D7039" i="1"/>
  <c r="F7039" i="1" s="1"/>
  <c r="D7045" i="1"/>
  <c r="F7045" i="1" s="1"/>
  <c r="D7051" i="1"/>
  <c r="F7051" i="1" s="1"/>
  <c r="D7057" i="1"/>
  <c r="F7057" i="1" s="1"/>
  <c r="D7063" i="1"/>
  <c r="F7063" i="1" s="1"/>
  <c r="D7069" i="1"/>
  <c r="F7069" i="1" s="1"/>
  <c r="D7075" i="1"/>
  <c r="F7075" i="1" s="1"/>
  <c r="D7081" i="1"/>
  <c r="F7081" i="1" s="1"/>
  <c r="D7087" i="1"/>
  <c r="F7087" i="1" s="1"/>
  <c r="D7093" i="1"/>
  <c r="F7093" i="1" s="1"/>
  <c r="D7099" i="1"/>
  <c r="F7099" i="1" s="1"/>
  <c r="D7105" i="1"/>
  <c r="F7105" i="1" s="1"/>
  <c r="D7111" i="1"/>
  <c r="F7111" i="1" s="1"/>
  <c r="D1501" i="1"/>
  <c r="F1501" i="1" s="1"/>
  <c r="D2515" i="1"/>
  <c r="F2515" i="1" s="1"/>
  <c r="D3001" i="1"/>
  <c r="F3001" i="1" s="1"/>
  <c r="D3294" i="1"/>
  <c r="F3294" i="1" s="1"/>
  <c r="D3500" i="1"/>
  <c r="F3500" i="1" s="1"/>
  <c r="D3622" i="1"/>
  <c r="F3622" i="1" s="1"/>
  <c r="D3730" i="1"/>
  <c r="F3730" i="1" s="1"/>
  <c r="D3816" i="1"/>
  <c r="F3816" i="1" s="1"/>
  <c r="D3924" i="1"/>
  <c r="F3924" i="1" s="1"/>
  <c r="D4010" i="1"/>
  <c r="F4010" i="1" s="1"/>
  <c r="D4091" i="1"/>
  <c r="F4091" i="1" s="1"/>
  <c r="D4148" i="1"/>
  <c r="F4148" i="1" s="1"/>
  <c r="D4208" i="1"/>
  <c r="F4208" i="1" s="1"/>
  <c r="D4244" i="1"/>
  <c r="F4244" i="1" s="1"/>
  <c r="D4288" i="1"/>
  <c r="F4288" i="1" s="1"/>
  <c r="D4324" i="1"/>
  <c r="F4324" i="1" s="1"/>
  <c r="D4370" i="1"/>
  <c r="F4370" i="1" s="1"/>
  <c r="D4406" i="1"/>
  <c r="F4406" i="1" s="1"/>
  <c r="D4450" i="1"/>
  <c r="F4450" i="1" s="1"/>
  <c r="D4486" i="1"/>
  <c r="F4486" i="1" s="1"/>
  <c r="D4532" i="1"/>
  <c r="F4532" i="1" s="1"/>
  <c r="D4567" i="1"/>
  <c r="F4567" i="1" s="1"/>
  <c r="D4591" i="1"/>
  <c r="F4591" i="1" s="1"/>
  <c r="D4620" i="1"/>
  <c r="F4620" i="1" s="1"/>
  <c r="D4647" i="1"/>
  <c r="F4647" i="1" s="1"/>
  <c r="D4670" i="1"/>
  <c r="F4670" i="1" s="1"/>
  <c r="D4698" i="1"/>
  <c r="F4698" i="1" s="1"/>
  <c r="D4720" i="1"/>
  <c r="F4720" i="1" s="1"/>
  <c r="D4749" i="1"/>
  <c r="F4749" i="1" s="1"/>
  <c r="D4777" i="1"/>
  <c r="F4777" i="1" s="1"/>
  <c r="D4800" i="1"/>
  <c r="F4800" i="1" s="1"/>
  <c r="D4827" i="1"/>
  <c r="F4827" i="1" s="1"/>
  <c r="D4850" i="1"/>
  <c r="F4850" i="1" s="1"/>
  <c r="D4879" i="1"/>
  <c r="F4879" i="1" s="1"/>
  <c r="D4906" i="1"/>
  <c r="F4906" i="1" s="1"/>
  <c r="D4929" i="1"/>
  <c r="F4929" i="1" s="1"/>
  <c r="D4957" i="1"/>
  <c r="F4957" i="1" s="1"/>
  <c r="D4980" i="1"/>
  <c r="F4980" i="1" s="1"/>
  <c r="D5008" i="1"/>
  <c r="F5008" i="1" s="1"/>
  <c r="D5036" i="1"/>
  <c r="F5036" i="1" s="1"/>
  <c r="D5059" i="1"/>
  <c r="F5059" i="1" s="1"/>
  <c r="D5086" i="1"/>
  <c r="F5086" i="1" s="1"/>
  <c r="D5109" i="1"/>
  <c r="F5109" i="1" s="1"/>
  <c r="D5130" i="1"/>
  <c r="F5130" i="1" s="1"/>
  <c r="D5145" i="1"/>
  <c r="F5145" i="1" s="1"/>
  <c r="D5163" i="1"/>
  <c r="F5163" i="1" s="1"/>
  <c r="D5180" i="1"/>
  <c r="F5180" i="1" s="1"/>
  <c r="D5196" i="1"/>
  <c r="F5196" i="1" s="1"/>
  <c r="D5216" i="1"/>
  <c r="F5216" i="1" s="1"/>
  <c r="D5232" i="1"/>
  <c r="F5232" i="1" s="1"/>
  <c r="D5250" i="1"/>
  <c r="F5250" i="1" s="1"/>
  <c r="D5266" i="1"/>
  <c r="F5266" i="1" s="1"/>
  <c r="D5282" i="1"/>
  <c r="F5282" i="1" s="1"/>
  <c r="D5302" i="1"/>
  <c r="F5302" i="1" s="1"/>
  <c r="D5318" i="1"/>
  <c r="F5318" i="1" s="1"/>
  <c r="D5336" i="1"/>
  <c r="F5336" i="1" s="1"/>
  <c r="D5353" i="1"/>
  <c r="F5353" i="1" s="1"/>
  <c r="D5366" i="1"/>
  <c r="F5366" i="1" s="1"/>
  <c r="D5383" i="1"/>
  <c r="F5383" i="1" s="1"/>
  <c r="D5396" i="1"/>
  <c r="F5396" i="1" s="1"/>
  <c r="D5408" i="1"/>
  <c r="F5408" i="1" s="1"/>
  <c r="D5417" i="1"/>
  <c r="F5417" i="1" s="1"/>
  <c r="D5425" i="1"/>
  <c r="F5425" i="1" s="1"/>
  <c r="D5435" i="1"/>
  <c r="F5435" i="1" s="1"/>
  <c r="D5443" i="1"/>
  <c r="F5443" i="1" s="1"/>
  <c r="D5452" i="1"/>
  <c r="F5452" i="1" s="1"/>
  <c r="D5460" i="1"/>
  <c r="F5460" i="1" s="1"/>
  <c r="D5468" i="1"/>
  <c r="F5468" i="1" s="1"/>
  <c r="D5478" i="1"/>
  <c r="F5478" i="1" s="1"/>
  <c r="D5486" i="1"/>
  <c r="F5486" i="1" s="1"/>
  <c r="D5495" i="1"/>
  <c r="F5495" i="1" s="1"/>
  <c r="D5503" i="1"/>
  <c r="F5503" i="1" s="1"/>
  <c r="D5512" i="1"/>
  <c r="F5512" i="1" s="1"/>
  <c r="D5521" i="1"/>
  <c r="F5521" i="1" s="1"/>
  <c r="D5530" i="1"/>
  <c r="F5530" i="1" s="1"/>
  <c r="D5538" i="1"/>
  <c r="F5538" i="1" s="1"/>
  <c r="D5546" i="1"/>
  <c r="F5546" i="1" s="1"/>
  <c r="D5555" i="1"/>
  <c r="F5555" i="1" s="1"/>
  <c r="D5564" i="1"/>
  <c r="F5564" i="1" s="1"/>
  <c r="D5573" i="1"/>
  <c r="F5573" i="1" s="1"/>
  <c r="D5581" i="1"/>
  <c r="F5581" i="1" s="1"/>
  <c r="D5590" i="1"/>
  <c r="F5590" i="1" s="1"/>
  <c r="D5598" i="1"/>
  <c r="F5598" i="1" s="1"/>
  <c r="D5608" i="1"/>
  <c r="F5608" i="1" s="1"/>
  <c r="D5616" i="1"/>
  <c r="F5616" i="1" s="1"/>
  <c r="D5624" i="1"/>
  <c r="F5624" i="1" s="1"/>
  <c r="D5633" i="1"/>
  <c r="F5633" i="1" s="1"/>
  <c r="D5641" i="1"/>
  <c r="F5641" i="1" s="1"/>
  <c r="D5651" i="1"/>
  <c r="F5651" i="1" s="1"/>
  <c r="D5659" i="1"/>
  <c r="F5659" i="1" s="1"/>
  <c r="D5668" i="1"/>
  <c r="F5668" i="1" s="1"/>
  <c r="D5676" i="1"/>
  <c r="F5676" i="1" s="1"/>
  <c r="D5684" i="1"/>
  <c r="F5684" i="1" s="1"/>
  <c r="D5694" i="1"/>
  <c r="F5694" i="1" s="1"/>
  <c r="D5702" i="1"/>
  <c r="F5702" i="1" s="1"/>
  <c r="D5711" i="1"/>
  <c r="F5711" i="1" s="1"/>
  <c r="D5719" i="1"/>
  <c r="F5719" i="1" s="1"/>
  <c r="D5728" i="1"/>
  <c r="F5728" i="1" s="1"/>
  <c r="D5737" i="1"/>
  <c r="F5737" i="1" s="1"/>
  <c r="D5746" i="1"/>
  <c r="F5746" i="1" s="1"/>
  <c r="D5754" i="1"/>
  <c r="F5754" i="1" s="1"/>
  <c r="D5762" i="1"/>
  <c r="F5762" i="1" s="1"/>
  <c r="D5771" i="1"/>
  <c r="F5771" i="1" s="1"/>
  <c r="D5780" i="1"/>
  <c r="F5780" i="1" s="1"/>
  <c r="D5789" i="1"/>
  <c r="F5789" i="1" s="1"/>
  <c r="D1744" i="1"/>
  <c r="F1744" i="1" s="1"/>
  <c r="D2645" i="1"/>
  <c r="F2645" i="1" s="1"/>
  <c r="D3060" i="1"/>
  <c r="F3060" i="1" s="1"/>
  <c r="D3345" i="1"/>
  <c r="F3345" i="1" s="1"/>
  <c r="D3524" i="1"/>
  <c r="F3524" i="1" s="1"/>
  <c r="D3643" i="1"/>
  <c r="F3643" i="1" s="1"/>
  <c r="D3745" i="1"/>
  <c r="F3745" i="1" s="1"/>
  <c r="D3838" i="1"/>
  <c r="F3838" i="1" s="1"/>
  <c r="D3940" i="1"/>
  <c r="F3940" i="1" s="1"/>
  <c r="D4032" i="1"/>
  <c r="F4032" i="1" s="1"/>
  <c r="D4104" i="1"/>
  <c r="F4104" i="1" s="1"/>
  <c r="D4163" i="1"/>
  <c r="F4163" i="1" s="1"/>
  <c r="D4215" i="1"/>
  <c r="F4215" i="1" s="1"/>
  <c r="D4252" i="1"/>
  <c r="F4252" i="1" s="1"/>
  <c r="D4297" i="1"/>
  <c r="F4297" i="1" s="1"/>
  <c r="D4334" i="1"/>
  <c r="F4334" i="1" s="1"/>
  <c r="D4377" i="1"/>
  <c r="F4377" i="1" s="1"/>
  <c r="D4414" i="1"/>
  <c r="F4414" i="1" s="1"/>
  <c r="D4459" i="1"/>
  <c r="F4459" i="1" s="1"/>
  <c r="D4496" i="1"/>
  <c r="F4496" i="1" s="1"/>
  <c r="D4539" i="1"/>
  <c r="F4539" i="1" s="1"/>
  <c r="D4568" i="1"/>
  <c r="F4568" i="1" s="1"/>
  <c r="D4598" i="1"/>
  <c r="F4598" i="1" s="1"/>
  <c r="D4626" i="1"/>
  <c r="F4626" i="1" s="1"/>
  <c r="D4648" i="1"/>
  <c r="F4648" i="1" s="1"/>
  <c r="D4676" i="1"/>
  <c r="F4676" i="1" s="1"/>
  <c r="D4699" i="1"/>
  <c r="F4699" i="1" s="1"/>
  <c r="D4728" i="1"/>
  <c r="F4728" i="1" s="1"/>
  <c r="D4755" i="1"/>
  <c r="F4755" i="1" s="1"/>
  <c r="D4778" i="1"/>
  <c r="F4778" i="1" s="1"/>
  <c r="D4806" i="1"/>
  <c r="F4806" i="1" s="1"/>
  <c r="D4828" i="1"/>
  <c r="F4828" i="1" s="1"/>
  <c r="D4857" i="1"/>
  <c r="F4857" i="1" s="1"/>
  <c r="D4885" i="1"/>
  <c r="F4885" i="1" s="1"/>
  <c r="D4908" i="1"/>
  <c r="F4908" i="1" s="1"/>
  <c r="D4935" i="1"/>
  <c r="F4935" i="1" s="1"/>
  <c r="D4958" i="1"/>
  <c r="F4958" i="1" s="1"/>
  <c r="D4987" i="1"/>
  <c r="F4987" i="1" s="1"/>
  <c r="D5014" i="1"/>
  <c r="F5014" i="1" s="1"/>
  <c r="D5037" i="1"/>
  <c r="F5037" i="1" s="1"/>
  <c r="D5065" i="1"/>
  <c r="F5065" i="1" s="1"/>
  <c r="D5088" i="1"/>
  <c r="F5088" i="1" s="1"/>
  <c r="D5115" i="1"/>
  <c r="F5115" i="1" s="1"/>
  <c r="D5131" i="1"/>
  <c r="F5131" i="1" s="1"/>
  <c r="D5149" i="1"/>
  <c r="F5149" i="1" s="1"/>
  <c r="D5166" i="1"/>
  <c r="F5166" i="1" s="1"/>
  <c r="D5181" i="1"/>
  <c r="F5181" i="1" s="1"/>
  <c r="D5202" i="1"/>
  <c r="F5202" i="1" s="1"/>
  <c r="D5217" i="1"/>
  <c r="F5217" i="1" s="1"/>
  <c r="D5235" i="1"/>
  <c r="F5235" i="1" s="1"/>
  <c r="D5252" i="1"/>
  <c r="F5252" i="1" s="1"/>
  <c r="D5268" i="1"/>
  <c r="F5268" i="1" s="1"/>
  <c r="D5288" i="1"/>
  <c r="F5288" i="1" s="1"/>
  <c r="D5304" i="1"/>
  <c r="F5304" i="1" s="1"/>
  <c r="D5322" i="1"/>
  <c r="F5322" i="1" s="1"/>
  <c r="D5338" i="1"/>
  <c r="F5338" i="1" s="1"/>
  <c r="D5354" i="1"/>
  <c r="F5354" i="1" s="1"/>
  <c r="D5371" i="1"/>
  <c r="F5371" i="1" s="1"/>
  <c r="D5384" i="1"/>
  <c r="F5384" i="1" s="1"/>
  <c r="D5399" i="1"/>
  <c r="F5399" i="1" s="1"/>
  <c r="D5410" i="1"/>
  <c r="F5410" i="1" s="1"/>
  <c r="D5418" i="1"/>
  <c r="F5418" i="1" s="1"/>
  <c r="D5428" i="1"/>
  <c r="F5428" i="1" s="1"/>
  <c r="D5436" i="1"/>
  <c r="F5436" i="1" s="1"/>
  <c r="D5444" i="1"/>
  <c r="F5444" i="1" s="1"/>
  <c r="D5453" i="1"/>
  <c r="F5453" i="1" s="1"/>
  <c r="D5461" i="1"/>
  <c r="F5461" i="1" s="1"/>
  <c r="D5471" i="1"/>
  <c r="F5471" i="1" s="1"/>
  <c r="D5479" i="1"/>
  <c r="F5479" i="1" s="1"/>
  <c r="D5488" i="1"/>
  <c r="F5488" i="1" s="1"/>
  <c r="D5496" i="1"/>
  <c r="F5496" i="1" s="1"/>
  <c r="D5504" i="1"/>
  <c r="F5504" i="1" s="1"/>
  <c r="D5514" i="1"/>
  <c r="F5514" i="1" s="1"/>
  <c r="D5522" i="1"/>
  <c r="F5522" i="1" s="1"/>
  <c r="D5531" i="1"/>
  <c r="F5531" i="1" s="1"/>
  <c r="D5539" i="1"/>
  <c r="F5539" i="1" s="1"/>
  <c r="D5548" i="1"/>
  <c r="F5548" i="1" s="1"/>
  <c r="D5557" i="1"/>
  <c r="F5557" i="1" s="1"/>
  <c r="D5566" i="1"/>
  <c r="F5566" i="1" s="1"/>
  <c r="D5574" i="1"/>
  <c r="F5574" i="1" s="1"/>
  <c r="D5582" i="1"/>
  <c r="F5582" i="1" s="1"/>
  <c r="D5591" i="1"/>
  <c r="F5591" i="1" s="1"/>
  <c r="D5600" i="1"/>
  <c r="F5600" i="1" s="1"/>
  <c r="D5609" i="1"/>
  <c r="F5609" i="1" s="1"/>
  <c r="D1816" i="1"/>
  <c r="F1816" i="1" s="1"/>
  <c r="D2749" i="1"/>
  <c r="F2749" i="1" s="1"/>
  <c r="D3079" i="1"/>
  <c r="F3079" i="1" s="1"/>
  <c r="D3388" i="1"/>
  <c r="F3388" i="1" s="1"/>
  <c r="D3532" i="1"/>
  <c r="F3532" i="1" s="1"/>
  <c r="D3665" i="1"/>
  <c r="F3665" i="1" s="1"/>
  <c r="D3751" i="1"/>
  <c r="F3751" i="1" s="1"/>
  <c r="D3859" i="1"/>
  <c r="F3859" i="1" s="1"/>
  <c r="D3946" i="1"/>
  <c r="F3946" i="1" s="1"/>
  <c r="D4048" i="1"/>
  <c r="F4048" i="1" s="1"/>
  <c r="D4105" i="1"/>
  <c r="F4105" i="1" s="1"/>
  <c r="D4177" i="1"/>
  <c r="F4177" i="1" s="1"/>
  <c r="D4216" i="1"/>
  <c r="F4216" i="1" s="1"/>
  <c r="D4262" i="1"/>
  <c r="F4262" i="1" s="1"/>
  <c r="D4298" i="1"/>
  <c r="F4298" i="1" s="1"/>
  <c r="D4342" i="1"/>
  <c r="F4342" i="1" s="1"/>
  <c r="D4378" i="1"/>
  <c r="F4378" i="1" s="1"/>
  <c r="D4424" i="1"/>
  <c r="F4424" i="1" s="1"/>
  <c r="D4460" i="1"/>
  <c r="F4460" i="1" s="1"/>
  <c r="D4504" i="1"/>
  <c r="F4504" i="1" s="1"/>
  <c r="D4540" i="1"/>
  <c r="F4540" i="1" s="1"/>
  <c r="D4576" i="1"/>
  <c r="F4576" i="1" s="1"/>
  <c r="D4604" i="1"/>
  <c r="F4604" i="1" s="1"/>
  <c r="D4627" i="1"/>
  <c r="F4627" i="1" s="1"/>
  <c r="D4654" i="1"/>
  <c r="F4654" i="1" s="1"/>
  <c r="D4677" i="1"/>
  <c r="F4677" i="1" s="1"/>
  <c r="D4706" i="1"/>
  <c r="F4706" i="1" s="1"/>
  <c r="D4734" i="1"/>
  <c r="F4734" i="1" s="1"/>
  <c r="D4756" i="1"/>
  <c r="F4756" i="1" s="1"/>
  <c r="D4784" i="1"/>
  <c r="F4784" i="1" s="1"/>
  <c r="D4807" i="1"/>
  <c r="F4807" i="1" s="1"/>
  <c r="D4836" i="1"/>
  <c r="F4836" i="1" s="1"/>
  <c r="D4863" i="1"/>
  <c r="F4863" i="1" s="1"/>
  <c r="D4886" i="1"/>
  <c r="F4886" i="1" s="1"/>
  <c r="D4914" i="1"/>
  <c r="F4914" i="1" s="1"/>
  <c r="D4936" i="1"/>
  <c r="F4936" i="1" s="1"/>
  <c r="D4965" i="1"/>
  <c r="F4965" i="1" s="1"/>
  <c r="D4993" i="1"/>
  <c r="F4993" i="1" s="1"/>
  <c r="D5016" i="1"/>
  <c r="F5016" i="1" s="1"/>
  <c r="D5043" i="1"/>
  <c r="F5043" i="1" s="1"/>
  <c r="D5066" i="1"/>
  <c r="F5066" i="1" s="1"/>
  <c r="D5095" i="1"/>
  <c r="F5095" i="1" s="1"/>
  <c r="D5116" i="1"/>
  <c r="F5116" i="1" s="1"/>
  <c r="D5134" i="1"/>
  <c r="F5134" i="1" s="1"/>
  <c r="D5151" i="1"/>
  <c r="F5151" i="1" s="1"/>
  <c r="D5167" i="1"/>
  <c r="F5167" i="1" s="1"/>
  <c r="D5187" i="1"/>
  <c r="F5187" i="1" s="1"/>
  <c r="D5203" i="1"/>
  <c r="F5203" i="1" s="1"/>
  <c r="D5221" i="1"/>
  <c r="F5221" i="1" s="1"/>
  <c r="D5238" i="1"/>
  <c r="F5238" i="1" s="1"/>
  <c r="D5253" i="1"/>
  <c r="F5253" i="1" s="1"/>
  <c r="D5274" i="1"/>
  <c r="F5274" i="1" s="1"/>
  <c r="D5289" i="1"/>
  <c r="F5289" i="1" s="1"/>
  <c r="D5307" i="1"/>
  <c r="F5307" i="1" s="1"/>
  <c r="D5324" i="1"/>
  <c r="F5324" i="1" s="1"/>
  <c r="D5340" i="1"/>
  <c r="F5340" i="1" s="1"/>
  <c r="D5359" i="1"/>
  <c r="F5359" i="1" s="1"/>
  <c r="D5372" i="1"/>
  <c r="F5372" i="1" s="1"/>
  <c r="D5387" i="1"/>
  <c r="F5387" i="1" s="1"/>
  <c r="D5401" i="1"/>
  <c r="F5401" i="1" s="1"/>
  <c r="D5411" i="1"/>
  <c r="F5411" i="1" s="1"/>
  <c r="D5420" i="1"/>
  <c r="F5420" i="1" s="1"/>
  <c r="D5429" i="1"/>
  <c r="F5429" i="1" s="1"/>
  <c r="D5437" i="1"/>
  <c r="F5437" i="1" s="1"/>
  <c r="D5446" i="1"/>
  <c r="F5446" i="1" s="1"/>
  <c r="D5454" i="1"/>
  <c r="F5454" i="1" s="1"/>
  <c r="D5464" i="1"/>
  <c r="F5464" i="1" s="1"/>
  <c r="D5472" i="1"/>
  <c r="F5472" i="1" s="1"/>
  <c r="D5480" i="1"/>
  <c r="F5480" i="1" s="1"/>
  <c r="D5489" i="1"/>
  <c r="F5489" i="1" s="1"/>
  <c r="D5497" i="1"/>
  <c r="F5497" i="1" s="1"/>
  <c r="D5507" i="1"/>
  <c r="F5507" i="1" s="1"/>
  <c r="D5515" i="1"/>
  <c r="F5515" i="1" s="1"/>
  <c r="D5524" i="1"/>
  <c r="F5524" i="1" s="1"/>
  <c r="D5532" i="1"/>
  <c r="F5532" i="1" s="1"/>
  <c r="D5540" i="1"/>
  <c r="F5540" i="1" s="1"/>
  <c r="D2109" i="1"/>
  <c r="F2109" i="1" s="1"/>
  <c r="D2822" i="1"/>
  <c r="F2822" i="1" s="1"/>
  <c r="D3157" i="1"/>
  <c r="F3157" i="1" s="1"/>
  <c r="D3420" i="1"/>
  <c r="F3420" i="1" s="1"/>
  <c r="D3564" i="1"/>
  <c r="F3564" i="1" s="1"/>
  <c r="D3680" i="1"/>
  <c r="F3680" i="1" s="1"/>
  <c r="D3773" i="1"/>
  <c r="F3773" i="1" s="1"/>
  <c r="D3875" i="1"/>
  <c r="F3875" i="1" s="1"/>
  <c r="D3967" i="1"/>
  <c r="F3967" i="1" s="1"/>
  <c r="D4061" i="1"/>
  <c r="F4061" i="1" s="1"/>
  <c r="D4120" i="1"/>
  <c r="F4120" i="1" s="1"/>
  <c r="D4188" i="1"/>
  <c r="F4188" i="1" s="1"/>
  <c r="D4226" i="1"/>
  <c r="F4226" i="1" s="1"/>
  <c r="D4269" i="1"/>
  <c r="F4269" i="1" s="1"/>
  <c r="D4306" i="1"/>
  <c r="F4306" i="1" s="1"/>
  <c r="D4351" i="1"/>
  <c r="F4351" i="1" s="1"/>
  <c r="D4388" i="1"/>
  <c r="F4388" i="1" s="1"/>
  <c r="D4431" i="1"/>
  <c r="F4431" i="1" s="1"/>
  <c r="D4468" i="1"/>
  <c r="F4468" i="1" s="1"/>
  <c r="D4513" i="1"/>
  <c r="F4513" i="1" s="1"/>
  <c r="D4550" i="1"/>
  <c r="F4550" i="1" s="1"/>
  <c r="D4582" i="1"/>
  <c r="F4582" i="1" s="1"/>
  <c r="D4605" i="1"/>
  <c r="F4605" i="1" s="1"/>
  <c r="D4633" i="1"/>
  <c r="F4633" i="1" s="1"/>
  <c r="D4656" i="1"/>
  <c r="F4656" i="1" s="1"/>
  <c r="D4684" i="1"/>
  <c r="F4684" i="1" s="1"/>
  <c r="D4712" i="1"/>
  <c r="F4712" i="1" s="1"/>
  <c r="D4735" i="1"/>
  <c r="F4735" i="1" s="1"/>
  <c r="D4762" i="1"/>
  <c r="F4762" i="1" s="1"/>
  <c r="D4785" i="1"/>
  <c r="F4785" i="1" s="1"/>
  <c r="D4814" i="1"/>
  <c r="F4814" i="1" s="1"/>
  <c r="D4842" i="1"/>
  <c r="F4842" i="1" s="1"/>
  <c r="D4864" i="1"/>
  <c r="F4864" i="1" s="1"/>
  <c r="D4892" i="1"/>
  <c r="F4892" i="1" s="1"/>
  <c r="D4915" i="1"/>
  <c r="F4915" i="1" s="1"/>
  <c r="D4944" i="1"/>
  <c r="F4944" i="1" s="1"/>
  <c r="D4971" i="1"/>
  <c r="F4971" i="1" s="1"/>
  <c r="D4994" i="1"/>
  <c r="F4994" i="1" s="1"/>
  <c r="D5022" i="1"/>
  <c r="F5022" i="1" s="1"/>
  <c r="D5044" i="1"/>
  <c r="F5044" i="1" s="1"/>
  <c r="D5073" i="1"/>
  <c r="F5073" i="1" s="1"/>
  <c r="D5101" i="1"/>
  <c r="F5101" i="1" s="1"/>
  <c r="D5120" i="1"/>
  <c r="F5120" i="1" s="1"/>
  <c r="D5137" i="1"/>
  <c r="F5137" i="1" s="1"/>
  <c r="D5152" i="1"/>
  <c r="F5152" i="1" s="1"/>
  <c r="D5173" i="1"/>
  <c r="F5173" i="1" s="1"/>
  <c r="D5188" i="1"/>
  <c r="F5188" i="1" s="1"/>
  <c r="D5206" i="1"/>
  <c r="F5206" i="1" s="1"/>
  <c r="D5223" i="1"/>
  <c r="F5223" i="1" s="1"/>
  <c r="D5239" i="1"/>
  <c r="F5239" i="1" s="1"/>
  <c r="D5259" i="1"/>
  <c r="F5259" i="1" s="1"/>
  <c r="D5275" i="1"/>
  <c r="F5275" i="1" s="1"/>
  <c r="D5293" i="1"/>
  <c r="F5293" i="1" s="1"/>
  <c r="D5310" i="1"/>
  <c r="F5310" i="1" s="1"/>
  <c r="D5325" i="1"/>
  <c r="F5325" i="1" s="1"/>
  <c r="D5346" i="1"/>
  <c r="F5346" i="1" s="1"/>
  <c r="D5360" i="1"/>
  <c r="F5360" i="1" s="1"/>
  <c r="D5375" i="1"/>
  <c r="F5375" i="1" s="1"/>
  <c r="D5389" i="1"/>
  <c r="F5389" i="1" s="1"/>
  <c r="D5402" i="1"/>
  <c r="F5402" i="1" s="1"/>
  <c r="D5413" i="1"/>
  <c r="F5413" i="1" s="1"/>
  <c r="D5422" i="1"/>
  <c r="F5422" i="1" s="1"/>
  <c r="D5430" i="1"/>
  <c r="F5430" i="1" s="1"/>
  <c r="D5438" i="1"/>
  <c r="F5438" i="1" s="1"/>
  <c r="D5447" i="1"/>
  <c r="F5447" i="1" s="1"/>
  <c r="D5456" i="1"/>
  <c r="F5456" i="1" s="1"/>
  <c r="D5465" i="1"/>
  <c r="F5465" i="1" s="1"/>
  <c r="D5473" i="1"/>
  <c r="F5473" i="1" s="1"/>
  <c r="D5482" i="1"/>
  <c r="F5482" i="1" s="1"/>
  <c r="D5490" i="1"/>
  <c r="F5490" i="1" s="1"/>
  <c r="D5500" i="1"/>
  <c r="F5500" i="1" s="1"/>
  <c r="D5508" i="1"/>
  <c r="F5508" i="1" s="1"/>
  <c r="D5516" i="1"/>
  <c r="F5516" i="1" s="1"/>
  <c r="D5525" i="1"/>
  <c r="F5525" i="1" s="1"/>
  <c r="D5533" i="1"/>
  <c r="F5533" i="1" s="1"/>
  <c r="D5543" i="1"/>
  <c r="F5543" i="1" s="1"/>
  <c r="D5551" i="1"/>
  <c r="F5551" i="1" s="1"/>
  <c r="D5560" i="1"/>
  <c r="F5560" i="1" s="1"/>
  <c r="D5568" i="1"/>
  <c r="F5568" i="1" s="1"/>
  <c r="D5576" i="1"/>
  <c r="F5576" i="1" s="1"/>
  <c r="D5586" i="1"/>
  <c r="F5586" i="1" s="1"/>
  <c r="D5594" i="1"/>
  <c r="F5594" i="1" s="1"/>
  <c r="D5603" i="1"/>
  <c r="F5603" i="1" s="1"/>
  <c r="D5611" i="1"/>
  <c r="F5611" i="1" s="1"/>
  <c r="D5620" i="1"/>
  <c r="F5620" i="1" s="1"/>
  <c r="D2476" i="1"/>
  <c r="F2476" i="1" s="1"/>
  <c r="D2923" i="1"/>
  <c r="F2923" i="1" s="1"/>
  <c r="D3279" i="1"/>
  <c r="F3279" i="1" s="1"/>
  <c r="D3467" i="1"/>
  <c r="F3467" i="1" s="1"/>
  <c r="D3616" i="1"/>
  <c r="F3616" i="1" s="1"/>
  <c r="D3708" i="1"/>
  <c r="F3708" i="1" s="1"/>
  <c r="D3810" i="1"/>
  <c r="F3810" i="1" s="1"/>
  <c r="D3902" i="1"/>
  <c r="F3902" i="1" s="1"/>
  <c r="D4004" i="1"/>
  <c r="F4004" i="1" s="1"/>
  <c r="D4076" i="1"/>
  <c r="F4076" i="1" s="1"/>
  <c r="D4147" i="1"/>
  <c r="F4147" i="1" s="1"/>
  <c r="D4198" i="1"/>
  <c r="F4198" i="1" s="1"/>
  <c r="D4243" i="1"/>
  <c r="F4243" i="1" s="1"/>
  <c r="D4280" i="1"/>
  <c r="F4280" i="1" s="1"/>
  <c r="D4323" i="1"/>
  <c r="F4323" i="1" s="1"/>
  <c r="D4360" i="1"/>
  <c r="F4360" i="1" s="1"/>
  <c r="D4405" i="1"/>
  <c r="F4405" i="1" s="1"/>
  <c r="D4442" i="1"/>
  <c r="F4442" i="1" s="1"/>
  <c r="D4485" i="1"/>
  <c r="F4485" i="1" s="1"/>
  <c r="D4522" i="1"/>
  <c r="F4522" i="1" s="1"/>
  <c r="D4558" i="1"/>
  <c r="F4558" i="1" s="1"/>
  <c r="D4590" i="1"/>
  <c r="F4590" i="1" s="1"/>
  <c r="D4612" i="1"/>
  <c r="F4612" i="1" s="1"/>
  <c r="D4641" i="1"/>
  <c r="F4641" i="1" s="1"/>
  <c r="D4669" i="1"/>
  <c r="F4669" i="1" s="1"/>
  <c r="D4692" i="1"/>
  <c r="F4692" i="1" s="1"/>
  <c r="D4719" i="1"/>
  <c r="F4719" i="1" s="1"/>
  <c r="D4742" i="1"/>
  <c r="F4742" i="1" s="1"/>
  <c r="D4771" i="1"/>
  <c r="F4771" i="1" s="1"/>
  <c r="D4798" i="1"/>
  <c r="F4798" i="1" s="1"/>
  <c r="D4821" i="1"/>
  <c r="F4821" i="1" s="1"/>
  <c r="D4849" i="1"/>
  <c r="F4849" i="1" s="1"/>
  <c r="D4872" i="1"/>
  <c r="F4872" i="1" s="1"/>
  <c r="D4900" i="1"/>
  <c r="F4900" i="1" s="1"/>
  <c r="D4928" i="1"/>
  <c r="F4928" i="1" s="1"/>
  <c r="D4951" i="1"/>
  <c r="F4951" i="1" s="1"/>
  <c r="D4978" i="1"/>
  <c r="F4978" i="1" s="1"/>
  <c r="D5001" i="1"/>
  <c r="F5001" i="1" s="1"/>
  <c r="D5030" i="1"/>
  <c r="F5030" i="1" s="1"/>
  <c r="D5058" i="1"/>
  <c r="F5058" i="1" s="1"/>
  <c r="D5080" i="1"/>
  <c r="F5080" i="1" s="1"/>
  <c r="D5108" i="1"/>
  <c r="F5108" i="1" s="1"/>
  <c r="D5124" i="1"/>
  <c r="F5124" i="1" s="1"/>
  <c r="D5144" i="1"/>
  <c r="F5144" i="1" s="1"/>
  <c r="D5160" i="1"/>
  <c r="F5160" i="1" s="1"/>
  <c r="D5178" i="1"/>
  <c r="F5178" i="1" s="1"/>
  <c r="D5194" i="1"/>
  <c r="F5194" i="1" s="1"/>
  <c r="D5210" i="1"/>
  <c r="F5210" i="1" s="1"/>
  <c r="D5230" i="1"/>
  <c r="F5230" i="1" s="1"/>
  <c r="D5246" i="1"/>
  <c r="F5246" i="1" s="1"/>
  <c r="D5264" i="1"/>
  <c r="F5264" i="1" s="1"/>
  <c r="D5281" i="1"/>
  <c r="F5281" i="1" s="1"/>
  <c r="D5296" i="1"/>
  <c r="F5296" i="1" s="1"/>
  <c r="D5317" i="1"/>
  <c r="F5317" i="1" s="1"/>
  <c r="D5332" i="1"/>
  <c r="F5332" i="1" s="1"/>
  <c r="D5350" i="1"/>
  <c r="F5350" i="1" s="1"/>
  <c r="D5365" i="1"/>
  <c r="F5365" i="1" s="1"/>
  <c r="D5378" i="1"/>
  <c r="F5378" i="1" s="1"/>
  <c r="D5395" i="1"/>
  <c r="F5395" i="1" s="1"/>
  <c r="D5407" i="1"/>
  <c r="F5407" i="1" s="1"/>
  <c r="D5416" i="1"/>
  <c r="F5416" i="1" s="1"/>
  <c r="D5424" i="1"/>
  <c r="F5424" i="1" s="1"/>
  <c r="D5432" i="1"/>
  <c r="F5432" i="1" s="1"/>
  <c r="D5442" i="1"/>
  <c r="F5442" i="1" s="1"/>
  <c r="D5450" i="1"/>
  <c r="F5450" i="1" s="1"/>
  <c r="D5459" i="1"/>
  <c r="F5459" i="1" s="1"/>
  <c r="D5467" i="1"/>
  <c r="F5467" i="1" s="1"/>
  <c r="D5476" i="1"/>
  <c r="F5476" i="1" s="1"/>
  <c r="D5485" i="1"/>
  <c r="F5485" i="1" s="1"/>
  <c r="D5494" i="1"/>
  <c r="F5494" i="1" s="1"/>
  <c r="D5502" i="1"/>
  <c r="F5502" i="1" s="1"/>
  <c r="D5510" i="1"/>
  <c r="F5510" i="1" s="1"/>
  <c r="D5519" i="1"/>
  <c r="F5519" i="1" s="1"/>
  <c r="D5528" i="1"/>
  <c r="F5528" i="1" s="1"/>
  <c r="D5537" i="1"/>
  <c r="F5537" i="1" s="1"/>
  <c r="D5545" i="1"/>
  <c r="F5545" i="1" s="1"/>
  <c r="D5554" i="1"/>
  <c r="F5554" i="1" s="1"/>
  <c r="D5562" i="1"/>
  <c r="F5562" i="1" s="1"/>
  <c r="D5572" i="1"/>
  <c r="F5572" i="1" s="1"/>
  <c r="D5580" i="1"/>
  <c r="F5580" i="1" s="1"/>
  <c r="D5588" i="1"/>
  <c r="F5588" i="1" s="1"/>
  <c r="D5597" i="1"/>
  <c r="F5597" i="1" s="1"/>
  <c r="D5605" i="1"/>
  <c r="F5605" i="1" s="1"/>
  <c r="D5615" i="1"/>
  <c r="F5615" i="1" s="1"/>
  <c r="D5623" i="1"/>
  <c r="F5623" i="1" s="1"/>
  <c r="D5632" i="1"/>
  <c r="F5632" i="1" s="1"/>
  <c r="D5640" i="1"/>
  <c r="F5640" i="1" s="1"/>
  <c r="D5648" i="1"/>
  <c r="F5648" i="1" s="1"/>
  <c r="D5658" i="1"/>
  <c r="F5658" i="1" s="1"/>
  <c r="D5666" i="1"/>
  <c r="F5666" i="1" s="1"/>
  <c r="D5675" i="1"/>
  <c r="F5675" i="1" s="1"/>
  <c r="D5683" i="1"/>
  <c r="F5683" i="1" s="1"/>
  <c r="D5692" i="1"/>
  <c r="F5692" i="1" s="1"/>
  <c r="D5701" i="1"/>
  <c r="F5701" i="1" s="1"/>
  <c r="D5710" i="1"/>
  <c r="F5710" i="1" s="1"/>
  <c r="D5718" i="1"/>
  <c r="F5718" i="1" s="1"/>
  <c r="D5726" i="1"/>
  <c r="F5726" i="1" s="1"/>
  <c r="D5735" i="1"/>
  <c r="F5735" i="1" s="1"/>
  <c r="D5744" i="1"/>
  <c r="F5744" i="1" s="1"/>
  <c r="D5753" i="1"/>
  <c r="F5753" i="1" s="1"/>
  <c r="D5761" i="1"/>
  <c r="F5761" i="1" s="1"/>
  <c r="D5770" i="1"/>
  <c r="F5770" i="1" s="1"/>
  <c r="D5778" i="1"/>
  <c r="F5778" i="1" s="1"/>
  <c r="D5788" i="1"/>
  <c r="F5788" i="1" s="1"/>
  <c r="D5796" i="1"/>
  <c r="F5796" i="1" s="1"/>
  <c r="D5804" i="1"/>
  <c r="F5804" i="1" s="1"/>
  <c r="D5813" i="1"/>
  <c r="F5813" i="1" s="1"/>
  <c r="D5821" i="1"/>
  <c r="F5821" i="1" s="1"/>
  <c r="D5831" i="1"/>
  <c r="F5831" i="1" s="1"/>
  <c r="D5839" i="1"/>
  <c r="F5839" i="1" s="1"/>
  <c r="D5848" i="1"/>
  <c r="F5848" i="1" s="1"/>
  <c r="D5856" i="1"/>
  <c r="F5856" i="1" s="1"/>
  <c r="D5864" i="1"/>
  <c r="F5864" i="1" s="1"/>
  <c r="D5874" i="1"/>
  <c r="F5874" i="1" s="1"/>
  <c r="D5882" i="1"/>
  <c r="F5882" i="1" s="1"/>
  <c r="D5891" i="1"/>
  <c r="F5891" i="1" s="1"/>
  <c r="D5899" i="1"/>
  <c r="F5899" i="1" s="1"/>
  <c r="D5908" i="1"/>
  <c r="F5908" i="1" s="1"/>
  <c r="D5917" i="1"/>
  <c r="F5917" i="1" s="1"/>
  <c r="D5926" i="1"/>
  <c r="F5926" i="1" s="1"/>
  <c r="D5934" i="1"/>
  <c r="F5934" i="1" s="1"/>
  <c r="D5942" i="1"/>
  <c r="F5942" i="1" s="1"/>
  <c r="D5951" i="1"/>
  <c r="F5951" i="1" s="1"/>
  <c r="D5960" i="1"/>
  <c r="F5960" i="1" s="1"/>
  <c r="D5969" i="1"/>
  <c r="F5969" i="1" s="1"/>
  <c r="D5977" i="1"/>
  <c r="F5977" i="1" s="1"/>
  <c r="D5986" i="1"/>
  <c r="F5986" i="1" s="1"/>
  <c r="D5994" i="1"/>
  <c r="F5994" i="1" s="1"/>
  <c r="D6004" i="1"/>
  <c r="F6004" i="1" s="1"/>
  <c r="D6012" i="1"/>
  <c r="F6012" i="1" s="1"/>
  <c r="D6020" i="1"/>
  <c r="F6020" i="1" s="1"/>
  <c r="D6029" i="1"/>
  <c r="F6029" i="1" s="1"/>
  <c r="D6037" i="1"/>
  <c r="F6037" i="1" s="1"/>
  <c r="D6047" i="1"/>
  <c r="F6047" i="1" s="1"/>
  <c r="D6055" i="1"/>
  <c r="F6055" i="1" s="1"/>
  <c r="D6064" i="1"/>
  <c r="F6064" i="1" s="1"/>
  <c r="D6072" i="1"/>
  <c r="F6072" i="1" s="1"/>
  <c r="D6080" i="1"/>
  <c r="F6080" i="1" s="1"/>
  <c r="D6090" i="1"/>
  <c r="F6090" i="1" s="1"/>
  <c r="D6098" i="1"/>
  <c r="F6098" i="1" s="1"/>
  <c r="D6107" i="1"/>
  <c r="F6107" i="1" s="1"/>
  <c r="D6115" i="1"/>
  <c r="F6115" i="1" s="1"/>
  <c r="D6124" i="1"/>
  <c r="F6124" i="1" s="1"/>
  <c r="D6133" i="1"/>
  <c r="F6133" i="1" s="1"/>
  <c r="D6142" i="1"/>
  <c r="F6142" i="1" s="1"/>
  <c r="D6150" i="1"/>
  <c r="F6150" i="1" s="1"/>
  <c r="D6158" i="1"/>
  <c r="F6158" i="1" s="1"/>
  <c r="D6167" i="1"/>
  <c r="F6167" i="1" s="1"/>
  <c r="D6176" i="1"/>
  <c r="F6176" i="1" s="1"/>
  <c r="D6183" i="1"/>
  <c r="F6183" i="1" s="1"/>
  <c r="D6190" i="1"/>
  <c r="F6190" i="1" s="1"/>
  <c r="D6197" i="1"/>
  <c r="F6197" i="1" s="1"/>
  <c r="D6204" i="1"/>
  <c r="F6204" i="1" s="1"/>
  <c r="D6212" i="1"/>
  <c r="F6212" i="1" s="1"/>
  <c r="D6219" i="1"/>
  <c r="F6219" i="1" s="1"/>
  <c r="D6226" i="1"/>
  <c r="F6226" i="1" s="1"/>
  <c r="D6233" i="1"/>
  <c r="F6233" i="1" s="1"/>
  <c r="D6240" i="1"/>
  <c r="F6240" i="1" s="1"/>
  <c r="D6248" i="1"/>
  <c r="F6248" i="1" s="1"/>
  <c r="D6255" i="1"/>
  <c r="F6255" i="1" s="1"/>
  <c r="D6262" i="1"/>
  <c r="F6262" i="1" s="1"/>
  <c r="D6269" i="1"/>
  <c r="F6269" i="1" s="1"/>
  <c r="D6276" i="1"/>
  <c r="F6276" i="1" s="1"/>
  <c r="D6284" i="1"/>
  <c r="F6284" i="1" s="1"/>
  <c r="D6291" i="1"/>
  <c r="F6291" i="1" s="1"/>
  <c r="D6298" i="1"/>
  <c r="F6298" i="1" s="1"/>
  <c r="D6305" i="1"/>
  <c r="F6305" i="1" s="1"/>
  <c r="D6312" i="1"/>
  <c r="F6312" i="1" s="1"/>
  <c r="D6320" i="1"/>
  <c r="F6320" i="1" s="1"/>
  <c r="D6327" i="1"/>
  <c r="F6327" i="1" s="1"/>
  <c r="D6334" i="1"/>
  <c r="F6334" i="1" s="1"/>
  <c r="D6341" i="1"/>
  <c r="F6341" i="1" s="1"/>
  <c r="D6348" i="1"/>
  <c r="F6348" i="1" s="1"/>
  <c r="D6356" i="1"/>
  <c r="F6356" i="1" s="1"/>
  <c r="D6363" i="1"/>
  <c r="F6363" i="1" s="1"/>
  <c r="D6370" i="1"/>
  <c r="F6370" i="1" s="1"/>
  <c r="D6377" i="1"/>
  <c r="F6377" i="1" s="1"/>
  <c r="D6384" i="1"/>
  <c r="F6384" i="1" s="1"/>
  <c r="D6392" i="1"/>
  <c r="F6392" i="1" s="1"/>
  <c r="D6399" i="1"/>
  <c r="F6399" i="1" s="1"/>
  <c r="D6406" i="1"/>
  <c r="F6406" i="1" s="1"/>
  <c r="D6413" i="1"/>
  <c r="F6413" i="1" s="1"/>
  <c r="D6420" i="1"/>
  <c r="F6420" i="1" s="1"/>
  <c r="D6428" i="1"/>
  <c r="F6428" i="1" s="1"/>
  <c r="D6435" i="1"/>
  <c r="F6435" i="1" s="1"/>
  <c r="D6442" i="1"/>
  <c r="F6442" i="1" s="1"/>
  <c r="D6449" i="1"/>
  <c r="F6449" i="1" s="1"/>
  <c r="D6456" i="1"/>
  <c r="F6456" i="1" s="1"/>
  <c r="D6464" i="1"/>
  <c r="F6464" i="1" s="1"/>
  <c r="D6471" i="1"/>
  <c r="F6471" i="1" s="1"/>
  <c r="D6478" i="1"/>
  <c r="F6478" i="1" s="1"/>
  <c r="D6485" i="1"/>
  <c r="F6485" i="1" s="1"/>
  <c r="D6492" i="1"/>
  <c r="F6492" i="1" s="1"/>
  <c r="D6500" i="1"/>
  <c r="F6500" i="1" s="1"/>
  <c r="D6507" i="1"/>
  <c r="F6507" i="1" s="1"/>
  <c r="D6514" i="1"/>
  <c r="F6514" i="1" s="1"/>
  <c r="D6521" i="1"/>
  <c r="F6521" i="1" s="1"/>
  <c r="D6528" i="1"/>
  <c r="F6528" i="1" s="1"/>
  <c r="D6536" i="1"/>
  <c r="F6536" i="1" s="1"/>
  <c r="D6543" i="1"/>
  <c r="F6543" i="1" s="1"/>
  <c r="D6550" i="1"/>
  <c r="F6550" i="1" s="1"/>
  <c r="D6557" i="1"/>
  <c r="F6557" i="1" s="1"/>
  <c r="D6564" i="1"/>
  <c r="F6564" i="1" s="1"/>
  <c r="D6572" i="1"/>
  <c r="F6572" i="1" s="1"/>
  <c r="D6579" i="1"/>
  <c r="F6579" i="1" s="1"/>
  <c r="D6586" i="1"/>
  <c r="F6586" i="1" s="1"/>
  <c r="D6593" i="1"/>
  <c r="F6593" i="1" s="1"/>
  <c r="D6600" i="1"/>
  <c r="F6600" i="1" s="1"/>
  <c r="D6608" i="1"/>
  <c r="F6608" i="1" s="1"/>
  <c r="D6615" i="1"/>
  <c r="F6615" i="1" s="1"/>
  <c r="D6622" i="1"/>
  <c r="F6622" i="1" s="1"/>
  <c r="D6629" i="1"/>
  <c r="F6629" i="1" s="1"/>
  <c r="D6636" i="1"/>
  <c r="F6636" i="1" s="1"/>
  <c r="D6644" i="1"/>
  <c r="F6644" i="1" s="1"/>
  <c r="D6651" i="1"/>
  <c r="F6651" i="1" s="1"/>
  <c r="D6658" i="1"/>
  <c r="F6658" i="1" s="1"/>
  <c r="D6665" i="1"/>
  <c r="F6665" i="1" s="1"/>
  <c r="D6672" i="1"/>
  <c r="F6672" i="1" s="1"/>
  <c r="D6680" i="1"/>
  <c r="F6680" i="1" s="1"/>
  <c r="D6687" i="1"/>
  <c r="F6687" i="1" s="1"/>
  <c r="D6694" i="1"/>
  <c r="F6694" i="1" s="1"/>
  <c r="D6701" i="1"/>
  <c r="F6701" i="1" s="1"/>
  <c r="D6708" i="1"/>
  <c r="F6708" i="1" s="1"/>
  <c r="D6716" i="1"/>
  <c r="F6716" i="1" s="1"/>
  <c r="D2327" i="1"/>
  <c r="F2327" i="1" s="1"/>
  <c r="D3794" i="1"/>
  <c r="F3794" i="1" s="1"/>
  <c r="D4234" i="1"/>
  <c r="F4234" i="1" s="1"/>
  <c r="D4478" i="1"/>
  <c r="F4478" i="1" s="1"/>
  <c r="D4663" i="1"/>
  <c r="F4663" i="1" s="1"/>
  <c r="D4820" i="1"/>
  <c r="F4820" i="1" s="1"/>
  <c r="D4972" i="1"/>
  <c r="F4972" i="1" s="1"/>
  <c r="D5122" i="1"/>
  <c r="F5122" i="1" s="1"/>
  <c r="D5224" i="1"/>
  <c r="F5224" i="1" s="1"/>
  <c r="D5331" i="1"/>
  <c r="F5331" i="1" s="1"/>
  <c r="D5414" i="1"/>
  <c r="F5414" i="1" s="1"/>
  <c r="D5466" i="1"/>
  <c r="F5466" i="1" s="1"/>
  <c r="D5518" i="1"/>
  <c r="F5518" i="1" s="1"/>
  <c r="D5558" i="1"/>
  <c r="F5558" i="1" s="1"/>
  <c r="D5584" i="1"/>
  <c r="F5584" i="1" s="1"/>
  <c r="D5610" i="1"/>
  <c r="F5610" i="1" s="1"/>
  <c r="D5627" i="1"/>
  <c r="F5627" i="1" s="1"/>
  <c r="D5639" i="1"/>
  <c r="F5639" i="1" s="1"/>
  <c r="D5653" i="1"/>
  <c r="F5653" i="1" s="1"/>
  <c r="D5665" i="1"/>
  <c r="F5665" i="1" s="1"/>
  <c r="D5680" i="1"/>
  <c r="F5680" i="1" s="1"/>
  <c r="D5690" i="1"/>
  <c r="F5690" i="1" s="1"/>
  <c r="D5705" i="1"/>
  <c r="F5705" i="1" s="1"/>
  <c r="D5717" i="1"/>
  <c r="F5717" i="1" s="1"/>
  <c r="D5731" i="1"/>
  <c r="F5731" i="1" s="1"/>
  <c r="D5742" i="1"/>
  <c r="F5742" i="1" s="1"/>
  <c r="D5756" i="1"/>
  <c r="F5756" i="1" s="1"/>
  <c r="D5768" i="1"/>
  <c r="F5768" i="1" s="1"/>
  <c r="D5783" i="1"/>
  <c r="F5783" i="1" s="1"/>
  <c r="D5795" i="1"/>
  <c r="F5795" i="1" s="1"/>
  <c r="D5806" i="1"/>
  <c r="F5806" i="1" s="1"/>
  <c r="D5816" i="1"/>
  <c r="F5816" i="1" s="1"/>
  <c r="D5826" i="1"/>
  <c r="F5826" i="1" s="1"/>
  <c r="D5836" i="1"/>
  <c r="F5836" i="1" s="1"/>
  <c r="D5846" i="1"/>
  <c r="F5846" i="1" s="1"/>
  <c r="D5857" i="1"/>
  <c r="F5857" i="1" s="1"/>
  <c r="D5868" i="1"/>
  <c r="F5868" i="1" s="1"/>
  <c r="D5878" i="1"/>
  <c r="F5878" i="1" s="1"/>
  <c r="D5888" i="1"/>
  <c r="F5888" i="1" s="1"/>
  <c r="D5898" i="1"/>
  <c r="F5898" i="1" s="1"/>
  <c r="D5910" i="1"/>
  <c r="F5910" i="1" s="1"/>
  <c r="D5920" i="1"/>
  <c r="F5920" i="1" s="1"/>
  <c r="D5929" i="1"/>
  <c r="F5929" i="1" s="1"/>
  <c r="D5940" i="1"/>
  <c r="F5940" i="1" s="1"/>
  <c r="D5950" i="1"/>
  <c r="F5950" i="1" s="1"/>
  <c r="D5962" i="1"/>
  <c r="F5962" i="1" s="1"/>
  <c r="D5971" i="1"/>
  <c r="F5971" i="1" s="1"/>
  <c r="D5982" i="1"/>
  <c r="F5982" i="1" s="1"/>
  <c r="D5992" i="1"/>
  <c r="F5992" i="1" s="1"/>
  <c r="D6001" i="1"/>
  <c r="F6001" i="1" s="1"/>
  <c r="D6013" i="1"/>
  <c r="F6013" i="1" s="1"/>
  <c r="D6023" i="1"/>
  <c r="F6023" i="1" s="1"/>
  <c r="D6034" i="1"/>
  <c r="F6034" i="1" s="1"/>
  <c r="D6043" i="1"/>
  <c r="F6043" i="1" s="1"/>
  <c r="D6054" i="1"/>
  <c r="F6054" i="1" s="1"/>
  <c r="D6065" i="1"/>
  <c r="F6065" i="1" s="1"/>
  <c r="D6076" i="1"/>
  <c r="F6076" i="1" s="1"/>
  <c r="D6085" i="1"/>
  <c r="F6085" i="1" s="1"/>
  <c r="D6095" i="1"/>
  <c r="F6095" i="1" s="1"/>
  <c r="D6106" i="1"/>
  <c r="F6106" i="1" s="1"/>
  <c r="D6116" i="1"/>
  <c r="F6116" i="1" s="1"/>
  <c r="D6127" i="1"/>
  <c r="F6127" i="1" s="1"/>
  <c r="D6137" i="1"/>
  <c r="F6137" i="1" s="1"/>
  <c r="D6148" i="1"/>
  <c r="F6148" i="1" s="1"/>
  <c r="D6157" i="1"/>
  <c r="F6157" i="1" s="1"/>
  <c r="D6169" i="1"/>
  <c r="F6169" i="1" s="1"/>
  <c r="D6178" i="1"/>
  <c r="F6178" i="1" s="1"/>
  <c r="D6186" i="1"/>
  <c r="F6186" i="1" s="1"/>
  <c r="D6195" i="1"/>
  <c r="F6195" i="1" s="1"/>
  <c r="D6203" i="1"/>
  <c r="F6203" i="1" s="1"/>
  <c r="D6213" i="1"/>
  <c r="F6213" i="1" s="1"/>
  <c r="D6221" i="1"/>
  <c r="F6221" i="1" s="1"/>
  <c r="D6230" i="1"/>
  <c r="F6230" i="1" s="1"/>
  <c r="D6238" i="1"/>
  <c r="F6238" i="1" s="1"/>
  <c r="D6246" i="1"/>
  <c r="F6246" i="1" s="1"/>
  <c r="D6256" i="1"/>
  <c r="F6256" i="1" s="1"/>
  <c r="D6264" i="1"/>
  <c r="F6264" i="1" s="1"/>
  <c r="D6273" i="1"/>
  <c r="F6273" i="1" s="1"/>
  <c r="D6281" i="1"/>
  <c r="F6281" i="1" s="1"/>
  <c r="D6290" i="1"/>
  <c r="F6290" i="1" s="1"/>
  <c r="D6299" i="1"/>
  <c r="F6299" i="1" s="1"/>
  <c r="D6308" i="1"/>
  <c r="F6308" i="1" s="1"/>
  <c r="D6316" i="1"/>
  <c r="F6316" i="1" s="1"/>
  <c r="D6324" i="1"/>
  <c r="F6324" i="1" s="1"/>
  <c r="D6333" i="1"/>
  <c r="F6333" i="1" s="1"/>
  <c r="D6342" i="1"/>
  <c r="F6342" i="1" s="1"/>
  <c r="D6351" i="1"/>
  <c r="F6351" i="1" s="1"/>
  <c r="D6359" i="1"/>
  <c r="F6359" i="1" s="1"/>
  <c r="D6368" i="1"/>
  <c r="F6368" i="1" s="1"/>
  <c r="D6376" i="1"/>
  <c r="F6376" i="1" s="1"/>
  <c r="D6386" i="1"/>
  <c r="F6386" i="1" s="1"/>
  <c r="D6394" i="1"/>
  <c r="F6394" i="1" s="1"/>
  <c r="D6402" i="1"/>
  <c r="F6402" i="1" s="1"/>
  <c r="D6411" i="1"/>
  <c r="F6411" i="1" s="1"/>
  <c r="D6419" i="1"/>
  <c r="F6419" i="1" s="1"/>
  <c r="D6429" i="1"/>
  <c r="F6429" i="1" s="1"/>
  <c r="D6437" i="1"/>
  <c r="F6437" i="1" s="1"/>
  <c r="D6446" i="1"/>
  <c r="F6446" i="1" s="1"/>
  <c r="D6454" i="1"/>
  <c r="F6454" i="1" s="1"/>
  <c r="D6462" i="1"/>
  <c r="F6462" i="1" s="1"/>
  <c r="D6472" i="1"/>
  <c r="F6472" i="1" s="1"/>
  <c r="D6480" i="1"/>
  <c r="F6480" i="1" s="1"/>
  <c r="D6489" i="1"/>
  <c r="F6489" i="1" s="1"/>
  <c r="D6497" i="1"/>
  <c r="F6497" i="1" s="1"/>
  <c r="D6506" i="1"/>
  <c r="F6506" i="1" s="1"/>
  <c r="D6515" i="1"/>
  <c r="F6515" i="1" s="1"/>
  <c r="D6524" i="1"/>
  <c r="F6524" i="1" s="1"/>
  <c r="D6532" i="1"/>
  <c r="F6532" i="1" s="1"/>
  <c r="D6540" i="1"/>
  <c r="F6540" i="1" s="1"/>
  <c r="D6549" i="1"/>
  <c r="F6549" i="1" s="1"/>
  <c r="D6558" i="1"/>
  <c r="F6558" i="1" s="1"/>
  <c r="D6567" i="1"/>
  <c r="F6567" i="1" s="1"/>
  <c r="D6575" i="1"/>
  <c r="F6575" i="1" s="1"/>
  <c r="D6584" i="1"/>
  <c r="F6584" i="1" s="1"/>
  <c r="D6592" i="1"/>
  <c r="F6592" i="1" s="1"/>
  <c r="D6602" i="1"/>
  <c r="F6602" i="1" s="1"/>
  <c r="D6610" i="1"/>
  <c r="F6610" i="1" s="1"/>
  <c r="D6618" i="1"/>
  <c r="F6618" i="1" s="1"/>
  <c r="D6627" i="1"/>
  <c r="F6627" i="1" s="1"/>
  <c r="D6635" i="1"/>
  <c r="F6635" i="1" s="1"/>
  <c r="D6645" i="1"/>
  <c r="F6645" i="1" s="1"/>
  <c r="D6653" i="1"/>
  <c r="F6653" i="1" s="1"/>
  <c r="D6662" i="1"/>
  <c r="F6662" i="1" s="1"/>
  <c r="D6670" i="1"/>
  <c r="F6670" i="1" s="1"/>
  <c r="D6678" i="1"/>
  <c r="F6678" i="1" s="1"/>
  <c r="D6688" i="1"/>
  <c r="F6688" i="1" s="1"/>
  <c r="D6696" i="1"/>
  <c r="F6696" i="1" s="1"/>
  <c r="D6705" i="1"/>
  <c r="F6705" i="1" s="1"/>
  <c r="D6713" i="1"/>
  <c r="F6713" i="1" s="1"/>
  <c r="D6722" i="1"/>
  <c r="F6722" i="1" s="1"/>
  <c r="D6729" i="1"/>
  <c r="F6729" i="1" s="1"/>
  <c r="D6736" i="1"/>
  <c r="F6736" i="1" s="1"/>
  <c r="D6743" i="1"/>
  <c r="F6743" i="1" s="1"/>
  <c r="D6750" i="1"/>
  <c r="F6750" i="1" s="1"/>
  <c r="D6758" i="1"/>
  <c r="F6758" i="1" s="1"/>
  <c r="D6765" i="1"/>
  <c r="F6765" i="1" s="1"/>
  <c r="D6772" i="1"/>
  <c r="F6772" i="1" s="1"/>
  <c r="D6779" i="1"/>
  <c r="F6779" i="1" s="1"/>
  <c r="D6786" i="1"/>
  <c r="F6786" i="1" s="1"/>
  <c r="D6794" i="1"/>
  <c r="F6794" i="1" s="1"/>
  <c r="D6801" i="1"/>
  <c r="F6801" i="1" s="1"/>
  <c r="D6808" i="1"/>
  <c r="F6808" i="1" s="1"/>
  <c r="D6815" i="1"/>
  <c r="F6815" i="1" s="1"/>
  <c r="D6822" i="1"/>
  <c r="F6822" i="1" s="1"/>
  <c r="D6830" i="1"/>
  <c r="F6830" i="1" s="1"/>
  <c r="D6837" i="1"/>
  <c r="F6837" i="1" s="1"/>
  <c r="D6844" i="1"/>
  <c r="F6844" i="1" s="1"/>
  <c r="D6851" i="1"/>
  <c r="F6851" i="1" s="1"/>
  <c r="D6858" i="1"/>
  <c r="F6858" i="1" s="1"/>
  <c r="D6866" i="1"/>
  <c r="F6866" i="1" s="1"/>
  <c r="D6873" i="1"/>
  <c r="F6873" i="1" s="1"/>
  <c r="D6880" i="1"/>
  <c r="F6880" i="1" s="1"/>
  <c r="D6887" i="1"/>
  <c r="F6887" i="1" s="1"/>
  <c r="D6894" i="1"/>
  <c r="F6894" i="1" s="1"/>
  <c r="D6902" i="1"/>
  <c r="F6902" i="1" s="1"/>
  <c r="D6909" i="1"/>
  <c r="F6909" i="1" s="1"/>
  <c r="D6916" i="1"/>
  <c r="F6916" i="1" s="1"/>
  <c r="D6923" i="1"/>
  <c r="F6923" i="1" s="1"/>
  <c r="D6930" i="1"/>
  <c r="F6930" i="1" s="1"/>
  <c r="D6938" i="1"/>
  <c r="F6938" i="1" s="1"/>
  <c r="D6945" i="1"/>
  <c r="F6945" i="1" s="1"/>
  <c r="D6952" i="1"/>
  <c r="F6952" i="1" s="1"/>
  <c r="D6959" i="1"/>
  <c r="F6959" i="1" s="1"/>
  <c r="D6966" i="1"/>
  <c r="F6966" i="1" s="1"/>
  <c r="D6974" i="1"/>
  <c r="F6974" i="1" s="1"/>
  <c r="D6981" i="1"/>
  <c r="F6981" i="1" s="1"/>
  <c r="D6988" i="1"/>
  <c r="F6988" i="1" s="1"/>
  <c r="D6995" i="1"/>
  <c r="F6995" i="1" s="1"/>
  <c r="D7002" i="1"/>
  <c r="F7002" i="1" s="1"/>
  <c r="D7010" i="1"/>
  <c r="F7010" i="1" s="1"/>
  <c r="D7017" i="1"/>
  <c r="F7017" i="1" s="1"/>
  <c r="D7024" i="1"/>
  <c r="F7024" i="1" s="1"/>
  <c r="D7031" i="1"/>
  <c r="F7031" i="1" s="1"/>
  <c r="D7038" i="1"/>
  <c r="F7038" i="1" s="1"/>
  <c r="D7046" i="1"/>
  <c r="F7046" i="1" s="1"/>
  <c r="D7053" i="1"/>
  <c r="F7053" i="1" s="1"/>
  <c r="D7060" i="1"/>
  <c r="F7060" i="1" s="1"/>
  <c r="D7067" i="1"/>
  <c r="F7067" i="1" s="1"/>
  <c r="D7074" i="1"/>
  <c r="F7074" i="1" s="1"/>
  <c r="D7082" i="1"/>
  <c r="F7082" i="1" s="1"/>
  <c r="D7089" i="1"/>
  <c r="F7089" i="1" s="1"/>
  <c r="D7096" i="1"/>
  <c r="F7096" i="1" s="1"/>
  <c r="D7103" i="1"/>
  <c r="F7103" i="1" s="1"/>
  <c r="D7110" i="1"/>
  <c r="F7110" i="1" s="1"/>
  <c r="D7117" i="1"/>
  <c r="F7117" i="1" s="1"/>
  <c r="D7123" i="1"/>
  <c r="F7123" i="1" s="1"/>
  <c r="D7129" i="1"/>
  <c r="F7129" i="1" s="1"/>
  <c r="D7135" i="1"/>
  <c r="F7135" i="1" s="1"/>
  <c r="D7141" i="1"/>
  <c r="F7141" i="1" s="1"/>
  <c r="D7147" i="1"/>
  <c r="F7147" i="1" s="1"/>
  <c r="D7153" i="1"/>
  <c r="F7153" i="1" s="1"/>
  <c r="D7159" i="1"/>
  <c r="F7159" i="1" s="1"/>
  <c r="D7165" i="1"/>
  <c r="F7165" i="1" s="1"/>
  <c r="D7171" i="1"/>
  <c r="F7171" i="1" s="1"/>
  <c r="D7177" i="1"/>
  <c r="F7177" i="1" s="1"/>
  <c r="D7183" i="1"/>
  <c r="F7183" i="1" s="1"/>
  <c r="D7189" i="1"/>
  <c r="F7189" i="1" s="1"/>
  <c r="D7195" i="1"/>
  <c r="F7195" i="1" s="1"/>
  <c r="D7201" i="1"/>
  <c r="F7201" i="1" s="1"/>
  <c r="D7207" i="1"/>
  <c r="F7207" i="1" s="1"/>
  <c r="D7213" i="1"/>
  <c r="F7213" i="1" s="1"/>
  <c r="D7219" i="1"/>
  <c r="F7219" i="1" s="1"/>
  <c r="D7225" i="1"/>
  <c r="F7225" i="1" s="1"/>
  <c r="D7231" i="1"/>
  <c r="F7231" i="1" s="1"/>
  <c r="D7237" i="1"/>
  <c r="F7237" i="1" s="1"/>
  <c r="D7243" i="1"/>
  <c r="F7243" i="1" s="1"/>
  <c r="D7249" i="1"/>
  <c r="F7249" i="1" s="1"/>
  <c r="D7255" i="1"/>
  <c r="F7255" i="1" s="1"/>
  <c r="D7261" i="1"/>
  <c r="F7261" i="1" s="1"/>
  <c r="D7267" i="1"/>
  <c r="F7267" i="1" s="1"/>
  <c r="D7273" i="1"/>
  <c r="F7273" i="1" s="1"/>
  <c r="D7279" i="1"/>
  <c r="F7279" i="1" s="1"/>
  <c r="D7285" i="1"/>
  <c r="F7285" i="1" s="1"/>
  <c r="D7291" i="1"/>
  <c r="F7291" i="1" s="1"/>
  <c r="D7297" i="1"/>
  <c r="F7297" i="1" s="1"/>
  <c r="D7303" i="1"/>
  <c r="F7303" i="1" s="1"/>
  <c r="D7309" i="1"/>
  <c r="F7309" i="1" s="1"/>
  <c r="D7315" i="1"/>
  <c r="F7315" i="1" s="1"/>
  <c r="D7321" i="1"/>
  <c r="F7321" i="1" s="1"/>
  <c r="D7327" i="1"/>
  <c r="F7327" i="1" s="1"/>
  <c r="D7333" i="1"/>
  <c r="F7333" i="1" s="1"/>
  <c r="D7339" i="1"/>
  <c r="F7339" i="1" s="1"/>
  <c r="D7345" i="1"/>
  <c r="F7345" i="1" s="1"/>
  <c r="D7351" i="1"/>
  <c r="F7351" i="1" s="1"/>
  <c r="D7357" i="1"/>
  <c r="F7357" i="1" s="1"/>
  <c r="D7363" i="1"/>
  <c r="F7363" i="1" s="1"/>
  <c r="D7369" i="1"/>
  <c r="F7369" i="1" s="1"/>
  <c r="D7375" i="1"/>
  <c r="F7375" i="1" s="1"/>
  <c r="D7381" i="1"/>
  <c r="F7381" i="1" s="1"/>
  <c r="D7387" i="1"/>
  <c r="F7387" i="1" s="1"/>
  <c r="D7393" i="1"/>
  <c r="F7393" i="1" s="1"/>
  <c r="D7399" i="1"/>
  <c r="F7399" i="1" s="1"/>
  <c r="D7405" i="1"/>
  <c r="F7405" i="1" s="1"/>
  <c r="D7411" i="1"/>
  <c r="F7411" i="1" s="1"/>
  <c r="D7417" i="1"/>
  <c r="F7417" i="1" s="1"/>
  <c r="D7423" i="1"/>
  <c r="F7423" i="1" s="1"/>
  <c r="D7429" i="1"/>
  <c r="F7429" i="1" s="1"/>
  <c r="D7435" i="1"/>
  <c r="F7435" i="1" s="1"/>
  <c r="D7441" i="1"/>
  <c r="F7441" i="1" s="1"/>
  <c r="D7447" i="1"/>
  <c r="F7447" i="1" s="1"/>
  <c r="D7453" i="1"/>
  <c r="F7453" i="1" s="1"/>
  <c r="D7459" i="1"/>
  <c r="F7459" i="1" s="1"/>
  <c r="D7465" i="1"/>
  <c r="F7465" i="1" s="1"/>
  <c r="D7471" i="1"/>
  <c r="F7471" i="1" s="1"/>
  <c r="D7477" i="1"/>
  <c r="F7477" i="1" s="1"/>
  <c r="D7483" i="1"/>
  <c r="F7483" i="1" s="1"/>
  <c r="D7489" i="1"/>
  <c r="F7489" i="1" s="1"/>
  <c r="D7495" i="1"/>
  <c r="F7495" i="1" s="1"/>
  <c r="D7501" i="1"/>
  <c r="F7501" i="1" s="1"/>
  <c r="D7507" i="1"/>
  <c r="F7507" i="1" s="1"/>
  <c r="D7513" i="1"/>
  <c r="F7513" i="1" s="1"/>
  <c r="D7519" i="1"/>
  <c r="F7519" i="1" s="1"/>
  <c r="D7525" i="1"/>
  <c r="F7525" i="1" s="1"/>
  <c r="D7531" i="1"/>
  <c r="F7531" i="1" s="1"/>
  <c r="D7537" i="1"/>
  <c r="F7537" i="1" s="1"/>
  <c r="D7543" i="1"/>
  <c r="F7543" i="1" s="1"/>
  <c r="D7549" i="1"/>
  <c r="F7549" i="1" s="1"/>
  <c r="D7555" i="1"/>
  <c r="F7555" i="1" s="1"/>
  <c r="D7561" i="1"/>
  <c r="F7561" i="1" s="1"/>
  <c r="D7567" i="1"/>
  <c r="F7567" i="1" s="1"/>
  <c r="D7573" i="1"/>
  <c r="F7573" i="1" s="1"/>
  <c r="D7579" i="1"/>
  <c r="F7579" i="1" s="1"/>
  <c r="D7585" i="1"/>
  <c r="F7585" i="1" s="1"/>
  <c r="D7591" i="1"/>
  <c r="F7591" i="1" s="1"/>
  <c r="D7597" i="1"/>
  <c r="F7597" i="1" s="1"/>
  <c r="D7603" i="1"/>
  <c r="F7603" i="1" s="1"/>
  <c r="D7609" i="1"/>
  <c r="F7609" i="1" s="1"/>
  <c r="D7615" i="1"/>
  <c r="F7615" i="1" s="1"/>
  <c r="D7621" i="1"/>
  <c r="F7621" i="1" s="1"/>
  <c r="D7627" i="1"/>
  <c r="F7627" i="1" s="1"/>
  <c r="D7633" i="1"/>
  <c r="F7633" i="1" s="1"/>
  <c r="D7639" i="1"/>
  <c r="F7639" i="1" s="1"/>
  <c r="D7645" i="1"/>
  <c r="F7645" i="1" s="1"/>
  <c r="D7651" i="1"/>
  <c r="F7651" i="1" s="1"/>
  <c r="D7657" i="1"/>
  <c r="F7657" i="1" s="1"/>
  <c r="D7663" i="1"/>
  <c r="F7663" i="1" s="1"/>
  <c r="D7669" i="1"/>
  <c r="F7669" i="1" s="1"/>
  <c r="D7675" i="1"/>
  <c r="F7675" i="1" s="1"/>
  <c r="D7681" i="1"/>
  <c r="F7681" i="1" s="1"/>
  <c r="D7687" i="1"/>
  <c r="F7687" i="1" s="1"/>
  <c r="D7693" i="1"/>
  <c r="F7693" i="1" s="1"/>
  <c r="D7699" i="1"/>
  <c r="F7699" i="1" s="1"/>
  <c r="D7705" i="1"/>
  <c r="F7705" i="1" s="1"/>
  <c r="D7711" i="1"/>
  <c r="F7711" i="1" s="1"/>
  <c r="D7717" i="1"/>
  <c r="F7717" i="1" s="1"/>
  <c r="D7723" i="1"/>
  <c r="F7723" i="1" s="1"/>
  <c r="D7729" i="1"/>
  <c r="F7729" i="1" s="1"/>
  <c r="D7735" i="1"/>
  <c r="F7735" i="1" s="1"/>
  <c r="D7741" i="1"/>
  <c r="F7741" i="1" s="1"/>
  <c r="D7747" i="1"/>
  <c r="F7747" i="1" s="1"/>
  <c r="D7753" i="1"/>
  <c r="F7753" i="1" s="1"/>
  <c r="D7759" i="1"/>
  <c r="F7759" i="1" s="1"/>
  <c r="D7765" i="1"/>
  <c r="F7765" i="1" s="1"/>
  <c r="D7771" i="1"/>
  <c r="F7771" i="1" s="1"/>
  <c r="D7777" i="1"/>
  <c r="F7777" i="1" s="1"/>
  <c r="D7783" i="1"/>
  <c r="F7783" i="1" s="1"/>
  <c r="D7789" i="1"/>
  <c r="F7789" i="1" s="1"/>
  <c r="D7795" i="1"/>
  <c r="F7795" i="1" s="1"/>
  <c r="D7801" i="1"/>
  <c r="F7801" i="1" s="1"/>
  <c r="D7807" i="1"/>
  <c r="F7807" i="1" s="1"/>
  <c r="D7813" i="1"/>
  <c r="F7813" i="1" s="1"/>
  <c r="D7819" i="1"/>
  <c r="F7819" i="1" s="1"/>
  <c r="D7825" i="1"/>
  <c r="F7825" i="1" s="1"/>
  <c r="D7831" i="1"/>
  <c r="F7831" i="1" s="1"/>
  <c r="D7837" i="1"/>
  <c r="F7837" i="1" s="1"/>
  <c r="D7843" i="1"/>
  <c r="F7843" i="1" s="1"/>
  <c r="D7849" i="1"/>
  <c r="F7849" i="1" s="1"/>
  <c r="D7855" i="1"/>
  <c r="F7855" i="1" s="1"/>
  <c r="D7861" i="1"/>
  <c r="F7861" i="1" s="1"/>
  <c r="D7867" i="1"/>
  <c r="F7867" i="1" s="1"/>
  <c r="D7873" i="1"/>
  <c r="F7873" i="1" s="1"/>
  <c r="D7879" i="1"/>
  <c r="F7879" i="1" s="1"/>
  <c r="D7885" i="1"/>
  <c r="F7885" i="1" s="1"/>
  <c r="D7891" i="1"/>
  <c r="F7891" i="1" s="1"/>
  <c r="D7897" i="1"/>
  <c r="F7897" i="1" s="1"/>
  <c r="D7903" i="1"/>
  <c r="F7903" i="1" s="1"/>
  <c r="D7909" i="1"/>
  <c r="F7909" i="1" s="1"/>
  <c r="D7915" i="1"/>
  <c r="F7915" i="1" s="1"/>
  <c r="D7921" i="1"/>
  <c r="F7921" i="1" s="1"/>
  <c r="D7927" i="1"/>
  <c r="F7927" i="1" s="1"/>
  <c r="D7933" i="1"/>
  <c r="F7933" i="1" s="1"/>
  <c r="D7939" i="1"/>
  <c r="F7939" i="1" s="1"/>
  <c r="D7945" i="1"/>
  <c r="F7945" i="1" s="1"/>
  <c r="D7951" i="1"/>
  <c r="F7951" i="1" s="1"/>
  <c r="D7957" i="1"/>
  <c r="F7957" i="1" s="1"/>
  <c r="D7963" i="1"/>
  <c r="F7963" i="1" s="1"/>
  <c r="D7969" i="1"/>
  <c r="F7969" i="1" s="1"/>
  <c r="D7975" i="1"/>
  <c r="F7975" i="1" s="1"/>
  <c r="D7981" i="1"/>
  <c r="F7981" i="1" s="1"/>
  <c r="D7987" i="1"/>
  <c r="F7987" i="1" s="1"/>
  <c r="D7993" i="1"/>
  <c r="F7993" i="1" s="1"/>
  <c r="D7999" i="1"/>
  <c r="F7999" i="1" s="1"/>
  <c r="D8005" i="1"/>
  <c r="F8005" i="1" s="1"/>
  <c r="D8011" i="1"/>
  <c r="F8011" i="1" s="1"/>
  <c r="D8017" i="1"/>
  <c r="F8017" i="1" s="1"/>
  <c r="D8023" i="1"/>
  <c r="F8023" i="1" s="1"/>
  <c r="D8029" i="1"/>
  <c r="F8029" i="1" s="1"/>
  <c r="D8035" i="1"/>
  <c r="F8035" i="1" s="1"/>
  <c r="D8041" i="1"/>
  <c r="F8041" i="1" s="1"/>
  <c r="D8047" i="1"/>
  <c r="F8047" i="1" s="1"/>
  <c r="D8053" i="1"/>
  <c r="F8053" i="1" s="1"/>
  <c r="D2846" i="1"/>
  <c r="F2846" i="1" s="1"/>
  <c r="D3881" i="1"/>
  <c r="F3881" i="1" s="1"/>
  <c r="D4270" i="1"/>
  <c r="F4270" i="1" s="1"/>
  <c r="D4514" i="1"/>
  <c r="F4514" i="1" s="1"/>
  <c r="D4690" i="1"/>
  <c r="F4690" i="1" s="1"/>
  <c r="D4843" i="1"/>
  <c r="F4843" i="1" s="1"/>
  <c r="D5000" i="1"/>
  <c r="F5000" i="1" s="1"/>
  <c r="D5138" i="1"/>
  <c r="F5138" i="1" s="1"/>
  <c r="D5245" i="1"/>
  <c r="F5245" i="1" s="1"/>
  <c r="D5347" i="1"/>
  <c r="F5347" i="1" s="1"/>
  <c r="D5423" i="1"/>
  <c r="F5423" i="1" s="1"/>
  <c r="D5474" i="1"/>
  <c r="F5474" i="1" s="1"/>
  <c r="D5526" i="1"/>
  <c r="F5526" i="1" s="1"/>
  <c r="D5561" i="1"/>
  <c r="F5561" i="1" s="1"/>
  <c r="D5587" i="1"/>
  <c r="F5587" i="1" s="1"/>
  <c r="D5612" i="1"/>
  <c r="F5612" i="1" s="1"/>
  <c r="D5629" i="1"/>
  <c r="F5629" i="1" s="1"/>
  <c r="D5644" i="1"/>
  <c r="F5644" i="1" s="1"/>
  <c r="D5654" i="1"/>
  <c r="F5654" i="1" s="1"/>
  <c r="D5669" i="1"/>
  <c r="F5669" i="1" s="1"/>
  <c r="D5681" i="1"/>
  <c r="F5681" i="1" s="1"/>
  <c r="D5695" i="1"/>
  <c r="F5695" i="1" s="1"/>
  <c r="D5706" i="1"/>
  <c r="F5706" i="1" s="1"/>
  <c r="D5720" i="1"/>
  <c r="F5720" i="1" s="1"/>
  <c r="D5732" i="1"/>
  <c r="F5732" i="1" s="1"/>
  <c r="D5747" i="1"/>
  <c r="F5747" i="1" s="1"/>
  <c r="D5759" i="1"/>
  <c r="F5759" i="1" s="1"/>
  <c r="D5773" i="1"/>
  <c r="F5773" i="1" s="1"/>
  <c r="D5784" i="1"/>
  <c r="F5784" i="1" s="1"/>
  <c r="D5797" i="1"/>
  <c r="F5797" i="1" s="1"/>
  <c r="D5807" i="1"/>
  <c r="F5807" i="1" s="1"/>
  <c r="D5818" i="1"/>
  <c r="F5818" i="1" s="1"/>
  <c r="D5827" i="1"/>
  <c r="F5827" i="1" s="1"/>
  <c r="D5838" i="1"/>
  <c r="F5838" i="1" s="1"/>
  <c r="D5849" i="1"/>
  <c r="F5849" i="1" s="1"/>
  <c r="D5860" i="1"/>
  <c r="F5860" i="1" s="1"/>
  <c r="D5869" i="1"/>
  <c r="F5869" i="1" s="1"/>
  <c r="D5879" i="1"/>
  <c r="F5879" i="1" s="1"/>
  <c r="D5890" i="1"/>
  <c r="F5890" i="1" s="1"/>
  <c r="D5900" i="1"/>
  <c r="F5900" i="1" s="1"/>
  <c r="D5911" i="1"/>
  <c r="F5911" i="1" s="1"/>
  <c r="D5921" i="1"/>
  <c r="F5921" i="1" s="1"/>
  <c r="D5932" i="1"/>
  <c r="F5932" i="1" s="1"/>
  <c r="D5941" i="1"/>
  <c r="F5941" i="1" s="1"/>
  <c r="D5953" i="1"/>
  <c r="F5953" i="1" s="1"/>
  <c r="D5963" i="1"/>
  <c r="F5963" i="1" s="1"/>
  <c r="D5972" i="1"/>
  <c r="F5972" i="1" s="1"/>
  <c r="D5983" i="1"/>
  <c r="F5983" i="1" s="1"/>
  <c r="D5993" i="1"/>
  <c r="F5993" i="1" s="1"/>
  <c r="D6005" i="1"/>
  <c r="F6005" i="1" s="1"/>
  <c r="D6014" i="1"/>
  <c r="F6014" i="1" s="1"/>
  <c r="D6025" i="1"/>
  <c r="F6025" i="1" s="1"/>
  <c r="D6035" i="1"/>
  <c r="F6035" i="1" s="1"/>
  <c r="D6044" i="1"/>
  <c r="F6044" i="1" s="1"/>
  <c r="D6056" i="1"/>
  <c r="F6056" i="1" s="1"/>
  <c r="D6066" i="1"/>
  <c r="F6066" i="1" s="1"/>
  <c r="D6077" i="1"/>
  <c r="F6077" i="1" s="1"/>
  <c r="D6086" i="1"/>
  <c r="F6086" i="1" s="1"/>
  <c r="D6097" i="1"/>
  <c r="F6097" i="1" s="1"/>
  <c r="D6108" i="1"/>
  <c r="F6108" i="1" s="1"/>
  <c r="D6119" i="1"/>
  <c r="F6119" i="1" s="1"/>
  <c r="D6128" i="1"/>
  <c r="F6128" i="1" s="1"/>
  <c r="D6138" i="1"/>
  <c r="F6138" i="1" s="1"/>
  <c r="D6149" i="1"/>
  <c r="F6149" i="1" s="1"/>
  <c r="D6160" i="1"/>
  <c r="F6160" i="1" s="1"/>
  <c r="D6170" i="1"/>
  <c r="F6170" i="1" s="1"/>
  <c r="D6179" i="1"/>
  <c r="F6179" i="1" s="1"/>
  <c r="D6188" i="1"/>
  <c r="F6188" i="1" s="1"/>
  <c r="D6196" i="1"/>
  <c r="F6196" i="1" s="1"/>
  <c r="D6206" i="1"/>
  <c r="F6206" i="1" s="1"/>
  <c r="D6214" i="1"/>
  <c r="F6214" i="1" s="1"/>
  <c r="D6222" i="1"/>
  <c r="F6222" i="1" s="1"/>
  <c r="D6231" i="1"/>
  <c r="F6231" i="1" s="1"/>
  <c r="D6239" i="1"/>
  <c r="F6239" i="1" s="1"/>
  <c r="D6249" i="1"/>
  <c r="F6249" i="1" s="1"/>
  <c r="D6257" i="1"/>
  <c r="F6257" i="1" s="1"/>
  <c r="D6266" i="1"/>
  <c r="F6266" i="1" s="1"/>
  <c r="D6274" i="1"/>
  <c r="F6274" i="1" s="1"/>
  <c r="D6282" i="1"/>
  <c r="F6282" i="1" s="1"/>
  <c r="D6292" i="1"/>
  <c r="F6292" i="1" s="1"/>
  <c r="D6300" i="1"/>
  <c r="F6300" i="1" s="1"/>
  <c r="D6309" i="1"/>
  <c r="F6309" i="1" s="1"/>
  <c r="D6317" i="1"/>
  <c r="F6317" i="1" s="1"/>
  <c r="D6326" i="1"/>
  <c r="F6326" i="1" s="1"/>
  <c r="D6335" i="1"/>
  <c r="F6335" i="1" s="1"/>
  <c r="D6344" i="1"/>
  <c r="F6344" i="1" s="1"/>
  <c r="D6352" i="1"/>
  <c r="F6352" i="1" s="1"/>
  <c r="D6360" i="1"/>
  <c r="F6360" i="1" s="1"/>
  <c r="D6369" i="1"/>
  <c r="F6369" i="1" s="1"/>
  <c r="D6378" i="1"/>
  <c r="F6378" i="1" s="1"/>
  <c r="D6387" i="1"/>
  <c r="F6387" i="1" s="1"/>
  <c r="D6395" i="1"/>
  <c r="F6395" i="1" s="1"/>
  <c r="D6404" i="1"/>
  <c r="F6404" i="1" s="1"/>
  <c r="D6412" i="1"/>
  <c r="F6412" i="1" s="1"/>
  <c r="D6422" i="1"/>
  <c r="F6422" i="1" s="1"/>
  <c r="D6430" i="1"/>
  <c r="F6430" i="1" s="1"/>
  <c r="D6438" i="1"/>
  <c r="F6438" i="1" s="1"/>
  <c r="D6447" i="1"/>
  <c r="F6447" i="1" s="1"/>
  <c r="D6455" i="1"/>
  <c r="F6455" i="1" s="1"/>
  <c r="D6465" i="1"/>
  <c r="F6465" i="1" s="1"/>
  <c r="D6473" i="1"/>
  <c r="F6473" i="1" s="1"/>
  <c r="D6482" i="1"/>
  <c r="F6482" i="1" s="1"/>
  <c r="D6490" i="1"/>
  <c r="F6490" i="1" s="1"/>
  <c r="D6498" i="1"/>
  <c r="F6498" i="1" s="1"/>
  <c r="D6508" i="1"/>
  <c r="F6508" i="1" s="1"/>
  <c r="D6516" i="1"/>
  <c r="F6516" i="1" s="1"/>
  <c r="D6525" i="1"/>
  <c r="F6525" i="1" s="1"/>
  <c r="D6533" i="1"/>
  <c r="F6533" i="1" s="1"/>
  <c r="D6542" i="1"/>
  <c r="F6542" i="1" s="1"/>
  <c r="D6551" i="1"/>
  <c r="F6551" i="1" s="1"/>
  <c r="D6560" i="1"/>
  <c r="F6560" i="1" s="1"/>
  <c r="D6568" i="1"/>
  <c r="F6568" i="1" s="1"/>
  <c r="D6576" i="1"/>
  <c r="F6576" i="1" s="1"/>
  <c r="D6585" i="1"/>
  <c r="F6585" i="1" s="1"/>
  <c r="D6594" i="1"/>
  <c r="F6594" i="1" s="1"/>
  <c r="D6603" i="1"/>
  <c r="F6603" i="1" s="1"/>
  <c r="D6611" i="1"/>
  <c r="F6611" i="1" s="1"/>
  <c r="D6620" i="1"/>
  <c r="F6620" i="1" s="1"/>
  <c r="D6628" i="1"/>
  <c r="F6628" i="1" s="1"/>
  <c r="D6638" i="1"/>
  <c r="F6638" i="1" s="1"/>
  <c r="D6646" i="1"/>
  <c r="F6646" i="1" s="1"/>
  <c r="D6654" i="1"/>
  <c r="F6654" i="1" s="1"/>
  <c r="D6663" i="1"/>
  <c r="F6663" i="1" s="1"/>
  <c r="D6671" i="1"/>
  <c r="F6671" i="1" s="1"/>
  <c r="D6681" i="1"/>
  <c r="F6681" i="1" s="1"/>
  <c r="D6689" i="1"/>
  <c r="F6689" i="1" s="1"/>
  <c r="D6698" i="1"/>
  <c r="F6698" i="1" s="1"/>
  <c r="D6706" i="1"/>
  <c r="F6706" i="1" s="1"/>
  <c r="D6714" i="1"/>
  <c r="F6714" i="1" s="1"/>
  <c r="D6723" i="1"/>
  <c r="F6723" i="1" s="1"/>
  <c r="D6730" i="1"/>
  <c r="F6730" i="1" s="1"/>
  <c r="D6737" i="1"/>
  <c r="F6737" i="1" s="1"/>
  <c r="D6744" i="1"/>
  <c r="F6744" i="1" s="1"/>
  <c r="D6752" i="1"/>
  <c r="F6752" i="1" s="1"/>
  <c r="D6759" i="1"/>
  <c r="F6759" i="1" s="1"/>
  <c r="D6766" i="1"/>
  <c r="F6766" i="1" s="1"/>
  <c r="D6773" i="1"/>
  <c r="F6773" i="1" s="1"/>
  <c r="D6780" i="1"/>
  <c r="F6780" i="1" s="1"/>
  <c r="D6788" i="1"/>
  <c r="F6788" i="1" s="1"/>
  <c r="D6795" i="1"/>
  <c r="F6795" i="1" s="1"/>
  <c r="D6802" i="1"/>
  <c r="F6802" i="1" s="1"/>
  <c r="D6809" i="1"/>
  <c r="F6809" i="1" s="1"/>
  <c r="D6816" i="1"/>
  <c r="F6816" i="1" s="1"/>
  <c r="D6824" i="1"/>
  <c r="F6824" i="1" s="1"/>
  <c r="D6831" i="1"/>
  <c r="F6831" i="1" s="1"/>
  <c r="D6838" i="1"/>
  <c r="F6838" i="1" s="1"/>
  <c r="D6845" i="1"/>
  <c r="F6845" i="1" s="1"/>
  <c r="D6852" i="1"/>
  <c r="F6852" i="1" s="1"/>
  <c r="D6860" i="1"/>
  <c r="F6860" i="1" s="1"/>
  <c r="D6867" i="1"/>
  <c r="F6867" i="1" s="1"/>
  <c r="D6874" i="1"/>
  <c r="F6874" i="1" s="1"/>
  <c r="D6881" i="1"/>
  <c r="F6881" i="1" s="1"/>
  <c r="D6888" i="1"/>
  <c r="F6888" i="1" s="1"/>
  <c r="D6896" i="1"/>
  <c r="F6896" i="1" s="1"/>
  <c r="D6903" i="1"/>
  <c r="F6903" i="1" s="1"/>
  <c r="D6910" i="1"/>
  <c r="F6910" i="1" s="1"/>
  <c r="D6917" i="1"/>
  <c r="F6917" i="1" s="1"/>
  <c r="D6924" i="1"/>
  <c r="F6924" i="1" s="1"/>
  <c r="D6932" i="1"/>
  <c r="F6932" i="1" s="1"/>
  <c r="D6939" i="1"/>
  <c r="F6939" i="1" s="1"/>
  <c r="D6946" i="1"/>
  <c r="F6946" i="1" s="1"/>
  <c r="D6953" i="1"/>
  <c r="F6953" i="1" s="1"/>
  <c r="D6960" i="1"/>
  <c r="F6960" i="1" s="1"/>
  <c r="D6968" i="1"/>
  <c r="F6968" i="1" s="1"/>
  <c r="D6975" i="1"/>
  <c r="F6975" i="1" s="1"/>
  <c r="D6982" i="1"/>
  <c r="F6982" i="1" s="1"/>
  <c r="D6989" i="1"/>
  <c r="F6989" i="1" s="1"/>
  <c r="D6996" i="1"/>
  <c r="F6996" i="1" s="1"/>
  <c r="D7004" i="1"/>
  <c r="F7004" i="1" s="1"/>
  <c r="D7011" i="1"/>
  <c r="F7011" i="1" s="1"/>
  <c r="D7018" i="1"/>
  <c r="F7018" i="1" s="1"/>
  <c r="D7025" i="1"/>
  <c r="F7025" i="1" s="1"/>
  <c r="D7032" i="1"/>
  <c r="F7032" i="1" s="1"/>
  <c r="D7040" i="1"/>
  <c r="F7040" i="1" s="1"/>
  <c r="D7047" i="1"/>
  <c r="F7047" i="1" s="1"/>
  <c r="D7054" i="1"/>
  <c r="F7054" i="1" s="1"/>
  <c r="D7061" i="1"/>
  <c r="F7061" i="1" s="1"/>
  <c r="D7068" i="1"/>
  <c r="F7068" i="1" s="1"/>
  <c r="D7076" i="1"/>
  <c r="F7076" i="1" s="1"/>
  <c r="D7083" i="1"/>
  <c r="F7083" i="1" s="1"/>
  <c r="D7090" i="1"/>
  <c r="F7090" i="1" s="1"/>
  <c r="D7097" i="1"/>
  <c r="F7097" i="1" s="1"/>
  <c r="D7104" i="1"/>
  <c r="F7104" i="1" s="1"/>
  <c r="D7112" i="1"/>
  <c r="F7112" i="1" s="1"/>
  <c r="D7118" i="1"/>
  <c r="F7118" i="1" s="1"/>
  <c r="D7124" i="1"/>
  <c r="F7124" i="1" s="1"/>
  <c r="D7130" i="1"/>
  <c r="F7130" i="1" s="1"/>
  <c r="D7136" i="1"/>
  <c r="F7136" i="1" s="1"/>
  <c r="D7142" i="1"/>
  <c r="F7142" i="1" s="1"/>
  <c r="D3230" i="1"/>
  <c r="F3230" i="1" s="1"/>
  <c r="D3989" i="1"/>
  <c r="F3989" i="1" s="1"/>
  <c r="D4316" i="1"/>
  <c r="F4316" i="1" s="1"/>
  <c r="D4557" i="1"/>
  <c r="F4557" i="1" s="1"/>
  <c r="D4713" i="1"/>
  <c r="F4713" i="1" s="1"/>
  <c r="D4870" i="1"/>
  <c r="F4870" i="1" s="1"/>
  <c r="D5023" i="1"/>
  <c r="F5023" i="1" s="1"/>
  <c r="D5158" i="1"/>
  <c r="F5158" i="1" s="1"/>
  <c r="D5260" i="1"/>
  <c r="F5260" i="1" s="1"/>
  <c r="D5363" i="1"/>
  <c r="F5363" i="1" s="1"/>
  <c r="D5431" i="1"/>
  <c r="F5431" i="1" s="1"/>
  <c r="D5483" i="1"/>
  <c r="F5483" i="1" s="1"/>
  <c r="D5536" i="1"/>
  <c r="F5536" i="1" s="1"/>
  <c r="D5567" i="1"/>
  <c r="F5567" i="1" s="1"/>
  <c r="D5593" i="1"/>
  <c r="F5593" i="1" s="1"/>
  <c r="D5617" i="1"/>
  <c r="F5617" i="1" s="1"/>
  <c r="D5630" i="1"/>
  <c r="F5630" i="1" s="1"/>
  <c r="D5645" i="1"/>
  <c r="F5645" i="1" s="1"/>
  <c r="D5656" i="1"/>
  <c r="F5656" i="1" s="1"/>
  <c r="D5670" i="1"/>
  <c r="F5670" i="1" s="1"/>
  <c r="D5682" i="1"/>
  <c r="F5682" i="1" s="1"/>
  <c r="D5696" i="1"/>
  <c r="F5696" i="1" s="1"/>
  <c r="D5708" i="1"/>
  <c r="F5708" i="1" s="1"/>
  <c r="D5723" i="1"/>
  <c r="F5723" i="1" s="1"/>
  <c r="D5734" i="1"/>
  <c r="F5734" i="1" s="1"/>
  <c r="D5748" i="1"/>
  <c r="F5748" i="1" s="1"/>
  <c r="D5760" i="1"/>
  <c r="F5760" i="1" s="1"/>
  <c r="D5774" i="1"/>
  <c r="F5774" i="1" s="1"/>
  <c r="D5785" i="1"/>
  <c r="F5785" i="1" s="1"/>
  <c r="D5798" i="1"/>
  <c r="F5798" i="1" s="1"/>
  <c r="D5809" i="1"/>
  <c r="F5809" i="1" s="1"/>
  <c r="D5819" i="1"/>
  <c r="F5819" i="1" s="1"/>
  <c r="D5828" i="1"/>
  <c r="F5828" i="1" s="1"/>
  <c r="D5840" i="1"/>
  <c r="F5840" i="1" s="1"/>
  <c r="D5850" i="1"/>
  <c r="F5850" i="1" s="1"/>
  <c r="D5861" i="1"/>
  <c r="F5861" i="1" s="1"/>
  <c r="D5870" i="1"/>
  <c r="F5870" i="1" s="1"/>
  <c r="D5881" i="1"/>
  <c r="F5881" i="1" s="1"/>
  <c r="D5892" i="1"/>
  <c r="F5892" i="1" s="1"/>
  <c r="D5903" i="1"/>
  <c r="F5903" i="1" s="1"/>
  <c r="D5912" i="1"/>
  <c r="F5912" i="1" s="1"/>
  <c r="D5922" i="1"/>
  <c r="F5922" i="1" s="1"/>
  <c r="D5933" i="1"/>
  <c r="F5933" i="1" s="1"/>
  <c r="D5944" i="1"/>
  <c r="F5944" i="1" s="1"/>
  <c r="D5954" i="1"/>
  <c r="F5954" i="1" s="1"/>
  <c r="D5964" i="1"/>
  <c r="F5964" i="1" s="1"/>
  <c r="D5975" i="1"/>
  <c r="F5975" i="1" s="1"/>
  <c r="D5984" i="1"/>
  <c r="F5984" i="1" s="1"/>
  <c r="D5996" i="1"/>
  <c r="F5996" i="1" s="1"/>
  <c r="D6006" i="1"/>
  <c r="F6006" i="1" s="1"/>
  <c r="D6016" i="1"/>
  <c r="F6016" i="1" s="1"/>
  <c r="D6026" i="1"/>
  <c r="F6026" i="1" s="1"/>
  <c r="D6036" i="1"/>
  <c r="F6036" i="1" s="1"/>
  <c r="D6048" i="1"/>
  <c r="F6048" i="1" s="1"/>
  <c r="D6058" i="1"/>
  <c r="F6058" i="1" s="1"/>
  <c r="D6068" i="1"/>
  <c r="F6068" i="1" s="1"/>
  <c r="D6078" i="1"/>
  <c r="F6078" i="1" s="1"/>
  <c r="D6088" i="1"/>
  <c r="F6088" i="1" s="1"/>
  <c r="D6100" i="1"/>
  <c r="F6100" i="1" s="1"/>
  <c r="D6109" i="1"/>
  <c r="F6109" i="1" s="1"/>
  <c r="D6120" i="1"/>
  <c r="F6120" i="1" s="1"/>
  <c r="D6130" i="1"/>
  <c r="F6130" i="1" s="1"/>
  <c r="D6140" i="1"/>
  <c r="F6140" i="1" s="1"/>
  <c r="D6151" i="1"/>
  <c r="F6151" i="1" s="1"/>
  <c r="D6162" i="1"/>
  <c r="F6162" i="1" s="1"/>
  <c r="D6172" i="1"/>
  <c r="F6172" i="1" s="1"/>
  <c r="D6180" i="1"/>
  <c r="F6180" i="1" s="1"/>
  <c r="D6189" i="1"/>
  <c r="F6189" i="1" s="1"/>
  <c r="D6198" i="1"/>
  <c r="F6198" i="1" s="1"/>
  <c r="D6207" i="1"/>
  <c r="F6207" i="1" s="1"/>
  <c r="D6215" i="1"/>
  <c r="F6215" i="1" s="1"/>
  <c r="D6224" i="1"/>
  <c r="F6224" i="1" s="1"/>
  <c r="D6232" i="1"/>
  <c r="F6232" i="1" s="1"/>
  <c r="D6242" i="1"/>
  <c r="F6242" i="1" s="1"/>
  <c r="D6250" i="1"/>
  <c r="F6250" i="1" s="1"/>
  <c r="D6258" i="1"/>
  <c r="F6258" i="1" s="1"/>
  <c r="D6267" i="1"/>
  <c r="F6267" i="1" s="1"/>
  <c r="D6275" i="1"/>
  <c r="F6275" i="1" s="1"/>
  <c r="D6285" i="1"/>
  <c r="F6285" i="1" s="1"/>
  <c r="D6293" i="1"/>
  <c r="F6293" i="1" s="1"/>
  <c r="D6302" i="1"/>
  <c r="F6302" i="1" s="1"/>
  <c r="D6310" i="1"/>
  <c r="F6310" i="1" s="1"/>
  <c r="D6318" i="1"/>
  <c r="F6318" i="1" s="1"/>
  <c r="D6328" i="1"/>
  <c r="F6328" i="1" s="1"/>
  <c r="D6336" i="1"/>
  <c r="F6336" i="1" s="1"/>
  <c r="D6345" i="1"/>
  <c r="F6345" i="1" s="1"/>
  <c r="D6353" i="1"/>
  <c r="F6353" i="1" s="1"/>
  <c r="D6362" i="1"/>
  <c r="F6362" i="1" s="1"/>
  <c r="D6371" i="1"/>
  <c r="F6371" i="1" s="1"/>
  <c r="D6380" i="1"/>
  <c r="F6380" i="1" s="1"/>
  <c r="D6388" i="1"/>
  <c r="F6388" i="1" s="1"/>
  <c r="D6396" i="1"/>
  <c r="F6396" i="1" s="1"/>
  <c r="D6405" i="1"/>
  <c r="F6405" i="1" s="1"/>
  <c r="D6414" i="1"/>
  <c r="F6414" i="1" s="1"/>
  <c r="D6423" i="1"/>
  <c r="F6423" i="1" s="1"/>
  <c r="D6431" i="1"/>
  <c r="F6431" i="1" s="1"/>
  <c r="D6440" i="1"/>
  <c r="F6440" i="1" s="1"/>
  <c r="D6448" i="1"/>
  <c r="F6448" i="1" s="1"/>
  <c r="D6458" i="1"/>
  <c r="F6458" i="1" s="1"/>
  <c r="D6466" i="1"/>
  <c r="F6466" i="1" s="1"/>
  <c r="D6474" i="1"/>
  <c r="F6474" i="1" s="1"/>
  <c r="D6483" i="1"/>
  <c r="F6483" i="1" s="1"/>
  <c r="D6491" i="1"/>
  <c r="F6491" i="1" s="1"/>
  <c r="D6501" i="1"/>
  <c r="F6501" i="1" s="1"/>
  <c r="D6509" i="1"/>
  <c r="F6509" i="1" s="1"/>
  <c r="D6518" i="1"/>
  <c r="F6518" i="1" s="1"/>
  <c r="D6526" i="1"/>
  <c r="F6526" i="1" s="1"/>
  <c r="D6534" i="1"/>
  <c r="F6534" i="1" s="1"/>
  <c r="D6544" i="1"/>
  <c r="F6544" i="1" s="1"/>
  <c r="D6552" i="1"/>
  <c r="F6552" i="1" s="1"/>
  <c r="D6561" i="1"/>
  <c r="F6561" i="1" s="1"/>
  <c r="D6569" i="1"/>
  <c r="F6569" i="1" s="1"/>
  <c r="D6578" i="1"/>
  <c r="F6578" i="1" s="1"/>
  <c r="D6587" i="1"/>
  <c r="F6587" i="1" s="1"/>
  <c r="D6596" i="1"/>
  <c r="F6596" i="1" s="1"/>
  <c r="D6604" i="1"/>
  <c r="F6604" i="1" s="1"/>
  <c r="D6612" i="1"/>
  <c r="F6612" i="1" s="1"/>
  <c r="D6621" i="1"/>
  <c r="F6621" i="1" s="1"/>
  <c r="D6630" i="1"/>
  <c r="F6630" i="1" s="1"/>
  <c r="D6639" i="1"/>
  <c r="F6639" i="1" s="1"/>
  <c r="D6647" i="1"/>
  <c r="F6647" i="1" s="1"/>
  <c r="D6656" i="1"/>
  <c r="F6656" i="1" s="1"/>
  <c r="D6664" i="1"/>
  <c r="F6664" i="1" s="1"/>
  <c r="D6674" i="1"/>
  <c r="F6674" i="1" s="1"/>
  <c r="D6682" i="1"/>
  <c r="F6682" i="1" s="1"/>
  <c r="D6690" i="1"/>
  <c r="F6690" i="1" s="1"/>
  <c r="D6699" i="1"/>
  <c r="F6699" i="1" s="1"/>
  <c r="D6707" i="1"/>
  <c r="F6707" i="1" s="1"/>
  <c r="D6717" i="1"/>
  <c r="F6717" i="1" s="1"/>
  <c r="D6724" i="1"/>
  <c r="F6724" i="1" s="1"/>
  <c r="D6731" i="1"/>
  <c r="F6731" i="1" s="1"/>
  <c r="D6738" i="1"/>
  <c r="F6738" i="1" s="1"/>
  <c r="D6746" i="1"/>
  <c r="F6746" i="1" s="1"/>
  <c r="D6753" i="1"/>
  <c r="F6753" i="1" s="1"/>
  <c r="D6760" i="1"/>
  <c r="F6760" i="1" s="1"/>
  <c r="D6767" i="1"/>
  <c r="F6767" i="1" s="1"/>
  <c r="D6774" i="1"/>
  <c r="F6774" i="1" s="1"/>
  <c r="D6782" i="1"/>
  <c r="F6782" i="1" s="1"/>
  <c r="D6789" i="1"/>
  <c r="F6789" i="1" s="1"/>
  <c r="D6796" i="1"/>
  <c r="F6796" i="1" s="1"/>
  <c r="D6803" i="1"/>
  <c r="F6803" i="1" s="1"/>
  <c r="D6810" i="1"/>
  <c r="F6810" i="1" s="1"/>
  <c r="D6818" i="1"/>
  <c r="F6818" i="1" s="1"/>
  <c r="D6825" i="1"/>
  <c r="F6825" i="1" s="1"/>
  <c r="D6832" i="1"/>
  <c r="F6832" i="1" s="1"/>
  <c r="D6839" i="1"/>
  <c r="F6839" i="1" s="1"/>
  <c r="D6846" i="1"/>
  <c r="F6846" i="1" s="1"/>
  <c r="D6854" i="1"/>
  <c r="F6854" i="1" s="1"/>
  <c r="D6861" i="1"/>
  <c r="F6861" i="1" s="1"/>
  <c r="D6868" i="1"/>
  <c r="F6868" i="1" s="1"/>
  <c r="D6875" i="1"/>
  <c r="F6875" i="1" s="1"/>
  <c r="D6882" i="1"/>
  <c r="F6882" i="1" s="1"/>
  <c r="D6890" i="1"/>
  <c r="F6890" i="1" s="1"/>
  <c r="D6897" i="1"/>
  <c r="F6897" i="1" s="1"/>
  <c r="D6904" i="1"/>
  <c r="F6904" i="1" s="1"/>
  <c r="D6911" i="1"/>
  <c r="F6911" i="1" s="1"/>
  <c r="D6918" i="1"/>
  <c r="F6918" i="1" s="1"/>
  <c r="D6926" i="1"/>
  <c r="F6926" i="1" s="1"/>
  <c r="D6933" i="1"/>
  <c r="F6933" i="1" s="1"/>
  <c r="D6940" i="1"/>
  <c r="F6940" i="1" s="1"/>
  <c r="D3431" i="1"/>
  <c r="F3431" i="1" s="1"/>
  <c r="D4062" i="1"/>
  <c r="F4062" i="1" s="1"/>
  <c r="D4352" i="1"/>
  <c r="F4352" i="1" s="1"/>
  <c r="D4584" i="1"/>
  <c r="F4584" i="1" s="1"/>
  <c r="D4741" i="1"/>
  <c r="F4741" i="1" s="1"/>
  <c r="D4893" i="1"/>
  <c r="F4893" i="1" s="1"/>
  <c r="D5052" i="1"/>
  <c r="F5052" i="1" s="1"/>
  <c r="D5174" i="1"/>
  <c r="F5174" i="1" s="1"/>
  <c r="D5278" i="1"/>
  <c r="F5278" i="1" s="1"/>
  <c r="D5377" i="1"/>
  <c r="F5377" i="1" s="1"/>
  <c r="D5440" i="1"/>
  <c r="F5440" i="1" s="1"/>
  <c r="D5492" i="1"/>
  <c r="F5492" i="1" s="1"/>
  <c r="D5544" i="1"/>
  <c r="F5544" i="1" s="1"/>
  <c r="D5569" i="1"/>
  <c r="F5569" i="1" s="1"/>
  <c r="D5596" i="1"/>
  <c r="F5596" i="1" s="1"/>
  <c r="D5618" i="1"/>
  <c r="F5618" i="1" s="1"/>
  <c r="D5634" i="1"/>
  <c r="F5634" i="1" s="1"/>
  <c r="D5646" i="1"/>
  <c r="F5646" i="1" s="1"/>
  <c r="D5660" i="1"/>
  <c r="F5660" i="1" s="1"/>
  <c r="D5672" i="1"/>
  <c r="F5672" i="1" s="1"/>
  <c r="D5687" i="1"/>
  <c r="F5687" i="1" s="1"/>
  <c r="D5698" i="1"/>
  <c r="F5698" i="1" s="1"/>
  <c r="D5712" i="1"/>
  <c r="F5712" i="1" s="1"/>
  <c r="D5724" i="1"/>
  <c r="F5724" i="1" s="1"/>
  <c r="D5738" i="1"/>
  <c r="F5738" i="1" s="1"/>
  <c r="D5749" i="1"/>
  <c r="F5749" i="1" s="1"/>
  <c r="D5764" i="1"/>
  <c r="F5764" i="1" s="1"/>
  <c r="D5776" i="1"/>
  <c r="F5776" i="1" s="1"/>
  <c r="D5790" i="1"/>
  <c r="F5790" i="1" s="1"/>
  <c r="D5800" i="1"/>
  <c r="F5800" i="1" s="1"/>
  <c r="D5810" i="1"/>
  <c r="F5810" i="1" s="1"/>
  <c r="D5820" i="1"/>
  <c r="F5820" i="1" s="1"/>
  <c r="D5832" i="1"/>
  <c r="F5832" i="1" s="1"/>
  <c r="D5842" i="1"/>
  <c r="F5842" i="1" s="1"/>
  <c r="D5852" i="1"/>
  <c r="F5852" i="1" s="1"/>
  <c r="D5862" i="1"/>
  <c r="F5862" i="1" s="1"/>
  <c r="D5872" i="1"/>
  <c r="F5872" i="1" s="1"/>
  <c r="D5884" i="1"/>
  <c r="F5884" i="1" s="1"/>
  <c r="D5893" i="1"/>
  <c r="F5893" i="1" s="1"/>
  <c r="D5904" i="1"/>
  <c r="F5904" i="1" s="1"/>
  <c r="D5914" i="1"/>
  <c r="F5914" i="1" s="1"/>
  <c r="D5924" i="1"/>
  <c r="F5924" i="1" s="1"/>
  <c r="D5935" i="1"/>
  <c r="F5935" i="1" s="1"/>
  <c r="D5946" i="1"/>
  <c r="F5946" i="1" s="1"/>
  <c r="D5956" i="1"/>
  <c r="F5956" i="1" s="1"/>
  <c r="D5965" i="1"/>
  <c r="F5965" i="1" s="1"/>
  <c r="D5976" i="1"/>
  <c r="F5976" i="1" s="1"/>
  <c r="D5987" i="1"/>
  <c r="F5987" i="1" s="1"/>
  <c r="D5998" i="1"/>
  <c r="F5998" i="1" s="1"/>
  <c r="D6007" i="1"/>
  <c r="F6007" i="1" s="1"/>
  <c r="D6018" i="1"/>
  <c r="F6018" i="1" s="1"/>
  <c r="D6028" i="1"/>
  <c r="F6028" i="1" s="1"/>
  <c r="D6040" i="1"/>
  <c r="F6040" i="1" s="1"/>
  <c r="D6049" i="1"/>
  <c r="F6049" i="1" s="1"/>
  <c r="D6059" i="1"/>
  <c r="F6059" i="1" s="1"/>
  <c r="D6070" i="1"/>
  <c r="F6070" i="1" s="1"/>
  <c r="D6079" i="1"/>
  <c r="F6079" i="1" s="1"/>
  <c r="D6091" i="1"/>
  <c r="F6091" i="1" s="1"/>
  <c r="D6101" i="1"/>
  <c r="F6101" i="1" s="1"/>
  <c r="D6112" i="1"/>
  <c r="F6112" i="1" s="1"/>
  <c r="D6121" i="1"/>
  <c r="F6121" i="1" s="1"/>
  <c r="D6131" i="1"/>
  <c r="F6131" i="1" s="1"/>
  <c r="D6143" i="1"/>
  <c r="F6143" i="1" s="1"/>
  <c r="D6152" i="1"/>
  <c r="F6152" i="1" s="1"/>
  <c r="D6163" i="1"/>
  <c r="F6163" i="1" s="1"/>
  <c r="D6173" i="1"/>
  <c r="F6173" i="1" s="1"/>
  <c r="D6182" i="1"/>
  <c r="F6182" i="1" s="1"/>
  <c r="D6191" i="1"/>
  <c r="F6191" i="1" s="1"/>
  <c r="D6200" i="1"/>
  <c r="F6200" i="1" s="1"/>
  <c r="D6208" i="1"/>
  <c r="F6208" i="1" s="1"/>
  <c r="D6216" i="1"/>
  <c r="F6216" i="1" s="1"/>
  <c r="D6225" i="1"/>
  <c r="F6225" i="1" s="1"/>
  <c r="D6234" i="1"/>
  <c r="F6234" i="1" s="1"/>
  <c r="D6243" i="1"/>
  <c r="F6243" i="1" s="1"/>
  <c r="D6251" i="1"/>
  <c r="F6251" i="1" s="1"/>
  <c r="D6260" i="1"/>
  <c r="F6260" i="1" s="1"/>
  <c r="D6268" i="1"/>
  <c r="F6268" i="1" s="1"/>
  <c r="D6278" i="1"/>
  <c r="F6278" i="1" s="1"/>
  <c r="D6286" i="1"/>
  <c r="F6286" i="1" s="1"/>
  <c r="D6294" i="1"/>
  <c r="F6294" i="1" s="1"/>
  <c r="D6303" i="1"/>
  <c r="F6303" i="1" s="1"/>
  <c r="D6311" i="1"/>
  <c r="F6311" i="1" s="1"/>
  <c r="D6321" i="1"/>
  <c r="F6321" i="1" s="1"/>
  <c r="D6329" i="1"/>
  <c r="F6329" i="1" s="1"/>
  <c r="D6338" i="1"/>
  <c r="F6338" i="1" s="1"/>
  <c r="D6346" i="1"/>
  <c r="F6346" i="1" s="1"/>
  <c r="D6354" i="1"/>
  <c r="F6354" i="1" s="1"/>
  <c r="D6364" i="1"/>
  <c r="F6364" i="1" s="1"/>
  <c r="D6372" i="1"/>
  <c r="F6372" i="1" s="1"/>
  <c r="D6381" i="1"/>
  <c r="F6381" i="1" s="1"/>
  <c r="D6389" i="1"/>
  <c r="F6389" i="1" s="1"/>
  <c r="D6398" i="1"/>
  <c r="F6398" i="1" s="1"/>
  <c r="D6407" i="1"/>
  <c r="F6407" i="1" s="1"/>
  <c r="D6416" i="1"/>
  <c r="F6416" i="1" s="1"/>
  <c r="D6424" i="1"/>
  <c r="F6424" i="1" s="1"/>
  <c r="D6432" i="1"/>
  <c r="F6432" i="1" s="1"/>
  <c r="D6441" i="1"/>
  <c r="F6441" i="1" s="1"/>
  <c r="D6450" i="1"/>
  <c r="F6450" i="1" s="1"/>
  <c r="D6459" i="1"/>
  <c r="F6459" i="1" s="1"/>
  <c r="D6467" i="1"/>
  <c r="F6467" i="1" s="1"/>
  <c r="D6476" i="1"/>
  <c r="F6476" i="1" s="1"/>
  <c r="D6484" i="1"/>
  <c r="F6484" i="1" s="1"/>
  <c r="D6494" i="1"/>
  <c r="F6494" i="1" s="1"/>
  <c r="D6502" i="1"/>
  <c r="F6502" i="1" s="1"/>
  <c r="D6510" i="1"/>
  <c r="F6510" i="1" s="1"/>
  <c r="D6519" i="1"/>
  <c r="F6519" i="1" s="1"/>
  <c r="D6527" i="1"/>
  <c r="F6527" i="1" s="1"/>
  <c r="D6537" i="1"/>
  <c r="F6537" i="1" s="1"/>
  <c r="D6545" i="1"/>
  <c r="F6545" i="1" s="1"/>
  <c r="D6554" i="1"/>
  <c r="F6554" i="1" s="1"/>
  <c r="D6562" i="1"/>
  <c r="F6562" i="1" s="1"/>
  <c r="D6570" i="1"/>
  <c r="F6570" i="1" s="1"/>
  <c r="D6580" i="1"/>
  <c r="F6580" i="1" s="1"/>
  <c r="D6588" i="1"/>
  <c r="F6588" i="1" s="1"/>
  <c r="D6597" i="1"/>
  <c r="F6597" i="1" s="1"/>
  <c r="D6605" i="1"/>
  <c r="F6605" i="1" s="1"/>
  <c r="D6614" i="1"/>
  <c r="F6614" i="1" s="1"/>
  <c r="D6623" i="1"/>
  <c r="F6623" i="1" s="1"/>
  <c r="D6632" i="1"/>
  <c r="F6632" i="1" s="1"/>
  <c r="D6640" i="1"/>
  <c r="F6640" i="1" s="1"/>
  <c r="D6648" i="1"/>
  <c r="F6648" i="1" s="1"/>
  <c r="D6657" i="1"/>
  <c r="F6657" i="1" s="1"/>
  <c r="D6666" i="1"/>
  <c r="F6666" i="1" s="1"/>
  <c r="D6675" i="1"/>
  <c r="F6675" i="1" s="1"/>
  <c r="D6683" i="1"/>
  <c r="F6683" i="1" s="1"/>
  <c r="D6692" i="1"/>
  <c r="F6692" i="1" s="1"/>
  <c r="D6700" i="1"/>
  <c r="F6700" i="1" s="1"/>
  <c r="D6710" i="1"/>
  <c r="F6710" i="1" s="1"/>
  <c r="D6718" i="1"/>
  <c r="F6718" i="1" s="1"/>
  <c r="D6725" i="1"/>
  <c r="F6725" i="1" s="1"/>
  <c r="D6732" i="1"/>
  <c r="F6732" i="1" s="1"/>
  <c r="D6740" i="1"/>
  <c r="F6740" i="1" s="1"/>
  <c r="D6747" i="1"/>
  <c r="F6747" i="1" s="1"/>
  <c r="D6754" i="1"/>
  <c r="F6754" i="1" s="1"/>
  <c r="D6761" i="1"/>
  <c r="F6761" i="1" s="1"/>
  <c r="D6768" i="1"/>
  <c r="F6768" i="1" s="1"/>
  <c r="D6776" i="1"/>
  <c r="F6776" i="1" s="1"/>
  <c r="D6783" i="1"/>
  <c r="F6783" i="1" s="1"/>
  <c r="D6790" i="1"/>
  <c r="F6790" i="1" s="1"/>
  <c r="D6797" i="1"/>
  <c r="F6797" i="1" s="1"/>
  <c r="D6804" i="1"/>
  <c r="F6804" i="1" s="1"/>
  <c r="D6812" i="1"/>
  <c r="F6812" i="1" s="1"/>
  <c r="D6819" i="1"/>
  <c r="F6819" i="1" s="1"/>
  <c r="D6826" i="1"/>
  <c r="F6826" i="1" s="1"/>
  <c r="D6833" i="1"/>
  <c r="F6833" i="1" s="1"/>
  <c r="D6840" i="1"/>
  <c r="F6840" i="1" s="1"/>
  <c r="D6848" i="1"/>
  <c r="F6848" i="1" s="1"/>
  <c r="D6855" i="1"/>
  <c r="F6855" i="1" s="1"/>
  <c r="D6862" i="1"/>
  <c r="F6862" i="1" s="1"/>
  <c r="D6869" i="1"/>
  <c r="F6869" i="1" s="1"/>
  <c r="D6876" i="1"/>
  <c r="F6876" i="1" s="1"/>
  <c r="D3686" i="1"/>
  <c r="F3686" i="1" s="1"/>
  <c r="D4189" i="1"/>
  <c r="F4189" i="1" s="1"/>
  <c r="D4432" i="1"/>
  <c r="F4432" i="1" s="1"/>
  <c r="D4634" i="1"/>
  <c r="F4634" i="1" s="1"/>
  <c r="D4792" i="1"/>
  <c r="F4792" i="1" s="1"/>
  <c r="D4950" i="1"/>
  <c r="F4950" i="1" s="1"/>
  <c r="D5102" i="1"/>
  <c r="F5102" i="1" s="1"/>
  <c r="D5209" i="1"/>
  <c r="F5209" i="1" s="1"/>
  <c r="D5311" i="1"/>
  <c r="F5311" i="1" s="1"/>
  <c r="D5406" i="1"/>
  <c r="F5406" i="1" s="1"/>
  <c r="D5458" i="1"/>
  <c r="F5458" i="1" s="1"/>
  <c r="D5509" i="1"/>
  <c r="F5509" i="1" s="1"/>
  <c r="D5552" i="1"/>
  <c r="F5552" i="1" s="1"/>
  <c r="D5579" i="1"/>
  <c r="F5579" i="1" s="1"/>
  <c r="D5604" i="1"/>
  <c r="F5604" i="1" s="1"/>
  <c r="D5626" i="1"/>
  <c r="F5626" i="1" s="1"/>
  <c r="D5638" i="1"/>
  <c r="F5638" i="1" s="1"/>
  <c r="D5652" i="1"/>
  <c r="F5652" i="1" s="1"/>
  <c r="D5663" i="1"/>
  <c r="F5663" i="1" s="1"/>
  <c r="D5677" i="1"/>
  <c r="F5677" i="1" s="1"/>
  <c r="D5689" i="1"/>
  <c r="F5689" i="1" s="1"/>
  <c r="D5704" i="1"/>
  <c r="F5704" i="1" s="1"/>
  <c r="D5716" i="1"/>
  <c r="F5716" i="1" s="1"/>
  <c r="D5730" i="1"/>
  <c r="F5730" i="1" s="1"/>
  <c r="D5741" i="1"/>
  <c r="F5741" i="1" s="1"/>
  <c r="D5755" i="1"/>
  <c r="F5755" i="1" s="1"/>
  <c r="D5767" i="1"/>
  <c r="F5767" i="1" s="1"/>
  <c r="D5782" i="1"/>
  <c r="F5782" i="1" s="1"/>
  <c r="D5792" i="1"/>
  <c r="F5792" i="1" s="1"/>
  <c r="D5803" i="1"/>
  <c r="F5803" i="1" s="1"/>
  <c r="D5814" i="1"/>
  <c r="F5814" i="1" s="1"/>
  <c r="D5825" i="1"/>
  <c r="F5825" i="1" s="1"/>
  <c r="D5834" i="1"/>
  <c r="F5834" i="1" s="1"/>
  <c r="D5845" i="1"/>
  <c r="F5845" i="1" s="1"/>
  <c r="D5855" i="1"/>
  <c r="F5855" i="1" s="1"/>
  <c r="D5867" i="1"/>
  <c r="F5867" i="1" s="1"/>
  <c r="D5876" i="1"/>
  <c r="F5876" i="1" s="1"/>
  <c r="D5886" i="1"/>
  <c r="F5886" i="1" s="1"/>
  <c r="D5897" i="1"/>
  <c r="F5897" i="1" s="1"/>
  <c r="D5906" i="1"/>
  <c r="F5906" i="1" s="1"/>
  <c r="D5918" i="1"/>
  <c r="F5918" i="1" s="1"/>
  <c r="D5928" i="1"/>
  <c r="F5928" i="1" s="1"/>
  <c r="D5939" i="1"/>
  <c r="F5939" i="1" s="1"/>
  <c r="D5948" i="1"/>
  <c r="F5948" i="1" s="1"/>
  <c r="D5958" i="1"/>
  <c r="F5958" i="1" s="1"/>
  <c r="D5970" i="1"/>
  <c r="F5970" i="1" s="1"/>
  <c r="D5980" i="1"/>
  <c r="F5980" i="1" s="1"/>
  <c r="D5990" i="1"/>
  <c r="F5990" i="1" s="1"/>
  <c r="D6000" i="1"/>
  <c r="F6000" i="1" s="1"/>
  <c r="D6011" i="1"/>
  <c r="F6011" i="1" s="1"/>
  <c r="D6022" i="1"/>
  <c r="F6022" i="1" s="1"/>
  <c r="D6032" i="1"/>
  <c r="F6032" i="1" s="1"/>
  <c r="D6042" i="1"/>
  <c r="F6042" i="1" s="1"/>
  <c r="D6052" i="1"/>
  <c r="F6052" i="1" s="1"/>
  <c r="D6062" i="1"/>
  <c r="F6062" i="1" s="1"/>
  <c r="D6073" i="1"/>
  <c r="F6073" i="1" s="1"/>
  <c r="D6084" i="1"/>
  <c r="F6084" i="1" s="1"/>
  <c r="D6094" i="1"/>
  <c r="F6094" i="1" s="1"/>
  <c r="D6104" i="1"/>
  <c r="F6104" i="1" s="1"/>
  <c r="D6114" i="1"/>
  <c r="F6114" i="1" s="1"/>
  <c r="D6126" i="1"/>
  <c r="F6126" i="1" s="1"/>
  <c r="D6136" i="1"/>
  <c r="F6136" i="1" s="1"/>
  <c r="D6145" i="1"/>
  <c r="F6145" i="1" s="1"/>
  <c r="D6156" i="1"/>
  <c r="F6156" i="1" s="1"/>
  <c r="D6166" i="1"/>
  <c r="F6166" i="1" s="1"/>
  <c r="D6177" i="1"/>
  <c r="F6177" i="1" s="1"/>
  <c r="D6185" i="1"/>
  <c r="F6185" i="1" s="1"/>
  <c r="D6194" i="1"/>
  <c r="F6194" i="1" s="1"/>
  <c r="D6202" i="1"/>
  <c r="F6202" i="1" s="1"/>
  <c r="D6210" i="1"/>
  <c r="F6210" i="1" s="1"/>
  <c r="D6220" i="1"/>
  <c r="F6220" i="1" s="1"/>
  <c r="D6228" i="1"/>
  <c r="F6228" i="1" s="1"/>
  <c r="D6237" i="1"/>
  <c r="F6237" i="1" s="1"/>
  <c r="D6245" i="1"/>
  <c r="F6245" i="1" s="1"/>
  <c r="D6254" i="1"/>
  <c r="F6254" i="1" s="1"/>
  <c r="D6263" i="1"/>
  <c r="F6263" i="1" s="1"/>
  <c r="D6272" i="1"/>
  <c r="F6272" i="1" s="1"/>
  <c r="D6280" i="1"/>
  <c r="F6280" i="1" s="1"/>
  <c r="D6288" i="1"/>
  <c r="F6288" i="1" s="1"/>
  <c r="D6297" i="1"/>
  <c r="F6297" i="1" s="1"/>
  <c r="D6306" i="1"/>
  <c r="F6306" i="1" s="1"/>
  <c r="D6315" i="1"/>
  <c r="F6315" i="1" s="1"/>
  <c r="D6323" i="1"/>
  <c r="F6323" i="1" s="1"/>
  <c r="D6332" i="1"/>
  <c r="F6332" i="1" s="1"/>
  <c r="D6340" i="1"/>
  <c r="F6340" i="1" s="1"/>
  <c r="D6350" i="1"/>
  <c r="F6350" i="1" s="1"/>
  <c r="D6358" i="1"/>
  <c r="F6358" i="1" s="1"/>
  <c r="D6366" i="1"/>
  <c r="F6366" i="1" s="1"/>
  <c r="D6375" i="1"/>
  <c r="F6375" i="1" s="1"/>
  <c r="D6383" i="1"/>
  <c r="F6383" i="1" s="1"/>
  <c r="D6393" i="1"/>
  <c r="F6393" i="1" s="1"/>
  <c r="D6401" i="1"/>
  <c r="F6401" i="1" s="1"/>
  <c r="D6410" i="1"/>
  <c r="F6410" i="1" s="1"/>
  <c r="D6418" i="1"/>
  <c r="F6418" i="1" s="1"/>
  <c r="D6426" i="1"/>
  <c r="F6426" i="1" s="1"/>
  <c r="D6436" i="1"/>
  <c r="F6436" i="1" s="1"/>
  <c r="D6444" i="1"/>
  <c r="F6444" i="1" s="1"/>
  <c r="D6453" i="1"/>
  <c r="F6453" i="1" s="1"/>
  <c r="D6461" i="1"/>
  <c r="F6461" i="1" s="1"/>
  <c r="D6470" i="1"/>
  <c r="F6470" i="1" s="1"/>
  <c r="D6479" i="1"/>
  <c r="F6479" i="1" s="1"/>
  <c r="D6488" i="1"/>
  <c r="F6488" i="1" s="1"/>
  <c r="D6496" i="1"/>
  <c r="F6496" i="1" s="1"/>
  <c r="D6504" i="1"/>
  <c r="F6504" i="1" s="1"/>
  <c r="D6513" i="1"/>
  <c r="F6513" i="1" s="1"/>
  <c r="D6522" i="1"/>
  <c r="F6522" i="1" s="1"/>
  <c r="D6531" i="1"/>
  <c r="F6531" i="1" s="1"/>
  <c r="D6539" i="1"/>
  <c r="F6539" i="1" s="1"/>
  <c r="D6548" i="1"/>
  <c r="F6548" i="1" s="1"/>
  <c r="D6556" i="1"/>
  <c r="F6556" i="1" s="1"/>
  <c r="D6566" i="1"/>
  <c r="F6566" i="1" s="1"/>
  <c r="D6574" i="1"/>
  <c r="F6574" i="1" s="1"/>
  <c r="D6582" i="1"/>
  <c r="F6582" i="1" s="1"/>
  <c r="D6591" i="1"/>
  <c r="F6591" i="1" s="1"/>
  <c r="D6599" i="1"/>
  <c r="F6599" i="1" s="1"/>
  <c r="D6609" i="1"/>
  <c r="F6609" i="1" s="1"/>
  <c r="D6617" i="1"/>
  <c r="F6617" i="1" s="1"/>
  <c r="D6626" i="1"/>
  <c r="F6626" i="1" s="1"/>
  <c r="D6634" i="1"/>
  <c r="F6634" i="1" s="1"/>
  <c r="D6642" i="1"/>
  <c r="F6642" i="1" s="1"/>
  <c r="D6652" i="1"/>
  <c r="F6652" i="1" s="1"/>
  <c r="D6660" i="1"/>
  <c r="F6660" i="1" s="1"/>
  <c r="D6669" i="1"/>
  <c r="F6669" i="1" s="1"/>
  <c r="D6677" i="1"/>
  <c r="F6677" i="1" s="1"/>
  <c r="D6686" i="1"/>
  <c r="F6686" i="1" s="1"/>
  <c r="D6695" i="1"/>
  <c r="F6695" i="1" s="1"/>
  <c r="D6704" i="1"/>
  <c r="F6704" i="1" s="1"/>
  <c r="D6712" i="1"/>
  <c r="F6712" i="1" s="1"/>
  <c r="D6720" i="1"/>
  <c r="F6720" i="1" s="1"/>
  <c r="D6728" i="1"/>
  <c r="F6728" i="1" s="1"/>
  <c r="D6735" i="1"/>
  <c r="F6735" i="1" s="1"/>
  <c r="D6742" i="1"/>
  <c r="F6742" i="1" s="1"/>
  <c r="D6749" i="1"/>
  <c r="F6749" i="1" s="1"/>
  <c r="D6756" i="1"/>
  <c r="F6756" i="1" s="1"/>
  <c r="D6764" i="1"/>
  <c r="F6764" i="1" s="1"/>
  <c r="D6771" i="1"/>
  <c r="F6771" i="1" s="1"/>
  <c r="D6778" i="1"/>
  <c r="F6778" i="1" s="1"/>
  <c r="D6785" i="1"/>
  <c r="F6785" i="1" s="1"/>
  <c r="D6792" i="1"/>
  <c r="F6792" i="1" s="1"/>
  <c r="D6800" i="1"/>
  <c r="F6800" i="1" s="1"/>
  <c r="D6807" i="1"/>
  <c r="F6807" i="1" s="1"/>
  <c r="D6814" i="1"/>
  <c r="F6814" i="1" s="1"/>
  <c r="D6821" i="1"/>
  <c r="F6821" i="1" s="1"/>
  <c r="D6828" i="1"/>
  <c r="F6828" i="1" s="1"/>
  <c r="D6836" i="1"/>
  <c r="F6836" i="1" s="1"/>
  <c r="D6843" i="1"/>
  <c r="F6843" i="1" s="1"/>
  <c r="D6850" i="1"/>
  <c r="F6850" i="1" s="1"/>
  <c r="D6857" i="1"/>
  <c r="F6857" i="1" s="1"/>
  <c r="D6864" i="1"/>
  <c r="F6864" i="1" s="1"/>
  <c r="D6872" i="1"/>
  <c r="F6872" i="1" s="1"/>
  <c r="D6879" i="1"/>
  <c r="F6879" i="1" s="1"/>
  <c r="D6886" i="1"/>
  <c r="F6886" i="1" s="1"/>
  <c r="D6893" i="1"/>
  <c r="F6893" i="1" s="1"/>
  <c r="D6900" i="1"/>
  <c r="F6900" i="1" s="1"/>
  <c r="D6908" i="1"/>
  <c r="F6908" i="1" s="1"/>
  <c r="D6915" i="1"/>
  <c r="F6915" i="1" s="1"/>
  <c r="D6922" i="1"/>
  <c r="F6922" i="1" s="1"/>
  <c r="D6929" i="1"/>
  <c r="F6929" i="1" s="1"/>
  <c r="D6936" i="1"/>
  <c r="F6936" i="1" s="1"/>
  <c r="D6944" i="1"/>
  <c r="F6944" i="1" s="1"/>
  <c r="D6951" i="1"/>
  <c r="F6951" i="1" s="1"/>
  <c r="D6958" i="1"/>
  <c r="F6958" i="1" s="1"/>
  <c r="D6965" i="1"/>
  <c r="F6965" i="1" s="1"/>
  <c r="D6972" i="1"/>
  <c r="F6972" i="1" s="1"/>
  <c r="D6980" i="1"/>
  <c r="F6980" i="1" s="1"/>
  <c r="D6987" i="1"/>
  <c r="F6987" i="1" s="1"/>
  <c r="D6994" i="1"/>
  <c r="F6994" i="1" s="1"/>
  <c r="D7001" i="1"/>
  <c r="F7001" i="1" s="1"/>
  <c r="D7008" i="1"/>
  <c r="F7008" i="1" s="1"/>
  <c r="D7016" i="1"/>
  <c r="F7016" i="1" s="1"/>
  <c r="D7023" i="1"/>
  <c r="F7023" i="1" s="1"/>
  <c r="D7030" i="1"/>
  <c r="F7030" i="1" s="1"/>
  <c r="D7037" i="1"/>
  <c r="F7037" i="1" s="1"/>
  <c r="D7044" i="1"/>
  <c r="F7044" i="1" s="1"/>
  <c r="D7052" i="1"/>
  <c r="F7052" i="1" s="1"/>
  <c r="D7059" i="1"/>
  <c r="F7059" i="1" s="1"/>
  <c r="D7066" i="1"/>
  <c r="F7066" i="1" s="1"/>
  <c r="D7073" i="1"/>
  <c r="F7073" i="1" s="1"/>
  <c r="D7080" i="1"/>
  <c r="F7080" i="1" s="1"/>
  <c r="D7088" i="1"/>
  <c r="F7088" i="1" s="1"/>
  <c r="D7095" i="1"/>
  <c r="F7095" i="1" s="1"/>
  <c r="D7102" i="1"/>
  <c r="F7102" i="1" s="1"/>
  <c r="D7109" i="1"/>
  <c r="F7109" i="1" s="1"/>
  <c r="D7116" i="1"/>
  <c r="F7116" i="1" s="1"/>
  <c r="D7122" i="1"/>
  <c r="F7122" i="1" s="1"/>
  <c r="D7128" i="1"/>
  <c r="F7128" i="1" s="1"/>
  <c r="D7134" i="1"/>
  <c r="F7134" i="1" s="1"/>
  <c r="D7140" i="1"/>
  <c r="F7140" i="1" s="1"/>
  <c r="D7146" i="1"/>
  <c r="F7146" i="1" s="1"/>
  <c r="D7152" i="1"/>
  <c r="F7152" i="1" s="1"/>
  <c r="D7158" i="1"/>
  <c r="F7158" i="1" s="1"/>
  <c r="D7164" i="1"/>
  <c r="F7164" i="1" s="1"/>
  <c r="D7170" i="1"/>
  <c r="F7170" i="1" s="1"/>
  <c r="D7176" i="1"/>
  <c r="F7176" i="1" s="1"/>
  <c r="D7182" i="1"/>
  <c r="F7182" i="1" s="1"/>
  <c r="D7188" i="1"/>
  <c r="F7188" i="1" s="1"/>
  <c r="D7194" i="1"/>
  <c r="F7194" i="1" s="1"/>
  <c r="D7200" i="1"/>
  <c r="F7200" i="1" s="1"/>
  <c r="D7206" i="1"/>
  <c r="F7206" i="1" s="1"/>
  <c r="D7212" i="1"/>
  <c r="F7212" i="1" s="1"/>
  <c r="D7218" i="1"/>
  <c r="F7218" i="1" s="1"/>
  <c r="D7224" i="1"/>
  <c r="F7224" i="1" s="1"/>
  <c r="D7230" i="1"/>
  <c r="F7230" i="1" s="1"/>
  <c r="D7236" i="1"/>
  <c r="F7236" i="1" s="1"/>
  <c r="D7242" i="1"/>
  <c r="F7242" i="1" s="1"/>
  <c r="D7248" i="1"/>
  <c r="F7248" i="1" s="1"/>
  <c r="D7254" i="1"/>
  <c r="F7254" i="1" s="1"/>
  <c r="D7260" i="1"/>
  <c r="F7260" i="1" s="1"/>
  <c r="D7266" i="1"/>
  <c r="F7266" i="1" s="1"/>
  <c r="D7272" i="1"/>
  <c r="F7272" i="1" s="1"/>
  <c r="D7278" i="1"/>
  <c r="F7278" i="1" s="1"/>
  <c r="D7284" i="1"/>
  <c r="F7284" i="1" s="1"/>
  <c r="D7290" i="1"/>
  <c r="F7290" i="1" s="1"/>
  <c r="D7296" i="1"/>
  <c r="F7296" i="1" s="1"/>
  <c r="D7302" i="1"/>
  <c r="F7302" i="1" s="1"/>
  <c r="D7308" i="1"/>
  <c r="F7308" i="1" s="1"/>
  <c r="D7314" i="1"/>
  <c r="F7314" i="1" s="1"/>
  <c r="D7320" i="1"/>
  <c r="F7320" i="1" s="1"/>
  <c r="D7326" i="1"/>
  <c r="F7326" i="1" s="1"/>
  <c r="D7332" i="1"/>
  <c r="F7332" i="1" s="1"/>
  <c r="D7338" i="1"/>
  <c r="F7338" i="1" s="1"/>
  <c r="D7344" i="1"/>
  <c r="F7344" i="1" s="1"/>
  <c r="D7350" i="1"/>
  <c r="F7350" i="1" s="1"/>
  <c r="D7356" i="1"/>
  <c r="F7356" i="1" s="1"/>
  <c r="D7362" i="1"/>
  <c r="F7362" i="1" s="1"/>
  <c r="D7368" i="1"/>
  <c r="F7368" i="1" s="1"/>
  <c r="D7374" i="1"/>
  <c r="F7374" i="1" s="1"/>
  <c r="D7380" i="1"/>
  <c r="F7380" i="1" s="1"/>
  <c r="D7386" i="1"/>
  <c r="F7386" i="1" s="1"/>
  <c r="D7392" i="1"/>
  <c r="F7392" i="1" s="1"/>
  <c r="D7398" i="1"/>
  <c r="F7398" i="1" s="1"/>
  <c r="D7404" i="1"/>
  <c r="F7404" i="1" s="1"/>
  <c r="D7410" i="1"/>
  <c r="F7410" i="1" s="1"/>
  <c r="D7416" i="1"/>
  <c r="F7416" i="1" s="1"/>
  <c r="D7422" i="1"/>
  <c r="F7422" i="1" s="1"/>
  <c r="D7428" i="1"/>
  <c r="F7428" i="1" s="1"/>
  <c r="D7434" i="1"/>
  <c r="F7434" i="1" s="1"/>
  <c r="D7440" i="1"/>
  <c r="F7440" i="1" s="1"/>
  <c r="D7446" i="1"/>
  <c r="F7446" i="1" s="1"/>
  <c r="D7452" i="1"/>
  <c r="F7452" i="1" s="1"/>
  <c r="D7458" i="1"/>
  <c r="F7458" i="1" s="1"/>
  <c r="D7464" i="1"/>
  <c r="F7464" i="1" s="1"/>
  <c r="D7470" i="1"/>
  <c r="F7470" i="1" s="1"/>
  <c r="D7476" i="1"/>
  <c r="F7476" i="1" s="1"/>
  <c r="D7482" i="1"/>
  <c r="F7482" i="1" s="1"/>
  <c r="D7488" i="1"/>
  <c r="F7488" i="1" s="1"/>
  <c r="D7494" i="1"/>
  <c r="F7494" i="1" s="1"/>
  <c r="D7500" i="1"/>
  <c r="F7500" i="1" s="1"/>
  <c r="D7506" i="1"/>
  <c r="F7506" i="1" s="1"/>
  <c r="D7512" i="1"/>
  <c r="F7512" i="1" s="1"/>
  <c r="D7518" i="1"/>
  <c r="F7518" i="1" s="1"/>
  <c r="D7524" i="1"/>
  <c r="F7524" i="1" s="1"/>
  <c r="D7530" i="1"/>
  <c r="F7530" i="1" s="1"/>
  <c r="D7536" i="1"/>
  <c r="F7536" i="1" s="1"/>
  <c r="D7542" i="1"/>
  <c r="F7542" i="1" s="1"/>
  <c r="D7548" i="1"/>
  <c r="F7548" i="1" s="1"/>
  <c r="D7554" i="1"/>
  <c r="F7554" i="1" s="1"/>
  <c r="D7560" i="1"/>
  <c r="F7560" i="1" s="1"/>
  <c r="D7566" i="1"/>
  <c r="F7566" i="1" s="1"/>
  <c r="D7572" i="1"/>
  <c r="F7572" i="1" s="1"/>
  <c r="D7578" i="1"/>
  <c r="F7578" i="1" s="1"/>
  <c r="D7584" i="1"/>
  <c r="F7584" i="1" s="1"/>
  <c r="D7590" i="1"/>
  <c r="F7590" i="1" s="1"/>
  <c r="D7596" i="1"/>
  <c r="F7596" i="1" s="1"/>
  <c r="D7602" i="1"/>
  <c r="F7602" i="1" s="1"/>
  <c r="D7608" i="1"/>
  <c r="F7608" i="1" s="1"/>
  <c r="D7614" i="1"/>
  <c r="F7614" i="1" s="1"/>
  <c r="D7620" i="1"/>
  <c r="F7620" i="1" s="1"/>
  <c r="D7626" i="1"/>
  <c r="F7626" i="1" s="1"/>
  <c r="D7632" i="1"/>
  <c r="F7632" i="1" s="1"/>
  <c r="D7638" i="1"/>
  <c r="F7638" i="1" s="1"/>
  <c r="D7644" i="1"/>
  <c r="F7644" i="1" s="1"/>
  <c r="D7650" i="1"/>
  <c r="F7650" i="1" s="1"/>
  <c r="D7656" i="1"/>
  <c r="F7656" i="1" s="1"/>
  <c r="D7662" i="1"/>
  <c r="F7662" i="1" s="1"/>
  <c r="D7668" i="1"/>
  <c r="F7668" i="1" s="1"/>
  <c r="D7674" i="1"/>
  <c r="F7674" i="1" s="1"/>
  <c r="D7680" i="1"/>
  <c r="F7680" i="1" s="1"/>
  <c r="D7686" i="1"/>
  <c r="F7686" i="1" s="1"/>
  <c r="D7692" i="1"/>
  <c r="F7692" i="1" s="1"/>
  <c r="D7698" i="1"/>
  <c r="F7698" i="1" s="1"/>
  <c r="D7704" i="1"/>
  <c r="F7704" i="1" s="1"/>
  <c r="D7710" i="1"/>
  <c r="F7710" i="1" s="1"/>
  <c r="D7716" i="1"/>
  <c r="F7716" i="1" s="1"/>
  <c r="D7722" i="1"/>
  <c r="F7722" i="1" s="1"/>
  <c r="D7728" i="1"/>
  <c r="F7728" i="1" s="1"/>
  <c r="D7734" i="1"/>
  <c r="F7734" i="1" s="1"/>
  <c r="D7740" i="1"/>
  <c r="F7740" i="1" s="1"/>
  <c r="D7746" i="1"/>
  <c r="F7746" i="1" s="1"/>
  <c r="D7752" i="1"/>
  <c r="F7752" i="1" s="1"/>
  <c r="D7758" i="1"/>
  <c r="F7758" i="1" s="1"/>
  <c r="D7764" i="1"/>
  <c r="F7764" i="1" s="1"/>
  <c r="D7770" i="1"/>
  <c r="F7770" i="1" s="1"/>
  <c r="D7776" i="1"/>
  <c r="F7776" i="1" s="1"/>
  <c r="D7782" i="1"/>
  <c r="F7782" i="1" s="1"/>
  <c r="D7788" i="1"/>
  <c r="F7788" i="1" s="1"/>
  <c r="D7794" i="1"/>
  <c r="F7794" i="1" s="1"/>
  <c r="D7800" i="1"/>
  <c r="F7800" i="1" s="1"/>
  <c r="D7806" i="1"/>
  <c r="F7806" i="1" s="1"/>
  <c r="D7812" i="1"/>
  <c r="F7812" i="1" s="1"/>
  <c r="D7818" i="1"/>
  <c r="F7818" i="1" s="1"/>
  <c r="D7824" i="1"/>
  <c r="F7824" i="1" s="1"/>
  <c r="D7830" i="1"/>
  <c r="F7830" i="1" s="1"/>
  <c r="D7836" i="1"/>
  <c r="F7836" i="1" s="1"/>
  <c r="D7842" i="1"/>
  <c r="F7842" i="1" s="1"/>
  <c r="D7848" i="1"/>
  <c r="F7848" i="1" s="1"/>
  <c r="D7854" i="1"/>
  <c r="F7854" i="1" s="1"/>
  <c r="D7860" i="1"/>
  <c r="F7860" i="1" s="1"/>
  <c r="D7866" i="1"/>
  <c r="F7866" i="1" s="1"/>
  <c r="D7872" i="1"/>
  <c r="F7872" i="1" s="1"/>
  <c r="D7878" i="1"/>
  <c r="F7878" i="1" s="1"/>
  <c r="D7884" i="1"/>
  <c r="F7884" i="1" s="1"/>
  <c r="D7890" i="1"/>
  <c r="F7890" i="1" s="1"/>
  <c r="D7896" i="1"/>
  <c r="F7896" i="1" s="1"/>
  <c r="D7902" i="1"/>
  <c r="F7902" i="1" s="1"/>
  <c r="D7908" i="1"/>
  <c r="F7908" i="1" s="1"/>
  <c r="D7914" i="1"/>
  <c r="F7914" i="1" s="1"/>
  <c r="D7920" i="1"/>
  <c r="F7920" i="1" s="1"/>
  <c r="D7926" i="1"/>
  <c r="F7926" i="1" s="1"/>
  <c r="D7932" i="1"/>
  <c r="F7932" i="1" s="1"/>
  <c r="D7938" i="1"/>
  <c r="F7938" i="1" s="1"/>
  <c r="D7944" i="1"/>
  <c r="F7944" i="1" s="1"/>
  <c r="D7950" i="1"/>
  <c r="F7950" i="1" s="1"/>
  <c r="D7956" i="1"/>
  <c r="F7956" i="1" s="1"/>
  <c r="D7962" i="1"/>
  <c r="F7962" i="1" s="1"/>
  <c r="D7968" i="1"/>
  <c r="F7968" i="1" s="1"/>
  <c r="D7974" i="1"/>
  <c r="F7974" i="1" s="1"/>
  <c r="D7980" i="1"/>
  <c r="F7980" i="1" s="1"/>
  <c r="D7986" i="1"/>
  <c r="F7986" i="1" s="1"/>
  <c r="D7992" i="1"/>
  <c r="F7992" i="1" s="1"/>
  <c r="D7998" i="1"/>
  <c r="F7998" i="1" s="1"/>
  <c r="D8004" i="1"/>
  <c r="F8004" i="1" s="1"/>
  <c r="D8010" i="1"/>
  <c r="F8010" i="1" s="1"/>
  <c r="D8016" i="1"/>
  <c r="F8016" i="1" s="1"/>
  <c r="D8022" i="1"/>
  <c r="F8022" i="1" s="1"/>
  <c r="D8028" i="1"/>
  <c r="F8028" i="1" s="1"/>
  <c r="D8034" i="1"/>
  <c r="F8034" i="1" s="1"/>
  <c r="D8040" i="1"/>
  <c r="F8040" i="1" s="1"/>
  <c r="D8046" i="1"/>
  <c r="F8046" i="1" s="1"/>
  <c r="D8052" i="1"/>
  <c r="F8052" i="1" s="1"/>
  <c r="D8058" i="1"/>
  <c r="F8058" i="1" s="1"/>
  <c r="D8064" i="1"/>
  <c r="F8064" i="1" s="1"/>
  <c r="D8070" i="1"/>
  <c r="F8070" i="1" s="1"/>
  <c r="D8076" i="1"/>
  <c r="F8076" i="1" s="1"/>
  <c r="D8082" i="1"/>
  <c r="F8082" i="1" s="1"/>
  <c r="D8088" i="1"/>
  <c r="F8088" i="1" s="1"/>
  <c r="D8094" i="1"/>
  <c r="F8094" i="1" s="1"/>
  <c r="D8100" i="1"/>
  <c r="F8100" i="1" s="1"/>
  <c r="D8106" i="1"/>
  <c r="F8106" i="1" s="1"/>
  <c r="D8112" i="1"/>
  <c r="F8112" i="1" s="1"/>
  <c r="D8118" i="1"/>
  <c r="F8118" i="1" s="1"/>
  <c r="D8124" i="1"/>
  <c r="F8124" i="1" s="1"/>
  <c r="D8130" i="1"/>
  <c r="F8130" i="1" s="1"/>
  <c r="D8136" i="1"/>
  <c r="F8136" i="1" s="1"/>
  <c r="D8142" i="1"/>
  <c r="F8142" i="1" s="1"/>
  <c r="D8148" i="1"/>
  <c r="F8148" i="1" s="1"/>
  <c r="D3596" i="1"/>
  <c r="F3596" i="1" s="1"/>
  <c r="D5079" i="1"/>
  <c r="F5079" i="1" s="1"/>
  <c r="D5550" i="1"/>
  <c r="F5550" i="1" s="1"/>
  <c r="D5662" i="1"/>
  <c r="F5662" i="1" s="1"/>
  <c r="D5740" i="1"/>
  <c r="F5740" i="1" s="1"/>
  <c r="D5812" i="1"/>
  <c r="F5812" i="1" s="1"/>
  <c r="D5875" i="1"/>
  <c r="F5875" i="1" s="1"/>
  <c r="D5936" i="1"/>
  <c r="F5936" i="1" s="1"/>
  <c r="D5999" i="1"/>
  <c r="F5999" i="1" s="1"/>
  <c r="D6061" i="1"/>
  <c r="F6061" i="1" s="1"/>
  <c r="D6122" i="1"/>
  <c r="F6122" i="1" s="1"/>
  <c r="D6184" i="1"/>
  <c r="F6184" i="1" s="1"/>
  <c r="D6236" i="1"/>
  <c r="F6236" i="1" s="1"/>
  <c r="D6287" i="1"/>
  <c r="F6287" i="1" s="1"/>
  <c r="D6339" i="1"/>
  <c r="F6339" i="1" s="1"/>
  <c r="D6390" i="1"/>
  <c r="F6390" i="1" s="1"/>
  <c r="D6443" i="1"/>
  <c r="F6443" i="1" s="1"/>
  <c r="D6495" i="1"/>
  <c r="F6495" i="1" s="1"/>
  <c r="D6546" i="1"/>
  <c r="F6546" i="1" s="1"/>
  <c r="D6598" i="1"/>
  <c r="F6598" i="1" s="1"/>
  <c r="D6650" i="1"/>
  <c r="F6650" i="1" s="1"/>
  <c r="D6702" i="1"/>
  <c r="F6702" i="1" s="1"/>
  <c r="D6748" i="1"/>
  <c r="F6748" i="1" s="1"/>
  <c r="D6791" i="1"/>
  <c r="F6791" i="1" s="1"/>
  <c r="D6834" i="1"/>
  <c r="F6834" i="1" s="1"/>
  <c r="D6878" i="1"/>
  <c r="F6878" i="1" s="1"/>
  <c r="D6899" i="1"/>
  <c r="F6899" i="1" s="1"/>
  <c r="D6921" i="1"/>
  <c r="F6921" i="1" s="1"/>
  <c r="D6942" i="1"/>
  <c r="F6942" i="1" s="1"/>
  <c r="D6957" i="1"/>
  <c r="F6957" i="1" s="1"/>
  <c r="D6971" i="1"/>
  <c r="F6971" i="1" s="1"/>
  <c r="D6986" i="1"/>
  <c r="F6986" i="1" s="1"/>
  <c r="D7000" i="1"/>
  <c r="F7000" i="1" s="1"/>
  <c r="D7014" i="1"/>
  <c r="F7014" i="1" s="1"/>
  <c r="D7029" i="1"/>
  <c r="F7029" i="1" s="1"/>
  <c r="D7043" i="1"/>
  <c r="F7043" i="1" s="1"/>
  <c r="D7058" i="1"/>
  <c r="F7058" i="1" s="1"/>
  <c r="D7072" i="1"/>
  <c r="F7072" i="1" s="1"/>
  <c r="D7086" i="1"/>
  <c r="F7086" i="1" s="1"/>
  <c r="D7101" i="1"/>
  <c r="F7101" i="1" s="1"/>
  <c r="D7115" i="1"/>
  <c r="F7115" i="1" s="1"/>
  <c r="D7127" i="1"/>
  <c r="F7127" i="1" s="1"/>
  <c r="D7139" i="1"/>
  <c r="F7139" i="1" s="1"/>
  <c r="D7150" i="1"/>
  <c r="F7150" i="1" s="1"/>
  <c r="D7160" i="1"/>
  <c r="F7160" i="1" s="1"/>
  <c r="D7168" i="1"/>
  <c r="F7168" i="1" s="1"/>
  <c r="D7178" i="1"/>
  <c r="F7178" i="1" s="1"/>
  <c r="D7186" i="1"/>
  <c r="F7186" i="1" s="1"/>
  <c r="D7196" i="1"/>
  <c r="F7196" i="1" s="1"/>
  <c r="D7204" i="1"/>
  <c r="F7204" i="1" s="1"/>
  <c r="D7214" i="1"/>
  <c r="F7214" i="1" s="1"/>
  <c r="D7222" i="1"/>
  <c r="F7222" i="1" s="1"/>
  <c r="D7232" i="1"/>
  <c r="F7232" i="1" s="1"/>
  <c r="D7240" i="1"/>
  <c r="F7240" i="1" s="1"/>
  <c r="D7250" i="1"/>
  <c r="F7250" i="1" s="1"/>
  <c r="D7258" i="1"/>
  <c r="F7258" i="1" s="1"/>
  <c r="D7268" i="1"/>
  <c r="F7268" i="1" s="1"/>
  <c r="D7276" i="1"/>
  <c r="F7276" i="1" s="1"/>
  <c r="D7286" i="1"/>
  <c r="F7286" i="1" s="1"/>
  <c r="D7294" i="1"/>
  <c r="F7294" i="1" s="1"/>
  <c r="D7304" i="1"/>
  <c r="F7304" i="1" s="1"/>
  <c r="D7312" i="1"/>
  <c r="F7312" i="1" s="1"/>
  <c r="D7322" i="1"/>
  <c r="F7322" i="1" s="1"/>
  <c r="D7330" i="1"/>
  <c r="F7330" i="1" s="1"/>
  <c r="D7340" i="1"/>
  <c r="F7340" i="1" s="1"/>
  <c r="D7348" i="1"/>
  <c r="F7348" i="1" s="1"/>
  <c r="D7358" i="1"/>
  <c r="F7358" i="1" s="1"/>
  <c r="D7366" i="1"/>
  <c r="F7366" i="1" s="1"/>
  <c r="D7376" i="1"/>
  <c r="F7376" i="1" s="1"/>
  <c r="D7384" i="1"/>
  <c r="F7384" i="1" s="1"/>
  <c r="D7394" i="1"/>
  <c r="F7394" i="1" s="1"/>
  <c r="D7402" i="1"/>
  <c r="F7402" i="1" s="1"/>
  <c r="D7412" i="1"/>
  <c r="F7412" i="1" s="1"/>
  <c r="D7420" i="1"/>
  <c r="F7420" i="1" s="1"/>
  <c r="D7430" i="1"/>
  <c r="F7430" i="1" s="1"/>
  <c r="D7438" i="1"/>
  <c r="F7438" i="1" s="1"/>
  <c r="D7448" i="1"/>
  <c r="F7448" i="1" s="1"/>
  <c r="D7456" i="1"/>
  <c r="F7456" i="1" s="1"/>
  <c r="D7466" i="1"/>
  <c r="F7466" i="1" s="1"/>
  <c r="D7474" i="1"/>
  <c r="F7474" i="1" s="1"/>
  <c r="D7484" i="1"/>
  <c r="F7484" i="1" s="1"/>
  <c r="D7492" i="1"/>
  <c r="F7492" i="1" s="1"/>
  <c r="D7502" i="1"/>
  <c r="F7502" i="1" s="1"/>
  <c r="D7510" i="1"/>
  <c r="F7510" i="1" s="1"/>
  <c r="D7520" i="1"/>
  <c r="F7520" i="1" s="1"/>
  <c r="D7528" i="1"/>
  <c r="F7528" i="1" s="1"/>
  <c r="D7538" i="1"/>
  <c r="F7538" i="1" s="1"/>
  <c r="D7546" i="1"/>
  <c r="F7546" i="1" s="1"/>
  <c r="D7556" i="1"/>
  <c r="F7556" i="1" s="1"/>
  <c r="D7564" i="1"/>
  <c r="F7564" i="1" s="1"/>
  <c r="D7574" i="1"/>
  <c r="F7574" i="1" s="1"/>
  <c r="D7582" i="1"/>
  <c r="F7582" i="1" s="1"/>
  <c r="D7592" i="1"/>
  <c r="F7592" i="1" s="1"/>
  <c r="D7600" i="1"/>
  <c r="F7600" i="1" s="1"/>
  <c r="D7610" i="1"/>
  <c r="F7610" i="1" s="1"/>
  <c r="D7618" i="1"/>
  <c r="F7618" i="1" s="1"/>
  <c r="D7628" i="1"/>
  <c r="F7628" i="1" s="1"/>
  <c r="D7636" i="1"/>
  <c r="F7636" i="1" s="1"/>
  <c r="D7646" i="1"/>
  <c r="F7646" i="1" s="1"/>
  <c r="D7654" i="1"/>
  <c r="F7654" i="1" s="1"/>
  <c r="D7664" i="1"/>
  <c r="F7664" i="1" s="1"/>
  <c r="D7672" i="1"/>
  <c r="F7672" i="1" s="1"/>
  <c r="D7682" i="1"/>
  <c r="F7682" i="1" s="1"/>
  <c r="D7690" i="1"/>
  <c r="F7690" i="1" s="1"/>
  <c r="D7700" i="1"/>
  <c r="F7700" i="1" s="1"/>
  <c r="D7708" i="1"/>
  <c r="F7708" i="1" s="1"/>
  <c r="D7718" i="1"/>
  <c r="F7718" i="1" s="1"/>
  <c r="D7726" i="1"/>
  <c r="F7726" i="1" s="1"/>
  <c r="D7736" i="1"/>
  <c r="F7736" i="1" s="1"/>
  <c r="D7744" i="1"/>
  <c r="F7744" i="1" s="1"/>
  <c r="D7754" i="1"/>
  <c r="F7754" i="1" s="1"/>
  <c r="D7762" i="1"/>
  <c r="F7762" i="1" s="1"/>
  <c r="D7772" i="1"/>
  <c r="F7772" i="1" s="1"/>
  <c r="D7780" i="1"/>
  <c r="F7780" i="1" s="1"/>
  <c r="D7790" i="1"/>
  <c r="F7790" i="1" s="1"/>
  <c r="D7798" i="1"/>
  <c r="F7798" i="1" s="1"/>
  <c r="D7808" i="1"/>
  <c r="F7808" i="1" s="1"/>
  <c r="D7816" i="1"/>
  <c r="F7816" i="1" s="1"/>
  <c r="D7826" i="1"/>
  <c r="F7826" i="1" s="1"/>
  <c r="D7834" i="1"/>
  <c r="F7834" i="1" s="1"/>
  <c r="D7844" i="1"/>
  <c r="F7844" i="1" s="1"/>
  <c r="D7852" i="1"/>
  <c r="F7852" i="1" s="1"/>
  <c r="D7862" i="1"/>
  <c r="F7862" i="1" s="1"/>
  <c r="D7870" i="1"/>
  <c r="F7870" i="1" s="1"/>
  <c r="D7880" i="1"/>
  <c r="F7880" i="1" s="1"/>
  <c r="D7888" i="1"/>
  <c r="F7888" i="1" s="1"/>
  <c r="D7898" i="1"/>
  <c r="F7898" i="1" s="1"/>
  <c r="D7906" i="1"/>
  <c r="F7906" i="1" s="1"/>
  <c r="D7916" i="1"/>
  <c r="F7916" i="1" s="1"/>
  <c r="D7924" i="1"/>
  <c r="F7924" i="1" s="1"/>
  <c r="D7934" i="1"/>
  <c r="F7934" i="1" s="1"/>
  <c r="D7942" i="1"/>
  <c r="F7942" i="1" s="1"/>
  <c r="D7952" i="1"/>
  <c r="F7952" i="1" s="1"/>
  <c r="D7960" i="1"/>
  <c r="F7960" i="1" s="1"/>
  <c r="D7970" i="1"/>
  <c r="F7970" i="1" s="1"/>
  <c r="D7978" i="1"/>
  <c r="F7978" i="1" s="1"/>
  <c r="D7988" i="1"/>
  <c r="F7988" i="1" s="1"/>
  <c r="D7996" i="1"/>
  <c r="F7996" i="1" s="1"/>
  <c r="D8006" i="1"/>
  <c r="F8006" i="1" s="1"/>
  <c r="D8014" i="1"/>
  <c r="F8014" i="1" s="1"/>
  <c r="D8024" i="1"/>
  <c r="F8024" i="1" s="1"/>
  <c r="D8032" i="1"/>
  <c r="F8032" i="1" s="1"/>
  <c r="D8042" i="1"/>
  <c r="F8042" i="1" s="1"/>
  <c r="D8050" i="1"/>
  <c r="F8050" i="1" s="1"/>
  <c r="D8059" i="1"/>
  <c r="F8059" i="1" s="1"/>
  <c r="D8066" i="1"/>
  <c r="F8066" i="1" s="1"/>
  <c r="D8073" i="1"/>
  <c r="F8073" i="1" s="1"/>
  <c r="D8080" i="1"/>
  <c r="F8080" i="1" s="1"/>
  <c r="D8087" i="1"/>
  <c r="F8087" i="1" s="1"/>
  <c r="D8095" i="1"/>
  <c r="F8095" i="1" s="1"/>
  <c r="D8102" i="1"/>
  <c r="F8102" i="1" s="1"/>
  <c r="D8109" i="1"/>
  <c r="F8109" i="1" s="1"/>
  <c r="D8116" i="1"/>
  <c r="F8116" i="1" s="1"/>
  <c r="D8123" i="1"/>
  <c r="F8123" i="1" s="1"/>
  <c r="D8131" i="1"/>
  <c r="F8131" i="1" s="1"/>
  <c r="D8138" i="1"/>
  <c r="F8138" i="1" s="1"/>
  <c r="D8145" i="1"/>
  <c r="F8145" i="1" s="1"/>
  <c r="D8152" i="1"/>
  <c r="F8152" i="1" s="1"/>
  <c r="D8158" i="1"/>
  <c r="F8158" i="1" s="1"/>
  <c r="D8164" i="1"/>
  <c r="F8164" i="1" s="1"/>
  <c r="D8170" i="1"/>
  <c r="F8170" i="1" s="1"/>
  <c r="D8176" i="1"/>
  <c r="F8176" i="1" s="1"/>
  <c r="D8182" i="1"/>
  <c r="F8182" i="1" s="1"/>
  <c r="D8188" i="1"/>
  <c r="F8188" i="1" s="1"/>
  <c r="D8194" i="1"/>
  <c r="F8194" i="1" s="1"/>
  <c r="D8200" i="1"/>
  <c r="F8200" i="1" s="1"/>
  <c r="D8206" i="1"/>
  <c r="F8206" i="1" s="1"/>
  <c r="D8212" i="1"/>
  <c r="F8212" i="1" s="1"/>
  <c r="D8218" i="1"/>
  <c r="F8218" i="1" s="1"/>
  <c r="D8224" i="1"/>
  <c r="F8224" i="1" s="1"/>
  <c r="D8230" i="1"/>
  <c r="F8230" i="1" s="1"/>
  <c r="D8236" i="1"/>
  <c r="F8236" i="1" s="1"/>
  <c r="D8242" i="1"/>
  <c r="F8242" i="1" s="1"/>
  <c r="D8248" i="1"/>
  <c r="F8248" i="1" s="1"/>
  <c r="D8254" i="1"/>
  <c r="F8254" i="1" s="1"/>
  <c r="D8260" i="1"/>
  <c r="F8260" i="1" s="1"/>
  <c r="D8266" i="1"/>
  <c r="F8266" i="1" s="1"/>
  <c r="D8272" i="1"/>
  <c r="F8272" i="1" s="1"/>
  <c r="D8278" i="1"/>
  <c r="F8278" i="1" s="1"/>
  <c r="D8284" i="1"/>
  <c r="F8284" i="1" s="1"/>
  <c r="D8290" i="1"/>
  <c r="F8290" i="1" s="1"/>
  <c r="D8296" i="1"/>
  <c r="F8296" i="1" s="1"/>
  <c r="D8302" i="1"/>
  <c r="F8302" i="1" s="1"/>
  <c r="D8308" i="1"/>
  <c r="F8308" i="1" s="1"/>
  <c r="D8314" i="1"/>
  <c r="F8314" i="1" s="1"/>
  <c r="D8320" i="1"/>
  <c r="F8320" i="1" s="1"/>
  <c r="D8326" i="1"/>
  <c r="F8326" i="1" s="1"/>
  <c r="D8332" i="1"/>
  <c r="F8332" i="1" s="1"/>
  <c r="D8338" i="1"/>
  <c r="F8338" i="1" s="1"/>
  <c r="D8344" i="1"/>
  <c r="F8344" i="1" s="1"/>
  <c r="D8350" i="1"/>
  <c r="F8350" i="1" s="1"/>
  <c r="D8356" i="1"/>
  <c r="F8356" i="1" s="1"/>
  <c r="D8362" i="1"/>
  <c r="F8362" i="1" s="1"/>
  <c r="D8368" i="1"/>
  <c r="F8368" i="1" s="1"/>
  <c r="D8374" i="1"/>
  <c r="F8374" i="1" s="1"/>
  <c r="D8380" i="1"/>
  <c r="F8380" i="1" s="1"/>
  <c r="D8386" i="1"/>
  <c r="F8386" i="1" s="1"/>
  <c r="D8392" i="1"/>
  <c r="F8392" i="1" s="1"/>
  <c r="D8398" i="1"/>
  <c r="F8398" i="1" s="1"/>
  <c r="D8404" i="1"/>
  <c r="F8404" i="1" s="1"/>
  <c r="D8410" i="1"/>
  <c r="F8410" i="1" s="1"/>
  <c r="D8416" i="1"/>
  <c r="F8416" i="1" s="1"/>
  <c r="D8422" i="1"/>
  <c r="F8422" i="1" s="1"/>
  <c r="D8428" i="1"/>
  <c r="F8428" i="1" s="1"/>
  <c r="D8434" i="1"/>
  <c r="F8434" i="1" s="1"/>
  <c r="D8440" i="1"/>
  <c r="F8440" i="1" s="1"/>
  <c r="D8446" i="1"/>
  <c r="F8446" i="1" s="1"/>
  <c r="D8452" i="1"/>
  <c r="F8452" i="1" s="1"/>
  <c r="D8458" i="1"/>
  <c r="F8458" i="1" s="1"/>
  <c r="D8464" i="1"/>
  <c r="F8464" i="1" s="1"/>
  <c r="D8470" i="1"/>
  <c r="F8470" i="1" s="1"/>
  <c r="D8476" i="1"/>
  <c r="F8476" i="1" s="1"/>
  <c r="D8482" i="1"/>
  <c r="F8482" i="1" s="1"/>
  <c r="D8488" i="1"/>
  <c r="F8488" i="1" s="1"/>
  <c r="D8494" i="1"/>
  <c r="F8494" i="1" s="1"/>
  <c r="D8500" i="1"/>
  <c r="F8500" i="1" s="1"/>
  <c r="D8506" i="1"/>
  <c r="F8506" i="1" s="1"/>
  <c r="D8512" i="1"/>
  <c r="F8512" i="1" s="1"/>
  <c r="D8518" i="1"/>
  <c r="F8518" i="1" s="1"/>
  <c r="D8524" i="1"/>
  <c r="F8524" i="1" s="1"/>
  <c r="D8530" i="1"/>
  <c r="F8530" i="1" s="1"/>
  <c r="D8536" i="1"/>
  <c r="F8536" i="1" s="1"/>
  <c r="D8542" i="1"/>
  <c r="F8542" i="1" s="1"/>
  <c r="D8548" i="1"/>
  <c r="F8548" i="1" s="1"/>
  <c r="D8554" i="1"/>
  <c r="F8554" i="1" s="1"/>
  <c r="D8560" i="1"/>
  <c r="F8560" i="1" s="1"/>
  <c r="D8566" i="1"/>
  <c r="F8566" i="1" s="1"/>
  <c r="D8572" i="1"/>
  <c r="F8572" i="1" s="1"/>
  <c r="D8578" i="1"/>
  <c r="F8578" i="1" s="1"/>
  <c r="D8584" i="1"/>
  <c r="F8584" i="1" s="1"/>
  <c r="D8590" i="1"/>
  <c r="F8590" i="1" s="1"/>
  <c r="D8596" i="1"/>
  <c r="F8596" i="1" s="1"/>
  <c r="D8602" i="1"/>
  <c r="F8602" i="1" s="1"/>
  <c r="D8608" i="1"/>
  <c r="F8608" i="1" s="1"/>
  <c r="D8614" i="1"/>
  <c r="F8614" i="1" s="1"/>
  <c r="D8620" i="1"/>
  <c r="F8620" i="1" s="1"/>
  <c r="D8626" i="1"/>
  <c r="F8626" i="1" s="1"/>
  <c r="D8632" i="1"/>
  <c r="F8632" i="1" s="1"/>
  <c r="D8638" i="1"/>
  <c r="F8638" i="1" s="1"/>
  <c r="D8644" i="1"/>
  <c r="F8644" i="1" s="1"/>
  <c r="D8650" i="1"/>
  <c r="F8650" i="1" s="1"/>
  <c r="D8656" i="1"/>
  <c r="F8656" i="1" s="1"/>
  <c r="D8662" i="1"/>
  <c r="F8662" i="1" s="1"/>
  <c r="D8668" i="1"/>
  <c r="F8668" i="1" s="1"/>
  <c r="D8674" i="1"/>
  <c r="F8674" i="1" s="1"/>
  <c r="D8680" i="1"/>
  <c r="F8680" i="1" s="1"/>
  <c r="D8686" i="1"/>
  <c r="F8686" i="1" s="1"/>
  <c r="D8692" i="1"/>
  <c r="F8692" i="1" s="1"/>
  <c r="D8698" i="1"/>
  <c r="F8698" i="1" s="1"/>
  <c r="D8704" i="1"/>
  <c r="F8704" i="1" s="1"/>
  <c r="D8710" i="1"/>
  <c r="F8710" i="1" s="1"/>
  <c r="D8716" i="1"/>
  <c r="F8716" i="1" s="1"/>
  <c r="D8722" i="1"/>
  <c r="F8722" i="1" s="1"/>
  <c r="D8728" i="1"/>
  <c r="F8728" i="1" s="1"/>
  <c r="D8734" i="1"/>
  <c r="F8734" i="1" s="1"/>
  <c r="D8740" i="1"/>
  <c r="F8740" i="1" s="1"/>
  <c r="D8746" i="1"/>
  <c r="F8746" i="1" s="1"/>
  <c r="D8752" i="1"/>
  <c r="F8752" i="1" s="1"/>
  <c r="D8758" i="1"/>
  <c r="F8758" i="1" s="1"/>
  <c r="D8764" i="1"/>
  <c r="F8764" i="1" s="1"/>
  <c r="D8770" i="1"/>
  <c r="F8770" i="1" s="1"/>
  <c r="D8776" i="1"/>
  <c r="F8776" i="1" s="1"/>
  <c r="D8782" i="1"/>
  <c r="F8782" i="1" s="1"/>
  <c r="D8788" i="1"/>
  <c r="F8788" i="1" s="1"/>
  <c r="D8794" i="1"/>
  <c r="F8794" i="1" s="1"/>
  <c r="D8800" i="1"/>
  <c r="F8800" i="1" s="1"/>
  <c r="D8806" i="1"/>
  <c r="F8806" i="1" s="1"/>
  <c r="D8812" i="1"/>
  <c r="F8812" i="1" s="1"/>
  <c r="D8818" i="1"/>
  <c r="F8818" i="1" s="1"/>
  <c r="D8824" i="1"/>
  <c r="F8824" i="1" s="1"/>
  <c r="D4134" i="1"/>
  <c r="F4134" i="1" s="1"/>
  <c r="D5192" i="1"/>
  <c r="F5192" i="1" s="1"/>
  <c r="D5575" i="1"/>
  <c r="F5575" i="1" s="1"/>
  <c r="D5674" i="1"/>
  <c r="F5674" i="1" s="1"/>
  <c r="D5752" i="1"/>
  <c r="F5752" i="1" s="1"/>
  <c r="D5824" i="1"/>
  <c r="F5824" i="1" s="1"/>
  <c r="D5885" i="1"/>
  <c r="F5885" i="1" s="1"/>
  <c r="D5947" i="1"/>
  <c r="F5947" i="1" s="1"/>
  <c r="D6008" i="1"/>
  <c r="F6008" i="1" s="1"/>
  <c r="D6071" i="1"/>
  <c r="F6071" i="1" s="1"/>
  <c r="D6134" i="1"/>
  <c r="F6134" i="1" s="1"/>
  <c r="D6192" i="1"/>
  <c r="F6192" i="1" s="1"/>
  <c r="D6244" i="1"/>
  <c r="F6244" i="1" s="1"/>
  <c r="D6296" i="1"/>
  <c r="F6296" i="1" s="1"/>
  <c r="D6347" i="1"/>
  <c r="F6347" i="1" s="1"/>
  <c r="D6400" i="1"/>
  <c r="F6400" i="1" s="1"/>
  <c r="D6452" i="1"/>
  <c r="F6452" i="1" s="1"/>
  <c r="D6503" i="1"/>
  <c r="F6503" i="1" s="1"/>
  <c r="D6555" i="1"/>
  <c r="F6555" i="1" s="1"/>
  <c r="D6606" i="1"/>
  <c r="F6606" i="1" s="1"/>
  <c r="D6659" i="1"/>
  <c r="F6659" i="1" s="1"/>
  <c r="D6711" i="1"/>
  <c r="F6711" i="1" s="1"/>
  <c r="D6755" i="1"/>
  <c r="F6755" i="1" s="1"/>
  <c r="D6798" i="1"/>
  <c r="F6798" i="1" s="1"/>
  <c r="D6842" i="1"/>
  <c r="F6842" i="1" s="1"/>
  <c r="D6884" i="1"/>
  <c r="F6884" i="1" s="1"/>
  <c r="D6905" i="1"/>
  <c r="F6905" i="1" s="1"/>
  <c r="D6927" i="1"/>
  <c r="F6927" i="1" s="1"/>
  <c r="D6947" i="1"/>
  <c r="F6947" i="1" s="1"/>
  <c r="D6962" i="1"/>
  <c r="F6962" i="1" s="1"/>
  <c r="D6976" i="1"/>
  <c r="F6976" i="1" s="1"/>
  <c r="D6990" i="1"/>
  <c r="F6990" i="1" s="1"/>
  <c r="D7005" i="1"/>
  <c r="F7005" i="1" s="1"/>
  <c r="D7019" i="1"/>
  <c r="F7019" i="1" s="1"/>
  <c r="D7034" i="1"/>
  <c r="F7034" i="1" s="1"/>
  <c r="D7048" i="1"/>
  <c r="F7048" i="1" s="1"/>
  <c r="D7062" i="1"/>
  <c r="F7062" i="1" s="1"/>
  <c r="D7077" i="1"/>
  <c r="F7077" i="1" s="1"/>
  <c r="D7091" i="1"/>
  <c r="F7091" i="1" s="1"/>
  <c r="D7106" i="1"/>
  <c r="F7106" i="1" s="1"/>
  <c r="D7119" i="1"/>
  <c r="F7119" i="1" s="1"/>
  <c r="D7131" i="1"/>
  <c r="F7131" i="1" s="1"/>
  <c r="D7143" i="1"/>
  <c r="F7143" i="1" s="1"/>
  <c r="D7151" i="1"/>
  <c r="F7151" i="1" s="1"/>
  <c r="D7161" i="1"/>
  <c r="F7161" i="1" s="1"/>
  <c r="D7169" i="1"/>
  <c r="F7169" i="1" s="1"/>
  <c r="D7179" i="1"/>
  <c r="F7179" i="1" s="1"/>
  <c r="D7187" i="1"/>
  <c r="F7187" i="1" s="1"/>
  <c r="D7197" i="1"/>
  <c r="F7197" i="1" s="1"/>
  <c r="D7205" i="1"/>
  <c r="F7205" i="1" s="1"/>
  <c r="D7215" i="1"/>
  <c r="F7215" i="1" s="1"/>
  <c r="D7223" i="1"/>
  <c r="F7223" i="1" s="1"/>
  <c r="D7233" i="1"/>
  <c r="F7233" i="1" s="1"/>
  <c r="D7241" i="1"/>
  <c r="F7241" i="1" s="1"/>
  <c r="D7251" i="1"/>
  <c r="F7251" i="1" s="1"/>
  <c r="D7259" i="1"/>
  <c r="F7259" i="1" s="1"/>
  <c r="D7269" i="1"/>
  <c r="F7269" i="1" s="1"/>
  <c r="D7277" i="1"/>
  <c r="F7277" i="1" s="1"/>
  <c r="D7287" i="1"/>
  <c r="F7287" i="1" s="1"/>
  <c r="D7295" i="1"/>
  <c r="F7295" i="1" s="1"/>
  <c r="D7305" i="1"/>
  <c r="F7305" i="1" s="1"/>
  <c r="D7313" i="1"/>
  <c r="F7313" i="1" s="1"/>
  <c r="D7323" i="1"/>
  <c r="F7323" i="1" s="1"/>
  <c r="D7331" i="1"/>
  <c r="F7331" i="1" s="1"/>
  <c r="D7341" i="1"/>
  <c r="F7341" i="1" s="1"/>
  <c r="D7349" i="1"/>
  <c r="F7349" i="1" s="1"/>
  <c r="D7359" i="1"/>
  <c r="F7359" i="1" s="1"/>
  <c r="D7367" i="1"/>
  <c r="F7367" i="1" s="1"/>
  <c r="D7377" i="1"/>
  <c r="F7377" i="1" s="1"/>
  <c r="D7385" i="1"/>
  <c r="F7385" i="1" s="1"/>
  <c r="D7395" i="1"/>
  <c r="F7395" i="1" s="1"/>
  <c r="D7403" i="1"/>
  <c r="F7403" i="1" s="1"/>
  <c r="D7413" i="1"/>
  <c r="F7413" i="1" s="1"/>
  <c r="D7421" i="1"/>
  <c r="F7421" i="1" s="1"/>
  <c r="D7431" i="1"/>
  <c r="F7431" i="1" s="1"/>
  <c r="D7439" i="1"/>
  <c r="F7439" i="1" s="1"/>
  <c r="D7449" i="1"/>
  <c r="F7449" i="1" s="1"/>
  <c r="D7457" i="1"/>
  <c r="F7457" i="1" s="1"/>
  <c r="D7467" i="1"/>
  <c r="F7467" i="1" s="1"/>
  <c r="D7475" i="1"/>
  <c r="F7475" i="1" s="1"/>
  <c r="D7485" i="1"/>
  <c r="F7485" i="1" s="1"/>
  <c r="D7493" i="1"/>
  <c r="F7493" i="1" s="1"/>
  <c r="D7503" i="1"/>
  <c r="F7503" i="1" s="1"/>
  <c r="D7511" i="1"/>
  <c r="F7511" i="1" s="1"/>
  <c r="D7521" i="1"/>
  <c r="F7521" i="1" s="1"/>
  <c r="D7529" i="1"/>
  <c r="F7529" i="1" s="1"/>
  <c r="D7539" i="1"/>
  <c r="F7539" i="1" s="1"/>
  <c r="D7547" i="1"/>
  <c r="F7547" i="1" s="1"/>
  <c r="D7557" i="1"/>
  <c r="F7557" i="1" s="1"/>
  <c r="D7565" i="1"/>
  <c r="F7565" i="1" s="1"/>
  <c r="D7575" i="1"/>
  <c r="F7575" i="1" s="1"/>
  <c r="D7583" i="1"/>
  <c r="F7583" i="1" s="1"/>
  <c r="D7593" i="1"/>
  <c r="F7593" i="1" s="1"/>
  <c r="D7601" i="1"/>
  <c r="F7601" i="1" s="1"/>
  <c r="D7611" i="1"/>
  <c r="F7611" i="1" s="1"/>
  <c r="D7619" i="1"/>
  <c r="F7619" i="1" s="1"/>
  <c r="D7629" i="1"/>
  <c r="F7629" i="1" s="1"/>
  <c r="D7637" i="1"/>
  <c r="F7637" i="1" s="1"/>
  <c r="D7647" i="1"/>
  <c r="F7647" i="1" s="1"/>
  <c r="D7655" i="1"/>
  <c r="F7655" i="1" s="1"/>
  <c r="D7665" i="1"/>
  <c r="F7665" i="1" s="1"/>
  <c r="D7673" i="1"/>
  <c r="F7673" i="1" s="1"/>
  <c r="D7683" i="1"/>
  <c r="F7683" i="1" s="1"/>
  <c r="D7691" i="1"/>
  <c r="F7691" i="1" s="1"/>
  <c r="D7701" i="1"/>
  <c r="F7701" i="1" s="1"/>
  <c r="D7709" i="1"/>
  <c r="F7709" i="1" s="1"/>
  <c r="D7719" i="1"/>
  <c r="F7719" i="1" s="1"/>
  <c r="D7727" i="1"/>
  <c r="F7727" i="1" s="1"/>
  <c r="D7737" i="1"/>
  <c r="F7737" i="1" s="1"/>
  <c r="D7745" i="1"/>
  <c r="F7745" i="1" s="1"/>
  <c r="D7755" i="1"/>
  <c r="F7755" i="1" s="1"/>
  <c r="D7763" i="1"/>
  <c r="F7763" i="1" s="1"/>
  <c r="D7773" i="1"/>
  <c r="F7773" i="1" s="1"/>
  <c r="D7781" i="1"/>
  <c r="F7781" i="1" s="1"/>
  <c r="D7791" i="1"/>
  <c r="F7791" i="1" s="1"/>
  <c r="D7799" i="1"/>
  <c r="F7799" i="1" s="1"/>
  <c r="D7809" i="1"/>
  <c r="F7809" i="1" s="1"/>
  <c r="D7817" i="1"/>
  <c r="F7817" i="1" s="1"/>
  <c r="D7827" i="1"/>
  <c r="F7827" i="1" s="1"/>
  <c r="D7835" i="1"/>
  <c r="F7835" i="1" s="1"/>
  <c r="D7845" i="1"/>
  <c r="F7845" i="1" s="1"/>
  <c r="D7853" i="1"/>
  <c r="F7853" i="1" s="1"/>
  <c r="D7863" i="1"/>
  <c r="F7863" i="1" s="1"/>
  <c r="D7871" i="1"/>
  <c r="F7871" i="1" s="1"/>
  <c r="D7881" i="1"/>
  <c r="F7881" i="1" s="1"/>
  <c r="D7889" i="1"/>
  <c r="F7889" i="1" s="1"/>
  <c r="D7899" i="1"/>
  <c r="F7899" i="1" s="1"/>
  <c r="D7907" i="1"/>
  <c r="F7907" i="1" s="1"/>
  <c r="D7917" i="1"/>
  <c r="F7917" i="1" s="1"/>
  <c r="D7925" i="1"/>
  <c r="F7925" i="1" s="1"/>
  <c r="D7935" i="1"/>
  <c r="F7935" i="1" s="1"/>
  <c r="D7943" i="1"/>
  <c r="F7943" i="1" s="1"/>
  <c r="D7953" i="1"/>
  <c r="F7953" i="1" s="1"/>
  <c r="D7961" i="1"/>
  <c r="F7961" i="1" s="1"/>
  <c r="D7971" i="1"/>
  <c r="F7971" i="1" s="1"/>
  <c r="D7979" i="1"/>
  <c r="F7979" i="1" s="1"/>
  <c r="D7989" i="1"/>
  <c r="F7989" i="1" s="1"/>
  <c r="D7997" i="1"/>
  <c r="F7997" i="1" s="1"/>
  <c r="D8007" i="1"/>
  <c r="F8007" i="1" s="1"/>
  <c r="D8015" i="1"/>
  <c r="F8015" i="1" s="1"/>
  <c r="D8025" i="1"/>
  <c r="F8025" i="1" s="1"/>
  <c r="D8033" i="1"/>
  <c r="F8033" i="1" s="1"/>
  <c r="D8043" i="1"/>
  <c r="F8043" i="1" s="1"/>
  <c r="D8051" i="1"/>
  <c r="F8051" i="1" s="1"/>
  <c r="D8060" i="1"/>
  <c r="F8060" i="1" s="1"/>
  <c r="D8067" i="1"/>
  <c r="F8067" i="1" s="1"/>
  <c r="D8074" i="1"/>
  <c r="F8074" i="1" s="1"/>
  <c r="D8081" i="1"/>
  <c r="F8081" i="1" s="1"/>
  <c r="D8089" i="1"/>
  <c r="F8089" i="1" s="1"/>
  <c r="D8096" i="1"/>
  <c r="F8096" i="1" s="1"/>
  <c r="D8103" i="1"/>
  <c r="F8103" i="1" s="1"/>
  <c r="D8110" i="1"/>
  <c r="F8110" i="1" s="1"/>
  <c r="D8117" i="1"/>
  <c r="F8117" i="1" s="1"/>
  <c r="D8125" i="1"/>
  <c r="F8125" i="1" s="1"/>
  <c r="D8132" i="1"/>
  <c r="F8132" i="1" s="1"/>
  <c r="D8139" i="1"/>
  <c r="F8139" i="1" s="1"/>
  <c r="D8146" i="1"/>
  <c r="F8146" i="1" s="1"/>
  <c r="D8153" i="1"/>
  <c r="F8153" i="1" s="1"/>
  <c r="D8159" i="1"/>
  <c r="F8159" i="1" s="1"/>
  <c r="D8165" i="1"/>
  <c r="F8165" i="1" s="1"/>
  <c r="D8171" i="1"/>
  <c r="F8171" i="1" s="1"/>
  <c r="D8177" i="1"/>
  <c r="F8177" i="1" s="1"/>
  <c r="D4396" i="1"/>
  <c r="F4396" i="1" s="1"/>
  <c r="D5295" i="1"/>
  <c r="F5295" i="1" s="1"/>
  <c r="D5602" i="1"/>
  <c r="F5602" i="1" s="1"/>
  <c r="D5688" i="1"/>
  <c r="F5688" i="1" s="1"/>
  <c r="D5766" i="1"/>
  <c r="F5766" i="1" s="1"/>
  <c r="D5833" i="1"/>
  <c r="F5833" i="1" s="1"/>
  <c r="D5896" i="1"/>
  <c r="F5896" i="1" s="1"/>
  <c r="D5957" i="1"/>
  <c r="F5957" i="1" s="1"/>
  <c r="D6019" i="1"/>
  <c r="F6019" i="1" s="1"/>
  <c r="D6083" i="1"/>
  <c r="F6083" i="1" s="1"/>
  <c r="D6144" i="1"/>
  <c r="F6144" i="1" s="1"/>
  <c r="D6201" i="1"/>
  <c r="F6201" i="1" s="1"/>
  <c r="D6252" i="1"/>
  <c r="F6252" i="1" s="1"/>
  <c r="D6304" i="1"/>
  <c r="F6304" i="1" s="1"/>
  <c r="D6357" i="1"/>
  <c r="F6357" i="1" s="1"/>
  <c r="D6408" i="1"/>
  <c r="F6408" i="1" s="1"/>
  <c r="D6460" i="1"/>
  <c r="F6460" i="1" s="1"/>
  <c r="D6512" i="1"/>
  <c r="F6512" i="1" s="1"/>
  <c r="D6563" i="1"/>
  <c r="F6563" i="1" s="1"/>
  <c r="D6616" i="1"/>
  <c r="F6616" i="1" s="1"/>
  <c r="D6668" i="1"/>
  <c r="F6668" i="1" s="1"/>
  <c r="D6719" i="1"/>
  <c r="F6719" i="1" s="1"/>
  <c r="D6762" i="1"/>
  <c r="F6762" i="1" s="1"/>
  <c r="D6806" i="1"/>
  <c r="F6806" i="1" s="1"/>
  <c r="D6849" i="1"/>
  <c r="F6849" i="1" s="1"/>
  <c r="D6885" i="1"/>
  <c r="F6885" i="1" s="1"/>
  <c r="D6906" i="1"/>
  <c r="F6906" i="1" s="1"/>
  <c r="D6928" i="1"/>
  <c r="F6928" i="1" s="1"/>
  <c r="D6948" i="1"/>
  <c r="F6948" i="1" s="1"/>
  <c r="D6963" i="1"/>
  <c r="F6963" i="1" s="1"/>
  <c r="D6977" i="1"/>
  <c r="F6977" i="1" s="1"/>
  <c r="D6992" i="1"/>
  <c r="F6992" i="1" s="1"/>
  <c r="D7006" i="1"/>
  <c r="F7006" i="1" s="1"/>
  <c r="D7020" i="1"/>
  <c r="F7020" i="1" s="1"/>
  <c r="D7035" i="1"/>
  <c r="F7035" i="1" s="1"/>
  <c r="D7049" i="1"/>
  <c r="F7049" i="1" s="1"/>
  <c r="D7064" i="1"/>
  <c r="F7064" i="1" s="1"/>
  <c r="D7078" i="1"/>
  <c r="F7078" i="1" s="1"/>
  <c r="D7092" i="1"/>
  <c r="F7092" i="1" s="1"/>
  <c r="D7107" i="1"/>
  <c r="F7107" i="1" s="1"/>
  <c r="D7120" i="1"/>
  <c r="F7120" i="1" s="1"/>
  <c r="D7132" i="1"/>
  <c r="F7132" i="1" s="1"/>
  <c r="D7144" i="1"/>
  <c r="F7144" i="1" s="1"/>
  <c r="D7154" i="1"/>
  <c r="F7154" i="1" s="1"/>
  <c r="D7162" i="1"/>
  <c r="F7162" i="1" s="1"/>
  <c r="D7172" i="1"/>
  <c r="F7172" i="1" s="1"/>
  <c r="D7180" i="1"/>
  <c r="F7180" i="1" s="1"/>
  <c r="D7190" i="1"/>
  <c r="F7190" i="1" s="1"/>
  <c r="D7198" i="1"/>
  <c r="F7198" i="1" s="1"/>
  <c r="D7208" i="1"/>
  <c r="F7208" i="1" s="1"/>
  <c r="D7216" i="1"/>
  <c r="F7216" i="1" s="1"/>
  <c r="D7226" i="1"/>
  <c r="F7226" i="1" s="1"/>
  <c r="D7234" i="1"/>
  <c r="F7234" i="1" s="1"/>
  <c r="D7244" i="1"/>
  <c r="F7244" i="1" s="1"/>
  <c r="D7252" i="1"/>
  <c r="F7252" i="1" s="1"/>
  <c r="D7262" i="1"/>
  <c r="F7262" i="1" s="1"/>
  <c r="D7270" i="1"/>
  <c r="F7270" i="1" s="1"/>
  <c r="D7280" i="1"/>
  <c r="F7280" i="1" s="1"/>
  <c r="D7288" i="1"/>
  <c r="F7288" i="1" s="1"/>
  <c r="D7298" i="1"/>
  <c r="F7298" i="1" s="1"/>
  <c r="D7306" i="1"/>
  <c r="F7306" i="1" s="1"/>
  <c r="D7316" i="1"/>
  <c r="F7316" i="1" s="1"/>
  <c r="D7324" i="1"/>
  <c r="F7324" i="1" s="1"/>
  <c r="D7334" i="1"/>
  <c r="F7334" i="1" s="1"/>
  <c r="D7342" i="1"/>
  <c r="F7342" i="1" s="1"/>
  <c r="D7352" i="1"/>
  <c r="F7352" i="1" s="1"/>
  <c r="D7360" i="1"/>
  <c r="F7360" i="1" s="1"/>
  <c r="D7370" i="1"/>
  <c r="F7370" i="1" s="1"/>
  <c r="D7378" i="1"/>
  <c r="F7378" i="1" s="1"/>
  <c r="D7388" i="1"/>
  <c r="F7388" i="1" s="1"/>
  <c r="D7396" i="1"/>
  <c r="F7396" i="1" s="1"/>
  <c r="D7406" i="1"/>
  <c r="F7406" i="1" s="1"/>
  <c r="D7414" i="1"/>
  <c r="F7414" i="1" s="1"/>
  <c r="D7424" i="1"/>
  <c r="F7424" i="1" s="1"/>
  <c r="D7432" i="1"/>
  <c r="F7432" i="1" s="1"/>
  <c r="D7442" i="1"/>
  <c r="F7442" i="1" s="1"/>
  <c r="D7450" i="1"/>
  <c r="F7450" i="1" s="1"/>
  <c r="D7460" i="1"/>
  <c r="F7460" i="1" s="1"/>
  <c r="D7468" i="1"/>
  <c r="F7468" i="1" s="1"/>
  <c r="D7478" i="1"/>
  <c r="F7478" i="1" s="1"/>
  <c r="D7486" i="1"/>
  <c r="F7486" i="1" s="1"/>
  <c r="D7496" i="1"/>
  <c r="F7496" i="1" s="1"/>
  <c r="D7504" i="1"/>
  <c r="F7504" i="1" s="1"/>
  <c r="D7514" i="1"/>
  <c r="F7514" i="1" s="1"/>
  <c r="D7522" i="1"/>
  <c r="F7522" i="1" s="1"/>
  <c r="D7532" i="1"/>
  <c r="F7532" i="1" s="1"/>
  <c r="D7540" i="1"/>
  <c r="F7540" i="1" s="1"/>
  <c r="D7550" i="1"/>
  <c r="F7550" i="1" s="1"/>
  <c r="D7558" i="1"/>
  <c r="F7558" i="1" s="1"/>
  <c r="D7568" i="1"/>
  <c r="F7568" i="1" s="1"/>
  <c r="D7576" i="1"/>
  <c r="F7576" i="1" s="1"/>
  <c r="D7586" i="1"/>
  <c r="F7586" i="1" s="1"/>
  <c r="D7594" i="1"/>
  <c r="F7594" i="1" s="1"/>
  <c r="D7604" i="1"/>
  <c r="F7604" i="1" s="1"/>
  <c r="D7612" i="1"/>
  <c r="F7612" i="1" s="1"/>
  <c r="D7622" i="1"/>
  <c r="F7622" i="1" s="1"/>
  <c r="D7630" i="1"/>
  <c r="F7630" i="1" s="1"/>
  <c r="D7640" i="1"/>
  <c r="F7640" i="1" s="1"/>
  <c r="D7648" i="1"/>
  <c r="F7648" i="1" s="1"/>
  <c r="D7658" i="1"/>
  <c r="F7658" i="1" s="1"/>
  <c r="D7666" i="1"/>
  <c r="F7666" i="1" s="1"/>
  <c r="D7676" i="1"/>
  <c r="F7676" i="1" s="1"/>
  <c r="D7684" i="1"/>
  <c r="F7684" i="1" s="1"/>
  <c r="D7694" i="1"/>
  <c r="F7694" i="1" s="1"/>
  <c r="D7702" i="1"/>
  <c r="F7702" i="1" s="1"/>
  <c r="D7712" i="1"/>
  <c r="F7712" i="1" s="1"/>
  <c r="D7720" i="1"/>
  <c r="F7720" i="1" s="1"/>
  <c r="D7730" i="1"/>
  <c r="F7730" i="1" s="1"/>
  <c r="D7738" i="1"/>
  <c r="F7738" i="1" s="1"/>
  <c r="D7748" i="1"/>
  <c r="F7748" i="1" s="1"/>
  <c r="D7756" i="1"/>
  <c r="F7756" i="1" s="1"/>
  <c r="D7766" i="1"/>
  <c r="F7766" i="1" s="1"/>
  <c r="D7774" i="1"/>
  <c r="F7774" i="1" s="1"/>
  <c r="D7784" i="1"/>
  <c r="F7784" i="1" s="1"/>
  <c r="D7792" i="1"/>
  <c r="F7792" i="1" s="1"/>
  <c r="D7802" i="1"/>
  <c r="F7802" i="1" s="1"/>
  <c r="D7810" i="1"/>
  <c r="F7810" i="1" s="1"/>
  <c r="D7820" i="1"/>
  <c r="F7820" i="1" s="1"/>
  <c r="D7828" i="1"/>
  <c r="F7828" i="1" s="1"/>
  <c r="D7838" i="1"/>
  <c r="F7838" i="1" s="1"/>
  <c r="D7846" i="1"/>
  <c r="F7846" i="1" s="1"/>
  <c r="D7856" i="1"/>
  <c r="F7856" i="1" s="1"/>
  <c r="D7864" i="1"/>
  <c r="F7864" i="1" s="1"/>
  <c r="D7874" i="1"/>
  <c r="F7874" i="1" s="1"/>
  <c r="D7882" i="1"/>
  <c r="F7882" i="1" s="1"/>
  <c r="D7892" i="1"/>
  <c r="F7892" i="1" s="1"/>
  <c r="D7900" i="1"/>
  <c r="F7900" i="1" s="1"/>
  <c r="D7910" i="1"/>
  <c r="F7910" i="1" s="1"/>
  <c r="D7918" i="1"/>
  <c r="F7918" i="1" s="1"/>
  <c r="D7928" i="1"/>
  <c r="F7928" i="1" s="1"/>
  <c r="D7936" i="1"/>
  <c r="F7936" i="1" s="1"/>
  <c r="D7946" i="1"/>
  <c r="F7946" i="1" s="1"/>
  <c r="D7954" i="1"/>
  <c r="F7954" i="1" s="1"/>
  <c r="D7964" i="1"/>
  <c r="F7964" i="1" s="1"/>
  <c r="D7972" i="1"/>
  <c r="F7972" i="1" s="1"/>
  <c r="D7982" i="1"/>
  <c r="F7982" i="1" s="1"/>
  <c r="D7990" i="1"/>
  <c r="F7990" i="1" s="1"/>
  <c r="D8000" i="1"/>
  <c r="F8000" i="1" s="1"/>
  <c r="D8008" i="1"/>
  <c r="F8008" i="1" s="1"/>
  <c r="D8018" i="1"/>
  <c r="F8018" i="1" s="1"/>
  <c r="D8026" i="1"/>
  <c r="F8026" i="1" s="1"/>
  <c r="D8036" i="1"/>
  <c r="F8036" i="1" s="1"/>
  <c r="D8044" i="1"/>
  <c r="F8044" i="1" s="1"/>
  <c r="D8054" i="1"/>
  <c r="F8054" i="1" s="1"/>
  <c r="D8061" i="1"/>
  <c r="F8061" i="1" s="1"/>
  <c r="D8068" i="1"/>
  <c r="F8068" i="1" s="1"/>
  <c r="D8075" i="1"/>
  <c r="F8075" i="1" s="1"/>
  <c r="D8083" i="1"/>
  <c r="F8083" i="1" s="1"/>
  <c r="D8090" i="1"/>
  <c r="F8090" i="1" s="1"/>
  <c r="D8097" i="1"/>
  <c r="F8097" i="1" s="1"/>
  <c r="D8104" i="1"/>
  <c r="F8104" i="1" s="1"/>
  <c r="D8111" i="1"/>
  <c r="F8111" i="1" s="1"/>
  <c r="D8119" i="1"/>
  <c r="F8119" i="1" s="1"/>
  <c r="D8126" i="1"/>
  <c r="F8126" i="1" s="1"/>
  <c r="D8133" i="1"/>
  <c r="F8133" i="1" s="1"/>
  <c r="D8140" i="1"/>
  <c r="F8140" i="1" s="1"/>
  <c r="D8147" i="1"/>
  <c r="F8147" i="1" s="1"/>
  <c r="D8154" i="1"/>
  <c r="F8154" i="1" s="1"/>
  <c r="D8160" i="1"/>
  <c r="F8160" i="1" s="1"/>
  <c r="D8166" i="1"/>
  <c r="F8166" i="1" s="1"/>
  <c r="D8172" i="1"/>
  <c r="F8172" i="1" s="1"/>
  <c r="D8178" i="1"/>
  <c r="F8178" i="1" s="1"/>
  <c r="D8184" i="1"/>
  <c r="F8184" i="1" s="1"/>
  <c r="D8190" i="1"/>
  <c r="F8190" i="1" s="1"/>
  <c r="D8196" i="1"/>
  <c r="F8196" i="1" s="1"/>
  <c r="D8202" i="1"/>
  <c r="F8202" i="1" s="1"/>
  <c r="D8208" i="1"/>
  <c r="F8208" i="1" s="1"/>
  <c r="D8214" i="1"/>
  <c r="F8214" i="1" s="1"/>
  <c r="D8220" i="1"/>
  <c r="F8220" i="1" s="1"/>
  <c r="D8226" i="1"/>
  <c r="F8226" i="1" s="1"/>
  <c r="D8232" i="1"/>
  <c r="F8232" i="1" s="1"/>
  <c r="D8238" i="1"/>
  <c r="F8238" i="1" s="1"/>
  <c r="D4611" i="1"/>
  <c r="F4611" i="1" s="1"/>
  <c r="D5390" i="1"/>
  <c r="F5390" i="1" s="1"/>
  <c r="D5622" i="1"/>
  <c r="F5622" i="1" s="1"/>
  <c r="D5699" i="1"/>
  <c r="F5699" i="1" s="1"/>
  <c r="D5777" i="1"/>
  <c r="F5777" i="1" s="1"/>
  <c r="D5843" i="1"/>
  <c r="F5843" i="1" s="1"/>
  <c r="D5905" i="1"/>
  <c r="F5905" i="1" s="1"/>
  <c r="D5968" i="1"/>
  <c r="F5968" i="1" s="1"/>
  <c r="D6030" i="1"/>
  <c r="F6030" i="1" s="1"/>
  <c r="D6092" i="1"/>
  <c r="F6092" i="1" s="1"/>
  <c r="D6155" i="1"/>
  <c r="F6155" i="1" s="1"/>
  <c r="D6209" i="1"/>
  <c r="F6209" i="1" s="1"/>
  <c r="D6261" i="1"/>
  <c r="F6261" i="1" s="1"/>
  <c r="D6314" i="1"/>
  <c r="F6314" i="1" s="1"/>
  <c r="D6365" i="1"/>
  <c r="F6365" i="1" s="1"/>
  <c r="D6417" i="1"/>
  <c r="F6417" i="1" s="1"/>
  <c r="D6468" i="1"/>
  <c r="F6468" i="1" s="1"/>
  <c r="D6520" i="1"/>
  <c r="F6520" i="1" s="1"/>
  <c r="D6573" i="1"/>
  <c r="F6573" i="1" s="1"/>
  <c r="D6624" i="1"/>
  <c r="F6624" i="1" s="1"/>
  <c r="D6676" i="1"/>
  <c r="F6676" i="1" s="1"/>
  <c r="D6726" i="1"/>
  <c r="F6726" i="1" s="1"/>
  <c r="D6770" i="1"/>
  <c r="F6770" i="1" s="1"/>
  <c r="D6813" i="1"/>
  <c r="F6813" i="1" s="1"/>
  <c r="D6856" i="1"/>
  <c r="F6856" i="1" s="1"/>
  <c r="D6891" i="1"/>
  <c r="F6891" i="1" s="1"/>
  <c r="D6912" i="1"/>
  <c r="F6912" i="1" s="1"/>
  <c r="D6934" i="1"/>
  <c r="F6934" i="1" s="1"/>
  <c r="D6950" i="1"/>
  <c r="F6950" i="1" s="1"/>
  <c r="D6964" i="1"/>
  <c r="F6964" i="1" s="1"/>
  <c r="D6978" i="1"/>
  <c r="F6978" i="1" s="1"/>
  <c r="D6993" i="1"/>
  <c r="F6993" i="1" s="1"/>
  <c r="D7007" i="1"/>
  <c r="F7007" i="1" s="1"/>
  <c r="D7022" i="1"/>
  <c r="F7022" i="1" s="1"/>
  <c r="D7036" i="1"/>
  <c r="F7036" i="1" s="1"/>
  <c r="D7050" i="1"/>
  <c r="F7050" i="1" s="1"/>
  <c r="D7065" i="1"/>
  <c r="F7065" i="1" s="1"/>
  <c r="D7079" i="1"/>
  <c r="F7079" i="1" s="1"/>
  <c r="D7094" i="1"/>
  <c r="F7094" i="1" s="1"/>
  <c r="D7108" i="1"/>
  <c r="F7108" i="1" s="1"/>
  <c r="D7121" i="1"/>
  <c r="F7121" i="1" s="1"/>
  <c r="D7133" i="1"/>
  <c r="F7133" i="1" s="1"/>
  <c r="D7145" i="1"/>
  <c r="F7145" i="1" s="1"/>
  <c r="D7155" i="1"/>
  <c r="F7155" i="1" s="1"/>
  <c r="D7163" i="1"/>
  <c r="F7163" i="1" s="1"/>
  <c r="D7173" i="1"/>
  <c r="F7173" i="1" s="1"/>
  <c r="D7181" i="1"/>
  <c r="F7181" i="1" s="1"/>
  <c r="D7191" i="1"/>
  <c r="F7191" i="1" s="1"/>
  <c r="D7199" i="1"/>
  <c r="F7199" i="1" s="1"/>
  <c r="D7209" i="1"/>
  <c r="F7209" i="1" s="1"/>
  <c r="D7217" i="1"/>
  <c r="F7217" i="1" s="1"/>
  <c r="D7227" i="1"/>
  <c r="F7227" i="1" s="1"/>
  <c r="D7235" i="1"/>
  <c r="F7235" i="1" s="1"/>
  <c r="D7245" i="1"/>
  <c r="F7245" i="1" s="1"/>
  <c r="D7253" i="1"/>
  <c r="F7253" i="1" s="1"/>
  <c r="D7263" i="1"/>
  <c r="F7263" i="1" s="1"/>
  <c r="D7271" i="1"/>
  <c r="F7271" i="1" s="1"/>
  <c r="D7281" i="1"/>
  <c r="F7281" i="1" s="1"/>
  <c r="D7289" i="1"/>
  <c r="F7289" i="1" s="1"/>
  <c r="D7299" i="1"/>
  <c r="F7299" i="1" s="1"/>
  <c r="D7307" i="1"/>
  <c r="F7307" i="1" s="1"/>
  <c r="D7317" i="1"/>
  <c r="F7317" i="1" s="1"/>
  <c r="D7325" i="1"/>
  <c r="F7325" i="1" s="1"/>
  <c r="D7335" i="1"/>
  <c r="F7335" i="1" s="1"/>
  <c r="D7343" i="1"/>
  <c r="F7343" i="1" s="1"/>
  <c r="D7353" i="1"/>
  <c r="F7353" i="1" s="1"/>
  <c r="D7361" i="1"/>
  <c r="F7361" i="1" s="1"/>
  <c r="D7371" i="1"/>
  <c r="F7371" i="1" s="1"/>
  <c r="D7379" i="1"/>
  <c r="F7379" i="1" s="1"/>
  <c r="D7389" i="1"/>
  <c r="F7389" i="1" s="1"/>
  <c r="D7397" i="1"/>
  <c r="F7397" i="1" s="1"/>
  <c r="D7407" i="1"/>
  <c r="F7407" i="1" s="1"/>
  <c r="D7415" i="1"/>
  <c r="F7415" i="1" s="1"/>
  <c r="D7425" i="1"/>
  <c r="F7425" i="1" s="1"/>
  <c r="D7433" i="1"/>
  <c r="F7433" i="1" s="1"/>
  <c r="D7443" i="1"/>
  <c r="F7443" i="1" s="1"/>
  <c r="D7451" i="1"/>
  <c r="F7451" i="1" s="1"/>
  <c r="D7461" i="1"/>
  <c r="F7461" i="1" s="1"/>
  <c r="D7469" i="1"/>
  <c r="F7469" i="1" s="1"/>
  <c r="D7479" i="1"/>
  <c r="F7479" i="1" s="1"/>
  <c r="D7487" i="1"/>
  <c r="F7487" i="1" s="1"/>
  <c r="D7497" i="1"/>
  <c r="F7497" i="1" s="1"/>
  <c r="D7505" i="1"/>
  <c r="F7505" i="1" s="1"/>
  <c r="D7515" i="1"/>
  <c r="F7515" i="1" s="1"/>
  <c r="D7523" i="1"/>
  <c r="F7523" i="1" s="1"/>
  <c r="D7533" i="1"/>
  <c r="F7533" i="1" s="1"/>
  <c r="D7541" i="1"/>
  <c r="F7541" i="1" s="1"/>
  <c r="D7551" i="1"/>
  <c r="F7551" i="1" s="1"/>
  <c r="D7559" i="1"/>
  <c r="F7559" i="1" s="1"/>
  <c r="D7569" i="1"/>
  <c r="F7569" i="1" s="1"/>
  <c r="D7577" i="1"/>
  <c r="F7577" i="1" s="1"/>
  <c r="D7587" i="1"/>
  <c r="F7587" i="1" s="1"/>
  <c r="D7595" i="1"/>
  <c r="F7595" i="1" s="1"/>
  <c r="D7605" i="1"/>
  <c r="F7605" i="1" s="1"/>
  <c r="D7613" i="1"/>
  <c r="F7613" i="1" s="1"/>
  <c r="D7623" i="1"/>
  <c r="F7623" i="1" s="1"/>
  <c r="D7631" i="1"/>
  <c r="F7631" i="1" s="1"/>
  <c r="D7641" i="1"/>
  <c r="F7641" i="1" s="1"/>
  <c r="D7649" i="1"/>
  <c r="F7649" i="1" s="1"/>
  <c r="D7659" i="1"/>
  <c r="F7659" i="1" s="1"/>
  <c r="D7667" i="1"/>
  <c r="F7667" i="1" s="1"/>
  <c r="D7677" i="1"/>
  <c r="F7677" i="1" s="1"/>
  <c r="D7685" i="1"/>
  <c r="F7685" i="1" s="1"/>
  <c r="D7695" i="1"/>
  <c r="F7695" i="1" s="1"/>
  <c r="D7703" i="1"/>
  <c r="F7703" i="1" s="1"/>
  <c r="D7713" i="1"/>
  <c r="F7713" i="1" s="1"/>
  <c r="D7721" i="1"/>
  <c r="F7721" i="1" s="1"/>
  <c r="D7731" i="1"/>
  <c r="F7731" i="1" s="1"/>
  <c r="D7739" i="1"/>
  <c r="F7739" i="1" s="1"/>
  <c r="D7749" i="1"/>
  <c r="F7749" i="1" s="1"/>
  <c r="D7757" i="1"/>
  <c r="F7757" i="1" s="1"/>
  <c r="D7767" i="1"/>
  <c r="F7767" i="1" s="1"/>
  <c r="D7775" i="1"/>
  <c r="F7775" i="1" s="1"/>
  <c r="D7785" i="1"/>
  <c r="F7785" i="1" s="1"/>
  <c r="D7793" i="1"/>
  <c r="F7793" i="1" s="1"/>
  <c r="D7803" i="1"/>
  <c r="F7803" i="1" s="1"/>
  <c r="D7811" i="1"/>
  <c r="F7811" i="1" s="1"/>
  <c r="D7821" i="1"/>
  <c r="F7821" i="1" s="1"/>
  <c r="D7829" i="1"/>
  <c r="F7829" i="1" s="1"/>
  <c r="D7839" i="1"/>
  <c r="F7839" i="1" s="1"/>
  <c r="D7847" i="1"/>
  <c r="F7847" i="1" s="1"/>
  <c r="D7857" i="1"/>
  <c r="F7857" i="1" s="1"/>
  <c r="D7865" i="1"/>
  <c r="F7865" i="1" s="1"/>
  <c r="D7875" i="1"/>
  <c r="F7875" i="1" s="1"/>
  <c r="D7883" i="1"/>
  <c r="F7883" i="1" s="1"/>
  <c r="D7893" i="1"/>
  <c r="F7893" i="1" s="1"/>
  <c r="D7901" i="1"/>
  <c r="F7901" i="1" s="1"/>
  <c r="D7911" i="1"/>
  <c r="F7911" i="1" s="1"/>
  <c r="D7919" i="1"/>
  <c r="F7919" i="1" s="1"/>
  <c r="D7929" i="1"/>
  <c r="F7929" i="1" s="1"/>
  <c r="D7937" i="1"/>
  <c r="F7937" i="1" s="1"/>
  <c r="D7947" i="1"/>
  <c r="F7947" i="1" s="1"/>
  <c r="D7955" i="1"/>
  <c r="F7955" i="1" s="1"/>
  <c r="D7965" i="1"/>
  <c r="F7965" i="1" s="1"/>
  <c r="D7973" i="1"/>
  <c r="F7973" i="1" s="1"/>
  <c r="D7983" i="1"/>
  <c r="F7983" i="1" s="1"/>
  <c r="D7991" i="1"/>
  <c r="F7991" i="1" s="1"/>
  <c r="D8001" i="1"/>
  <c r="F8001" i="1" s="1"/>
  <c r="D8009" i="1"/>
  <c r="F8009" i="1" s="1"/>
  <c r="D8019" i="1"/>
  <c r="F8019" i="1" s="1"/>
  <c r="D8027" i="1"/>
  <c r="F8027" i="1" s="1"/>
  <c r="D8037" i="1"/>
  <c r="F8037" i="1" s="1"/>
  <c r="D8045" i="1"/>
  <c r="F8045" i="1" s="1"/>
  <c r="D8055" i="1"/>
  <c r="F8055" i="1" s="1"/>
  <c r="D8062" i="1"/>
  <c r="F8062" i="1" s="1"/>
  <c r="D8069" i="1"/>
  <c r="F8069" i="1" s="1"/>
  <c r="D8077" i="1"/>
  <c r="F8077" i="1" s="1"/>
  <c r="D8084" i="1"/>
  <c r="F8084" i="1" s="1"/>
  <c r="D8091" i="1"/>
  <c r="F8091" i="1" s="1"/>
  <c r="D8098" i="1"/>
  <c r="F8098" i="1" s="1"/>
  <c r="D8105" i="1"/>
  <c r="F8105" i="1" s="1"/>
  <c r="D8113" i="1"/>
  <c r="F8113" i="1" s="1"/>
  <c r="D8120" i="1"/>
  <c r="F8120" i="1" s="1"/>
  <c r="D8127" i="1"/>
  <c r="F8127" i="1" s="1"/>
  <c r="D8134" i="1"/>
  <c r="F8134" i="1" s="1"/>
  <c r="D8141" i="1"/>
  <c r="F8141" i="1" s="1"/>
  <c r="D8149" i="1"/>
  <c r="F8149" i="1" s="1"/>
  <c r="D8155" i="1"/>
  <c r="F8155" i="1" s="1"/>
  <c r="D8161" i="1"/>
  <c r="F8161" i="1" s="1"/>
  <c r="D8167" i="1"/>
  <c r="F8167" i="1" s="1"/>
  <c r="D8173" i="1"/>
  <c r="F8173" i="1" s="1"/>
  <c r="D8179" i="1"/>
  <c r="F8179" i="1" s="1"/>
  <c r="D8185" i="1"/>
  <c r="F8185" i="1" s="1"/>
  <c r="D8191" i="1"/>
  <c r="F8191" i="1" s="1"/>
  <c r="D8197" i="1"/>
  <c r="F8197" i="1" s="1"/>
  <c r="D8203" i="1"/>
  <c r="F8203" i="1" s="1"/>
  <c r="D8209" i="1"/>
  <c r="F8209" i="1" s="1"/>
  <c r="D8215" i="1"/>
  <c r="F8215" i="1" s="1"/>
  <c r="D8221" i="1"/>
  <c r="F8221" i="1" s="1"/>
  <c r="D8227" i="1"/>
  <c r="F8227" i="1" s="1"/>
  <c r="D4922" i="1"/>
  <c r="F4922" i="1" s="1"/>
  <c r="D5501" i="1"/>
  <c r="F5501" i="1" s="1"/>
  <c r="D5647" i="1"/>
  <c r="F5647" i="1" s="1"/>
  <c r="D5725" i="1"/>
  <c r="F5725" i="1" s="1"/>
  <c r="D5802" i="1"/>
  <c r="F5802" i="1" s="1"/>
  <c r="D5863" i="1"/>
  <c r="F5863" i="1" s="1"/>
  <c r="D5927" i="1"/>
  <c r="F5927" i="1" s="1"/>
  <c r="D5989" i="1"/>
  <c r="F5989" i="1" s="1"/>
  <c r="D6050" i="1"/>
  <c r="F6050" i="1" s="1"/>
  <c r="D6113" i="1"/>
  <c r="F6113" i="1" s="1"/>
  <c r="D6174" i="1"/>
  <c r="F6174" i="1" s="1"/>
  <c r="D6227" i="1"/>
  <c r="F6227" i="1" s="1"/>
  <c r="D6279" i="1"/>
  <c r="F6279" i="1" s="1"/>
  <c r="D6330" i="1"/>
  <c r="F6330" i="1" s="1"/>
  <c r="D6382" i="1"/>
  <c r="F6382" i="1" s="1"/>
  <c r="D6434" i="1"/>
  <c r="F6434" i="1" s="1"/>
  <c r="D6486" i="1"/>
  <c r="F6486" i="1" s="1"/>
  <c r="D6538" i="1"/>
  <c r="F6538" i="1" s="1"/>
  <c r="D6590" i="1"/>
  <c r="F6590" i="1" s="1"/>
  <c r="D6641" i="1"/>
  <c r="F6641" i="1" s="1"/>
  <c r="D6693" i="1"/>
  <c r="F6693" i="1" s="1"/>
  <c r="D6741" i="1"/>
  <c r="F6741" i="1" s="1"/>
  <c r="D6784" i="1"/>
  <c r="F6784" i="1" s="1"/>
  <c r="D6827" i="1"/>
  <c r="F6827" i="1" s="1"/>
  <c r="D6870" i="1"/>
  <c r="F6870" i="1" s="1"/>
  <c r="D6898" i="1"/>
  <c r="F6898" i="1" s="1"/>
  <c r="D6920" i="1"/>
  <c r="F6920" i="1" s="1"/>
  <c r="D6941" i="1"/>
  <c r="F6941" i="1" s="1"/>
  <c r="D6956" i="1"/>
  <c r="F6956" i="1" s="1"/>
  <c r="D6970" i="1"/>
  <c r="F6970" i="1" s="1"/>
  <c r="D6984" i="1"/>
  <c r="F6984" i="1" s="1"/>
  <c r="D6999" i="1"/>
  <c r="F6999" i="1" s="1"/>
  <c r="D7013" i="1"/>
  <c r="F7013" i="1" s="1"/>
  <c r="D7028" i="1"/>
  <c r="F7028" i="1" s="1"/>
  <c r="D7042" i="1"/>
  <c r="F7042" i="1" s="1"/>
  <c r="D7056" i="1"/>
  <c r="F7056" i="1" s="1"/>
  <c r="D7071" i="1"/>
  <c r="F7071" i="1" s="1"/>
  <c r="D7085" i="1"/>
  <c r="F7085" i="1" s="1"/>
  <c r="D7100" i="1"/>
  <c r="F7100" i="1" s="1"/>
  <c r="D7114" i="1"/>
  <c r="F7114" i="1" s="1"/>
  <c r="D7126" i="1"/>
  <c r="F7126" i="1" s="1"/>
  <c r="D7138" i="1"/>
  <c r="F7138" i="1" s="1"/>
  <c r="D7149" i="1"/>
  <c r="F7149" i="1" s="1"/>
  <c r="D7157" i="1"/>
  <c r="F7157" i="1" s="1"/>
  <c r="D7167" i="1"/>
  <c r="F7167" i="1" s="1"/>
  <c r="D7175" i="1"/>
  <c r="F7175" i="1" s="1"/>
  <c r="D7185" i="1"/>
  <c r="F7185" i="1" s="1"/>
  <c r="D7193" i="1"/>
  <c r="F7193" i="1" s="1"/>
  <c r="D7203" i="1"/>
  <c r="F7203" i="1" s="1"/>
  <c r="D7211" i="1"/>
  <c r="F7211" i="1" s="1"/>
  <c r="D7221" i="1"/>
  <c r="F7221" i="1" s="1"/>
  <c r="D7229" i="1"/>
  <c r="F7229" i="1" s="1"/>
  <c r="D7239" i="1"/>
  <c r="F7239" i="1" s="1"/>
  <c r="D7247" i="1"/>
  <c r="F7247" i="1" s="1"/>
  <c r="D7257" i="1"/>
  <c r="F7257" i="1" s="1"/>
  <c r="D7265" i="1"/>
  <c r="F7265" i="1" s="1"/>
  <c r="D7275" i="1"/>
  <c r="F7275" i="1" s="1"/>
  <c r="D7283" i="1"/>
  <c r="F7283" i="1" s="1"/>
  <c r="D7293" i="1"/>
  <c r="F7293" i="1" s="1"/>
  <c r="D7301" i="1"/>
  <c r="F7301" i="1" s="1"/>
  <c r="D7311" i="1"/>
  <c r="F7311" i="1" s="1"/>
  <c r="D7319" i="1"/>
  <c r="F7319" i="1" s="1"/>
  <c r="D7329" i="1"/>
  <c r="F7329" i="1" s="1"/>
  <c r="D7337" i="1"/>
  <c r="F7337" i="1" s="1"/>
  <c r="D7347" i="1"/>
  <c r="F7347" i="1" s="1"/>
  <c r="D7355" i="1"/>
  <c r="F7355" i="1" s="1"/>
  <c r="D7365" i="1"/>
  <c r="F7365" i="1" s="1"/>
  <c r="D7373" i="1"/>
  <c r="F7373" i="1" s="1"/>
  <c r="D7383" i="1"/>
  <c r="F7383" i="1" s="1"/>
  <c r="D7391" i="1"/>
  <c r="F7391" i="1" s="1"/>
  <c r="D7401" i="1"/>
  <c r="F7401" i="1" s="1"/>
  <c r="D7409" i="1"/>
  <c r="F7409" i="1" s="1"/>
  <c r="D7419" i="1"/>
  <c r="F7419" i="1" s="1"/>
  <c r="D7427" i="1"/>
  <c r="F7427" i="1" s="1"/>
  <c r="D7437" i="1"/>
  <c r="F7437" i="1" s="1"/>
  <c r="D7445" i="1"/>
  <c r="F7445" i="1" s="1"/>
  <c r="D7455" i="1"/>
  <c r="F7455" i="1" s="1"/>
  <c r="D7463" i="1"/>
  <c r="F7463" i="1" s="1"/>
  <c r="D7473" i="1"/>
  <c r="F7473" i="1" s="1"/>
  <c r="D7481" i="1"/>
  <c r="F7481" i="1" s="1"/>
  <c r="D7491" i="1"/>
  <c r="F7491" i="1" s="1"/>
  <c r="D7499" i="1"/>
  <c r="F7499" i="1" s="1"/>
  <c r="D7509" i="1"/>
  <c r="F7509" i="1" s="1"/>
  <c r="D7517" i="1"/>
  <c r="F7517" i="1" s="1"/>
  <c r="D7527" i="1"/>
  <c r="F7527" i="1" s="1"/>
  <c r="D7535" i="1"/>
  <c r="F7535" i="1" s="1"/>
  <c r="D7545" i="1"/>
  <c r="F7545" i="1" s="1"/>
  <c r="D7553" i="1"/>
  <c r="F7553" i="1" s="1"/>
  <c r="D7563" i="1"/>
  <c r="F7563" i="1" s="1"/>
  <c r="D7571" i="1"/>
  <c r="F7571" i="1" s="1"/>
  <c r="D7581" i="1"/>
  <c r="F7581" i="1" s="1"/>
  <c r="D7589" i="1"/>
  <c r="F7589" i="1" s="1"/>
  <c r="D7599" i="1"/>
  <c r="F7599" i="1" s="1"/>
  <c r="D7607" i="1"/>
  <c r="F7607" i="1" s="1"/>
  <c r="D7617" i="1"/>
  <c r="F7617" i="1" s="1"/>
  <c r="D7625" i="1"/>
  <c r="F7625" i="1" s="1"/>
  <c r="D7635" i="1"/>
  <c r="F7635" i="1" s="1"/>
  <c r="D7643" i="1"/>
  <c r="F7643" i="1" s="1"/>
  <c r="D7653" i="1"/>
  <c r="F7653" i="1" s="1"/>
  <c r="D7661" i="1"/>
  <c r="F7661" i="1" s="1"/>
  <c r="D7671" i="1"/>
  <c r="F7671" i="1" s="1"/>
  <c r="D7679" i="1"/>
  <c r="F7679" i="1" s="1"/>
  <c r="D7689" i="1"/>
  <c r="F7689" i="1" s="1"/>
  <c r="D7697" i="1"/>
  <c r="F7697" i="1" s="1"/>
  <c r="D7707" i="1"/>
  <c r="F7707" i="1" s="1"/>
  <c r="D7715" i="1"/>
  <c r="F7715" i="1" s="1"/>
  <c r="D7725" i="1"/>
  <c r="F7725" i="1" s="1"/>
  <c r="D7733" i="1"/>
  <c r="F7733" i="1" s="1"/>
  <c r="D7743" i="1"/>
  <c r="F7743" i="1" s="1"/>
  <c r="D7751" i="1"/>
  <c r="F7751" i="1" s="1"/>
  <c r="D7761" i="1"/>
  <c r="F7761" i="1" s="1"/>
  <c r="D7769" i="1"/>
  <c r="F7769" i="1" s="1"/>
  <c r="D7779" i="1"/>
  <c r="F7779" i="1" s="1"/>
  <c r="D7787" i="1"/>
  <c r="F7787" i="1" s="1"/>
  <c r="D7797" i="1"/>
  <c r="F7797" i="1" s="1"/>
  <c r="D7805" i="1"/>
  <c r="F7805" i="1" s="1"/>
  <c r="D7815" i="1"/>
  <c r="F7815" i="1" s="1"/>
  <c r="D7823" i="1"/>
  <c r="F7823" i="1" s="1"/>
  <c r="D7833" i="1"/>
  <c r="F7833" i="1" s="1"/>
  <c r="D7841" i="1"/>
  <c r="F7841" i="1" s="1"/>
  <c r="D7851" i="1"/>
  <c r="F7851" i="1" s="1"/>
  <c r="D7859" i="1"/>
  <c r="F7859" i="1" s="1"/>
  <c r="D7869" i="1"/>
  <c r="F7869" i="1" s="1"/>
  <c r="D7877" i="1"/>
  <c r="F7877" i="1" s="1"/>
  <c r="D7887" i="1"/>
  <c r="F7887" i="1" s="1"/>
  <c r="D7895" i="1"/>
  <c r="F7895" i="1" s="1"/>
  <c r="D7905" i="1"/>
  <c r="F7905" i="1" s="1"/>
  <c r="D7913" i="1"/>
  <c r="F7913" i="1" s="1"/>
  <c r="D7923" i="1"/>
  <c r="F7923" i="1" s="1"/>
  <c r="D7931" i="1"/>
  <c r="F7931" i="1" s="1"/>
  <c r="D7941" i="1"/>
  <c r="F7941" i="1" s="1"/>
  <c r="D7949" i="1"/>
  <c r="F7949" i="1" s="1"/>
  <c r="D7959" i="1"/>
  <c r="F7959" i="1" s="1"/>
  <c r="D7967" i="1"/>
  <c r="F7967" i="1" s="1"/>
  <c r="D7977" i="1"/>
  <c r="F7977" i="1" s="1"/>
  <c r="D7985" i="1"/>
  <c r="F7985" i="1" s="1"/>
  <c r="D7995" i="1"/>
  <c r="F7995" i="1" s="1"/>
  <c r="D8003" i="1"/>
  <c r="F8003" i="1" s="1"/>
  <c r="D8013" i="1"/>
  <c r="F8013" i="1" s="1"/>
  <c r="D8021" i="1"/>
  <c r="F8021" i="1" s="1"/>
  <c r="D8031" i="1"/>
  <c r="F8031" i="1" s="1"/>
  <c r="D8039" i="1"/>
  <c r="F8039" i="1" s="1"/>
  <c r="D8049" i="1"/>
  <c r="F8049" i="1" s="1"/>
  <c r="D8057" i="1"/>
  <c r="F8057" i="1" s="1"/>
  <c r="D8065" i="1"/>
  <c r="F8065" i="1" s="1"/>
  <c r="D8072" i="1"/>
  <c r="F8072" i="1" s="1"/>
  <c r="D8079" i="1"/>
  <c r="F8079" i="1" s="1"/>
  <c r="D8086" i="1"/>
  <c r="F8086" i="1" s="1"/>
  <c r="D8093" i="1"/>
  <c r="F8093" i="1" s="1"/>
  <c r="D8101" i="1"/>
  <c r="F8101" i="1" s="1"/>
  <c r="D8108" i="1"/>
  <c r="F8108" i="1" s="1"/>
  <c r="D8115" i="1"/>
  <c r="F8115" i="1" s="1"/>
  <c r="D8122" i="1"/>
  <c r="F8122" i="1" s="1"/>
  <c r="D8129" i="1"/>
  <c r="F8129" i="1" s="1"/>
  <c r="D8137" i="1"/>
  <c r="F8137" i="1" s="1"/>
  <c r="D8144" i="1"/>
  <c r="F8144" i="1" s="1"/>
  <c r="D8151" i="1"/>
  <c r="F8151" i="1" s="1"/>
  <c r="D8157" i="1"/>
  <c r="F8157" i="1" s="1"/>
  <c r="D8163" i="1"/>
  <c r="F8163" i="1" s="1"/>
  <c r="D8169" i="1"/>
  <c r="F8169" i="1" s="1"/>
  <c r="D8175" i="1"/>
  <c r="F8175" i="1" s="1"/>
  <c r="D8181" i="1"/>
  <c r="F8181" i="1" s="1"/>
  <c r="D8187" i="1"/>
  <c r="F8187" i="1" s="1"/>
  <c r="D8193" i="1"/>
  <c r="F8193" i="1" s="1"/>
  <c r="D8199" i="1"/>
  <c r="F8199" i="1" s="1"/>
  <c r="D8205" i="1"/>
  <c r="F8205" i="1" s="1"/>
  <c r="D8211" i="1"/>
  <c r="F8211" i="1" s="1"/>
  <c r="D8217" i="1"/>
  <c r="F8217" i="1" s="1"/>
  <c r="D8223" i="1"/>
  <c r="F8223" i="1" s="1"/>
  <c r="D8229" i="1"/>
  <c r="F8229" i="1" s="1"/>
  <c r="D8235" i="1"/>
  <c r="F8235" i="1" s="1"/>
  <c r="D8241" i="1"/>
  <c r="F8241" i="1" s="1"/>
  <c r="D8247" i="1"/>
  <c r="F8247" i="1" s="1"/>
  <c r="D8253" i="1"/>
  <c r="F8253" i="1" s="1"/>
  <c r="D8259" i="1"/>
  <c r="F8259" i="1" s="1"/>
  <c r="D8265" i="1"/>
  <c r="F8265" i="1" s="1"/>
  <c r="D8271" i="1"/>
  <c r="F8271" i="1" s="1"/>
  <c r="D8277" i="1"/>
  <c r="F8277" i="1" s="1"/>
  <c r="D8283" i="1"/>
  <c r="F8283" i="1" s="1"/>
  <c r="D8289" i="1"/>
  <c r="F8289" i="1" s="1"/>
  <c r="D8295" i="1"/>
  <c r="F8295" i="1" s="1"/>
  <c r="D8301" i="1"/>
  <c r="F8301" i="1" s="1"/>
  <c r="D8307" i="1"/>
  <c r="F8307" i="1" s="1"/>
  <c r="D8313" i="1"/>
  <c r="F8313" i="1" s="1"/>
  <c r="D8319" i="1"/>
  <c r="F8319" i="1" s="1"/>
  <c r="D8325" i="1"/>
  <c r="F8325" i="1" s="1"/>
  <c r="D8331" i="1"/>
  <c r="F8331" i="1" s="1"/>
  <c r="D8337" i="1"/>
  <c r="F8337" i="1" s="1"/>
  <c r="D8343" i="1"/>
  <c r="F8343" i="1" s="1"/>
  <c r="D8349" i="1"/>
  <c r="F8349" i="1" s="1"/>
  <c r="D8355" i="1"/>
  <c r="F8355" i="1" s="1"/>
  <c r="D8361" i="1"/>
  <c r="F8361" i="1" s="1"/>
  <c r="D8367" i="1"/>
  <c r="F8367" i="1" s="1"/>
  <c r="D8373" i="1"/>
  <c r="F8373" i="1" s="1"/>
  <c r="D8379" i="1"/>
  <c r="F8379" i="1" s="1"/>
  <c r="D8385" i="1"/>
  <c r="F8385" i="1" s="1"/>
  <c r="D8391" i="1"/>
  <c r="F8391" i="1" s="1"/>
  <c r="D8397" i="1"/>
  <c r="F8397" i="1" s="1"/>
  <c r="D8403" i="1"/>
  <c r="F8403" i="1" s="1"/>
  <c r="D8409" i="1"/>
  <c r="F8409" i="1" s="1"/>
  <c r="D8415" i="1"/>
  <c r="F8415" i="1" s="1"/>
  <c r="D8421" i="1"/>
  <c r="F8421" i="1" s="1"/>
  <c r="D8427" i="1"/>
  <c r="F8427" i="1" s="1"/>
  <c r="D8433" i="1"/>
  <c r="F8433" i="1" s="1"/>
  <c r="D8439" i="1"/>
  <c r="F8439" i="1" s="1"/>
  <c r="D8445" i="1"/>
  <c r="F8445" i="1" s="1"/>
  <c r="D8451" i="1"/>
  <c r="F8451" i="1" s="1"/>
  <c r="D8457" i="1"/>
  <c r="F8457" i="1" s="1"/>
  <c r="D8463" i="1"/>
  <c r="F8463" i="1" s="1"/>
  <c r="D8469" i="1"/>
  <c r="F8469" i="1" s="1"/>
  <c r="D8475" i="1"/>
  <c r="F8475" i="1" s="1"/>
  <c r="D8481" i="1"/>
  <c r="F8481" i="1" s="1"/>
  <c r="D8487" i="1"/>
  <c r="F8487" i="1" s="1"/>
  <c r="D8493" i="1"/>
  <c r="F8493" i="1" s="1"/>
  <c r="D8499" i="1"/>
  <c r="F8499" i="1" s="1"/>
  <c r="D8505" i="1"/>
  <c r="F8505" i="1" s="1"/>
  <c r="D8511" i="1"/>
  <c r="F8511" i="1" s="1"/>
  <c r="D8517" i="1"/>
  <c r="F8517" i="1" s="1"/>
  <c r="D8523" i="1"/>
  <c r="F8523" i="1" s="1"/>
  <c r="D8529" i="1"/>
  <c r="F8529" i="1" s="1"/>
  <c r="D8535" i="1"/>
  <c r="F8535" i="1" s="1"/>
  <c r="D8541" i="1"/>
  <c r="F8541" i="1" s="1"/>
  <c r="D8547" i="1"/>
  <c r="F8547" i="1" s="1"/>
  <c r="D8553" i="1"/>
  <c r="F8553" i="1" s="1"/>
  <c r="D8559" i="1"/>
  <c r="F8559" i="1" s="1"/>
  <c r="D8565" i="1"/>
  <c r="F8565" i="1" s="1"/>
  <c r="D8571" i="1"/>
  <c r="F8571" i="1" s="1"/>
  <c r="D8577" i="1"/>
  <c r="F8577" i="1" s="1"/>
  <c r="D8583" i="1"/>
  <c r="F8583" i="1" s="1"/>
  <c r="D8589" i="1"/>
  <c r="F8589" i="1" s="1"/>
  <c r="D8595" i="1"/>
  <c r="F8595" i="1" s="1"/>
  <c r="D8601" i="1"/>
  <c r="F8601" i="1" s="1"/>
  <c r="D8607" i="1"/>
  <c r="F8607" i="1" s="1"/>
  <c r="D8613" i="1"/>
  <c r="F8613" i="1" s="1"/>
  <c r="D8619" i="1"/>
  <c r="F8619" i="1" s="1"/>
  <c r="D8625" i="1"/>
  <c r="F8625" i="1" s="1"/>
  <c r="D8631" i="1"/>
  <c r="F8631" i="1" s="1"/>
  <c r="D8637" i="1"/>
  <c r="F8637" i="1" s="1"/>
  <c r="D8643" i="1"/>
  <c r="F8643" i="1" s="1"/>
  <c r="D8649" i="1"/>
  <c r="F8649" i="1" s="1"/>
  <c r="D8655" i="1"/>
  <c r="F8655" i="1" s="1"/>
  <c r="D8661" i="1"/>
  <c r="F8661" i="1" s="1"/>
  <c r="D8667" i="1"/>
  <c r="F8667" i="1" s="1"/>
  <c r="D8673" i="1"/>
  <c r="F8673" i="1" s="1"/>
  <c r="D8679" i="1"/>
  <c r="F8679" i="1" s="1"/>
  <c r="D8685" i="1"/>
  <c r="F8685" i="1" s="1"/>
  <c r="D8691" i="1"/>
  <c r="F8691" i="1" s="1"/>
  <c r="D8697" i="1"/>
  <c r="F8697" i="1" s="1"/>
  <c r="D8703" i="1"/>
  <c r="F8703" i="1" s="1"/>
  <c r="D8709" i="1"/>
  <c r="F8709" i="1" s="1"/>
  <c r="D8715" i="1"/>
  <c r="F8715" i="1" s="1"/>
  <c r="D8721" i="1"/>
  <c r="F8721" i="1" s="1"/>
  <c r="D8727" i="1"/>
  <c r="F8727" i="1" s="1"/>
  <c r="D8733" i="1"/>
  <c r="F8733" i="1" s="1"/>
  <c r="D8739" i="1"/>
  <c r="F8739" i="1" s="1"/>
  <c r="D8745" i="1"/>
  <c r="F8745" i="1" s="1"/>
  <c r="D8751" i="1"/>
  <c r="F8751" i="1" s="1"/>
  <c r="D8757" i="1"/>
  <c r="F8757" i="1" s="1"/>
  <c r="D8763" i="1"/>
  <c r="F8763" i="1" s="1"/>
  <c r="D8769" i="1"/>
  <c r="F8769" i="1" s="1"/>
  <c r="D8775" i="1"/>
  <c r="F8775" i="1" s="1"/>
  <c r="D8781" i="1"/>
  <c r="F8781" i="1" s="1"/>
  <c r="D8787" i="1"/>
  <c r="F8787" i="1" s="1"/>
  <c r="D8793" i="1"/>
  <c r="F8793" i="1" s="1"/>
  <c r="D8799" i="1"/>
  <c r="F8799" i="1" s="1"/>
  <c r="D8805" i="1"/>
  <c r="F8805" i="1" s="1"/>
  <c r="D8811" i="1"/>
  <c r="F8811" i="1" s="1"/>
  <c r="D8817" i="1"/>
  <c r="F8817" i="1" s="1"/>
  <c r="D8823" i="1"/>
  <c r="F8823" i="1" s="1"/>
  <c r="D8829" i="1"/>
  <c r="F8829" i="1" s="1"/>
  <c r="D8835" i="1"/>
  <c r="F8835" i="1" s="1"/>
  <c r="D8841" i="1"/>
  <c r="F8841" i="1" s="1"/>
  <c r="D8847" i="1"/>
  <c r="F8847" i="1" s="1"/>
  <c r="D8853" i="1"/>
  <c r="F8853" i="1" s="1"/>
  <c r="D8859" i="1"/>
  <c r="F8859" i="1" s="1"/>
  <c r="D8865" i="1"/>
  <c r="F8865" i="1" s="1"/>
  <c r="D8871" i="1"/>
  <c r="F8871" i="1" s="1"/>
  <c r="D8877" i="1"/>
  <c r="F8877" i="1" s="1"/>
  <c r="D8883" i="1"/>
  <c r="F8883" i="1" s="1"/>
  <c r="D8889" i="1"/>
  <c r="F8889" i="1" s="1"/>
  <c r="D8895" i="1"/>
  <c r="F8895" i="1" s="1"/>
  <c r="D8901" i="1"/>
  <c r="F8901" i="1" s="1"/>
  <c r="D8907" i="1"/>
  <c r="F8907" i="1" s="1"/>
  <c r="D8913" i="1"/>
  <c r="F8913" i="1" s="1"/>
  <c r="D8919" i="1"/>
  <c r="F8919" i="1" s="1"/>
  <c r="D8925" i="1"/>
  <c r="F8925" i="1" s="1"/>
  <c r="D8931" i="1"/>
  <c r="F8931" i="1" s="1"/>
  <c r="D8937" i="1"/>
  <c r="F8937" i="1" s="1"/>
  <c r="D8943" i="1"/>
  <c r="F8943" i="1" s="1"/>
  <c r="D8949" i="1"/>
  <c r="F8949" i="1" s="1"/>
  <c r="D8955" i="1"/>
  <c r="F8955" i="1" s="1"/>
  <c r="D8961" i="1"/>
  <c r="F8961" i="1" s="1"/>
  <c r="D8967" i="1"/>
  <c r="F8967" i="1" s="1"/>
  <c r="D8973" i="1"/>
  <c r="F8973" i="1" s="1"/>
  <c r="D8979" i="1"/>
  <c r="F8979" i="1" s="1"/>
  <c r="D8985" i="1"/>
  <c r="F8985" i="1" s="1"/>
  <c r="D8991" i="1"/>
  <c r="F8991" i="1" s="1"/>
  <c r="D8997" i="1"/>
  <c r="F8997" i="1" s="1"/>
  <c r="D9003" i="1"/>
  <c r="F9003" i="1" s="1"/>
  <c r="D9009" i="1"/>
  <c r="F9009" i="1" s="1"/>
  <c r="D9015" i="1"/>
  <c r="F9015" i="1" s="1"/>
  <c r="D9021" i="1"/>
  <c r="F9021" i="1" s="1"/>
  <c r="D9027" i="1"/>
  <c r="F9027" i="1" s="1"/>
  <c r="D9033" i="1"/>
  <c r="F9033" i="1" s="1"/>
  <c r="D9039" i="1"/>
  <c r="F9039" i="1" s="1"/>
  <c r="D9045" i="1"/>
  <c r="F9045" i="1" s="1"/>
  <c r="D9051" i="1"/>
  <c r="F9051" i="1" s="1"/>
  <c r="D9057" i="1"/>
  <c r="F9057" i="1" s="1"/>
  <c r="D9063" i="1"/>
  <c r="F9063" i="1" s="1"/>
  <c r="D9069" i="1"/>
  <c r="F9069" i="1" s="1"/>
  <c r="D9075" i="1"/>
  <c r="F9075" i="1" s="1"/>
  <c r="D9081" i="1"/>
  <c r="F9081" i="1" s="1"/>
  <c r="D9087" i="1"/>
  <c r="F9087" i="1" s="1"/>
  <c r="D9093" i="1"/>
  <c r="F9093" i="1" s="1"/>
  <c r="D9099" i="1"/>
  <c r="F9099" i="1" s="1"/>
  <c r="D9105" i="1"/>
  <c r="F9105" i="1" s="1"/>
  <c r="D9111" i="1"/>
  <c r="F9111" i="1" s="1"/>
  <c r="D9117" i="1"/>
  <c r="F9117" i="1" s="1"/>
  <c r="D9123" i="1"/>
  <c r="F9123" i="1" s="1"/>
  <c r="D9129" i="1"/>
  <c r="F9129" i="1" s="1"/>
  <c r="D9135" i="1"/>
  <c r="F9135" i="1" s="1"/>
  <c r="D9141" i="1"/>
  <c r="F9141" i="1" s="1"/>
  <c r="D9147" i="1"/>
  <c r="F9147" i="1" s="1"/>
  <c r="D9153" i="1"/>
  <c r="F9153" i="1" s="1"/>
  <c r="D9159" i="1"/>
  <c r="F9159" i="1" s="1"/>
  <c r="D9165" i="1"/>
  <c r="F9165" i="1" s="1"/>
  <c r="D9171" i="1"/>
  <c r="F9171" i="1" s="1"/>
  <c r="D9177" i="1"/>
  <c r="F9177" i="1" s="1"/>
  <c r="D9183" i="1"/>
  <c r="F9183" i="1" s="1"/>
  <c r="D9189" i="1"/>
  <c r="F9189" i="1" s="1"/>
  <c r="D9195" i="1"/>
  <c r="F9195" i="1" s="1"/>
  <c r="D9201" i="1"/>
  <c r="F9201" i="1" s="1"/>
  <c r="D9207" i="1"/>
  <c r="F9207" i="1" s="1"/>
  <c r="D9213" i="1"/>
  <c r="F9213" i="1" s="1"/>
  <c r="D9219" i="1"/>
  <c r="F9219" i="1" s="1"/>
  <c r="D9225" i="1"/>
  <c r="F9225" i="1" s="1"/>
  <c r="D9231" i="1"/>
  <c r="F9231" i="1" s="1"/>
  <c r="D9237" i="1"/>
  <c r="F9237" i="1" s="1"/>
  <c r="D9243" i="1"/>
  <c r="F9243" i="1" s="1"/>
  <c r="D9249" i="1"/>
  <c r="F9249" i="1" s="1"/>
  <c r="D9255" i="1"/>
  <c r="F9255" i="1" s="1"/>
  <c r="D9261" i="1"/>
  <c r="F9261" i="1" s="1"/>
  <c r="D9267" i="1"/>
  <c r="F9267" i="1" s="1"/>
  <c r="D9273" i="1"/>
  <c r="F9273" i="1" s="1"/>
  <c r="D9279" i="1"/>
  <c r="F9279" i="1" s="1"/>
  <c r="D9285" i="1"/>
  <c r="F9285" i="1" s="1"/>
  <c r="D9291" i="1"/>
  <c r="F9291" i="1" s="1"/>
  <c r="D9297" i="1"/>
  <c r="F9297" i="1" s="1"/>
  <c r="D9303" i="1"/>
  <c r="F9303" i="1" s="1"/>
  <c r="D9309" i="1"/>
  <c r="F9309" i="1" s="1"/>
  <c r="D9315" i="1"/>
  <c r="F9315" i="1" s="1"/>
  <c r="D9321" i="1"/>
  <c r="F9321" i="1" s="1"/>
  <c r="D9327" i="1"/>
  <c r="F9327" i="1" s="1"/>
  <c r="D9333" i="1"/>
  <c r="F9333" i="1" s="1"/>
  <c r="D9339" i="1"/>
  <c r="F9339" i="1" s="1"/>
  <c r="D9345" i="1"/>
  <c r="F9345" i="1" s="1"/>
  <c r="D9351" i="1"/>
  <c r="F9351" i="1" s="1"/>
  <c r="D9357" i="1"/>
  <c r="F9357" i="1" s="1"/>
  <c r="D9363" i="1"/>
  <c r="F9363" i="1" s="1"/>
  <c r="D9369" i="1"/>
  <c r="F9369" i="1" s="1"/>
  <c r="D9375" i="1"/>
  <c r="F9375" i="1" s="1"/>
  <c r="D9381" i="1"/>
  <c r="F9381" i="1" s="1"/>
  <c r="D9387" i="1"/>
  <c r="F9387" i="1" s="1"/>
  <c r="D9393" i="1"/>
  <c r="F9393" i="1" s="1"/>
  <c r="D9399" i="1"/>
  <c r="F9399" i="1" s="1"/>
  <c r="D9405" i="1"/>
  <c r="F9405" i="1" s="1"/>
  <c r="D9411" i="1"/>
  <c r="F9411" i="1" s="1"/>
  <c r="D9417" i="1"/>
  <c r="F9417" i="1" s="1"/>
  <c r="D9423" i="1"/>
  <c r="F9423" i="1" s="1"/>
  <c r="D9429" i="1"/>
  <c r="F9429" i="1" s="1"/>
  <c r="D9435" i="1"/>
  <c r="F9435" i="1" s="1"/>
  <c r="D9441" i="1"/>
  <c r="F9441" i="1" s="1"/>
  <c r="D9447" i="1"/>
  <c r="F9447" i="1" s="1"/>
  <c r="D9453" i="1"/>
  <c r="F9453" i="1" s="1"/>
  <c r="D9459" i="1"/>
  <c r="F9459" i="1" s="1"/>
  <c r="D9465" i="1"/>
  <c r="F9465" i="1" s="1"/>
  <c r="D9471" i="1"/>
  <c r="F9471" i="1" s="1"/>
  <c r="D9477" i="1"/>
  <c r="F9477" i="1" s="1"/>
  <c r="D9483" i="1"/>
  <c r="F9483" i="1" s="1"/>
  <c r="D9489" i="1"/>
  <c r="F9489" i="1" s="1"/>
  <c r="D9495" i="1"/>
  <c r="F9495" i="1" s="1"/>
  <c r="D9501" i="1"/>
  <c r="F9501" i="1" s="1"/>
  <c r="D9507" i="1"/>
  <c r="F9507" i="1" s="1"/>
  <c r="D9513" i="1"/>
  <c r="F9513" i="1" s="1"/>
  <c r="D9519" i="1"/>
  <c r="F9519" i="1" s="1"/>
  <c r="D9525" i="1"/>
  <c r="F9525" i="1" s="1"/>
  <c r="D9531" i="1"/>
  <c r="F9531" i="1" s="1"/>
  <c r="D9537" i="1"/>
  <c r="F9537" i="1" s="1"/>
  <c r="D9543" i="1"/>
  <c r="F9543" i="1" s="1"/>
  <c r="D9549" i="1"/>
  <c r="F9549" i="1" s="1"/>
  <c r="D9555" i="1"/>
  <c r="F9555" i="1" s="1"/>
  <c r="D9561" i="1"/>
  <c r="F9561" i="1" s="1"/>
  <c r="D9567" i="1"/>
  <c r="F9567" i="1" s="1"/>
  <c r="D9573" i="1"/>
  <c r="F9573" i="1" s="1"/>
  <c r="D9579" i="1"/>
  <c r="F9579" i="1" s="1"/>
  <c r="D9585" i="1"/>
  <c r="F9585" i="1" s="1"/>
  <c r="D9591" i="1"/>
  <c r="F9591" i="1" s="1"/>
  <c r="D9597" i="1"/>
  <c r="F9597" i="1" s="1"/>
  <c r="D9603" i="1"/>
  <c r="F9603" i="1" s="1"/>
  <c r="D9609" i="1"/>
  <c r="F9609" i="1" s="1"/>
  <c r="D9615" i="1"/>
  <c r="F9615" i="1" s="1"/>
  <c r="D9621" i="1"/>
  <c r="F9621" i="1" s="1"/>
  <c r="D9627" i="1"/>
  <c r="F9627" i="1" s="1"/>
  <c r="D9633" i="1"/>
  <c r="F9633" i="1" s="1"/>
  <c r="D9639" i="1"/>
  <c r="F9639" i="1" s="1"/>
  <c r="D9645" i="1"/>
  <c r="F9645" i="1" s="1"/>
  <c r="D9651" i="1"/>
  <c r="F9651" i="1" s="1"/>
  <c r="D9657" i="1"/>
  <c r="F9657" i="1" s="1"/>
  <c r="D9663" i="1"/>
  <c r="F9663" i="1" s="1"/>
  <c r="D9669" i="1"/>
  <c r="F9669" i="1" s="1"/>
  <c r="D9675" i="1"/>
  <c r="F9675" i="1" s="1"/>
  <c r="D9681" i="1"/>
  <c r="F9681" i="1" s="1"/>
  <c r="D9687" i="1"/>
  <c r="F9687" i="1" s="1"/>
  <c r="D9693" i="1"/>
  <c r="F9693" i="1" s="1"/>
  <c r="D9699" i="1"/>
  <c r="F9699" i="1" s="1"/>
  <c r="D9705" i="1"/>
  <c r="F9705" i="1" s="1"/>
  <c r="D9711" i="1"/>
  <c r="F9711" i="1" s="1"/>
  <c r="D9717" i="1"/>
  <c r="F9717" i="1" s="1"/>
  <c r="D9723" i="1"/>
  <c r="F9723" i="1" s="1"/>
  <c r="D9729" i="1"/>
  <c r="F9729" i="1" s="1"/>
  <c r="D9735" i="1"/>
  <c r="F9735" i="1" s="1"/>
  <c r="D9741" i="1"/>
  <c r="F9741" i="1" s="1"/>
  <c r="D9747" i="1"/>
  <c r="F9747" i="1" s="1"/>
  <c r="D9753" i="1"/>
  <c r="F9753" i="1" s="1"/>
  <c r="D9759" i="1"/>
  <c r="F9759" i="1" s="1"/>
  <c r="D9765" i="1"/>
  <c r="F9765" i="1" s="1"/>
  <c r="D9771" i="1"/>
  <c r="F9771" i="1" s="1"/>
  <c r="D9777" i="1"/>
  <c r="F9777" i="1" s="1"/>
  <c r="D9783" i="1"/>
  <c r="F9783" i="1" s="1"/>
  <c r="D9789" i="1"/>
  <c r="F9789" i="1" s="1"/>
  <c r="D9795" i="1"/>
  <c r="F9795" i="1" s="1"/>
  <c r="D9801" i="1"/>
  <c r="F9801" i="1" s="1"/>
  <c r="D9807" i="1"/>
  <c r="F9807" i="1" s="1"/>
  <c r="D9813" i="1"/>
  <c r="F9813" i="1" s="1"/>
  <c r="D9819" i="1"/>
  <c r="F9819" i="1" s="1"/>
  <c r="D9825" i="1"/>
  <c r="F9825" i="1" s="1"/>
  <c r="D9831" i="1"/>
  <c r="F9831" i="1" s="1"/>
  <c r="D9837" i="1"/>
  <c r="F9837" i="1" s="1"/>
  <c r="D9843" i="1"/>
  <c r="F9843" i="1" s="1"/>
  <c r="D9849" i="1"/>
  <c r="F9849" i="1" s="1"/>
  <c r="D9855" i="1"/>
  <c r="F9855" i="1" s="1"/>
  <c r="D9861" i="1"/>
  <c r="F9861" i="1" s="1"/>
  <c r="D9867" i="1"/>
  <c r="F9867" i="1" s="1"/>
  <c r="D9873" i="1"/>
  <c r="F9873" i="1" s="1"/>
  <c r="D9879" i="1"/>
  <c r="F9879" i="1" s="1"/>
  <c r="D9885" i="1"/>
  <c r="F9885" i="1" s="1"/>
  <c r="D9891" i="1"/>
  <c r="F9891" i="1" s="1"/>
  <c r="D9897" i="1"/>
  <c r="F9897" i="1" s="1"/>
  <c r="D9903" i="1"/>
  <c r="F9903" i="1" s="1"/>
  <c r="D9909" i="1"/>
  <c r="F9909" i="1" s="1"/>
  <c r="D9915" i="1"/>
  <c r="F9915" i="1" s="1"/>
  <c r="D9921" i="1"/>
  <c r="F9921" i="1" s="1"/>
  <c r="D9927" i="1"/>
  <c r="F9927" i="1" s="1"/>
  <c r="D9933" i="1"/>
  <c r="F9933" i="1" s="1"/>
  <c r="D9939" i="1"/>
  <c r="F9939" i="1" s="1"/>
  <c r="D9945" i="1"/>
  <c r="F9945" i="1" s="1"/>
  <c r="D9951" i="1"/>
  <c r="F9951" i="1" s="1"/>
  <c r="D9957" i="1"/>
  <c r="F9957" i="1" s="1"/>
  <c r="D9963" i="1"/>
  <c r="F9963" i="1" s="1"/>
  <c r="D9969" i="1"/>
  <c r="F9969" i="1" s="1"/>
  <c r="D9975" i="1"/>
  <c r="F9975" i="1" s="1"/>
  <c r="D9981" i="1"/>
  <c r="F9981" i="1" s="1"/>
  <c r="D9987" i="1"/>
  <c r="F9987" i="1" s="1"/>
  <c r="D9993" i="1"/>
  <c r="F9993" i="1" s="1"/>
  <c r="D9999" i="1"/>
  <c r="F9999" i="1" s="1"/>
  <c r="D10005" i="1"/>
  <c r="F10005" i="1" s="1"/>
  <c r="D10011" i="1"/>
  <c r="F10011" i="1" s="1"/>
  <c r="D10017" i="1"/>
  <c r="F10017" i="1" s="1"/>
  <c r="D10023" i="1"/>
  <c r="F10023" i="1" s="1"/>
  <c r="D10029" i="1"/>
  <c r="F10029" i="1" s="1"/>
  <c r="D10035" i="1"/>
  <c r="F10035" i="1" s="1"/>
  <c r="D10041" i="1"/>
  <c r="F10041" i="1" s="1"/>
  <c r="D10047" i="1"/>
  <c r="F10047" i="1" s="1"/>
  <c r="D10053" i="1"/>
  <c r="F10053" i="1" s="1"/>
  <c r="D10059" i="1"/>
  <c r="F10059" i="1" s="1"/>
  <c r="D10065" i="1"/>
  <c r="F10065" i="1" s="1"/>
  <c r="D10071" i="1"/>
  <c r="F10071" i="1" s="1"/>
  <c r="D10077" i="1"/>
  <c r="F10077" i="1" s="1"/>
  <c r="D10083" i="1"/>
  <c r="F10083" i="1" s="1"/>
  <c r="D10089" i="1"/>
  <c r="F10089" i="1" s="1"/>
  <c r="D10095" i="1"/>
  <c r="F10095" i="1" s="1"/>
  <c r="D10101" i="1"/>
  <c r="F10101" i="1" s="1"/>
  <c r="D10107" i="1"/>
  <c r="F10107" i="1" s="1"/>
  <c r="D10113" i="1"/>
  <c r="F10113" i="1" s="1"/>
  <c r="D10119" i="1"/>
  <c r="F10119" i="1" s="1"/>
  <c r="D10125" i="1"/>
  <c r="F10125" i="1" s="1"/>
  <c r="D10131" i="1"/>
  <c r="F10131" i="1" s="1"/>
  <c r="D10137" i="1"/>
  <c r="F10137" i="1" s="1"/>
  <c r="D10143" i="1"/>
  <c r="F10143" i="1" s="1"/>
  <c r="D10149" i="1"/>
  <c r="F10149" i="1" s="1"/>
  <c r="D10155" i="1"/>
  <c r="F10155" i="1" s="1"/>
  <c r="D10161" i="1"/>
  <c r="F10161" i="1" s="1"/>
  <c r="D10167" i="1"/>
  <c r="F10167" i="1" s="1"/>
  <c r="D10173" i="1"/>
  <c r="F10173" i="1" s="1"/>
  <c r="D10179" i="1"/>
  <c r="F10179" i="1" s="1"/>
  <c r="D10185" i="1"/>
  <c r="F10185" i="1" s="1"/>
  <c r="D10191" i="1"/>
  <c r="F10191" i="1" s="1"/>
  <c r="D10197" i="1"/>
  <c r="F10197" i="1" s="1"/>
  <c r="D10203" i="1"/>
  <c r="F10203" i="1" s="1"/>
  <c r="D10209" i="1"/>
  <c r="F10209" i="1" s="1"/>
  <c r="D10215" i="1"/>
  <c r="F10215" i="1" s="1"/>
  <c r="D10221" i="1"/>
  <c r="F10221" i="1" s="1"/>
  <c r="D10227" i="1"/>
  <c r="F10227" i="1" s="1"/>
  <c r="D10233" i="1"/>
  <c r="F10233" i="1" s="1"/>
  <c r="D10239" i="1"/>
  <c r="F10239" i="1" s="1"/>
  <c r="D10245" i="1"/>
  <c r="F10245" i="1" s="1"/>
  <c r="D10251" i="1"/>
  <c r="F10251" i="1" s="1"/>
  <c r="D10257" i="1"/>
  <c r="F10257" i="1" s="1"/>
  <c r="D10263" i="1"/>
  <c r="F10263" i="1" s="1"/>
  <c r="D10269" i="1"/>
  <c r="F10269" i="1" s="1"/>
  <c r="D10275" i="1"/>
  <c r="F10275" i="1" s="1"/>
  <c r="D10281" i="1"/>
  <c r="F10281" i="1" s="1"/>
  <c r="D10287" i="1"/>
  <c r="F10287" i="1" s="1"/>
  <c r="D10293" i="1"/>
  <c r="F10293" i="1" s="1"/>
  <c r="D10299" i="1"/>
  <c r="F10299" i="1" s="1"/>
  <c r="D10305" i="1"/>
  <c r="F10305" i="1" s="1"/>
  <c r="D10311" i="1"/>
  <c r="F10311" i="1" s="1"/>
  <c r="D10317" i="1"/>
  <c r="F10317" i="1" s="1"/>
  <c r="D10323" i="1"/>
  <c r="F10323" i="1" s="1"/>
  <c r="D10329" i="1"/>
  <c r="F10329" i="1" s="1"/>
  <c r="D10335" i="1"/>
  <c r="F10335" i="1" s="1"/>
  <c r="D10341" i="1"/>
  <c r="F10341" i="1" s="1"/>
  <c r="D10347" i="1"/>
  <c r="F10347" i="1" s="1"/>
  <c r="D10353" i="1"/>
  <c r="F10353" i="1" s="1"/>
  <c r="D10359" i="1"/>
  <c r="F10359" i="1" s="1"/>
  <c r="D4764" i="1"/>
  <c r="F4764" i="1" s="1"/>
  <c r="D5915" i="1"/>
  <c r="F5915" i="1" s="1"/>
  <c r="D6270" i="1"/>
  <c r="F6270" i="1" s="1"/>
  <c r="D6581" i="1"/>
  <c r="F6581" i="1" s="1"/>
  <c r="D6863" i="1"/>
  <c r="F6863" i="1" s="1"/>
  <c r="D6983" i="1"/>
  <c r="F6983" i="1" s="1"/>
  <c r="D7070" i="1"/>
  <c r="F7070" i="1" s="1"/>
  <c r="D7148" i="1"/>
  <c r="F7148" i="1" s="1"/>
  <c r="D7202" i="1"/>
  <c r="F7202" i="1" s="1"/>
  <c r="D7256" i="1"/>
  <c r="F7256" i="1" s="1"/>
  <c r="D7310" i="1"/>
  <c r="F7310" i="1" s="1"/>
  <c r="D7364" i="1"/>
  <c r="F7364" i="1" s="1"/>
  <c r="D7418" i="1"/>
  <c r="F7418" i="1" s="1"/>
  <c r="D7472" i="1"/>
  <c r="F7472" i="1" s="1"/>
  <c r="D7526" i="1"/>
  <c r="F7526" i="1" s="1"/>
  <c r="D7580" i="1"/>
  <c r="F7580" i="1" s="1"/>
  <c r="D7634" i="1"/>
  <c r="F7634" i="1" s="1"/>
  <c r="D7688" i="1"/>
  <c r="F7688" i="1" s="1"/>
  <c r="D7742" i="1"/>
  <c r="F7742" i="1" s="1"/>
  <c r="D7796" i="1"/>
  <c r="F7796" i="1" s="1"/>
  <c r="D7850" i="1"/>
  <c r="F7850" i="1" s="1"/>
  <c r="D7904" i="1"/>
  <c r="F7904" i="1" s="1"/>
  <c r="D7958" i="1"/>
  <c r="F7958" i="1" s="1"/>
  <c r="D8012" i="1"/>
  <c r="F8012" i="1" s="1"/>
  <c r="D8063" i="1"/>
  <c r="F8063" i="1" s="1"/>
  <c r="D8107" i="1"/>
  <c r="F8107" i="1" s="1"/>
  <c r="D8150" i="1"/>
  <c r="F8150" i="1" s="1"/>
  <c r="D8183" i="1"/>
  <c r="F8183" i="1" s="1"/>
  <c r="D8201" i="1"/>
  <c r="F8201" i="1" s="1"/>
  <c r="D8219" i="1"/>
  <c r="F8219" i="1" s="1"/>
  <c r="D8234" i="1"/>
  <c r="F8234" i="1" s="1"/>
  <c r="D8245" i="1"/>
  <c r="F8245" i="1" s="1"/>
  <c r="D8255" i="1"/>
  <c r="F8255" i="1" s="1"/>
  <c r="D8263" i="1"/>
  <c r="F8263" i="1" s="1"/>
  <c r="D8273" i="1"/>
  <c r="F8273" i="1" s="1"/>
  <c r="D8281" i="1"/>
  <c r="F8281" i="1" s="1"/>
  <c r="D8291" i="1"/>
  <c r="F8291" i="1" s="1"/>
  <c r="D8299" i="1"/>
  <c r="F8299" i="1" s="1"/>
  <c r="D8309" i="1"/>
  <c r="F8309" i="1" s="1"/>
  <c r="D8317" i="1"/>
  <c r="F8317" i="1" s="1"/>
  <c r="D8327" i="1"/>
  <c r="F8327" i="1" s="1"/>
  <c r="D8335" i="1"/>
  <c r="F8335" i="1" s="1"/>
  <c r="D8345" i="1"/>
  <c r="F8345" i="1" s="1"/>
  <c r="D8353" i="1"/>
  <c r="F8353" i="1" s="1"/>
  <c r="D8363" i="1"/>
  <c r="F8363" i="1" s="1"/>
  <c r="D8371" i="1"/>
  <c r="F8371" i="1" s="1"/>
  <c r="D8381" i="1"/>
  <c r="F8381" i="1" s="1"/>
  <c r="D8389" i="1"/>
  <c r="F8389" i="1" s="1"/>
  <c r="D8399" i="1"/>
  <c r="F8399" i="1" s="1"/>
  <c r="D8407" i="1"/>
  <c r="F8407" i="1" s="1"/>
  <c r="D8417" i="1"/>
  <c r="F8417" i="1" s="1"/>
  <c r="D8425" i="1"/>
  <c r="F8425" i="1" s="1"/>
  <c r="D8435" i="1"/>
  <c r="F8435" i="1" s="1"/>
  <c r="D8443" i="1"/>
  <c r="F8443" i="1" s="1"/>
  <c r="D8453" i="1"/>
  <c r="F8453" i="1" s="1"/>
  <c r="D8461" i="1"/>
  <c r="F8461" i="1" s="1"/>
  <c r="D8471" i="1"/>
  <c r="F8471" i="1" s="1"/>
  <c r="D8479" i="1"/>
  <c r="F8479" i="1" s="1"/>
  <c r="D8489" i="1"/>
  <c r="F8489" i="1" s="1"/>
  <c r="D8497" i="1"/>
  <c r="F8497" i="1" s="1"/>
  <c r="D8507" i="1"/>
  <c r="F8507" i="1" s="1"/>
  <c r="D8515" i="1"/>
  <c r="F8515" i="1" s="1"/>
  <c r="D8525" i="1"/>
  <c r="F8525" i="1" s="1"/>
  <c r="D8533" i="1"/>
  <c r="F8533" i="1" s="1"/>
  <c r="D8543" i="1"/>
  <c r="F8543" i="1" s="1"/>
  <c r="D8551" i="1"/>
  <c r="F8551" i="1" s="1"/>
  <c r="D8561" i="1"/>
  <c r="F8561" i="1" s="1"/>
  <c r="D8569" i="1"/>
  <c r="F8569" i="1" s="1"/>
  <c r="D8579" i="1"/>
  <c r="F8579" i="1" s="1"/>
  <c r="D8587" i="1"/>
  <c r="F8587" i="1" s="1"/>
  <c r="D8597" i="1"/>
  <c r="F8597" i="1" s="1"/>
  <c r="D8605" i="1"/>
  <c r="F8605" i="1" s="1"/>
  <c r="D8615" i="1"/>
  <c r="F8615" i="1" s="1"/>
  <c r="D8623" i="1"/>
  <c r="F8623" i="1" s="1"/>
  <c r="D8633" i="1"/>
  <c r="F8633" i="1" s="1"/>
  <c r="D8641" i="1"/>
  <c r="F8641" i="1" s="1"/>
  <c r="D8651" i="1"/>
  <c r="F8651" i="1" s="1"/>
  <c r="D8659" i="1"/>
  <c r="F8659" i="1" s="1"/>
  <c r="D8669" i="1"/>
  <c r="F8669" i="1" s="1"/>
  <c r="D8677" i="1"/>
  <c r="F8677" i="1" s="1"/>
  <c r="D8687" i="1"/>
  <c r="F8687" i="1" s="1"/>
  <c r="D8695" i="1"/>
  <c r="F8695" i="1" s="1"/>
  <c r="D8705" i="1"/>
  <c r="F8705" i="1" s="1"/>
  <c r="D8713" i="1"/>
  <c r="F8713" i="1" s="1"/>
  <c r="D8723" i="1"/>
  <c r="F8723" i="1" s="1"/>
  <c r="D8731" i="1"/>
  <c r="F8731" i="1" s="1"/>
  <c r="D8741" i="1"/>
  <c r="F8741" i="1" s="1"/>
  <c r="D8749" i="1"/>
  <c r="F8749" i="1" s="1"/>
  <c r="D8759" i="1"/>
  <c r="F8759" i="1" s="1"/>
  <c r="D8767" i="1"/>
  <c r="F8767" i="1" s="1"/>
  <c r="D8777" i="1"/>
  <c r="F8777" i="1" s="1"/>
  <c r="D8785" i="1"/>
  <c r="F8785" i="1" s="1"/>
  <c r="D8795" i="1"/>
  <c r="F8795" i="1" s="1"/>
  <c r="D8803" i="1"/>
  <c r="F8803" i="1" s="1"/>
  <c r="D8813" i="1"/>
  <c r="F8813" i="1" s="1"/>
  <c r="D8821" i="1"/>
  <c r="F8821" i="1" s="1"/>
  <c r="D8830" i="1"/>
  <c r="F8830" i="1" s="1"/>
  <c r="D8837" i="1"/>
  <c r="F8837" i="1" s="1"/>
  <c r="D8844" i="1"/>
  <c r="F8844" i="1" s="1"/>
  <c r="D8851" i="1"/>
  <c r="F8851" i="1" s="1"/>
  <c r="D8858" i="1"/>
  <c r="F8858" i="1" s="1"/>
  <c r="D8866" i="1"/>
  <c r="F8866" i="1" s="1"/>
  <c r="D8873" i="1"/>
  <c r="F8873" i="1" s="1"/>
  <c r="D8880" i="1"/>
  <c r="F8880" i="1" s="1"/>
  <c r="D8887" i="1"/>
  <c r="F8887" i="1" s="1"/>
  <c r="D8894" i="1"/>
  <c r="F8894" i="1" s="1"/>
  <c r="D8902" i="1"/>
  <c r="F8902" i="1" s="1"/>
  <c r="D8909" i="1"/>
  <c r="F8909" i="1" s="1"/>
  <c r="D8916" i="1"/>
  <c r="F8916" i="1" s="1"/>
  <c r="D8923" i="1"/>
  <c r="F8923" i="1" s="1"/>
  <c r="D8930" i="1"/>
  <c r="F8930" i="1" s="1"/>
  <c r="D8938" i="1"/>
  <c r="F8938" i="1" s="1"/>
  <c r="D8945" i="1"/>
  <c r="F8945" i="1" s="1"/>
  <c r="D8952" i="1"/>
  <c r="F8952" i="1" s="1"/>
  <c r="D8959" i="1"/>
  <c r="F8959" i="1" s="1"/>
  <c r="D8966" i="1"/>
  <c r="F8966" i="1" s="1"/>
  <c r="D8974" i="1"/>
  <c r="F8974" i="1" s="1"/>
  <c r="D8981" i="1"/>
  <c r="F8981" i="1" s="1"/>
  <c r="D8988" i="1"/>
  <c r="F8988" i="1" s="1"/>
  <c r="D8995" i="1"/>
  <c r="F8995" i="1" s="1"/>
  <c r="D9002" i="1"/>
  <c r="F9002" i="1" s="1"/>
  <c r="D9010" i="1"/>
  <c r="F9010" i="1" s="1"/>
  <c r="D9017" i="1"/>
  <c r="F9017" i="1" s="1"/>
  <c r="D9024" i="1"/>
  <c r="F9024" i="1" s="1"/>
  <c r="D9031" i="1"/>
  <c r="F9031" i="1" s="1"/>
  <c r="D9038" i="1"/>
  <c r="F9038" i="1" s="1"/>
  <c r="D9046" i="1"/>
  <c r="F9046" i="1" s="1"/>
  <c r="D9053" i="1"/>
  <c r="F9053" i="1" s="1"/>
  <c r="D9060" i="1"/>
  <c r="F9060" i="1" s="1"/>
  <c r="D9067" i="1"/>
  <c r="F9067" i="1" s="1"/>
  <c r="D9074" i="1"/>
  <c r="F9074" i="1" s="1"/>
  <c r="D9082" i="1"/>
  <c r="F9082" i="1" s="1"/>
  <c r="D9089" i="1"/>
  <c r="F9089" i="1" s="1"/>
  <c r="D9096" i="1"/>
  <c r="F9096" i="1" s="1"/>
  <c r="D9103" i="1"/>
  <c r="F9103" i="1" s="1"/>
  <c r="D9110" i="1"/>
  <c r="F9110" i="1" s="1"/>
  <c r="D9118" i="1"/>
  <c r="F9118" i="1" s="1"/>
  <c r="D9125" i="1"/>
  <c r="F9125" i="1" s="1"/>
  <c r="D9132" i="1"/>
  <c r="F9132" i="1" s="1"/>
  <c r="D9139" i="1"/>
  <c r="F9139" i="1" s="1"/>
  <c r="D9146" i="1"/>
  <c r="F9146" i="1" s="1"/>
  <c r="D9154" i="1"/>
  <c r="F9154" i="1" s="1"/>
  <c r="D9161" i="1"/>
  <c r="F9161" i="1" s="1"/>
  <c r="D9168" i="1"/>
  <c r="F9168" i="1" s="1"/>
  <c r="D9175" i="1"/>
  <c r="F9175" i="1" s="1"/>
  <c r="D9182" i="1"/>
  <c r="F9182" i="1" s="1"/>
  <c r="D9190" i="1"/>
  <c r="F9190" i="1" s="1"/>
  <c r="D9197" i="1"/>
  <c r="F9197" i="1" s="1"/>
  <c r="D9204" i="1"/>
  <c r="F9204" i="1" s="1"/>
  <c r="D9211" i="1"/>
  <c r="F9211" i="1" s="1"/>
  <c r="D9218" i="1"/>
  <c r="F9218" i="1" s="1"/>
  <c r="D9226" i="1"/>
  <c r="F9226" i="1" s="1"/>
  <c r="D9233" i="1"/>
  <c r="F9233" i="1" s="1"/>
  <c r="D9240" i="1"/>
  <c r="F9240" i="1" s="1"/>
  <c r="D9247" i="1"/>
  <c r="F9247" i="1" s="1"/>
  <c r="D9254" i="1"/>
  <c r="F9254" i="1" s="1"/>
  <c r="D9262" i="1"/>
  <c r="F9262" i="1" s="1"/>
  <c r="D9269" i="1"/>
  <c r="F9269" i="1" s="1"/>
  <c r="D9276" i="1"/>
  <c r="F9276" i="1" s="1"/>
  <c r="D9283" i="1"/>
  <c r="F9283" i="1" s="1"/>
  <c r="D9290" i="1"/>
  <c r="F9290" i="1" s="1"/>
  <c r="D9298" i="1"/>
  <c r="F9298" i="1" s="1"/>
  <c r="D9305" i="1"/>
  <c r="F9305" i="1" s="1"/>
  <c r="D9312" i="1"/>
  <c r="F9312" i="1" s="1"/>
  <c r="D9319" i="1"/>
  <c r="F9319" i="1" s="1"/>
  <c r="D9326" i="1"/>
  <c r="F9326" i="1" s="1"/>
  <c r="D9334" i="1"/>
  <c r="F9334" i="1" s="1"/>
  <c r="D9341" i="1"/>
  <c r="F9341" i="1" s="1"/>
  <c r="D9348" i="1"/>
  <c r="F9348" i="1" s="1"/>
  <c r="D9355" i="1"/>
  <c r="F9355" i="1" s="1"/>
  <c r="D9362" i="1"/>
  <c r="F9362" i="1" s="1"/>
  <c r="D9370" i="1"/>
  <c r="F9370" i="1" s="1"/>
  <c r="D9377" i="1"/>
  <c r="F9377" i="1" s="1"/>
  <c r="D9384" i="1"/>
  <c r="F9384" i="1" s="1"/>
  <c r="D9391" i="1"/>
  <c r="F9391" i="1" s="1"/>
  <c r="D9398" i="1"/>
  <c r="F9398" i="1" s="1"/>
  <c r="D9406" i="1"/>
  <c r="F9406" i="1" s="1"/>
  <c r="D9413" i="1"/>
  <c r="F9413" i="1" s="1"/>
  <c r="D9420" i="1"/>
  <c r="F9420" i="1" s="1"/>
  <c r="D9427" i="1"/>
  <c r="F9427" i="1" s="1"/>
  <c r="D9434" i="1"/>
  <c r="F9434" i="1" s="1"/>
  <c r="D9442" i="1"/>
  <c r="F9442" i="1" s="1"/>
  <c r="D9449" i="1"/>
  <c r="F9449" i="1" s="1"/>
  <c r="D9456" i="1"/>
  <c r="F9456" i="1" s="1"/>
  <c r="D9463" i="1"/>
  <c r="F9463" i="1" s="1"/>
  <c r="D9470" i="1"/>
  <c r="F9470" i="1" s="1"/>
  <c r="D9478" i="1"/>
  <c r="F9478" i="1" s="1"/>
  <c r="D9485" i="1"/>
  <c r="F9485" i="1" s="1"/>
  <c r="D9492" i="1"/>
  <c r="F9492" i="1" s="1"/>
  <c r="D9499" i="1"/>
  <c r="F9499" i="1" s="1"/>
  <c r="D9506" i="1"/>
  <c r="F9506" i="1" s="1"/>
  <c r="D9514" i="1"/>
  <c r="F9514" i="1" s="1"/>
  <c r="D9521" i="1"/>
  <c r="F9521" i="1" s="1"/>
  <c r="D9528" i="1"/>
  <c r="F9528" i="1" s="1"/>
  <c r="D9535" i="1"/>
  <c r="F9535" i="1" s="1"/>
  <c r="D9542" i="1"/>
  <c r="F9542" i="1" s="1"/>
  <c r="D9550" i="1"/>
  <c r="F9550" i="1" s="1"/>
  <c r="D9557" i="1"/>
  <c r="F9557" i="1" s="1"/>
  <c r="D9564" i="1"/>
  <c r="F9564" i="1" s="1"/>
  <c r="D9571" i="1"/>
  <c r="F9571" i="1" s="1"/>
  <c r="D9578" i="1"/>
  <c r="F9578" i="1" s="1"/>
  <c r="D9586" i="1"/>
  <c r="F9586" i="1" s="1"/>
  <c r="D9593" i="1"/>
  <c r="F9593" i="1" s="1"/>
  <c r="D9600" i="1"/>
  <c r="F9600" i="1" s="1"/>
  <c r="D9607" i="1"/>
  <c r="F9607" i="1" s="1"/>
  <c r="D9614" i="1"/>
  <c r="F9614" i="1" s="1"/>
  <c r="D9622" i="1"/>
  <c r="F9622" i="1" s="1"/>
  <c r="D9629" i="1"/>
  <c r="F9629" i="1" s="1"/>
  <c r="D9636" i="1"/>
  <c r="F9636" i="1" s="1"/>
  <c r="D9643" i="1"/>
  <c r="F9643" i="1" s="1"/>
  <c r="D9650" i="1"/>
  <c r="F9650" i="1" s="1"/>
  <c r="D9658" i="1"/>
  <c r="F9658" i="1" s="1"/>
  <c r="D9665" i="1"/>
  <c r="F9665" i="1" s="1"/>
  <c r="D9672" i="1"/>
  <c r="F9672" i="1" s="1"/>
  <c r="D9679" i="1"/>
  <c r="F9679" i="1" s="1"/>
  <c r="D9686" i="1"/>
  <c r="F9686" i="1" s="1"/>
  <c r="D9694" i="1"/>
  <c r="F9694" i="1" s="1"/>
  <c r="D9701" i="1"/>
  <c r="F9701" i="1" s="1"/>
  <c r="D9708" i="1"/>
  <c r="F9708" i="1" s="1"/>
  <c r="D9715" i="1"/>
  <c r="F9715" i="1" s="1"/>
  <c r="D9722" i="1"/>
  <c r="F9722" i="1" s="1"/>
  <c r="D9730" i="1"/>
  <c r="F9730" i="1" s="1"/>
  <c r="D9737" i="1"/>
  <c r="F9737" i="1" s="1"/>
  <c r="D9744" i="1"/>
  <c r="F9744" i="1" s="1"/>
  <c r="D9751" i="1"/>
  <c r="F9751" i="1" s="1"/>
  <c r="D9758" i="1"/>
  <c r="F9758" i="1" s="1"/>
  <c r="D9766" i="1"/>
  <c r="F9766" i="1" s="1"/>
  <c r="D9773" i="1"/>
  <c r="F9773" i="1" s="1"/>
  <c r="D9780" i="1"/>
  <c r="F9780" i="1" s="1"/>
  <c r="D9787" i="1"/>
  <c r="F9787" i="1" s="1"/>
  <c r="D9794" i="1"/>
  <c r="F9794" i="1" s="1"/>
  <c r="D9802" i="1"/>
  <c r="F9802" i="1" s="1"/>
  <c r="D9809" i="1"/>
  <c r="F9809" i="1" s="1"/>
  <c r="D9816" i="1"/>
  <c r="F9816" i="1" s="1"/>
  <c r="D9823" i="1"/>
  <c r="F9823" i="1" s="1"/>
  <c r="D9830" i="1"/>
  <c r="F9830" i="1" s="1"/>
  <c r="D9838" i="1"/>
  <c r="F9838" i="1" s="1"/>
  <c r="D9845" i="1"/>
  <c r="F9845" i="1" s="1"/>
  <c r="D9852" i="1"/>
  <c r="F9852" i="1" s="1"/>
  <c r="D9859" i="1"/>
  <c r="F9859" i="1" s="1"/>
  <c r="D9866" i="1"/>
  <c r="F9866" i="1" s="1"/>
  <c r="D9874" i="1"/>
  <c r="F9874" i="1" s="1"/>
  <c r="D9881" i="1"/>
  <c r="F9881" i="1" s="1"/>
  <c r="D9888" i="1"/>
  <c r="F9888" i="1" s="1"/>
  <c r="D9895" i="1"/>
  <c r="F9895" i="1" s="1"/>
  <c r="D9902" i="1"/>
  <c r="F9902" i="1" s="1"/>
  <c r="D9910" i="1"/>
  <c r="F9910" i="1" s="1"/>
  <c r="D9917" i="1"/>
  <c r="F9917" i="1" s="1"/>
  <c r="D9924" i="1"/>
  <c r="F9924" i="1" s="1"/>
  <c r="D9931" i="1"/>
  <c r="F9931" i="1" s="1"/>
  <c r="D9938" i="1"/>
  <c r="F9938" i="1" s="1"/>
  <c r="D9946" i="1"/>
  <c r="F9946" i="1" s="1"/>
  <c r="D9953" i="1"/>
  <c r="F9953" i="1" s="1"/>
  <c r="D9960" i="1"/>
  <c r="F9960" i="1" s="1"/>
  <c r="D9967" i="1"/>
  <c r="F9967" i="1" s="1"/>
  <c r="D9974" i="1"/>
  <c r="F9974" i="1" s="1"/>
  <c r="D9982" i="1"/>
  <c r="F9982" i="1" s="1"/>
  <c r="D9989" i="1"/>
  <c r="F9989" i="1" s="1"/>
  <c r="D9996" i="1"/>
  <c r="F9996" i="1" s="1"/>
  <c r="D10003" i="1"/>
  <c r="F10003" i="1" s="1"/>
  <c r="D10010" i="1"/>
  <c r="F10010" i="1" s="1"/>
  <c r="D10018" i="1"/>
  <c r="F10018" i="1" s="1"/>
  <c r="D10025" i="1"/>
  <c r="F10025" i="1" s="1"/>
  <c r="D10032" i="1"/>
  <c r="F10032" i="1" s="1"/>
  <c r="D10039" i="1"/>
  <c r="F10039" i="1" s="1"/>
  <c r="D10046" i="1"/>
  <c r="F10046" i="1" s="1"/>
  <c r="D10054" i="1"/>
  <c r="F10054" i="1" s="1"/>
  <c r="D10061" i="1"/>
  <c r="F10061" i="1" s="1"/>
  <c r="D10068" i="1"/>
  <c r="F10068" i="1" s="1"/>
  <c r="D10075" i="1"/>
  <c r="F10075" i="1" s="1"/>
  <c r="D10082" i="1"/>
  <c r="F10082" i="1" s="1"/>
  <c r="D10090" i="1"/>
  <c r="F10090" i="1" s="1"/>
  <c r="D10097" i="1"/>
  <c r="F10097" i="1" s="1"/>
  <c r="D10104" i="1"/>
  <c r="F10104" i="1" s="1"/>
  <c r="D10111" i="1"/>
  <c r="F10111" i="1" s="1"/>
  <c r="D10118" i="1"/>
  <c r="F10118" i="1" s="1"/>
  <c r="D10126" i="1"/>
  <c r="F10126" i="1" s="1"/>
  <c r="D10133" i="1"/>
  <c r="F10133" i="1" s="1"/>
  <c r="D10140" i="1"/>
  <c r="F10140" i="1" s="1"/>
  <c r="D10147" i="1"/>
  <c r="F10147" i="1" s="1"/>
  <c r="D10154" i="1"/>
  <c r="F10154" i="1" s="1"/>
  <c r="D10162" i="1"/>
  <c r="F10162" i="1" s="1"/>
  <c r="D10169" i="1"/>
  <c r="F10169" i="1" s="1"/>
  <c r="D10176" i="1"/>
  <c r="F10176" i="1" s="1"/>
  <c r="D10183" i="1"/>
  <c r="F10183" i="1" s="1"/>
  <c r="D10190" i="1"/>
  <c r="F10190" i="1" s="1"/>
  <c r="D10198" i="1"/>
  <c r="F10198" i="1" s="1"/>
  <c r="D10205" i="1"/>
  <c r="F10205" i="1" s="1"/>
  <c r="D10212" i="1"/>
  <c r="F10212" i="1" s="1"/>
  <c r="D10219" i="1"/>
  <c r="F10219" i="1" s="1"/>
  <c r="D10226" i="1"/>
  <c r="F10226" i="1" s="1"/>
  <c r="D10234" i="1"/>
  <c r="F10234" i="1" s="1"/>
  <c r="D10241" i="1"/>
  <c r="F10241" i="1" s="1"/>
  <c r="D10248" i="1"/>
  <c r="F10248" i="1" s="1"/>
  <c r="D10255" i="1"/>
  <c r="F10255" i="1" s="1"/>
  <c r="D10262" i="1"/>
  <c r="F10262" i="1" s="1"/>
  <c r="D10270" i="1"/>
  <c r="F10270" i="1" s="1"/>
  <c r="D10277" i="1"/>
  <c r="F10277" i="1" s="1"/>
  <c r="D10284" i="1"/>
  <c r="F10284" i="1" s="1"/>
  <c r="D10291" i="1"/>
  <c r="F10291" i="1" s="1"/>
  <c r="D10298" i="1"/>
  <c r="F10298" i="1" s="1"/>
  <c r="D10306" i="1"/>
  <c r="F10306" i="1" s="1"/>
  <c r="D10313" i="1"/>
  <c r="F10313" i="1" s="1"/>
  <c r="D10320" i="1"/>
  <c r="F10320" i="1" s="1"/>
  <c r="D10327" i="1"/>
  <c r="F10327" i="1" s="1"/>
  <c r="D10334" i="1"/>
  <c r="F10334" i="1" s="1"/>
  <c r="D10342" i="1"/>
  <c r="F10342" i="1" s="1"/>
  <c r="D10349" i="1"/>
  <c r="F10349" i="1" s="1"/>
  <c r="D10356" i="1"/>
  <c r="F10356" i="1" s="1"/>
  <c r="D10363" i="1"/>
  <c r="F10363" i="1" s="1"/>
  <c r="D10369" i="1"/>
  <c r="F10369" i="1" s="1"/>
  <c r="D10375" i="1"/>
  <c r="F10375" i="1" s="1"/>
  <c r="D10381" i="1"/>
  <c r="F10381" i="1" s="1"/>
  <c r="D10387" i="1"/>
  <c r="F10387" i="1" s="1"/>
  <c r="D10393" i="1"/>
  <c r="F10393" i="1" s="1"/>
  <c r="D10399" i="1"/>
  <c r="F10399" i="1" s="1"/>
  <c r="D10405" i="1"/>
  <c r="F10405" i="1" s="1"/>
  <c r="D10411" i="1"/>
  <c r="F10411" i="1" s="1"/>
  <c r="D10417" i="1"/>
  <c r="F10417" i="1" s="1"/>
  <c r="D10423" i="1"/>
  <c r="F10423" i="1" s="1"/>
  <c r="D10429" i="1"/>
  <c r="F10429" i="1" s="1"/>
  <c r="D10435" i="1"/>
  <c r="F10435" i="1" s="1"/>
  <c r="D10441" i="1"/>
  <c r="F10441" i="1" s="1"/>
  <c r="D10447" i="1"/>
  <c r="F10447" i="1" s="1"/>
  <c r="D10453" i="1"/>
  <c r="F10453" i="1" s="1"/>
  <c r="D10459" i="1"/>
  <c r="F10459" i="1" s="1"/>
  <c r="D10465" i="1"/>
  <c r="F10465" i="1" s="1"/>
  <c r="D10471" i="1"/>
  <c r="F10471" i="1" s="1"/>
  <c r="D10477" i="1"/>
  <c r="F10477" i="1" s="1"/>
  <c r="D10483" i="1"/>
  <c r="F10483" i="1" s="1"/>
  <c r="D10489" i="1"/>
  <c r="F10489" i="1" s="1"/>
  <c r="D10495" i="1"/>
  <c r="F10495" i="1" s="1"/>
  <c r="D10501" i="1"/>
  <c r="F10501" i="1" s="1"/>
  <c r="D10507" i="1"/>
  <c r="F10507" i="1" s="1"/>
  <c r="D10513" i="1"/>
  <c r="F10513" i="1" s="1"/>
  <c r="D10519" i="1"/>
  <c r="F10519" i="1" s="1"/>
  <c r="D10525" i="1"/>
  <c r="F10525" i="1" s="1"/>
  <c r="D10531" i="1"/>
  <c r="F10531" i="1" s="1"/>
  <c r="D10537" i="1"/>
  <c r="F10537" i="1" s="1"/>
  <c r="D10543" i="1"/>
  <c r="F10543" i="1" s="1"/>
  <c r="D10549" i="1"/>
  <c r="F10549" i="1" s="1"/>
  <c r="D10555" i="1"/>
  <c r="F10555" i="1" s="1"/>
  <c r="D10561" i="1"/>
  <c r="F10561" i="1" s="1"/>
  <c r="D10567" i="1"/>
  <c r="F10567" i="1" s="1"/>
  <c r="D10573" i="1"/>
  <c r="F10573" i="1" s="1"/>
  <c r="D10579" i="1"/>
  <c r="F10579" i="1" s="1"/>
  <c r="D10585" i="1"/>
  <c r="F10585" i="1" s="1"/>
  <c r="D10591" i="1"/>
  <c r="F10591" i="1" s="1"/>
  <c r="D10597" i="1"/>
  <c r="F10597" i="1" s="1"/>
  <c r="D10603" i="1"/>
  <c r="F10603" i="1" s="1"/>
  <c r="D10609" i="1"/>
  <c r="F10609" i="1" s="1"/>
  <c r="D10615" i="1"/>
  <c r="F10615" i="1" s="1"/>
  <c r="D10621" i="1"/>
  <c r="F10621" i="1" s="1"/>
  <c r="D10627" i="1"/>
  <c r="F10627" i="1" s="1"/>
  <c r="D10633" i="1"/>
  <c r="F10633" i="1" s="1"/>
  <c r="D10639" i="1"/>
  <c r="F10639" i="1" s="1"/>
  <c r="D10645" i="1"/>
  <c r="F10645" i="1" s="1"/>
  <c r="D10651" i="1"/>
  <c r="F10651" i="1" s="1"/>
  <c r="D10657" i="1"/>
  <c r="F10657" i="1" s="1"/>
  <c r="D10663" i="1"/>
  <c r="F10663" i="1" s="1"/>
  <c r="D10669" i="1"/>
  <c r="F10669" i="1" s="1"/>
  <c r="D10675" i="1"/>
  <c r="F10675" i="1" s="1"/>
  <c r="D10681" i="1"/>
  <c r="F10681" i="1" s="1"/>
  <c r="D10687" i="1"/>
  <c r="F10687" i="1" s="1"/>
  <c r="D10693" i="1"/>
  <c r="F10693" i="1" s="1"/>
  <c r="D10699" i="1"/>
  <c r="F10699" i="1" s="1"/>
  <c r="D10705" i="1"/>
  <c r="F10705" i="1" s="1"/>
  <c r="D10711" i="1"/>
  <c r="F10711" i="1" s="1"/>
  <c r="D10717" i="1"/>
  <c r="F10717" i="1" s="1"/>
  <c r="D10723" i="1"/>
  <c r="F10723" i="1" s="1"/>
  <c r="D10729" i="1"/>
  <c r="F10729" i="1" s="1"/>
  <c r="D10735" i="1"/>
  <c r="F10735" i="1" s="1"/>
  <c r="D10741" i="1"/>
  <c r="F10741" i="1" s="1"/>
  <c r="D10747" i="1"/>
  <c r="F10747" i="1" s="1"/>
  <c r="D10753" i="1"/>
  <c r="F10753" i="1" s="1"/>
  <c r="D10759" i="1"/>
  <c r="F10759" i="1" s="1"/>
  <c r="D10765" i="1"/>
  <c r="F10765" i="1" s="1"/>
  <c r="D10771" i="1"/>
  <c r="F10771" i="1" s="1"/>
  <c r="D10777" i="1"/>
  <c r="F10777" i="1" s="1"/>
  <c r="D10783" i="1"/>
  <c r="F10783" i="1" s="1"/>
  <c r="D10789" i="1"/>
  <c r="F10789" i="1" s="1"/>
  <c r="D10795" i="1"/>
  <c r="F10795" i="1" s="1"/>
  <c r="D10801" i="1"/>
  <c r="F10801" i="1" s="1"/>
  <c r="D10807" i="1"/>
  <c r="F10807" i="1" s="1"/>
  <c r="D10813" i="1"/>
  <c r="F10813" i="1" s="1"/>
  <c r="D10819" i="1"/>
  <c r="F10819" i="1" s="1"/>
  <c r="D10825" i="1"/>
  <c r="F10825" i="1" s="1"/>
  <c r="D10831" i="1"/>
  <c r="F10831" i="1" s="1"/>
  <c r="D10837" i="1"/>
  <c r="F10837" i="1" s="1"/>
  <c r="D10843" i="1"/>
  <c r="F10843" i="1" s="1"/>
  <c r="D10849" i="1"/>
  <c r="F10849" i="1" s="1"/>
  <c r="D10855" i="1"/>
  <c r="F10855" i="1" s="1"/>
  <c r="D10861" i="1"/>
  <c r="F10861" i="1" s="1"/>
  <c r="D10867" i="1"/>
  <c r="F10867" i="1" s="1"/>
  <c r="D10873" i="1"/>
  <c r="F10873" i="1" s="1"/>
  <c r="D10879" i="1"/>
  <c r="F10879" i="1" s="1"/>
  <c r="D10885" i="1"/>
  <c r="F10885" i="1" s="1"/>
  <c r="D10891" i="1"/>
  <c r="F10891" i="1" s="1"/>
  <c r="D10897" i="1"/>
  <c r="F10897" i="1" s="1"/>
  <c r="D10903" i="1"/>
  <c r="F10903" i="1" s="1"/>
  <c r="D10909" i="1"/>
  <c r="F10909" i="1" s="1"/>
  <c r="D10915" i="1"/>
  <c r="F10915" i="1" s="1"/>
  <c r="D10921" i="1"/>
  <c r="F10921" i="1" s="1"/>
  <c r="D10927" i="1"/>
  <c r="F10927" i="1" s="1"/>
  <c r="D10933" i="1"/>
  <c r="F10933" i="1" s="1"/>
  <c r="D10939" i="1"/>
  <c r="F10939" i="1" s="1"/>
  <c r="D10945" i="1"/>
  <c r="F10945" i="1" s="1"/>
  <c r="D10951" i="1"/>
  <c r="F10951" i="1" s="1"/>
  <c r="D10957" i="1"/>
  <c r="F10957" i="1" s="1"/>
  <c r="D10963" i="1"/>
  <c r="F10963" i="1" s="1"/>
  <c r="D10969" i="1"/>
  <c r="F10969" i="1" s="1"/>
  <c r="D10975" i="1"/>
  <c r="F10975" i="1" s="1"/>
  <c r="D10981" i="1"/>
  <c r="F10981" i="1" s="1"/>
  <c r="D10987" i="1"/>
  <c r="F10987" i="1" s="1"/>
  <c r="D10993" i="1"/>
  <c r="F10993" i="1" s="1"/>
  <c r="D10999" i="1"/>
  <c r="F10999" i="1" s="1"/>
  <c r="D11005" i="1"/>
  <c r="F11005" i="1" s="1"/>
  <c r="D11011" i="1"/>
  <c r="F11011" i="1" s="1"/>
  <c r="D11017" i="1"/>
  <c r="F11017" i="1" s="1"/>
  <c r="D11023" i="1"/>
  <c r="F11023" i="1" s="1"/>
  <c r="D11029" i="1"/>
  <c r="F11029" i="1" s="1"/>
  <c r="D11035" i="1"/>
  <c r="F11035" i="1" s="1"/>
  <c r="D11041" i="1"/>
  <c r="F11041" i="1" s="1"/>
  <c r="D11047" i="1"/>
  <c r="F11047" i="1" s="1"/>
  <c r="D11053" i="1"/>
  <c r="F11053" i="1" s="1"/>
  <c r="D11059" i="1"/>
  <c r="F11059" i="1" s="1"/>
  <c r="D11065" i="1"/>
  <c r="F11065" i="1" s="1"/>
  <c r="D11071" i="1"/>
  <c r="F11071" i="1" s="1"/>
  <c r="D11077" i="1"/>
  <c r="F11077" i="1" s="1"/>
  <c r="D11083" i="1"/>
  <c r="F11083" i="1" s="1"/>
  <c r="D11089" i="1"/>
  <c r="F11089" i="1" s="1"/>
  <c r="D11095" i="1"/>
  <c r="F11095" i="1" s="1"/>
  <c r="D11101" i="1"/>
  <c r="F11101" i="1" s="1"/>
  <c r="D11107" i="1"/>
  <c r="F11107" i="1" s="1"/>
  <c r="D11113" i="1"/>
  <c r="F11113" i="1" s="1"/>
  <c r="D11119" i="1"/>
  <c r="F11119" i="1" s="1"/>
  <c r="D11125" i="1"/>
  <c r="F11125" i="1" s="1"/>
  <c r="D11131" i="1"/>
  <c r="F11131" i="1" s="1"/>
  <c r="D11137" i="1"/>
  <c r="F11137" i="1" s="1"/>
  <c r="D11143" i="1"/>
  <c r="F11143" i="1" s="1"/>
  <c r="D11149" i="1"/>
  <c r="F11149" i="1" s="1"/>
  <c r="D11155" i="1"/>
  <c r="F11155" i="1" s="1"/>
  <c r="D11161" i="1"/>
  <c r="F11161" i="1" s="1"/>
  <c r="D11167" i="1"/>
  <c r="F11167" i="1" s="1"/>
  <c r="D11173" i="1"/>
  <c r="F11173" i="1" s="1"/>
  <c r="D11179" i="1"/>
  <c r="F11179" i="1" s="1"/>
  <c r="D11185" i="1"/>
  <c r="F11185" i="1" s="1"/>
  <c r="D11191" i="1"/>
  <c r="F11191" i="1" s="1"/>
  <c r="D11197" i="1"/>
  <c r="F11197" i="1" s="1"/>
  <c r="D11203" i="1"/>
  <c r="F11203" i="1" s="1"/>
  <c r="D11209" i="1"/>
  <c r="F11209" i="1" s="1"/>
  <c r="D11215" i="1"/>
  <c r="F11215" i="1" s="1"/>
  <c r="D11221" i="1"/>
  <c r="F11221" i="1" s="1"/>
  <c r="D11227" i="1"/>
  <c r="F11227" i="1" s="1"/>
  <c r="D11233" i="1"/>
  <c r="F11233" i="1" s="1"/>
  <c r="D11239" i="1"/>
  <c r="F11239" i="1" s="1"/>
  <c r="D11245" i="1"/>
  <c r="F11245" i="1" s="1"/>
  <c r="D11251" i="1"/>
  <c r="F11251" i="1" s="1"/>
  <c r="D11257" i="1"/>
  <c r="F11257" i="1" s="1"/>
  <c r="D11263" i="1"/>
  <c r="F11263" i="1" s="1"/>
  <c r="D11269" i="1"/>
  <c r="F11269" i="1" s="1"/>
  <c r="D11275" i="1"/>
  <c r="F11275" i="1" s="1"/>
  <c r="D11281" i="1"/>
  <c r="F11281" i="1" s="1"/>
  <c r="D11287" i="1"/>
  <c r="F11287" i="1" s="1"/>
  <c r="D11293" i="1"/>
  <c r="F11293" i="1" s="1"/>
  <c r="D11299" i="1"/>
  <c r="F11299" i="1" s="1"/>
  <c r="D11305" i="1"/>
  <c r="F11305" i="1" s="1"/>
  <c r="D11311" i="1"/>
  <c r="F11311" i="1" s="1"/>
  <c r="D11317" i="1"/>
  <c r="F11317" i="1" s="1"/>
  <c r="D11323" i="1"/>
  <c r="F11323" i="1" s="1"/>
  <c r="D11329" i="1"/>
  <c r="F11329" i="1" s="1"/>
  <c r="D11335" i="1"/>
  <c r="F11335" i="1" s="1"/>
  <c r="D11341" i="1"/>
  <c r="F11341" i="1" s="1"/>
  <c r="D11347" i="1"/>
  <c r="F11347" i="1" s="1"/>
  <c r="D11353" i="1"/>
  <c r="F11353" i="1" s="1"/>
  <c r="D11359" i="1"/>
  <c r="F11359" i="1" s="1"/>
  <c r="D11365" i="1"/>
  <c r="F11365" i="1" s="1"/>
  <c r="D11371" i="1"/>
  <c r="F11371" i="1" s="1"/>
  <c r="D11377" i="1"/>
  <c r="F11377" i="1" s="1"/>
  <c r="D11383" i="1"/>
  <c r="F11383" i="1" s="1"/>
  <c r="D11389" i="1"/>
  <c r="F11389" i="1" s="1"/>
  <c r="D11395" i="1"/>
  <c r="F11395" i="1" s="1"/>
  <c r="D5449" i="1"/>
  <c r="F5449" i="1" s="1"/>
  <c r="D5978" i="1"/>
  <c r="F5978" i="1" s="1"/>
  <c r="D6322" i="1"/>
  <c r="F6322" i="1" s="1"/>
  <c r="D6633" i="1"/>
  <c r="F6633" i="1" s="1"/>
  <c r="D6892" i="1"/>
  <c r="F6892" i="1" s="1"/>
  <c r="D6998" i="1"/>
  <c r="F6998" i="1" s="1"/>
  <c r="D7084" i="1"/>
  <c r="F7084" i="1" s="1"/>
  <c r="D7156" i="1"/>
  <c r="F7156" i="1" s="1"/>
  <c r="D7210" i="1"/>
  <c r="F7210" i="1" s="1"/>
  <c r="D7264" i="1"/>
  <c r="F7264" i="1" s="1"/>
  <c r="D7318" i="1"/>
  <c r="F7318" i="1" s="1"/>
  <c r="D7372" i="1"/>
  <c r="F7372" i="1" s="1"/>
  <c r="D7426" i="1"/>
  <c r="F7426" i="1" s="1"/>
  <c r="D7480" i="1"/>
  <c r="F7480" i="1" s="1"/>
  <c r="D7534" i="1"/>
  <c r="F7534" i="1" s="1"/>
  <c r="D7588" i="1"/>
  <c r="F7588" i="1" s="1"/>
  <c r="D7642" i="1"/>
  <c r="F7642" i="1" s="1"/>
  <c r="D7696" i="1"/>
  <c r="F7696" i="1" s="1"/>
  <c r="D7750" i="1"/>
  <c r="F7750" i="1" s="1"/>
  <c r="D7804" i="1"/>
  <c r="F7804" i="1" s="1"/>
  <c r="D7858" i="1"/>
  <c r="F7858" i="1" s="1"/>
  <c r="D7912" i="1"/>
  <c r="F7912" i="1" s="1"/>
  <c r="D7966" i="1"/>
  <c r="F7966" i="1" s="1"/>
  <c r="D8020" i="1"/>
  <c r="F8020" i="1" s="1"/>
  <c r="D8071" i="1"/>
  <c r="F8071" i="1" s="1"/>
  <c r="D8114" i="1"/>
  <c r="F8114" i="1" s="1"/>
  <c r="D8156" i="1"/>
  <c r="F8156" i="1" s="1"/>
  <c r="D8186" i="1"/>
  <c r="F8186" i="1" s="1"/>
  <c r="D8204" i="1"/>
  <c r="F8204" i="1" s="1"/>
  <c r="D8222" i="1"/>
  <c r="F8222" i="1" s="1"/>
  <c r="D8237" i="1"/>
  <c r="F8237" i="1" s="1"/>
  <c r="D8246" i="1"/>
  <c r="F8246" i="1" s="1"/>
  <c r="D8256" i="1"/>
  <c r="F8256" i="1" s="1"/>
  <c r="D8264" i="1"/>
  <c r="F8264" i="1" s="1"/>
  <c r="D8274" i="1"/>
  <c r="F8274" i="1" s="1"/>
  <c r="D8282" i="1"/>
  <c r="F8282" i="1" s="1"/>
  <c r="D8292" i="1"/>
  <c r="F8292" i="1" s="1"/>
  <c r="D8300" i="1"/>
  <c r="F8300" i="1" s="1"/>
  <c r="D8310" i="1"/>
  <c r="F8310" i="1" s="1"/>
  <c r="D8318" i="1"/>
  <c r="F8318" i="1" s="1"/>
  <c r="D8328" i="1"/>
  <c r="F8328" i="1" s="1"/>
  <c r="D8336" i="1"/>
  <c r="F8336" i="1" s="1"/>
  <c r="D8346" i="1"/>
  <c r="F8346" i="1" s="1"/>
  <c r="D8354" i="1"/>
  <c r="F8354" i="1" s="1"/>
  <c r="D8364" i="1"/>
  <c r="F8364" i="1" s="1"/>
  <c r="D8372" i="1"/>
  <c r="F8372" i="1" s="1"/>
  <c r="D8382" i="1"/>
  <c r="F8382" i="1" s="1"/>
  <c r="D8390" i="1"/>
  <c r="F8390" i="1" s="1"/>
  <c r="D8400" i="1"/>
  <c r="F8400" i="1" s="1"/>
  <c r="D8408" i="1"/>
  <c r="F8408" i="1" s="1"/>
  <c r="D8418" i="1"/>
  <c r="F8418" i="1" s="1"/>
  <c r="D8426" i="1"/>
  <c r="F8426" i="1" s="1"/>
  <c r="D8436" i="1"/>
  <c r="F8436" i="1" s="1"/>
  <c r="D8444" i="1"/>
  <c r="F8444" i="1" s="1"/>
  <c r="D8454" i="1"/>
  <c r="F8454" i="1" s="1"/>
  <c r="D8462" i="1"/>
  <c r="F8462" i="1" s="1"/>
  <c r="D8472" i="1"/>
  <c r="F8472" i="1" s="1"/>
  <c r="D8480" i="1"/>
  <c r="F8480" i="1" s="1"/>
  <c r="D8490" i="1"/>
  <c r="F8490" i="1" s="1"/>
  <c r="D8498" i="1"/>
  <c r="F8498" i="1" s="1"/>
  <c r="D8508" i="1"/>
  <c r="F8508" i="1" s="1"/>
  <c r="D8516" i="1"/>
  <c r="F8516" i="1" s="1"/>
  <c r="D8526" i="1"/>
  <c r="F8526" i="1" s="1"/>
  <c r="D8534" i="1"/>
  <c r="F8534" i="1" s="1"/>
  <c r="D8544" i="1"/>
  <c r="F8544" i="1" s="1"/>
  <c r="D8552" i="1"/>
  <c r="F8552" i="1" s="1"/>
  <c r="D8562" i="1"/>
  <c r="F8562" i="1" s="1"/>
  <c r="D8570" i="1"/>
  <c r="F8570" i="1" s="1"/>
  <c r="D8580" i="1"/>
  <c r="F8580" i="1" s="1"/>
  <c r="D8588" i="1"/>
  <c r="F8588" i="1" s="1"/>
  <c r="D8598" i="1"/>
  <c r="F8598" i="1" s="1"/>
  <c r="D8606" i="1"/>
  <c r="F8606" i="1" s="1"/>
  <c r="D8616" i="1"/>
  <c r="F8616" i="1" s="1"/>
  <c r="D8624" i="1"/>
  <c r="F8624" i="1" s="1"/>
  <c r="D8634" i="1"/>
  <c r="F8634" i="1" s="1"/>
  <c r="D8642" i="1"/>
  <c r="F8642" i="1" s="1"/>
  <c r="D8652" i="1"/>
  <c r="F8652" i="1" s="1"/>
  <c r="D8660" i="1"/>
  <c r="F8660" i="1" s="1"/>
  <c r="D8670" i="1"/>
  <c r="F8670" i="1" s="1"/>
  <c r="D8678" i="1"/>
  <c r="F8678" i="1" s="1"/>
  <c r="D8688" i="1"/>
  <c r="F8688" i="1" s="1"/>
  <c r="D8696" i="1"/>
  <c r="F8696" i="1" s="1"/>
  <c r="D8706" i="1"/>
  <c r="F8706" i="1" s="1"/>
  <c r="D8714" i="1"/>
  <c r="F8714" i="1" s="1"/>
  <c r="D8724" i="1"/>
  <c r="F8724" i="1" s="1"/>
  <c r="D8732" i="1"/>
  <c r="F8732" i="1" s="1"/>
  <c r="D8742" i="1"/>
  <c r="F8742" i="1" s="1"/>
  <c r="D8750" i="1"/>
  <c r="F8750" i="1" s="1"/>
  <c r="D8760" i="1"/>
  <c r="F8760" i="1" s="1"/>
  <c r="D8768" i="1"/>
  <c r="F8768" i="1" s="1"/>
  <c r="D8778" i="1"/>
  <c r="F8778" i="1" s="1"/>
  <c r="D8786" i="1"/>
  <c r="F8786" i="1" s="1"/>
  <c r="D8796" i="1"/>
  <c r="F8796" i="1" s="1"/>
  <c r="D8804" i="1"/>
  <c r="F8804" i="1" s="1"/>
  <c r="D8814" i="1"/>
  <c r="F8814" i="1" s="1"/>
  <c r="D8822" i="1"/>
  <c r="F8822" i="1" s="1"/>
  <c r="D8831" i="1"/>
  <c r="F8831" i="1" s="1"/>
  <c r="D8838" i="1"/>
  <c r="F8838" i="1" s="1"/>
  <c r="D8845" i="1"/>
  <c r="F8845" i="1" s="1"/>
  <c r="D8852" i="1"/>
  <c r="F8852" i="1" s="1"/>
  <c r="D8860" i="1"/>
  <c r="F8860" i="1" s="1"/>
  <c r="D8867" i="1"/>
  <c r="F8867" i="1" s="1"/>
  <c r="D8874" i="1"/>
  <c r="F8874" i="1" s="1"/>
  <c r="D8881" i="1"/>
  <c r="F8881" i="1" s="1"/>
  <c r="D8888" i="1"/>
  <c r="F8888" i="1" s="1"/>
  <c r="D8896" i="1"/>
  <c r="F8896" i="1" s="1"/>
  <c r="D8903" i="1"/>
  <c r="F8903" i="1" s="1"/>
  <c r="D8910" i="1"/>
  <c r="F8910" i="1" s="1"/>
  <c r="D8917" i="1"/>
  <c r="F8917" i="1" s="1"/>
  <c r="D8924" i="1"/>
  <c r="F8924" i="1" s="1"/>
  <c r="D8932" i="1"/>
  <c r="F8932" i="1" s="1"/>
  <c r="D8939" i="1"/>
  <c r="F8939" i="1" s="1"/>
  <c r="D8946" i="1"/>
  <c r="F8946" i="1" s="1"/>
  <c r="D8953" i="1"/>
  <c r="F8953" i="1" s="1"/>
  <c r="D8960" i="1"/>
  <c r="F8960" i="1" s="1"/>
  <c r="D8968" i="1"/>
  <c r="F8968" i="1" s="1"/>
  <c r="D8975" i="1"/>
  <c r="F8975" i="1" s="1"/>
  <c r="D8982" i="1"/>
  <c r="F8982" i="1" s="1"/>
  <c r="D8989" i="1"/>
  <c r="F8989" i="1" s="1"/>
  <c r="D8996" i="1"/>
  <c r="F8996" i="1" s="1"/>
  <c r="D9004" i="1"/>
  <c r="F9004" i="1" s="1"/>
  <c r="D9011" i="1"/>
  <c r="F9011" i="1" s="1"/>
  <c r="D9018" i="1"/>
  <c r="F9018" i="1" s="1"/>
  <c r="D9025" i="1"/>
  <c r="F9025" i="1" s="1"/>
  <c r="D9032" i="1"/>
  <c r="F9032" i="1" s="1"/>
  <c r="D9040" i="1"/>
  <c r="F9040" i="1" s="1"/>
  <c r="D9047" i="1"/>
  <c r="F9047" i="1" s="1"/>
  <c r="D9054" i="1"/>
  <c r="F9054" i="1" s="1"/>
  <c r="D9061" i="1"/>
  <c r="F9061" i="1" s="1"/>
  <c r="D9068" i="1"/>
  <c r="F9068" i="1" s="1"/>
  <c r="D9076" i="1"/>
  <c r="F9076" i="1" s="1"/>
  <c r="D9083" i="1"/>
  <c r="F9083" i="1" s="1"/>
  <c r="D9090" i="1"/>
  <c r="F9090" i="1" s="1"/>
  <c r="D9097" i="1"/>
  <c r="F9097" i="1" s="1"/>
  <c r="D9104" i="1"/>
  <c r="F9104" i="1" s="1"/>
  <c r="D9112" i="1"/>
  <c r="F9112" i="1" s="1"/>
  <c r="D9119" i="1"/>
  <c r="F9119" i="1" s="1"/>
  <c r="D9126" i="1"/>
  <c r="F9126" i="1" s="1"/>
  <c r="D9133" i="1"/>
  <c r="F9133" i="1" s="1"/>
  <c r="D9140" i="1"/>
  <c r="F9140" i="1" s="1"/>
  <c r="D9148" i="1"/>
  <c r="F9148" i="1" s="1"/>
  <c r="D9155" i="1"/>
  <c r="F9155" i="1" s="1"/>
  <c r="D9162" i="1"/>
  <c r="F9162" i="1" s="1"/>
  <c r="D9169" i="1"/>
  <c r="F9169" i="1" s="1"/>
  <c r="D9176" i="1"/>
  <c r="F9176" i="1" s="1"/>
  <c r="D9184" i="1"/>
  <c r="F9184" i="1" s="1"/>
  <c r="D9191" i="1"/>
  <c r="F9191" i="1" s="1"/>
  <c r="D9198" i="1"/>
  <c r="F9198" i="1" s="1"/>
  <c r="D9205" i="1"/>
  <c r="F9205" i="1" s="1"/>
  <c r="D9212" i="1"/>
  <c r="F9212" i="1" s="1"/>
  <c r="D9220" i="1"/>
  <c r="F9220" i="1" s="1"/>
  <c r="D9227" i="1"/>
  <c r="F9227" i="1" s="1"/>
  <c r="D9234" i="1"/>
  <c r="F9234" i="1" s="1"/>
  <c r="D9241" i="1"/>
  <c r="F9241" i="1" s="1"/>
  <c r="D9248" i="1"/>
  <c r="F9248" i="1" s="1"/>
  <c r="D9256" i="1"/>
  <c r="F9256" i="1" s="1"/>
  <c r="D9263" i="1"/>
  <c r="F9263" i="1" s="1"/>
  <c r="D9270" i="1"/>
  <c r="F9270" i="1" s="1"/>
  <c r="D9277" i="1"/>
  <c r="F9277" i="1" s="1"/>
  <c r="D9284" i="1"/>
  <c r="F9284" i="1" s="1"/>
  <c r="D9292" i="1"/>
  <c r="F9292" i="1" s="1"/>
  <c r="D9299" i="1"/>
  <c r="F9299" i="1" s="1"/>
  <c r="D9306" i="1"/>
  <c r="F9306" i="1" s="1"/>
  <c r="D9313" i="1"/>
  <c r="F9313" i="1" s="1"/>
  <c r="D9320" i="1"/>
  <c r="F9320" i="1" s="1"/>
  <c r="D9328" i="1"/>
  <c r="F9328" i="1" s="1"/>
  <c r="D9335" i="1"/>
  <c r="F9335" i="1" s="1"/>
  <c r="D9342" i="1"/>
  <c r="F9342" i="1" s="1"/>
  <c r="D9349" i="1"/>
  <c r="F9349" i="1" s="1"/>
  <c r="D9356" i="1"/>
  <c r="F9356" i="1" s="1"/>
  <c r="D9364" i="1"/>
  <c r="F9364" i="1" s="1"/>
  <c r="D9371" i="1"/>
  <c r="F9371" i="1" s="1"/>
  <c r="D9378" i="1"/>
  <c r="F9378" i="1" s="1"/>
  <c r="D9385" i="1"/>
  <c r="F9385" i="1" s="1"/>
  <c r="D9392" i="1"/>
  <c r="F9392" i="1" s="1"/>
  <c r="D9400" i="1"/>
  <c r="F9400" i="1" s="1"/>
  <c r="D9407" i="1"/>
  <c r="F9407" i="1" s="1"/>
  <c r="D9414" i="1"/>
  <c r="F9414" i="1" s="1"/>
  <c r="D9421" i="1"/>
  <c r="F9421" i="1" s="1"/>
  <c r="D9428" i="1"/>
  <c r="F9428" i="1" s="1"/>
  <c r="D9436" i="1"/>
  <c r="F9436" i="1" s="1"/>
  <c r="D9443" i="1"/>
  <c r="F9443" i="1" s="1"/>
  <c r="D9450" i="1"/>
  <c r="F9450" i="1" s="1"/>
  <c r="D9457" i="1"/>
  <c r="F9457" i="1" s="1"/>
  <c r="D9464" i="1"/>
  <c r="F9464" i="1" s="1"/>
  <c r="D9472" i="1"/>
  <c r="F9472" i="1" s="1"/>
  <c r="D9479" i="1"/>
  <c r="F9479" i="1" s="1"/>
  <c r="D9486" i="1"/>
  <c r="F9486" i="1" s="1"/>
  <c r="D9493" i="1"/>
  <c r="F9493" i="1" s="1"/>
  <c r="D9500" i="1"/>
  <c r="F9500" i="1" s="1"/>
  <c r="D9508" i="1"/>
  <c r="F9508" i="1" s="1"/>
  <c r="D9515" i="1"/>
  <c r="F9515" i="1" s="1"/>
  <c r="D9522" i="1"/>
  <c r="F9522" i="1" s="1"/>
  <c r="D9529" i="1"/>
  <c r="F9529" i="1" s="1"/>
  <c r="D9536" i="1"/>
  <c r="F9536" i="1" s="1"/>
  <c r="D9544" i="1"/>
  <c r="F9544" i="1" s="1"/>
  <c r="D9551" i="1"/>
  <c r="F9551" i="1" s="1"/>
  <c r="D9558" i="1"/>
  <c r="F9558" i="1" s="1"/>
  <c r="D9565" i="1"/>
  <c r="F9565" i="1" s="1"/>
  <c r="D9572" i="1"/>
  <c r="F9572" i="1" s="1"/>
  <c r="D9580" i="1"/>
  <c r="F9580" i="1" s="1"/>
  <c r="D9587" i="1"/>
  <c r="F9587" i="1" s="1"/>
  <c r="D9594" i="1"/>
  <c r="F9594" i="1" s="1"/>
  <c r="D9601" i="1"/>
  <c r="F9601" i="1" s="1"/>
  <c r="D9608" i="1"/>
  <c r="F9608" i="1" s="1"/>
  <c r="D9616" i="1"/>
  <c r="F9616" i="1" s="1"/>
  <c r="D9623" i="1"/>
  <c r="F9623" i="1" s="1"/>
  <c r="D9630" i="1"/>
  <c r="F9630" i="1" s="1"/>
  <c r="D9637" i="1"/>
  <c r="F9637" i="1" s="1"/>
  <c r="D9644" i="1"/>
  <c r="F9644" i="1" s="1"/>
  <c r="D9652" i="1"/>
  <c r="F9652" i="1" s="1"/>
  <c r="D9659" i="1"/>
  <c r="F9659" i="1" s="1"/>
  <c r="D9666" i="1"/>
  <c r="F9666" i="1" s="1"/>
  <c r="D9673" i="1"/>
  <c r="F9673" i="1" s="1"/>
  <c r="D9680" i="1"/>
  <c r="F9680" i="1" s="1"/>
  <c r="D9688" i="1"/>
  <c r="F9688" i="1" s="1"/>
  <c r="D9695" i="1"/>
  <c r="F9695" i="1" s="1"/>
  <c r="D9702" i="1"/>
  <c r="F9702" i="1" s="1"/>
  <c r="D9709" i="1"/>
  <c r="F9709" i="1" s="1"/>
  <c r="D9716" i="1"/>
  <c r="F9716" i="1" s="1"/>
  <c r="D9724" i="1"/>
  <c r="F9724" i="1" s="1"/>
  <c r="D9731" i="1"/>
  <c r="F9731" i="1" s="1"/>
  <c r="D9738" i="1"/>
  <c r="F9738" i="1" s="1"/>
  <c r="D9745" i="1"/>
  <c r="F9745" i="1" s="1"/>
  <c r="D9752" i="1"/>
  <c r="F9752" i="1" s="1"/>
  <c r="D9760" i="1"/>
  <c r="F9760" i="1" s="1"/>
  <c r="D9767" i="1"/>
  <c r="F9767" i="1" s="1"/>
  <c r="D9774" i="1"/>
  <c r="F9774" i="1" s="1"/>
  <c r="D9781" i="1"/>
  <c r="F9781" i="1" s="1"/>
  <c r="D9788" i="1"/>
  <c r="F9788" i="1" s="1"/>
  <c r="D9796" i="1"/>
  <c r="F9796" i="1" s="1"/>
  <c r="D9803" i="1"/>
  <c r="F9803" i="1" s="1"/>
  <c r="D9810" i="1"/>
  <c r="F9810" i="1" s="1"/>
  <c r="D9817" i="1"/>
  <c r="F9817" i="1" s="1"/>
  <c r="D9824" i="1"/>
  <c r="F9824" i="1" s="1"/>
  <c r="D9832" i="1"/>
  <c r="F9832" i="1" s="1"/>
  <c r="D9839" i="1"/>
  <c r="F9839" i="1" s="1"/>
  <c r="D9846" i="1"/>
  <c r="F9846" i="1" s="1"/>
  <c r="D9853" i="1"/>
  <c r="F9853" i="1" s="1"/>
  <c r="D9860" i="1"/>
  <c r="F9860" i="1" s="1"/>
  <c r="D9868" i="1"/>
  <c r="F9868" i="1" s="1"/>
  <c r="D9875" i="1"/>
  <c r="F9875" i="1" s="1"/>
  <c r="D9882" i="1"/>
  <c r="F9882" i="1" s="1"/>
  <c r="D9889" i="1"/>
  <c r="F9889" i="1" s="1"/>
  <c r="D9896" i="1"/>
  <c r="F9896" i="1" s="1"/>
  <c r="D9904" i="1"/>
  <c r="F9904" i="1" s="1"/>
  <c r="D9911" i="1"/>
  <c r="F9911" i="1" s="1"/>
  <c r="D9918" i="1"/>
  <c r="F9918" i="1" s="1"/>
  <c r="D9925" i="1"/>
  <c r="F9925" i="1" s="1"/>
  <c r="D9932" i="1"/>
  <c r="F9932" i="1" s="1"/>
  <c r="D9940" i="1"/>
  <c r="F9940" i="1" s="1"/>
  <c r="D9947" i="1"/>
  <c r="F9947" i="1" s="1"/>
  <c r="D9954" i="1"/>
  <c r="F9954" i="1" s="1"/>
  <c r="D9961" i="1"/>
  <c r="F9961" i="1" s="1"/>
  <c r="D9968" i="1"/>
  <c r="F9968" i="1" s="1"/>
  <c r="D9976" i="1"/>
  <c r="F9976" i="1" s="1"/>
  <c r="D9983" i="1"/>
  <c r="F9983" i="1" s="1"/>
  <c r="D9990" i="1"/>
  <c r="F9990" i="1" s="1"/>
  <c r="D9997" i="1"/>
  <c r="F9997" i="1" s="1"/>
  <c r="D10004" i="1"/>
  <c r="F10004" i="1" s="1"/>
  <c r="D10012" i="1"/>
  <c r="F10012" i="1" s="1"/>
  <c r="D10019" i="1"/>
  <c r="F10019" i="1" s="1"/>
  <c r="D10026" i="1"/>
  <c r="F10026" i="1" s="1"/>
  <c r="D10033" i="1"/>
  <c r="F10033" i="1" s="1"/>
  <c r="D10040" i="1"/>
  <c r="F10040" i="1" s="1"/>
  <c r="D10048" i="1"/>
  <c r="F10048" i="1" s="1"/>
  <c r="D10055" i="1"/>
  <c r="F10055" i="1" s="1"/>
  <c r="D10062" i="1"/>
  <c r="F10062" i="1" s="1"/>
  <c r="D10069" i="1"/>
  <c r="F10069" i="1" s="1"/>
  <c r="D10076" i="1"/>
  <c r="F10076" i="1" s="1"/>
  <c r="D10084" i="1"/>
  <c r="F10084" i="1" s="1"/>
  <c r="D10091" i="1"/>
  <c r="F10091" i="1" s="1"/>
  <c r="D10098" i="1"/>
  <c r="F10098" i="1" s="1"/>
  <c r="D10105" i="1"/>
  <c r="F10105" i="1" s="1"/>
  <c r="D10112" i="1"/>
  <c r="F10112" i="1" s="1"/>
  <c r="D10120" i="1"/>
  <c r="F10120" i="1" s="1"/>
  <c r="D10127" i="1"/>
  <c r="F10127" i="1" s="1"/>
  <c r="D10134" i="1"/>
  <c r="F10134" i="1" s="1"/>
  <c r="D10141" i="1"/>
  <c r="F10141" i="1" s="1"/>
  <c r="D10148" i="1"/>
  <c r="F10148" i="1" s="1"/>
  <c r="D10156" i="1"/>
  <c r="F10156" i="1" s="1"/>
  <c r="D10163" i="1"/>
  <c r="F10163" i="1" s="1"/>
  <c r="D10170" i="1"/>
  <c r="F10170" i="1" s="1"/>
  <c r="D10177" i="1"/>
  <c r="F10177" i="1" s="1"/>
  <c r="D10184" i="1"/>
  <c r="F10184" i="1" s="1"/>
  <c r="D10192" i="1"/>
  <c r="F10192" i="1" s="1"/>
  <c r="D10199" i="1"/>
  <c r="F10199" i="1" s="1"/>
  <c r="D10206" i="1"/>
  <c r="F10206" i="1" s="1"/>
  <c r="D10213" i="1"/>
  <c r="F10213" i="1" s="1"/>
  <c r="D10220" i="1"/>
  <c r="F10220" i="1" s="1"/>
  <c r="D10228" i="1"/>
  <c r="F10228" i="1" s="1"/>
  <c r="D10235" i="1"/>
  <c r="F10235" i="1" s="1"/>
  <c r="D10242" i="1"/>
  <c r="F10242" i="1" s="1"/>
  <c r="D10249" i="1"/>
  <c r="F10249" i="1" s="1"/>
  <c r="D10256" i="1"/>
  <c r="F10256" i="1" s="1"/>
  <c r="D10264" i="1"/>
  <c r="F10264" i="1" s="1"/>
  <c r="D10271" i="1"/>
  <c r="F10271" i="1" s="1"/>
  <c r="D10278" i="1"/>
  <c r="F10278" i="1" s="1"/>
  <c r="D10285" i="1"/>
  <c r="F10285" i="1" s="1"/>
  <c r="D10292" i="1"/>
  <c r="F10292" i="1" s="1"/>
  <c r="D10300" i="1"/>
  <c r="F10300" i="1" s="1"/>
  <c r="D10307" i="1"/>
  <c r="F10307" i="1" s="1"/>
  <c r="D10314" i="1"/>
  <c r="F10314" i="1" s="1"/>
  <c r="D10321" i="1"/>
  <c r="F10321" i="1" s="1"/>
  <c r="D10328" i="1"/>
  <c r="F10328" i="1" s="1"/>
  <c r="D5636" i="1"/>
  <c r="F5636" i="1" s="1"/>
  <c r="D6041" i="1"/>
  <c r="F6041" i="1" s="1"/>
  <c r="D6374" i="1"/>
  <c r="F6374" i="1" s="1"/>
  <c r="D6684" i="1"/>
  <c r="F6684" i="1" s="1"/>
  <c r="D6914" i="1"/>
  <c r="F6914" i="1" s="1"/>
  <c r="D7012" i="1"/>
  <c r="F7012" i="1" s="1"/>
  <c r="D7098" i="1"/>
  <c r="F7098" i="1" s="1"/>
  <c r="D7166" i="1"/>
  <c r="F7166" i="1" s="1"/>
  <c r="D7220" i="1"/>
  <c r="F7220" i="1" s="1"/>
  <c r="D7274" i="1"/>
  <c r="F7274" i="1" s="1"/>
  <c r="D7328" i="1"/>
  <c r="F7328" i="1" s="1"/>
  <c r="D7382" i="1"/>
  <c r="F7382" i="1" s="1"/>
  <c r="D7436" i="1"/>
  <c r="F7436" i="1" s="1"/>
  <c r="D7490" i="1"/>
  <c r="F7490" i="1" s="1"/>
  <c r="D7544" i="1"/>
  <c r="F7544" i="1" s="1"/>
  <c r="D7598" i="1"/>
  <c r="F7598" i="1" s="1"/>
  <c r="D7652" i="1"/>
  <c r="F7652" i="1" s="1"/>
  <c r="D7706" i="1"/>
  <c r="F7706" i="1" s="1"/>
  <c r="D7760" i="1"/>
  <c r="F7760" i="1" s="1"/>
  <c r="D7814" i="1"/>
  <c r="F7814" i="1" s="1"/>
  <c r="D7868" i="1"/>
  <c r="F7868" i="1" s="1"/>
  <c r="D7922" i="1"/>
  <c r="F7922" i="1" s="1"/>
  <c r="D7976" i="1"/>
  <c r="F7976" i="1" s="1"/>
  <c r="D8030" i="1"/>
  <c r="F8030" i="1" s="1"/>
  <c r="D8078" i="1"/>
  <c r="F8078" i="1" s="1"/>
  <c r="D8121" i="1"/>
  <c r="F8121" i="1" s="1"/>
  <c r="D8162" i="1"/>
  <c r="F8162" i="1" s="1"/>
  <c r="D8189" i="1"/>
  <c r="F8189" i="1" s="1"/>
  <c r="D8207" i="1"/>
  <c r="F8207" i="1" s="1"/>
  <c r="D8225" i="1"/>
  <c r="F8225" i="1" s="1"/>
  <c r="D8239" i="1"/>
  <c r="F8239" i="1" s="1"/>
  <c r="D8249" i="1"/>
  <c r="F8249" i="1" s="1"/>
  <c r="D8257" i="1"/>
  <c r="F8257" i="1" s="1"/>
  <c r="D8267" i="1"/>
  <c r="F8267" i="1" s="1"/>
  <c r="D8275" i="1"/>
  <c r="F8275" i="1" s="1"/>
  <c r="D8285" i="1"/>
  <c r="F8285" i="1" s="1"/>
  <c r="D8293" i="1"/>
  <c r="F8293" i="1" s="1"/>
  <c r="D8303" i="1"/>
  <c r="F8303" i="1" s="1"/>
  <c r="D8311" i="1"/>
  <c r="F8311" i="1" s="1"/>
  <c r="D8321" i="1"/>
  <c r="F8321" i="1" s="1"/>
  <c r="D8329" i="1"/>
  <c r="F8329" i="1" s="1"/>
  <c r="D8339" i="1"/>
  <c r="F8339" i="1" s="1"/>
  <c r="D8347" i="1"/>
  <c r="F8347" i="1" s="1"/>
  <c r="D8357" i="1"/>
  <c r="F8357" i="1" s="1"/>
  <c r="D8365" i="1"/>
  <c r="F8365" i="1" s="1"/>
  <c r="D8375" i="1"/>
  <c r="F8375" i="1" s="1"/>
  <c r="D8383" i="1"/>
  <c r="F8383" i="1" s="1"/>
  <c r="D8393" i="1"/>
  <c r="F8393" i="1" s="1"/>
  <c r="D8401" i="1"/>
  <c r="F8401" i="1" s="1"/>
  <c r="D8411" i="1"/>
  <c r="F8411" i="1" s="1"/>
  <c r="D8419" i="1"/>
  <c r="F8419" i="1" s="1"/>
  <c r="D8429" i="1"/>
  <c r="F8429" i="1" s="1"/>
  <c r="D8437" i="1"/>
  <c r="F8437" i="1" s="1"/>
  <c r="D8447" i="1"/>
  <c r="F8447" i="1" s="1"/>
  <c r="D8455" i="1"/>
  <c r="F8455" i="1" s="1"/>
  <c r="D8465" i="1"/>
  <c r="F8465" i="1" s="1"/>
  <c r="D8473" i="1"/>
  <c r="F8473" i="1" s="1"/>
  <c r="D8483" i="1"/>
  <c r="F8483" i="1" s="1"/>
  <c r="D8491" i="1"/>
  <c r="F8491" i="1" s="1"/>
  <c r="D8501" i="1"/>
  <c r="F8501" i="1" s="1"/>
  <c r="D8509" i="1"/>
  <c r="F8509" i="1" s="1"/>
  <c r="D8519" i="1"/>
  <c r="F8519" i="1" s="1"/>
  <c r="D8527" i="1"/>
  <c r="F8527" i="1" s="1"/>
  <c r="D8537" i="1"/>
  <c r="F8537" i="1" s="1"/>
  <c r="D8545" i="1"/>
  <c r="F8545" i="1" s="1"/>
  <c r="D8555" i="1"/>
  <c r="F8555" i="1" s="1"/>
  <c r="D8563" i="1"/>
  <c r="F8563" i="1" s="1"/>
  <c r="D8573" i="1"/>
  <c r="F8573" i="1" s="1"/>
  <c r="D8581" i="1"/>
  <c r="F8581" i="1" s="1"/>
  <c r="D8591" i="1"/>
  <c r="F8591" i="1" s="1"/>
  <c r="D8599" i="1"/>
  <c r="F8599" i="1" s="1"/>
  <c r="D8609" i="1"/>
  <c r="F8609" i="1" s="1"/>
  <c r="D8617" i="1"/>
  <c r="F8617" i="1" s="1"/>
  <c r="D8627" i="1"/>
  <c r="F8627" i="1" s="1"/>
  <c r="D8635" i="1"/>
  <c r="F8635" i="1" s="1"/>
  <c r="D8645" i="1"/>
  <c r="F8645" i="1" s="1"/>
  <c r="D8653" i="1"/>
  <c r="F8653" i="1" s="1"/>
  <c r="D8663" i="1"/>
  <c r="F8663" i="1" s="1"/>
  <c r="D8671" i="1"/>
  <c r="F8671" i="1" s="1"/>
  <c r="D8681" i="1"/>
  <c r="F8681" i="1" s="1"/>
  <c r="D8689" i="1"/>
  <c r="F8689" i="1" s="1"/>
  <c r="D8699" i="1"/>
  <c r="F8699" i="1" s="1"/>
  <c r="D8707" i="1"/>
  <c r="F8707" i="1" s="1"/>
  <c r="D8717" i="1"/>
  <c r="F8717" i="1" s="1"/>
  <c r="D8725" i="1"/>
  <c r="F8725" i="1" s="1"/>
  <c r="D8735" i="1"/>
  <c r="F8735" i="1" s="1"/>
  <c r="D8743" i="1"/>
  <c r="F8743" i="1" s="1"/>
  <c r="D8753" i="1"/>
  <c r="F8753" i="1" s="1"/>
  <c r="D8761" i="1"/>
  <c r="F8761" i="1" s="1"/>
  <c r="D8771" i="1"/>
  <c r="F8771" i="1" s="1"/>
  <c r="D8779" i="1"/>
  <c r="F8779" i="1" s="1"/>
  <c r="D8789" i="1"/>
  <c r="F8789" i="1" s="1"/>
  <c r="D8797" i="1"/>
  <c r="F8797" i="1" s="1"/>
  <c r="D8807" i="1"/>
  <c r="F8807" i="1" s="1"/>
  <c r="D8815" i="1"/>
  <c r="F8815" i="1" s="1"/>
  <c r="D8825" i="1"/>
  <c r="F8825" i="1" s="1"/>
  <c r="D8832" i="1"/>
  <c r="F8832" i="1" s="1"/>
  <c r="D8839" i="1"/>
  <c r="F8839" i="1" s="1"/>
  <c r="D8846" i="1"/>
  <c r="F8846" i="1" s="1"/>
  <c r="D8854" i="1"/>
  <c r="F8854" i="1" s="1"/>
  <c r="D8861" i="1"/>
  <c r="F8861" i="1" s="1"/>
  <c r="D8868" i="1"/>
  <c r="F8868" i="1" s="1"/>
  <c r="D8875" i="1"/>
  <c r="F8875" i="1" s="1"/>
  <c r="D8882" i="1"/>
  <c r="F8882" i="1" s="1"/>
  <c r="D8890" i="1"/>
  <c r="F8890" i="1" s="1"/>
  <c r="D8897" i="1"/>
  <c r="F8897" i="1" s="1"/>
  <c r="D8904" i="1"/>
  <c r="F8904" i="1" s="1"/>
  <c r="D8911" i="1"/>
  <c r="F8911" i="1" s="1"/>
  <c r="D8918" i="1"/>
  <c r="F8918" i="1" s="1"/>
  <c r="D8926" i="1"/>
  <c r="F8926" i="1" s="1"/>
  <c r="D8933" i="1"/>
  <c r="F8933" i="1" s="1"/>
  <c r="D8940" i="1"/>
  <c r="F8940" i="1" s="1"/>
  <c r="D8947" i="1"/>
  <c r="F8947" i="1" s="1"/>
  <c r="D8954" i="1"/>
  <c r="F8954" i="1" s="1"/>
  <c r="D8962" i="1"/>
  <c r="F8962" i="1" s="1"/>
  <c r="D8969" i="1"/>
  <c r="F8969" i="1" s="1"/>
  <c r="D8976" i="1"/>
  <c r="F8976" i="1" s="1"/>
  <c r="D8983" i="1"/>
  <c r="F8983" i="1" s="1"/>
  <c r="D8990" i="1"/>
  <c r="F8990" i="1" s="1"/>
  <c r="D8998" i="1"/>
  <c r="F8998" i="1" s="1"/>
  <c r="D9005" i="1"/>
  <c r="F9005" i="1" s="1"/>
  <c r="D9012" i="1"/>
  <c r="F9012" i="1" s="1"/>
  <c r="D9019" i="1"/>
  <c r="F9019" i="1" s="1"/>
  <c r="D9026" i="1"/>
  <c r="F9026" i="1" s="1"/>
  <c r="D9034" i="1"/>
  <c r="F9034" i="1" s="1"/>
  <c r="D9041" i="1"/>
  <c r="F9041" i="1" s="1"/>
  <c r="D9048" i="1"/>
  <c r="F9048" i="1" s="1"/>
  <c r="D9055" i="1"/>
  <c r="F9055" i="1" s="1"/>
  <c r="D9062" i="1"/>
  <c r="F9062" i="1" s="1"/>
  <c r="D9070" i="1"/>
  <c r="F9070" i="1" s="1"/>
  <c r="D9077" i="1"/>
  <c r="F9077" i="1" s="1"/>
  <c r="D9084" i="1"/>
  <c r="F9084" i="1" s="1"/>
  <c r="D9091" i="1"/>
  <c r="F9091" i="1" s="1"/>
  <c r="D9098" i="1"/>
  <c r="F9098" i="1" s="1"/>
  <c r="D9106" i="1"/>
  <c r="F9106" i="1" s="1"/>
  <c r="D9113" i="1"/>
  <c r="F9113" i="1" s="1"/>
  <c r="D9120" i="1"/>
  <c r="F9120" i="1" s="1"/>
  <c r="D9127" i="1"/>
  <c r="F9127" i="1" s="1"/>
  <c r="D9134" i="1"/>
  <c r="F9134" i="1" s="1"/>
  <c r="D9142" i="1"/>
  <c r="F9142" i="1" s="1"/>
  <c r="D9149" i="1"/>
  <c r="F9149" i="1" s="1"/>
  <c r="D9156" i="1"/>
  <c r="F9156" i="1" s="1"/>
  <c r="D9163" i="1"/>
  <c r="F9163" i="1" s="1"/>
  <c r="D9170" i="1"/>
  <c r="F9170" i="1" s="1"/>
  <c r="D9178" i="1"/>
  <c r="F9178" i="1" s="1"/>
  <c r="D9185" i="1"/>
  <c r="F9185" i="1" s="1"/>
  <c r="D9192" i="1"/>
  <c r="F9192" i="1" s="1"/>
  <c r="D9199" i="1"/>
  <c r="F9199" i="1" s="1"/>
  <c r="D9206" i="1"/>
  <c r="F9206" i="1" s="1"/>
  <c r="D9214" i="1"/>
  <c r="F9214" i="1" s="1"/>
  <c r="D9221" i="1"/>
  <c r="F9221" i="1" s="1"/>
  <c r="D9228" i="1"/>
  <c r="F9228" i="1" s="1"/>
  <c r="D9235" i="1"/>
  <c r="F9235" i="1" s="1"/>
  <c r="D9242" i="1"/>
  <c r="F9242" i="1" s="1"/>
  <c r="D9250" i="1"/>
  <c r="F9250" i="1" s="1"/>
  <c r="D9257" i="1"/>
  <c r="F9257" i="1" s="1"/>
  <c r="D9264" i="1"/>
  <c r="F9264" i="1" s="1"/>
  <c r="D9271" i="1"/>
  <c r="F9271" i="1" s="1"/>
  <c r="D9278" i="1"/>
  <c r="F9278" i="1" s="1"/>
  <c r="D9286" i="1"/>
  <c r="F9286" i="1" s="1"/>
  <c r="D9293" i="1"/>
  <c r="F9293" i="1" s="1"/>
  <c r="D9300" i="1"/>
  <c r="F9300" i="1" s="1"/>
  <c r="D9307" i="1"/>
  <c r="F9307" i="1" s="1"/>
  <c r="D9314" i="1"/>
  <c r="F9314" i="1" s="1"/>
  <c r="D9322" i="1"/>
  <c r="F9322" i="1" s="1"/>
  <c r="D9329" i="1"/>
  <c r="F9329" i="1" s="1"/>
  <c r="D9336" i="1"/>
  <c r="F9336" i="1" s="1"/>
  <c r="D9343" i="1"/>
  <c r="F9343" i="1" s="1"/>
  <c r="D9350" i="1"/>
  <c r="F9350" i="1" s="1"/>
  <c r="D9358" i="1"/>
  <c r="F9358" i="1" s="1"/>
  <c r="D9365" i="1"/>
  <c r="F9365" i="1" s="1"/>
  <c r="D9372" i="1"/>
  <c r="F9372" i="1" s="1"/>
  <c r="D9379" i="1"/>
  <c r="F9379" i="1" s="1"/>
  <c r="D9386" i="1"/>
  <c r="F9386" i="1" s="1"/>
  <c r="D9394" i="1"/>
  <c r="F9394" i="1" s="1"/>
  <c r="D9401" i="1"/>
  <c r="F9401" i="1" s="1"/>
  <c r="D9408" i="1"/>
  <c r="F9408" i="1" s="1"/>
  <c r="D9415" i="1"/>
  <c r="F9415" i="1" s="1"/>
  <c r="D9422" i="1"/>
  <c r="F9422" i="1" s="1"/>
  <c r="D9430" i="1"/>
  <c r="F9430" i="1" s="1"/>
  <c r="D9437" i="1"/>
  <c r="F9437" i="1" s="1"/>
  <c r="D9444" i="1"/>
  <c r="F9444" i="1" s="1"/>
  <c r="D9451" i="1"/>
  <c r="F9451" i="1" s="1"/>
  <c r="D9458" i="1"/>
  <c r="F9458" i="1" s="1"/>
  <c r="D9466" i="1"/>
  <c r="F9466" i="1" s="1"/>
  <c r="D9473" i="1"/>
  <c r="F9473" i="1" s="1"/>
  <c r="D9480" i="1"/>
  <c r="F9480" i="1" s="1"/>
  <c r="D9487" i="1"/>
  <c r="F9487" i="1" s="1"/>
  <c r="D9494" i="1"/>
  <c r="F9494" i="1" s="1"/>
  <c r="D9502" i="1"/>
  <c r="F9502" i="1" s="1"/>
  <c r="D9509" i="1"/>
  <c r="F9509" i="1" s="1"/>
  <c r="D9516" i="1"/>
  <c r="F9516" i="1" s="1"/>
  <c r="D9523" i="1"/>
  <c r="F9523" i="1" s="1"/>
  <c r="D9530" i="1"/>
  <c r="F9530" i="1" s="1"/>
  <c r="D9538" i="1"/>
  <c r="F9538" i="1" s="1"/>
  <c r="D9545" i="1"/>
  <c r="F9545" i="1" s="1"/>
  <c r="D9552" i="1"/>
  <c r="F9552" i="1" s="1"/>
  <c r="D9559" i="1"/>
  <c r="F9559" i="1" s="1"/>
  <c r="D9566" i="1"/>
  <c r="F9566" i="1" s="1"/>
  <c r="D9574" i="1"/>
  <c r="F9574" i="1" s="1"/>
  <c r="D9581" i="1"/>
  <c r="F9581" i="1" s="1"/>
  <c r="D9588" i="1"/>
  <c r="F9588" i="1" s="1"/>
  <c r="D9595" i="1"/>
  <c r="F9595" i="1" s="1"/>
  <c r="D9602" i="1"/>
  <c r="F9602" i="1" s="1"/>
  <c r="D9610" i="1"/>
  <c r="F9610" i="1" s="1"/>
  <c r="D9617" i="1"/>
  <c r="F9617" i="1" s="1"/>
  <c r="D9624" i="1"/>
  <c r="F9624" i="1" s="1"/>
  <c r="D9631" i="1"/>
  <c r="F9631" i="1" s="1"/>
  <c r="D9638" i="1"/>
  <c r="F9638" i="1" s="1"/>
  <c r="D9646" i="1"/>
  <c r="F9646" i="1" s="1"/>
  <c r="D9653" i="1"/>
  <c r="F9653" i="1" s="1"/>
  <c r="D9660" i="1"/>
  <c r="F9660" i="1" s="1"/>
  <c r="D9667" i="1"/>
  <c r="F9667" i="1" s="1"/>
  <c r="D9674" i="1"/>
  <c r="F9674" i="1" s="1"/>
  <c r="D9682" i="1"/>
  <c r="F9682" i="1" s="1"/>
  <c r="D9689" i="1"/>
  <c r="F9689" i="1" s="1"/>
  <c r="D9696" i="1"/>
  <c r="F9696" i="1" s="1"/>
  <c r="D9703" i="1"/>
  <c r="F9703" i="1" s="1"/>
  <c r="D9710" i="1"/>
  <c r="F9710" i="1" s="1"/>
  <c r="D9718" i="1"/>
  <c r="F9718" i="1" s="1"/>
  <c r="D9725" i="1"/>
  <c r="F9725" i="1" s="1"/>
  <c r="D9732" i="1"/>
  <c r="F9732" i="1" s="1"/>
  <c r="D9739" i="1"/>
  <c r="F9739" i="1" s="1"/>
  <c r="D9746" i="1"/>
  <c r="F9746" i="1" s="1"/>
  <c r="D9754" i="1"/>
  <c r="F9754" i="1" s="1"/>
  <c r="D9761" i="1"/>
  <c r="F9761" i="1" s="1"/>
  <c r="D9768" i="1"/>
  <c r="F9768" i="1" s="1"/>
  <c r="D9775" i="1"/>
  <c r="F9775" i="1" s="1"/>
  <c r="D9782" i="1"/>
  <c r="F9782" i="1" s="1"/>
  <c r="D9790" i="1"/>
  <c r="F9790" i="1" s="1"/>
  <c r="D9797" i="1"/>
  <c r="F9797" i="1" s="1"/>
  <c r="D9804" i="1"/>
  <c r="F9804" i="1" s="1"/>
  <c r="D9811" i="1"/>
  <c r="F9811" i="1" s="1"/>
  <c r="D9818" i="1"/>
  <c r="F9818" i="1" s="1"/>
  <c r="D9826" i="1"/>
  <c r="F9826" i="1" s="1"/>
  <c r="D9833" i="1"/>
  <c r="F9833" i="1" s="1"/>
  <c r="D9840" i="1"/>
  <c r="F9840" i="1" s="1"/>
  <c r="D9847" i="1"/>
  <c r="F9847" i="1" s="1"/>
  <c r="D9854" i="1"/>
  <c r="F9854" i="1" s="1"/>
  <c r="D9862" i="1"/>
  <c r="F9862" i="1" s="1"/>
  <c r="D9869" i="1"/>
  <c r="F9869" i="1" s="1"/>
  <c r="D9876" i="1"/>
  <c r="F9876" i="1" s="1"/>
  <c r="D9883" i="1"/>
  <c r="F9883" i="1" s="1"/>
  <c r="D9890" i="1"/>
  <c r="F9890" i="1" s="1"/>
  <c r="D9898" i="1"/>
  <c r="F9898" i="1" s="1"/>
  <c r="D9905" i="1"/>
  <c r="F9905" i="1" s="1"/>
  <c r="D9912" i="1"/>
  <c r="F9912" i="1" s="1"/>
  <c r="D9919" i="1"/>
  <c r="F9919" i="1" s="1"/>
  <c r="D9926" i="1"/>
  <c r="F9926" i="1" s="1"/>
  <c r="D9934" i="1"/>
  <c r="F9934" i="1" s="1"/>
  <c r="D9941" i="1"/>
  <c r="F9941" i="1" s="1"/>
  <c r="D9948" i="1"/>
  <c r="F9948" i="1" s="1"/>
  <c r="D9955" i="1"/>
  <c r="F9955" i="1" s="1"/>
  <c r="D9962" i="1"/>
  <c r="F9962" i="1" s="1"/>
  <c r="D9970" i="1"/>
  <c r="F9970" i="1" s="1"/>
  <c r="D9977" i="1"/>
  <c r="F9977" i="1" s="1"/>
  <c r="D9984" i="1"/>
  <c r="F9984" i="1" s="1"/>
  <c r="D9991" i="1"/>
  <c r="F9991" i="1" s="1"/>
  <c r="D9998" i="1"/>
  <c r="F9998" i="1" s="1"/>
  <c r="D10006" i="1"/>
  <c r="F10006" i="1" s="1"/>
  <c r="D10013" i="1"/>
  <c r="F10013" i="1" s="1"/>
  <c r="D10020" i="1"/>
  <c r="F10020" i="1" s="1"/>
  <c r="D10027" i="1"/>
  <c r="F10027" i="1" s="1"/>
  <c r="D10034" i="1"/>
  <c r="F10034" i="1" s="1"/>
  <c r="D10042" i="1"/>
  <c r="F10042" i="1" s="1"/>
  <c r="D10049" i="1"/>
  <c r="F10049" i="1" s="1"/>
  <c r="D10056" i="1"/>
  <c r="F10056" i="1" s="1"/>
  <c r="D10063" i="1"/>
  <c r="F10063" i="1" s="1"/>
  <c r="D10070" i="1"/>
  <c r="F10070" i="1" s="1"/>
  <c r="D10078" i="1"/>
  <c r="F10078" i="1" s="1"/>
  <c r="D10085" i="1"/>
  <c r="F10085" i="1" s="1"/>
  <c r="D10092" i="1"/>
  <c r="F10092" i="1" s="1"/>
  <c r="D10099" i="1"/>
  <c r="F10099" i="1" s="1"/>
  <c r="D10106" i="1"/>
  <c r="F10106" i="1" s="1"/>
  <c r="D10114" i="1"/>
  <c r="F10114" i="1" s="1"/>
  <c r="D10121" i="1"/>
  <c r="F10121" i="1" s="1"/>
  <c r="D10128" i="1"/>
  <c r="F10128" i="1" s="1"/>
  <c r="D10135" i="1"/>
  <c r="F10135" i="1" s="1"/>
  <c r="D10142" i="1"/>
  <c r="F10142" i="1" s="1"/>
  <c r="D10150" i="1"/>
  <c r="F10150" i="1" s="1"/>
  <c r="D10157" i="1"/>
  <c r="F10157" i="1" s="1"/>
  <c r="D10164" i="1"/>
  <c r="F10164" i="1" s="1"/>
  <c r="D10171" i="1"/>
  <c r="F10171" i="1" s="1"/>
  <c r="D10178" i="1"/>
  <c r="F10178" i="1" s="1"/>
  <c r="D10186" i="1"/>
  <c r="F10186" i="1" s="1"/>
  <c r="D10193" i="1"/>
  <c r="F10193" i="1" s="1"/>
  <c r="D10200" i="1"/>
  <c r="F10200" i="1" s="1"/>
  <c r="D10207" i="1"/>
  <c r="F10207" i="1" s="1"/>
  <c r="D10214" i="1"/>
  <c r="F10214" i="1" s="1"/>
  <c r="D10222" i="1"/>
  <c r="F10222" i="1" s="1"/>
  <c r="D10229" i="1"/>
  <c r="F10229" i="1" s="1"/>
  <c r="D10236" i="1"/>
  <c r="F10236" i="1" s="1"/>
  <c r="D10243" i="1"/>
  <c r="F10243" i="1" s="1"/>
  <c r="D10250" i="1"/>
  <c r="F10250" i="1" s="1"/>
  <c r="D10258" i="1"/>
  <c r="F10258" i="1" s="1"/>
  <c r="D10265" i="1"/>
  <c r="F10265" i="1" s="1"/>
  <c r="D10272" i="1"/>
  <c r="F10272" i="1" s="1"/>
  <c r="D10279" i="1"/>
  <c r="F10279" i="1" s="1"/>
  <c r="D10286" i="1"/>
  <c r="F10286" i="1" s="1"/>
  <c r="D10294" i="1"/>
  <c r="F10294" i="1" s="1"/>
  <c r="D10301" i="1"/>
  <c r="F10301" i="1" s="1"/>
  <c r="D10308" i="1"/>
  <c r="F10308" i="1" s="1"/>
  <c r="D10315" i="1"/>
  <c r="F10315" i="1" s="1"/>
  <c r="D10322" i="1"/>
  <c r="F10322" i="1" s="1"/>
  <c r="D10330" i="1"/>
  <c r="F10330" i="1" s="1"/>
  <c r="D10337" i="1"/>
  <c r="F10337" i="1" s="1"/>
  <c r="D10344" i="1"/>
  <c r="F10344" i="1" s="1"/>
  <c r="D10351" i="1"/>
  <c r="F10351" i="1" s="1"/>
  <c r="D10358" i="1"/>
  <c r="F10358" i="1" s="1"/>
  <c r="D10365" i="1"/>
  <c r="F10365" i="1" s="1"/>
  <c r="D10371" i="1"/>
  <c r="F10371" i="1" s="1"/>
  <c r="D10377" i="1"/>
  <c r="F10377" i="1" s="1"/>
  <c r="D10383" i="1"/>
  <c r="F10383" i="1" s="1"/>
  <c r="D10389" i="1"/>
  <c r="F10389" i="1" s="1"/>
  <c r="D10395" i="1"/>
  <c r="F10395" i="1" s="1"/>
  <c r="D10401" i="1"/>
  <c r="F10401" i="1" s="1"/>
  <c r="D10407" i="1"/>
  <c r="F10407" i="1" s="1"/>
  <c r="D10413" i="1"/>
  <c r="F10413" i="1" s="1"/>
  <c r="D10419" i="1"/>
  <c r="F10419" i="1" s="1"/>
  <c r="D10425" i="1"/>
  <c r="F10425" i="1" s="1"/>
  <c r="D10431" i="1"/>
  <c r="F10431" i="1" s="1"/>
  <c r="D10437" i="1"/>
  <c r="F10437" i="1" s="1"/>
  <c r="D10443" i="1"/>
  <c r="F10443" i="1" s="1"/>
  <c r="D10449" i="1"/>
  <c r="F10449" i="1" s="1"/>
  <c r="D10455" i="1"/>
  <c r="F10455" i="1" s="1"/>
  <c r="D10461" i="1"/>
  <c r="F10461" i="1" s="1"/>
  <c r="D10467" i="1"/>
  <c r="F10467" i="1" s="1"/>
  <c r="D10473" i="1"/>
  <c r="F10473" i="1" s="1"/>
  <c r="D10479" i="1"/>
  <c r="F10479" i="1" s="1"/>
  <c r="D10485" i="1"/>
  <c r="F10485" i="1" s="1"/>
  <c r="D10491" i="1"/>
  <c r="F10491" i="1" s="1"/>
  <c r="D10497" i="1"/>
  <c r="F10497" i="1" s="1"/>
  <c r="D10503" i="1"/>
  <c r="F10503" i="1" s="1"/>
  <c r="D10509" i="1"/>
  <c r="F10509" i="1" s="1"/>
  <c r="D10515" i="1"/>
  <c r="F10515" i="1" s="1"/>
  <c r="D10521" i="1"/>
  <c r="F10521" i="1" s="1"/>
  <c r="D10527" i="1"/>
  <c r="F10527" i="1" s="1"/>
  <c r="D10533" i="1"/>
  <c r="F10533" i="1" s="1"/>
  <c r="D10539" i="1"/>
  <c r="F10539" i="1" s="1"/>
  <c r="D10545" i="1"/>
  <c r="F10545" i="1" s="1"/>
  <c r="D10551" i="1"/>
  <c r="F10551" i="1" s="1"/>
  <c r="D5713" i="1"/>
  <c r="F5713" i="1" s="1"/>
  <c r="D6102" i="1"/>
  <c r="F6102" i="1" s="1"/>
  <c r="D6425" i="1"/>
  <c r="F6425" i="1" s="1"/>
  <c r="D6734" i="1"/>
  <c r="F6734" i="1" s="1"/>
  <c r="D6935" i="1"/>
  <c r="F6935" i="1" s="1"/>
  <c r="D7026" i="1"/>
  <c r="F7026" i="1" s="1"/>
  <c r="D7113" i="1"/>
  <c r="F7113" i="1" s="1"/>
  <c r="D7174" i="1"/>
  <c r="F7174" i="1" s="1"/>
  <c r="D7228" i="1"/>
  <c r="F7228" i="1" s="1"/>
  <c r="D7282" i="1"/>
  <c r="F7282" i="1" s="1"/>
  <c r="D7336" i="1"/>
  <c r="F7336" i="1" s="1"/>
  <c r="D7390" i="1"/>
  <c r="F7390" i="1" s="1"/>
  <c r="D7444" i="1"/>
  <c r="F7444" i="1" s="1"/>
  <c r="D7498" i="1"/>
  <c r="F7498" i="1" s="1"/>
  <c r="D7552" i="1"/>
  <c r="F7552" i="1" s="1"/>
  <c r="D7606" i="1"/>
  <c r="F7606" i="1" s="1"/>
  <c r="D7660" i="1"/>
  <c r="F7660" i="1" s="1"/>
  <c r="D7714" i="1"/>
  <c r="F7714" i="1" s="1"/>
  <c r="D7768" i="1"/>
  <c r="F7768" i="1" s="1"/>
  <c r="D7822" i="1"/>
  <c r="F7822" i="1" s="1"/>
  <c r="D7876" i="1"/>
  <c r="F7876" i="1" s="1"/>
  <c r="D7930" i="1"/>
  <c r="F7930" i="1" s="1"/>
  <c r="D7984" i="1"/>
  <c r="F7984" i="1" s="1"/>
  <c r="D8038" i="1"/>
  <c r="F8038" i="1" s="1"/>
  <c r="D8085" i="1"/>
  <c r="F8085" i="1" s="1"/>
  <c r="D8128" i="1"/>
  <c r="F8128" i="1" s="1"/>
  <c r="D8168" i="1"/>
  <c r="F8168" i="1" s="1"/>
  <c r="D8192" i="1"/>
  <c r="F8192" i="1" s="1"/>
  <c r="D8210" i="1"/>
  <c r="F8210" i="1" s="1"/>
  <c r="D8228" i="1"/>
  <c r="F8228" i="1" s="1"/>
  <c r="D8240" i="1"/>
  <c r="F8240" i="1" s="1"/>
  <c r="D8250" i="1"/>
  <c r="F8250" i="1" s="1"/>
  <c r="D8258" i="1"/>
  <c r="F8258" i="1" s="1"/>
  <c r="D8268" i="1"/>
  <c r="F8268" i="1" s="1"/>
  <c r="D8276" i="1"/>
  <c r="F8276" i="1" s="1"/>
  <c r="D8286" i="1"/>
  <c r="F8286" i="1" s="1"/>
  <c r="D8294" i="1"/>
  <c r="F8294" i="1" s="1"/>
  <c r="D8304" i="1"/>
  <c r="F8304" i="1" s="1"/>
  <c r="D8312" i="1"/>
  <c r="F8312" i="1" s="1"/>
  <c r="D8322" i="1"/>
  <c r="F8322" i="1" s="1"/>
  <c r="D8330" i="1"/>
  <c r="F8330" i="1" s="1"/>
  <c r="D8340" i="1"/>
  <c r="F8340" i="1" s="1"/>
  <c r="D8348" i="1"/>
  <c r="F8348" i="1" s="1"/>
  <c r="D8358" i="1"/>
  <c r="F8358" i="1" s="1"/>
  <c r="D8366" i="1"/>
  <c r="F8366" i="1" s="1"/>
  <c r="D8376" i="1"/>
  <c r="F8376" i="1" s="1"/>
  <c r="D8384" i="1"/>
  <c r="F8384" i="1" s="1"/>
  <c r="D8394" i="1"/>
  <c r="F8394" i="1" s="1"/>
  <c r="D8402" i="1"/>
  <c r="F8402" i="1" s="1"/>
  <c r="D8412" i="1"/>
  <c r="F8412" i="1" s="1"/>
  <c r="D8420" i="1"/>
  <c r="F8420" i="1" s="1"/>
  <c r="D8430" i="1"/>
  <c r="F8430" i="1" s="1"/>
  <c r="D8438" i="1"/>
  <c r="F8438" i="1" s="1"/>
  <c r="D8448" i="1"/>
  <c r="F8448" i="1" s="1"/>
  <c r="D8456" i="1"/>
  <c r="F8456" i="1" s="1"/>
  <c r="D8466" i="1"/>
  <c r="F8466" i="1" s="1"/>
  <c r="D8474" i="1"/>
  <c r="F8474" i="1" s="1"/>
  <c r="D8484" i="1"/>
  <c r="F8484" i="1" s="1"/>
  <c r="D8492" i="1"/>
  <c r="F8492" i="1" s="1"/>
  <c r="D8502" i="1"/>
  <c r="F8502" i="1" s="1"/>
  <c r="D8510" i="1"/>
  <c r="F8510" i="1" s="1"/>
  <c r="D8520" i="1"/>
  <c r="F8520" i="1" s="1"/>
  <c r="D8528" i="1"/>
  <c r="F8528" i="1" s="1"/>
  <c r="D8538" i="1"/>
  <c r="F8538" i="1" s="1"/>
  <c r="D8546" i="1"/>
  <c r="F8546" i="1" s="1"/>
  <c r="D8556" i="1"/>
  <c r="F8556" i="1" s="1"/>
  <c r="D8564" i="1"/>
  <c r="F8564" i="1" s="1"/>
  <c r="D8574" i="1"/>
  <c r="F8574" i="1" s="1"/>
  <c r="D8582" i="1"/>
  <c r="F8582" i="1" s="1"/>
  <c r="D8592" i="1"/>
  <c r="F8592" i="1" s="1"/>
  <c r="D8600" i="1"/>
  <c r="F8600" i="1" s="1"/>
  <c r="D8610" i="1"/>
  <c r="F8610" i="1" s="1"/>
  <c r="D8618" i="1"/>
  <c r="F8618" i="1" s="1"/>
  <c r="D8628" i="1"/>
  <c r="F8628" i="1" s="1"/>
  <c r="D8636" i="1"/>
  <c r="F8636" i="1" s="1"/>
  <c r="D8646" i="1"/>
  <c r="F8646" i="1" s="1"/>
  <c r="D8654" i="1"/>
  <c r="F8654" i="1" s="1"/>
  <c r="D8664" i="1"/>
  <c r="F8664" i="1" s="1"/>
  <c r="D8672" i="1"/>
  <c r="F8672" i="1" s="1"/>
  <c r="D8682" i="1"/>
  <c r="F8682" i="1" s="1"/>
  <c r="D8690" i="1"/>
  <c r="F8690" i="1" s="1"/>
  <c r="D8700" i="1"/>
  <c r="F8700" i="1" s="1"/>
  <c r="D8708" i="1"/>
  <c r="F8708" i="1" s="1"/>
  <c r="D8718" i="1"/>
  <c r="F8718" i="1" s="1"/>
  <c r="D8726" i="1"/>
  <c r="F8726" i="1" s="1"/>
  <c r="D8736" i="1"/>
  <c r="F8736" i="1" s="1"/>
  <c r="D8744" i="1"/>
  <c r="F8744" i="1" s="1"/>
  <c r="D8754" i="1"/>
  <c r="F8754" i="1" s="1"/>
  <c r="D8762" i="1"/>
  <c r="F8762" i="1" s="1"/>
  <c r="D8772" i="1"/>
  <c r="F8772" i="1" s="1"/>
  <c r="D8780" i="1"/>
  <c r="F8780" i="1" s="1"/>
  <c r="D8790" i="1"/>
  <c r="F8790" i="1" s="1"/>
  <c r="D8798" i="1"/>
  <c r="F8798" i="1" s="1"/>
  <c r="D8808" i="1"/>
  <c r="F8808" i="1" s="1"/>
  <c r="D8816" i="1"/>
  <c r="F8816" i="1" s="1"/>
  <c r="D8826" i="1"/>
  <c r="F8826" i="1" s="1"/>
  <c r="D8833" i="1"/>
  <c r="F8833" i="1" s="1"/>
  <c r="D8840" i="1"/>
  <c r="F8840" i="1" s="1"/>
  <c r="D8848" i="1"/>
  <c r="F8848" i="1" s="1"/>
  <c r="D8855" i="1"/>
  <c r="F8855" i="1" s="1"/>
  <c r="D8862" i="1"/>
  <c r="F8862" i="1" s="1"/>
  <c r="D8869" i="1"/>
  <c r="F8869" i="1" s="1"/>
  <c r="D8876" i="1"/>
  <c r="F8876" i="1" s="1"/>
  <c r="D8884" i="1"/>
  <c r="F8884" i="1" s="1"/>
  <c r="D8891" i="1"/>
  <c r="F8891" i="1" s="1"/>
  <c r="D8898" i="1"/>
  <c r="F8898" i="1" s="1"/>
  <c r="D8905" i="1"/>
  <c r="F8905" i="1" s="1"/>
  <c r="D8912" i="1"/>
  <c r="F8912" i="1" s="1"/>
  <c r="D8920" i="1"/>
  <c r="F8920" i="1" s="1"/>
  <c r="D8927" i="1"/>
  <c r="F8927" i="1" s="1"/>
  <c r="D8934" i="1"/>
  <c r="F8934" i="1" s="1"/>
  <c r="D8941" i="1"/>
  <c r="F8941" i="1" s="1"/>
  <c r="D8948" i="1"/>
  <c r="F8948" i="1" s="1"/>
  <c r="D8956" i="1"/>
  <c r="F8956" i="1" s="1"/>
  <c r="D8963" i="1"/>
  <c r="F8963" i="1" s="1"/>
  <c r="D8970" i="1"/>
  <c r="F8970" i="1" s="1"/>
  <c r="D8977" i="1"/>
  <c r="F8977" i="1" s="1"/>
  <c r="D8984" i="1"/>
  <c r="F8984" i="1" s="1"/>
  <c r="D8992" i="1"/>
  <c r="F8992" i="1" s="1"/>
  <c r="D8999" i="1"/>
  <c r="F8999" i="1" s="1"/>
  <c r="D9006" i="1"/>
  <c r="F9006" i="1" s="1"/>
  <c r="D9013" i="1"/>
  <c r="F9013" i="1" s="1"/>
  <c r="D9020" i="1"/>
  <c r="F9020" i="1" s="1"/>
  <c r="D9028" i="1"/>
  <c r="F9028" i="1" s="1"/>
  <c r="D9035" i="1"/>
  <c r="F9035" i="1" s="1"/>
  <c r="D9042" i="1"/>
  <c r="F9042" i="1" s="1"/>
  <c r="D9049" i="1"/>
  <c r="F9049" i="1" s="1"/>
  <c r="D9056" i="1"/>
  <c r="F9056" i="1" s="1"/>
  <c r="D9064" i="1"/>
  <c r="F9064" i="1" s="1"/>
  <c r="D9071" i="1"/>
  <c r="F9071" i="1" s="1"/>
  <c r="D9078" i="1"/>
  <c r="F9078" i="1" s="1"/>
  <c r="D9085" i="1"/>
  <c r="F9085" i="1" s="1"/>
  <c r="D9092" i="1"/>
  <c r="F9092" i="1" s="1"/>
  <c r="D9100" i="1"/>
  <c r="F9100" i="1" s="1"/>
  <c r="D9107" i="1"/>
  <c r="F9107" i="1" s="1"/>
  <c r="D9114" i="1"/>
  <c r="F9114" i="1" s="1"/>
  <c r="D9121" i="1"/>
  <c r="F9121" i="1" s="1"/>
  <c r="D9128" i="1"/>
  <c r="F9128" i="1" s="1"/>
  <c r="D9136" i="1"/>
  <c r="F9136" i="1" s="1"/>
  <c r="D9143" i="1"/>
  <c r="F9143" i="1" s="1"/>
  <c r="D9150" i="1"/>
  <c r="F9150" i="1" s="1"/>
  <c r="D9157" i="1"/>
  <c r="F9157" i="1" s="1"/>
  <c r="D9164" i="1"/>
  <c r="F9164" i="1" s="1"/>
  <c r="D9172" i="1"/>
  <c r="F9172" i="1" s="1"/>
  <c r="D9179" i="1"/>
  <c r="F9179" i="1" s="1"/>
  <c r="D9186" i="1"/>
  <c r="F9186" i="1" s="1"/>
  <c r="D9193" i="1"/>
  <c r="F9193" i="1" s="1"/>
  <c r="D9200" i="1"/>
  <c r="F9200" i="1" s="1"/>
  <c r="D9208" i="1"/>
  <c r="F9208" i="1" s="1"/>
  <c r="D9215" i="1"/>
  <c r="F9215" i="1" s="1"/>
  <c r="D9222" i="1"/>
  <c r="F9222" i="1" s="1"/>
  <c r="D9229" i="1"/>
  <c r="F9229" i="1" s="1"/>
  <c r="D9236" i="1"/>
  <c r="F9236" i="1" s="1"/>
  <c r="D9244" i="1"/>
  <c r="F9244" i="1" s="1"/>
  <c r="D9251" i="1"/>
  <c r="F9251" i="1" s="1"/>
  <c r="D9258" i="1"/>
  <c r="F9258" i="1" s="1"/>
  <c r="D9265" i="1"/>
  <c r="F9265" i="1" s="1"/>
  <c r="D9272" i="1"/>
  <c r="F9272" i="1" s="1"/>
  <c r="D9280" i="1"/>
  <c r="F9280" i="1" s="1"/>
  <c r="D9287" i="1"/>
  <c r="F9287" i="1" s="1"/>
  <c r="D9294" i="1"/>
  <c r="F9294" i="1" s="1"/>
  <c r="D9301" i="1"/>
  <c r="F9301" i="1" s="1"/>
  <c r="D9308" i="1"/>
  <c r="F9308" i="1" s="1"/>
  <c r="D9316" i="1"/>
  <c r="F9316" i="1" s="1"/>
  <c r="D9323" i="1"/>
  <c r="F9323" i="1" s="1"/>
  <c r="D9330" i="1"/>
  <c r="F9330" i="1" s="1"/>
  <c r="D9337" i="1"/>
  <c r="F9337" i="1" s="1"/>
  <c r="D9344" i="1"/>
  <c r="F9344" i="1" s="1"/>
  <c r="D9352" i="1"/>
  <c r="F9352" i="1" s="1"/>
  <c r="D9359" i="1"/>
  <c r="F9359" i="1" s="1"/>
  <c r="D9366" i="1"/>
  <c r="F9366" i="1" s="1"/>
  <c r="D9373" i="1"/>
  <c r="F9373" i="1" s="1"/>
  <c r="D9380" i="1"/>
  <c r="F9380" i="1" s="1"/>
  <c r="D9388" i="1"/>
  <c r="F9388" i="1" s="1"/>
  <c r="D9395" i="1"/>
  <c r="F9395" i="1" s="1"/>
  <c r="D9402" i="1"/>
  <c r="F9402" i="1" s="1"/>
  <c r="D9409" i="1"/>
  <c r="F9409" i="1" s="1"/>
  <c r="D9416" i="1"/>
  <c r="F9416" i="1" s="1"/>
  <c r="D9424" i="1"/>
  <c r="F9424" i="1" s="1"/>
  <c r="D9431" i="1"/>
  <c r="F9431" i="1" s="1"/>
  <c r="D9438" i="1"/>
  <c r="F9438" i="1" s="1"/>
  <c r="D9445" i="1"/>
  <c r="F9445" i="1" s="1"/>
  <c r="D9452" i="1"/>
  <c r="F9452" i="1" s="1"/>
  <c r="D9460" i="1"/>
  <c r="F9460" i="1" s="1"/>
  <c r="D9467" i="1"/>
  <c r="F9467" i="1" s="1"/>
  <c r="D9474" i="1"/>
  <c r="F9474" i="1" s="1"/>
  <c r="D9481" i="1"/>
  <c r="F9481" i="1" s="1"/>
  <c r="D9488" i="1"/>
  <c r="F9488" i="1" s="1"/>
  <c r="D9496" i="1"/>
  <c r="F9496" i="1" s="1"/>
  <c r="D9503" i="1"/>
  <c r="F9503" i="1" s="1"/>
  <c r="D9510" i="1"/>
  <c r="F9510" i="1" s="1"/>
  <c r="D9517" i="1"/>
  <c r="F9517" i="1" s="1"/>
  <c r="D9524" i="1"/>
  <c r="F9524" i="1" s="1"/>
  <c r="D9532" i="1"/>
  <c r="F9532" i="1" s="1"/>
  <c r="D9539" i="1"/>
  <c r="F9539" i="1" s="1"/>
  <c r="D9546" i="1"/>
  <c r="F9546" i="1" s="1"/>
  <c r="D9553" i="1"/>
  <c r="F9553" i="1" s="1"/>
  <c r="D9560" i="1"/>
  <c r="F9560" i="1" s="1"/>
  <c r="D9568" i="1"/>
  <c r="F9568" i="1" s="1"/>
  <c r="D9575" i="1"/>
  <c r="F9575" i="1" s="1"/>
  <c r="D9582" i="1"/>
  <c r="F9582" i="1" s="1"/>
  <c r="D9589" i="1"/>
  <c r="F9589" i="1" s="1"/>
  <c r="D9596" i="1"/>
  <c r="F9596" i="1" s="1"/>
  <c r="D9604" i="1"/>
  <c r="F9604" i="1" s="1"/>
  <c r="D9611" i="1"/>
  <c r="F9611" i="1" s="1"/>
  <c r="D9618" i="1"/>
  <c r="F9618" i="1" s="1"/>
  <c r="D9625" i="1"/>
  <c r="F9625" i="1" s="1"/>
  <c r="D9632" i="1"/>
  <c r="F9632" i="1" s="1"/>
  <c r="D9640" i="1"/>
  <c r="F9640" i="1" s="1"/>
  <c r="D9647" i="1"/>
  <c r="F9647" i="1" s="1"/>
  <c r="D9654" i="1"/>
  <c r="F9654" i="1" s="1"/>
  <c r="D9661" i="1"/>
  <c r="F9661" i="1" s="1"/>
  <c r="D9668" i="1"/>
  <c r="F9668" i="1" s="1"/>
  <c r="D9676" i="1"/>
  <c r="F9676" i="1" s="1"/>
  <c r="D9683" i="1"/>
  <c r="F9683" i="1" s="1"/>
  <c r="D9690" i="1"/>
  <c r="F9690" i="1" s="1"/>
  <c r="D9697" i="1"/>
  <c r="F9697" i="1" s="1"/>
  <c r="D9704" i="1"/>
  <c r="F9704" i="1" s="1"/>
  <c r="D9712" i="1"/>
  <c r="F9712" i="1" s="1"/>
  <c r="D9719" i="1"/>
  <c r="F9719" i="1" s="1"/>
  <c r="D9726" i="1"/>
  <c r="F9726" i="1" s="1"/>
  <c r="D9733" i="1"/>
  <c r="F9733" i="1" s="1"/>
  <c r="D9740" i="1"/>
  <c r="F9740" i="1" s="1"/>
  <c r="D9748" i="1"/>
  <c r="F9748" i="1" s="1"/>
  <c r="D9755" i="1"/>
  <c r="F9755" i="1" s="1"/>
  <c r="D9762" i="1"/>
  <c r="F9762" i="1" s="1"/>
  <c r="D9769" i="1"/>
  <c r="F9769" i="1" s="1"/>
  <c r="D9776" i="1"/>
  <c r="F9776" i="1" s="1"/>
  <c r="D9784" i="1"/>
  <c r="F9784" i="1" s="1"/>
  <c r="D9791" i="1"/>
  <c r="F9791" i="1" s="1"/>
  <c r="D9798" i="1"/>
  <c r="F9798" i="1" s="1"/>
  <c r="D9805" i="1"/>
  <c r="F9805" i="1" s="1"/>
  <c r="D9812" i="1"/>
  <c r="F9812" i="1" s="1"/>
  <c r="D9820" i="1"/>
  <c r="F9820" i="1" s="1"/>
  <c r="D9827" i="1"/>
  <c r="F9827" i="1" s="1"/>
  <c r="D9834" i="1"/>
  <c r="F9834" i="1" s="1"/>
  <c r="D9841" i="1"/>
  <c r="F9841" i="1" s="1"/>
  <c r="D9848" i="1"/>
  <c r="F9848" i="1" s="1"/>
  <c r="D9856" i="1"/>
  <c r="F9856" i="1" s="1"/>
  <c r="D9863" i="1"/>
  <c r="F9863" i="1" s="1"/>
  <c r="D9870" i="1"/>
  <c r="F9870" i="1" s="1"/>
  <c r="D9877" i="1"/>
  <c r="F9877" i="1" s="1"/>
  <c r="D9884" i="1"/>
  <c r="F9884" i="1" s="1"/>
  <c r="D9892" i="1"/>
  <c r="F9892" i="1" s="1"/>
  <c r="D9899" i="1"/>
  <c r="F9899" i="1" s="1"/>
  <c r="D9906" i="1"/>
  <c r="F9906" i="1" s="1"/>
  <c r="D9913" i="1"/>
  <c r="F9913" i="1" s="1"/>
  <c r="D9920" i="1"/>
  <c r="F9920" i="1" s="1"/>
  <c r="D9928" i="1"/>
  <c r="F9928" i="1" s="1"/>
  <c r="D9935" i="1"/>
  <c r="F9935" i="1" s="1"/>
  <c r="D9942" i="1"/>
  <c r="F9942" i="1" s="1"/>
  <c r="D9949" i="1"/>
  <c r="F9949" i="1" s="1"/>
  <c r="D9956" i="1"/>
  <c r="F9956" i="1" s="1"/>
  <c r="D9964" i="1"/>
  <c r="F9964" i="1" s="1"/>
  <c r="D9971" i="1"/>
  <c r="F9971" i="1" s="1"/>
  <c r="D9978" i="1"/>
  <c r="F9978" i="1" s="1"/>
  <c r="D9985" i="1"/>
  <c r="F9985" i="1" s="1"/>
  <c r="D9992" i="1"/>
  <c r="F9992" i="1" s="1"/>
  <c r="D10000" i="1"/>
  <c r="F10000" i="1" s="1"/>
  <c r="D10007" i="1"/>
  <c r="F10007" i="1" s="1"/>
  <c r="D10014" i="1"/>
  <c r="F10014" i="1" s="1"/>
  <c r="D10021" i="1"/>
  <c r="F10021" i="1" s="1"/>
  <c r="D10028" i="1"/>
  <c r="F10028" i="1" s="1"/>
  <c r="D10036" i="1"/>
  <c r="F10036" i="1" s="1"/>
  <c r="D10043" i="1"/>
  <c r="F10043" i="1" s="1"/>
  <c r="D10050" i="1"/>
  <c r="F10050" i="1" s="1"/>
  <c r="D10057" i="1"/>
  <c r="F10057" i="1" s="1"/>
  <c r="D10064" i="1"/>
  <c r="F10064" i="1" s="1"/>
  <c r="D10072" i="1"/>
  <c r="F10072" i="1" s="1"/>
  <c r="D10079" i="1"/>
  <c r="F10079" i="1" s="1"/>
  <c r="D10086" i="1"/>
  <c r="F10086" i="1" s="1"/>
  <c r="D10093" i="1"/>
  <c r="F10093" i="1" s="1"/>
  <c r="D10100" i="1"/>
  <c r="F10100" i="1" s="1"/>
  <c r="D10108" i="1"/>
  <c r="F10108" i="1" s="1"/>
  <c r="D10115" i="1"/>
  <c r="F10115" i="1" s="1"/>
  <c r="D10122" i="1"/>
  <c r="F10122" i="1" s="1"/>
  <c r="D10129" i="1"/>
  <c r="F10129" i="1" s="1"/>
  <c r="D10136" i="1"/>
  <c r="F10136" i="1" s="1"/>
  <c r="D10144" i="1"/>
  <c r="F10144" i="1" s="1"/>
  <c r="D10151" i="1"/>
  <c r="F10151" i="1" s="1"/>
  <c r="D10158" i="1"/>
  <c r="F10158" i="1" s="1"/>
  <c r="D10165" i="1"/>
  <c r="F10165" i="1" s="1"/>
  <c r="D10172" i="1"/>
  <c r="F10172" i="1" s="1"/>
  <c r="D10180" i="1"/>
  <c r="F10180" i="1" s="1"/>
  <c r="D10187" i="1"/>
  <c r="F10187" i="1" s="1"/>
  <c r="D10194" i="1"/>
  <c r="F10194" i="1" s="1"/>
  <c r="D10201" i="1"/>
  <c r="F10201" i="1" s="1"/>
  <c r="D10208" i="1"/>
  <c r="F10208" i="1" s="1"/>
  <c r="D10216" i="1"/>
  <c r="F10216" i="1" s="1"/>
  <c r="D10223" i="1"/>
  <c r="F10223" i="1" s="1"/>
  <c r="D10230" i="1"/>
  <c r="F10230" i="1" s="1"/>
  <c r="D10237" i="1"/>
  <c r="F10237" i="1" s="1"/>
  <c r="D10244" i="1"/>
  <c r="F10244" i="1" s="1"/>
  <c r="D10252" i="1"/>
  <c r="F10252" i="1" s="1"/>
  <c r="D10259" i="1"/>
  <c r="F10259" i="1" s="1"/>
  <c r="D10266" i="1"/>
  <c r="F10266" i="1" s="1"/>
  <c r="D10273" i="1"/>
  <c r="F10273" i="1" s="1"/>
  <c r="D10280" i="1"/>
  <c r="F10280" i="1" s="1"/>
  <c r="D10288" i="1"/>
  <c r="F10288" i="1" s="1"/>
  <c r="D10295" i="1"/>
  <c r="F10295" i="1" s="1"/>
  <c r="D10302" i="1"/>
  <c r="F10302" i="1" s="1"/>
  <c r="D10309" i="1"/>
  <c r="F10309" i="1" s="1"/>
  <c r="D10316" i="1"/>
  <c r="F10316" i="1" s="1"/>
  <c r="D10324" i="1"/>
  <c r="F10324" i="1" s="1"/>
  <c r="D10331" i="1"/>
  <c r="F10331" i="1" s="1"/>
  <c r="D10338" i="1"/>
  <c r="F10338" i="1" s="1"/>
  <c r="D10345" i="1"/>
  <c r="F10345" i="1" s="1"/>
  <c r="D10352" i="1"/>
  <c r="F10352" i="1" s="1"/>
  <c r="D10360" i="1"/>
  <c r="F10360" i="1" s="1"/>
  <c r="D10366" i="1"/>
  <c r="F10366" i="1" s="1"/>
  <c r="D10372" i="1"/>
  <c r="F10372" i="1" s="1"/>
  <c r="D10378" i="1"/>
  <c r="F10378" i="1" s="1"/>
  <c r="D10384" i="1"/>
  <c r="F10384" i="1" s="1"/>
  <c r="D10390" i="1"/>
  <c r="F10390" i="1" s="1"/>
  <c r="D10396" i="1"/>
  <c r="F10396" i="1" s="1"/>
  <c r="D10402" i="1"/>
  <c r="F10402" i="1" s="1"/>
  <c r="D10408" i="1"/>
  <c r="F10408" i="1" s="1"/>
  <c r="D10414" i="1"/>
  <c r="F10414" i="1" s="1"/>
  <c r="D10420" i="1"/>
  <c r="F10420" i="1" s="1"/>
  <c r="D10426" i="1"/>
  <c r="F10426" i="1" s="1"/>
  <c r="D10432" i="1"/>
  <c r="F10432" i="1" s="1"/>
  <c r="D10438" i="1"/>
  <c r="F10438" i="1" s="1"/>
  <c r="D10444" i="1"/>
  <c r="F10444" i="1" s="1"/>
  <c r="D10450" i="1"/>
  <c r="F10450" i="1" s="1"/>
  <c r="D10456" i="1"/>
  <c r="F10456" i="1" s="1"/>
  <c r="D10462" i="1"/>
  <c r="F10462" i="1" s="1"/>
  <c r="D10468" i="1"/>
  <c r="F10468" i="1" s="1"/>
  <c r="D10474" i="1"/>
  <c r="F10474" i="1" s="1"/>
  <c r="D10480" i="1"/>
  <c r="F10480" i="1" s="1"/>
  <c r="D10486" i="1"/>
  <c r="F10486" i="1" s="1"/>
  <c r="D10492" i="1"/>
  <c r="F10492" i="1" s="1"/>
  <c r="D10498" i="1"/>
  <c r="F10498" i="1" s="1"/>
  <c r="D10504" i="1"/>
  <c r="F10504" i="1" s="1"/>
  <c r="D10510" i="1"/>
  <c r="F10510" i="1" s="1"/>
  <c r="D10516" i="1"/>
  <c r="F10516" i="1" s="1"/>
  <c r="D10522" i="1"/>
  <c r="F10522" i="1" s="1"/>
  <c r="D10528" i="1"/>
  <c r="F10528" i="1" s="1"/>
  <c r="D10534" i="1"/>
  <c r="F10534" i="1" s="1"/>
  <c r="D10540" i="1"/>
  <c r="F10540" i="1" s="1"/>
  <c r="D10546" i="1"/>
  <c r="F10546" i="1" s="1"/>
  <c r="D10552" i="1"/>
  <c r="F10552" i="1" s="1"/>
  <c r="D5854" i="1"/>
  <c r="F5854" i="1" s="1"/>
  <c r="D6218" i="1"/>
  <c r="F6218" i="1" s="1"/>
  <c r="D6530" i="1"/>
  <c r="F6530" i="1" s="1"/>
  <c r="D6820" i="1"/>
  <c r="F6820" i="1" s="1"/>
  <c r="D6969" i="1"/>
  <c r="F6969" i="1" s="1"/>
  <c r="D7055" i="1"/>
  <c r="F7055" i="1" s="1"/>
  <c r="D7137" i="1"/>
  <c r="F7137" i="1" s="1"/>
  <c r="D7192" i="1"/>
  <c r="F7192" i="1" s="1"/>
  <c r="D7246" i="1"/>
  <c r="F7246" i="1" s="1"/>
  <c r="D7300" i="1"/>
  <c r="F7300" i="1" s="1"/>
  <c r="D7354" i="1"/>
  <c r="F7354" i="1" s="1"/>
  <c r="D7408" i="1"/>
  <c r="F7408" i="1" s="1"/>
  <c r="D7462" i="1"/>
  <c r="F7462" i="1" s="1"/>
  <c r="D7516" i="1"/>
  <c r="F7516" i="1" s="1"/>
  <c r="D7570" i="1"/>
  <c r="F7570" i="1" s="1"/>
  <c r="D7624" i="1"/>
  <c r="F7624" i="1" s="1"/>
  <c r="D7678" i="1"/>
  <c r="F7678" i="1" s="1"/>
  <c r="D7732" i="1"/>
  <c r="F7732" i="1" s="1"/>
  <c r="D7786" i="1"/>
  <c r="F7786" i="1" s="1"/>
  <c r="D7840" i="1"/>
  <c r="F7840" i="1" s="1"/>
  <c r="D7894" i="1"/>
  <c r="F7894" i="1" s="1"/>
  <c r="D7948" i="1"/>
  <c r="F7948" i="1" s="1"/>
  <c r="D8002" i="1"/>
  <c r="F8002" i="1" s="1"/>
  <c r="D8056" i="1"/>
  <c r="F8056" i="1" s="1"/>
  <c r="D8099" i="1"/>
  <c r="F8099" i="1" s="1"/>
  <c r="D8143" i="1"/>
  <c r="F8143" i="1" s="1"/>
  <c r="D8180" i="1"/>
  <c r="F8180" i="1" s="1"/>
  <c r="D8198" i="1"/>
  <c r="F8198" i="1" s="1"/>
  <c r="D8216" i="1"/>
  <c r="F8216" i="1" s="1"/>
  <c r="D8233" i="1"/>
  <c r="F8233" i="1" s="1"/>
  <c r="D8244" i="1"/>
  <c r="F8244" i="1" s="1"/>
  <c r="D8252" i="1"/>
  <c r="F8252" i="1" s="1"/>
  <c r="D8262" i="1"/>
  <c r="F8262" i="1" s="1"/>
  <c r="D8270" i="1"/>
  <c r="F8270" i="1" s="1"/>
  <c r="D8280" i="1"/>
  <c r="F8280" i="1" s="1"/>
  <c r="D8288" i="1"/>
  <c r="F8288" i="1" s="1"/>
  <c r="D8298" i="1"/>
  <c r="F8298" i="1" s="1"/>
  <c r="D8306" i="1"/>
  <c r="F8306" i="1" s="1"/>
  <c r="D8316" i="1"/>
  <c r="F8316" i="1" s="1"/>
  <c r="D8324" i="1"/>
  <c r="F8324" i="1" s="1"/>
  <c r="D8334" i="1"/>
  <c r="F8334" i="1" s="1"/>
  <c r="D8342" i="1"/>
  <c r="F8342" i="1" s="1"/>
  <c r="D8352" i="1"/>
  <c r="F8352" i="1" s="1"/>
  <c r="D8360" i="1"/>
  <c r="F8360" i="1" s="1"/>
  <c r="D8370" i="1"/>
  <c r="F8370" i="1" s="1"/>
  <c r="D8378" i="1"/>
  <c r="F8378" i="1" s="1"/>
  <c r="D8388" i="1"/>
  <c r="F8388" i="1" s="1"/>
  <c r="D8396" i="1"/>
  <c r="F8396" i="1" s="1"/>
  <c r="D8406" i="1"/>
  <c r="F8406" i="1" s="1"/>
  <c r="D8414" i="1"/>
  <c r="F8414" i="1" s="1"/>
  <c r="D8424" i="1"/>
  <c r="F8424" i="1" s="1"/>
  <c r="D8432" i="1"/>
  <c r="F8432" i="1" s="1"/>
  <c r="D8442" i="1"/>
  <c r="F8442" i="1" s="1"/>
  <c r="D8450" i="1"/>
  <c r="F8450" i="1" s="1"/>
  <c r="D8460" i="1"/>
  <c r="F8460" i="1" s="1"/>
  <c r="D8468" i="1"/>
  <c r="F8468" i="1" s="1"/>
  <c r="D8478" i="1"/>
  <c r="F8478" i="1" s="1"/>
  <c r="D8486" i="1"/>
  <c r="F8486" i="1" s="1"/>
  <c r="D8496" i="1"/>
  <c r="F8496" i="1" s="1"/>
  <c r="D8504" i="1"/>
  <c r="F8504" i="1" s="1"/>
  <c r="D8514" i="1"/>
  <c r="F8514" i="1" s="1"/>
  <c r="D8522" i="1"/>
  <c r="F8522" i="1" s="1"/>
  <c r="D8532" i="1"/>
  <c r="F8532" i="1" s="1"/>
  <c r="D8540" i="1"/>
  <c r="F8540" i="1" s="1"/>
  <c r="D8550" i="1"/>
  <c r="F8550" i="1" s="1"/>
  <c r="D8558" i="1"/>
  <c r="F8558" i="1" s="1"/>
  <c r="D8568" i="1"/>
  <c r="F8568" i="1" s="1"/>
  <c r="D8576" i="1"/>
  <c r="F8576" i="1" s="1"/>
  <c r="D8586" i="1"/>
  <c r="F8586" i="1" s="1"/>
  <c r="D8594" i="1"/>
  <c r="F8594" i="1" s="1"/>
  <c r="D8604" i="1"/>
  <c r="F8604" i="1" s="1"/>
  <c r="D8612" i="1"/>
  <c r="F8612" i="1" s="1"/>
  <c r="D8622" i="1"/>
  <c r="F8622" i="1" s="1"/>
  <c r="D8630" i="1"/>
  <c r="F8630" i="1" s="1"/>
  <c r="D8640" i="1"/>
  <c r="F8640" i="1" s="1"/>
  <c r="D8648" i="1"/>
  <c r="F8648" i="1" s="1"/>
  <c r="D8658" i="1"/>
  <c r="F8658" i="1" s="1"/>
  <c r="D8666" i="1"/>
  <c r="F8666" i="1" s="1"/>
  <c r="D8676" i="1"/>
  <c r="F8676" i="1" s="1"/>
  <c r="D8684" i="1"/>
  <c r="F8684" i="1" s="1"/>
  <c r="D8694" i="1"/>
  <c r="F8694" i="1" s="1"/>
  <c r="D8702" i="1"/>
  <c r="F8702" i="1" s="1"/>
  <c r="D8712" i="1"/>
  <c r="F8712" i="1" s="1"/>
  <c r="D8720" i="1"/>
  <c r="F8720" i="1" s="1"/>
  <c r="D8730" i="1"/>
  <c r="F8730" i="1" s="1"/>
  <c r="D8738" i="1"/>
  <c r="F8738" i="1" s="1"/>
  <c r="D8748" i="1"/>
  <c r="F8748" i="1" s="1"/>
  <c r="D8756" i="1"/>
  <c r="F8756" i="1" s="1"/>
  <c r="D8766" i="1"/>
  <c r="F8766" i="1" s="1"/>
  <c r="D8774" i="1"/>
  <c r="F8774" i="1" s="1"/>
  <c r="D8784" i="1"/>
  <c r="F8784" i="1" s="1"/>
  <c r="D8792" i="1"/>
  <c r="F8792" i="1" s="1"/>
  <c r="D8802" i="1"/>
  <c r="F8802" i="1" s="1"/>
  <c r="D8810" i="1"/>
  <c r="F8810" i="1" s="1"/>
  <c r="D8820" i="1"/>
  <c r="F8820" i="1" s="1"/>
  <c r="D8828" i="1"/>
  <c r="F8828" i="1" s="1"/>
  <c r="D8836" i="1"/>
  <c r="F8836" i="1" s="1"/>
  <c r="D8843" i="1"/>
  <c r="F8843" i="1" s="1"/>
  <c r="D8850" i="1"/>
  <c r="F8850" i="1" s="1"/>
  <c r="D8857" i="1"/>
  <c r="F8857" i="1" s="1"/>
  <c r="D8864" i="1"/>
  <c r="F8864" i="1" s="1"/>
  <c r="D8872" i="1"/>
  <c r="F8872" i="1" s="1"/>
  <c r="D8879" i="1"/>
  <c r="F8879" i="1" s="1"/>
  <c r="D8886" i="1"/>
  <c r="F8886" i="1" s="1"/>
  <c r="D8893" i="1"/>
  <c r="F8893" i="1" s="1"/>
  <c r="D8900" i="1"/>
  <c r="F8900" i="1" s="1"/>
  <c r="D8908" i="1"/>
  <c r="F8908" i="1" s="1"/>
  <c r="D8915" i="1"/>
  <c r="F8915" i="1" s="1"/>
  <c r="D8922" i="1"/>
  <c r="F8922" i="1" s="1"/>
  <c r="D8929" i="1"/>
  <c r="F8929" i="1" s="1"/>
  <c r="D8936" i="1"/>
  <c r="F8936" i="1" s="1"/>
  <c r="D8944" i="1"/>
  <c r="F8944" i="1" s="1"/>
  <c r="D8951" i="1"/>
  <c r="F8951" i="1" s="1"/>
  <c r="D8958" i="1"/>
  <c r="F8958" i="1" s="1"/>
  <c r="D8965" i="1"/>
  <c r="F8965" i="1" s="1"/>
  <c r="D8972" i="1"/>
  <c r="F8972" i="1" s="1"/>
  <c r="D8980" i="1"/>
  <c r="F8980" i="1" s="1"/>
  <c r="D8987" i="1"/>
  <c r="F8987" i="1" s="1"/>
  <c r="D8994" i="1"/>
  <c r="F8994" i="1" s="1"/>
  <c r="D9001" i="1"/>
  <c r="F9001" i="1" s="1"/>
  <c r="D9008" i="1"/>
  <c r="F9008" i="1" s="1"/>
  <c r="D9016" i="1"/>
  <c r="F9016" i="1" s="1"/>
  <c r="D9023" i="1"/>
  <c r="F9023" i="1" s="1"/>
  <c r="D9030" i="1"/>
  <c r="F9030" i="1" s="1"/>
  <c r="D9037" i="1"/>
  <c r="F9037" i="1" s="1"/>
  <c r="D9044" i="1"/>
  <c r="F9044" i="1" s="1"/>
  <c r="D9052" i="1"/>
  <c r="F9052" i="1" s="1"/>
  <c r="D9059" i="1"/>
  <c r="F9059" i="1" s="1"/>
  <c r="D9066" i="1"/>
  <c r="F9066" i="1" s="1"/>
  <c r="D9073" i="1"/>
  <c r="F9073" i="1" s="1"/>
  <c r="D9080" i="1"/>
  <c r="F9080" i="1" s="1"/>
  <c r="D9088" i="1"/>
  <c r="F9088" i="1" s="1"/>
  <c r="D9095" i="1"/>
  <c r="F9095" i="1" s="1"/>
  <c r="D9102" i="1"/>
  <c r="F9102" i="1" s="1"/>
  <c r="D9109" i="1"/>
  <c r="F9109" i="1" s="1"/>
  <c r="D9116" i="1"/>
  <c r="F9116" i="1" s="1"/>
  <c r="D9124" i="1"/>
  <c r="F9124" i="1" s="1"/>
  <c r="D9131" i="1"/>
  <c r="F9131" i="1" s="1"/>
  <c r="D9138" i="1"/>
  <c r="F9138" i="1" s="1"/>
  <c r="D9145" i="1"/>
  <c r="F9145" i="1" s="1"/>
  <c r="D9152" i="1"/>
  <c r="F9152" i="1" s="1"/>
  <c r="D9160" i="1"/>
  <c r="F9160" i="1" s="1"/>
  <c r="D9167" i="1"/>
  <c r="F9167" i="1" s="1"/>
  <c r="D9174" i="1"/>
  <c r="F9174" i="1" s="1"/>
  <c r="D9181" i="1"/>
  <c r="F9181" i="1" s="1"/>
  <c r="D9188" i="1"/>
  <c r="F9188" i="1" s="1"/>
  <c r="D9196" i="1"/>
  <c r="F9196" i="1" s="1"/>
  <c r="D9203" i="1"/>
  <c r="F9203" i="1" s="1"/>
  <c r="D9210" i="1"/>
  <c r="F9210" i="1" s="1"/>
  <c r="D9217" i="1"/>
  <c r="F9217" i="1" s="1"/>
  <c r="D9224" i="1"/>
  <c r="F9224" i="1" s="1"/>
  <c r="D9232" i="1"/>
  <c r="F9232" i="1" s="1"/>
  <c r="D9239" i="1"/>
  <c r="F9239" i="1" s="1"/>
  <c r="D9246" i="1"/>
  <c r="F9246" i="1" s="1"/>
  <c r="D9253" i="1"/>
  <c r="F9253" i="1" s="1"/>
  <c r="D9260" i="1"/>
  <c r="F9260" i="1" s="1"/>
  <c r="D9268" i="1"/>
  <c r="F9268" i="1" s="1"/>
  <c r="D9275" i="1"/>
  <c r="F9275" i="1" s="1"/>
  <c r="D9282" i="1"/>
  <c r="F9282" i="1" s="1"/>
  <c r="D9289" i="1"/>
  <c r="F9289" i="1" s="1"/>
  <c r="D9296" i="1"/>
  <c r="F9296" i="1" s="1"/>
  <c r="D9304" i="1"/>
  <c r="F9304" i="1" s="1"/>
  <c r="D9311" i="1"/>
  <c r="F9311" i="1" s="1"/>
  <c r="D9318" i="1"/>
  <c r="F9318" i="1" s="1"/>
  <c r="D9325" i="1"/>
  <c r="F9325" i="1" s="1"/>
  <c r="D9332" i="1"/>
  <c r="F9332" i="1" s="1"/>
  <c r="D9340" i="1"/>
  <c r="F9340" i="1" s="1"/>
  <c r="D9347" i="1"/>
  <c r="F9347" i="1" s="1"/>
  <c r="D9354" i="1"/>
  <c r="F9354" i="1" s="1"/>
  <c r="D9361" i="1"/>
  <c r="F9361" i="1" s="1"/>
  <c r="D9368" i="1"/>
  <c r="F9368" i="1" s="1"/>
  <c r="D9376" i="1"/>
  <c r="F9376" i="1" s="1"/>
  <c r="D9383" i="1"/>
  <c r="F9383" i="1" s="1"/>
  <c r="D9390" i="1"/>
  <c r="F9390" i="1" s="1"/>
  <c r="D9397" i="1"/>
  <c r="F9397" i="1" s="1"/>
  <c r="D9404" i="1"/>
  <c r="F9404" i="1" s="1"/>
  <c r="D9412" i="1"/>
  <c r="F9412" i="1" s="1"/>
  <c r="D9419" i="1"/>
  <c r="F9419" i="1" s="1"/>
  <c r="D9426" i="1"/>
  <c r="F9426" i="1" s="1"/>
  <c r="D9433" i="1"/>
  <c r="F9433" i="1" s="1"/>
  <c r="D9440" i="1"/>
  <c r="F9440" i="1" s="1"/>
  <c r="D9448" i="1"/>
  <c r="F9448" i="1" s="1"/>
  <c r="D9455" i="1"/>
  <c r="F9455" i="1" s="1"/>
  <c r="D9462" i="1"/>
  <c r="F9462" i="1" s="1"/>
  <c r="D9469" i="1"/>
  <c r="F9469" i="1" s="1"/>
  <c r="D9476" i="1"/>
  <c r="F9476" i="1" s="1"/>
  <c r="D9484" i="1"/>
  <c r="F9484" i="1" s="1"/>
  <c r="D9491" i="1"/>
  <c r="F9491" i="1" s="1"/>
  <c r="D9498" i="1"/>
  <c r="F9498" i="1" s="1"/>
  <c r="D9505" i="1"/>
  <c r="F9505" i="1" s="1"/>
  <c r="D9512" i="1"/>
  <c r="F9512" i="1" s="1"/>
  <c r="D9520" i="1"/>
  <c r="F9520" i="1" s="1"/>
  <c r="D9527" i="1"/>
  <c r="F9527" i="1" s="1"/>
  <c r="D9534" i="1"/>
  <c r="F9534" i="1" s="1"/>
  <c r="D9541" i="1"/>
  <c r="F9541" i="1" s="1"/>
  <c r="D9548" i="1"/>
  <c r="F9548" i="1" s="1"/>
  <c r="D9556" i="1"/>
  <c r="F9556" i="1" s="1"/>
  <c r="D9563" i="1"/>
  <c r="F9563" i="1" s="1"/>
  <c r="D9570" i="1"/>
  <c r="F9570" i="1" s="1"/>
  <c r="D9577" i="1"/>
  <c r="F9577" i="1" s="1"/>
  <c r="D9584" i="1"/>
  <c r="F9584" i="1" s="1"/>
  <c r="D9592" i="1"/>
  <c r="F9592" i="1" s="1"/>
  <c r="D9599" i="1"/>
  <c r="F9599" i="1" s="1"/>
  <c r="D9606" i="1"/>
  <c r="F9606" i="1" s="1"/>
  <c r="D9613" i="1"/>
  <c r="F9613" i="1" s="1"/>
  <c r="D9620" i="1"/>
  <c r="F9620" i="1" s="1"/>
  <c r="D9628" i="1"/>
  <c r="F9628" i="1" s="1"/>
  <c r="D9635" i="1"/>
  <c r="F9635" i="1" s="1"/>
  <c r="D9642" i="1"/>
  <c r="F9642" i="1" s="1"/>
  <c r="D9649" i="1"/>
  <c r="F9649" i="1" s="1"/>
  <c r="D9656" i="1"/>
  <c r="F9656" i="1" s="1"/>
  <c r="D9664" i="1"/>
  <c r="F9664" i="1" s="1"/>
  <c r="D9671" i="1"/>
  <c r="F9671" i="1" s="1"/>
  <c r="D9678" i="1"/>
  <c r="F9678" i="1" s="1"/>
  <c r="D9685" i="1"/>
  <c r="F9685" i="1" s="1"/>
  <c r="D9692" i="1"/>
  <c r="F9692" i="1" s="1"/>
  <c r="D9700" i="1"/>
  <c r="F9700" i="1" s="1"/>
  <c r="D9707" i="1"/>
  <c r="F9707" i="1" s="1"/>
  <c r="D9714" i="1"/>
  <c r="F9714" i="1" s="1"/>
  <c r="D9721" i="1"/>
  <c r="F9721" i="1" s="1"/>
  <c r="D9728" i="1"/>
  <c r="F9728" i="1" s="1"/>
  <c r="D9736" i="1"/>
  <c r="F9736" i="1" s="1"/>
  <c r="D9743" i="1"/>
  <c r="F9743" i="1" s="1"/>
  <c r="D9750" i="1"/>
  <c r="F9750" i="1" s="1"/>
  <c r="D9757" i="1"/>
  <c r="F9757" i="1" s="1"/>
  <c r="D9764" i="1"/>
  <c r="F9764" i="1" s="1"/>
  <c r="D9772" i="1"/>
  <c r="F9772" i="1" s="1"/>
  <c r="D9779" i="1"/>
  <c r="F9779" i="1" s="1"/>
  <c r="D9786" i="1"/>
  <c r="F9786" i="1" s="1"/>
  <c r="D9793" i="1"/>
  <c r="F9793" i="1" s="1"/>
  <c r="D9800" i="1"/>
  <c r="F9800" i="1" s="1"/>
  <c r="D9808" i="1"/>
  <c r="F9808" i="1" s="1"/>
  <c r="D9815" i="1"/>
  <c r="F9815" i="1" s="1"/>
  <c r="D9822" i="1"/>
  <c r="F9822" i="1" s="1"/>
  <c r="D9829" i="1"/>
  <c r="F9829" i="1" s="1"/>
  <c r="D9836" i="1"/>
  <c r="F9836" i="1" s="1"/>
  <c r="D9844" i="1"/>
  <c r="F9844" i="1" s="1"/>
  <c r="D9851" i="1"/>
  <c r="F9851" i="1" s="1"/>
  <c r="D9858" i="1"/>
  <c r="F9858" i="1" s="1"/>
  <c r="D9865" i="1"/>
  <c r="F9865" i="1" s="1"/>
  <c r="D9872" i="1"/>
  <c r="F9872" i="1" s="1"/>
  <c r="D9880" i="1"/>
  <c r="F9880" i="1" s="1"/>
  <c r="D9887" i="1"/>
  <c r="F9887" i="1" s="1"/>
  <c r="D9894" i="1"/>
  <c r="F9894" i="1" s="1"/>
  <c r="D9901" i="1"/>
  <c r="F9901" i="1" s="1"/>
  <c r="D9908" i="1"/>
  <c r="F9908" i="1" s="1"/>
  <c r="D9916" i="1"/>
  <c r="F9916" i="1" s="1"/>
  <c r="D9923" i="1"/>
  <c r="F9923" i="1" s="1"/>
  <c r="D9930" i="1"/>
  <c r="F9930" i="1" s="1"/>
  <c r="D9937" i="1"/>
  <c r="F9937" i="1" s="1"/>
  <c r="D9944" i="1"/>
  <c r="F9944" i="1" s="1"/>
  <c r="D9952" i="1"/>
  <c r="F9952" i="1" s="1"/>
  <c r="D9959" i="1"/>
  <c r="F9959" i="1" s="1"/>
  <c r="D9966" i="1"/>
  <c r="F9966" i="1" s="1"/>
  <c r="D9973" i="1"/>
  <c r="F9973" i="1" s="1"/>
  <c r="D9980" i="1"/>
  <c r="F9980" i="1" s="1"/>
  <c r="D9988" i="1"/>
  <c r="F9988" i="1" s="1"/>
  <c r="D9995" i="1"/>
  <c r="F9995" i="1" s="1"/>
  <c r="D10002" i="1"/>
  <c r="F10002" i="1" s="1"/>
  <c r="D10009" i="1"/>
  <c r="F10009" i="1" s="1"/>
  <c r="D10016" i="1"/>
  <c r="F10016" i="1" s="1"/>
  <c r="D10024" i="1"/>
  <c r="F10024" i="1" s="1"/>
  <c r="D10031" i="1"/>
  <c r="F10031" i="1" s="1"/>
  <c r="D10038" i="1"/>
  <c r="F10038" i="1" s="1"/>
  <c r="D10045" i="1"/>
  <c r="F10045" i="1" s="1"/>
  <c r="D10052" i="1"/>
  <c r="F10052" i="1" s="1"/>
  <c r="D10060" i="1"/>
  <c r="F10060" i="1" s="1"/>
  <c r="D10067" i="1"/>
  <c r="F10067" i="1" s="1"/>
  <c r="D10074" i="1"/>
  <c r="F10074" i="1" s="1"/>
  <c r="D10081" i="1"/>
  <c r="F10081" i="1" s="1"/>
  <c r="D10088" i="1"/>
  <c r="F10088" i="1" s="1"/>
  <c r="D10096" i="1"/>
  <c r="F10096" i="1" s="1"/>
  <c r="D10103" i="1"/>
  <c r="F10103" i="1" s="1"/>
  <c r="D10110" i="1"/>
  <c r="F10110" i="1" s="1"/>
  <c r="D10117" i="1"/>
  <c r="F10117" i="1" s="1"/>
  <c r="D10124" i="1"/>
  <c r="F10124" i="1" s="1"/>
  <c r="D10132" i="1"/>
  <c r="F10132" i="1" s="1"/>
  <c r="D10139" i="1"/>
  <c r="F10139" i="1" s="1"/>
  <c r="D10146" i="1"/>
  <c r="F10146" i="1" s="1"/>
  <c r="D10153" i="1"/>
  <c r="F10153" i="1" s="1"/>
  <c r="D10160" i="1"/>
  <c r="F10160" i="1" s="1"/>
  <c r="D10168" i="1"/>
  <c r="F10168" i="1" s="1"/>
  <c r="D10175" i="1"/>
  <c r="F10175" i="1" s="1"/>
  <c r="D10182" i="1"/>
  <c r="F10182" i="1" s="1"/>
  <c r="D10189" i="1"/>
  <c r="F10189" i="1" s="1"/>
  <c r="D10196" i="1"/>
  <c r="F10196" i="1" s="1"/>
  <c r="D10204" i="1"/>
  <c r="F10204" i="1" s="1"/>
  <c r="D10211" i="1"/>
  <c r="F10211" i="1" s="1"/>
  <c r="D10218" i="1"/>
  <c r="F10218" i="1" s="1"/>
  <c r="D10225" i="1"/>
  <c r="F10225" i="1" s="1"/>
  <c r="D10232" i="1"/>
  <c r="F10232" i="1" s="1"/>
  <c r="D10240" i="1"/>
  <c r="F10240" i="1" s="1"/>
  <c r="D10247" i="1"/>
  <c r="F10247" i="1" s="1"/>
  <c r="D10254" i="1"/>
  <c r="F10254" i="1" s="1"/>
  <c r="D10261" i="1"/>
  <c r="F10261" i="1" s="1"/>
  <c r="D10268" i="1"/>
  <c r="F10268" i="1" s="1"/>
  <c r="D10276" i="1"/>
  <c r="F10276" i="1" s="1"/>
  <c r="D10283" i="1"/>
  <c r="F10283" i="1" s="1"/>
  <c r="D10290" i="1"/>
  <c r="F10290" i="1" s="1"/>
  <c r="D10297" i="1"/>
  <c r="F10297" i="1" s="1"/>
  <c r="D10304" i="1"/>
  <c r="F10304" i="1" s="1"/>
  <c r="D10312" i="1"/>
  <c r="F10312" i="1" s="1"/>
  <c r="D10319" i="1"/>
  <c r="F10319" i="1" s="1"/>
  <c r="D10326" i="1"/>
  <c r="F10326" i="1" s="1"/>
  <c r="D10333" i="1"/>
  <c r="F10333" i="1" s="1"/>
  <c r="D10340" i="1"/>
  <c r="F10340" i="1" s="1"/>
  <c r="D10348" i="1"/>
  <c r="F10348" i="1" s="1"/>
  <c r="D10355" i="1"/>
  <c r="F10355" i="1" s="1"/>
  <c r="D10362" i="1"/>
  <c r="F10362" i="1" s="1"/>
  <c r="D10368" i="1"/>
  <c r="F10368" i="1" s="1"/>
  <c r="D10374" i="1"/>
  <c r="F10374" i="1" s="1"/>
  <c r="D10380" i="1"/>
  <c r="F10380" i="1" s="1"/>
  <c r="D10386" i="1"/>
  <c r="F10386" i="1" s="1"/>
  <c r="D10392" i="1"/>
  <c r="F10392" i="1" s="1"/>
  <c r="D10398" i="1"/>
  <c r="F10398" i="1" s="1"/>
  <c r="D10404" i="1"/>
  <c r="F10404" i="1" s="1"/>
  <c r="D10410" i="1"/>
  <c r="F10410" i="1" s="1"/>
  <c r="D10416" i="1"/>
  <c r="F10416" i="1" s="1"/>
  <c r="D10422" i="1"/>
  <c r="F10422" i="1" s="1"/>
  <c r="D10428" i="1"/>
  <c r="F10428" i="1" s="1"/>
  <c r="D10434" i="1"/>
  <c r="F10434" i="1" s="1"/>
  <c r="D10440" i="1"/>
  <c r="F10440" i="1" s="1"/>
  <c r="D10446" i="1"/>
  <c r="F10446" i="1" s="1"/>
  <c r="D10452" i="1"/>
  <c r="F10452" i="1" s="1"/>
  <c r="D10458" i="1"/>
  <c r="F10458" i="1" s="1"/>
  <c r="D10464" i="1"/>
  <c r="F10464" i="1" s="1"/>
  <c r="D10470" i="1"/>
  <c r="F10470" i="1" s="1"/>
  <c r="D10476" i="1"/>
  <c r="F10476" i="1" s="1"/>
  <c r="D10482" i="1"/>
  <c r="F10482" i="1" s="1"/>
  <c r="D10488" i="1"/>
  <c r="F10488" i="1" s="1"/>
  <c r="D10494" i="1"/>
  <c r="F10494" i="1" s="1"/>
  <c r="D10500" i="1"/>
  <c r="F10500" i="1" s="1"/>
  <c r="D10506" i="1"/>
  <c r="F10506" i="1" s="1"/>
  <c r="D10512" i="1"/>
  <c r="F10512" i="1" s="1"/>
  <c r="D10518" i="1"/>
  <c r="F10518" i="1" s="1"/>
  <c r="D10524" i="1"/>
  <c r="F10524" i="1" s="1"/>
  <c r="D10530" i="1"/>
  <c r="F10530" i="1" s="1"/>
  <c r="D10536" i="1"/>
  <c r="F10536" i="1" s="1"/>
  <c r="D10542" i="1"/>
  <c r="F10542" i="1" s="1"/>
  <c r="D10548" i="1"/>
  <c r="F10548" i="1" s="1"/>
  <c r="D10554" i="1"/>
  <c r="F10554" i="1" s="1"/>
  <c r="D10560" i="1"/>
  <c r="F10560" i="1" s="1"/>
  <c r="D10566" i="1"/>
  <c r="F10566" i="1" s="1"/>
  <c r="D10572" i="1"/>
  <c r="F10572" i="1" s="1"/>
  <c r="D10578" i="1"/>
  <c r="F10578" i="1" s="1"/>
  <c r="D10584" i="1"/>
  <c r="F10584" i="1" s="1"/>
  <c r="D10590" i="1"/>
  <c r="F10590" i="1" s="1"/>
  <c r="D10596" i="1"/>
  <c r="F10596" i="1" s="1"/>
  <c r="D10602" i="1"/>
  <c r="F10602" i="1" s="1"/>
  <c r="D10608" i="1"/>
  <c r="F10608" i="1" s="1"/>
  <c r="D10614" i="1"/>
  <c r="F10614" i="1" s="1"/>
  <c r="D10620" i="1"/>
  <c r="F10620" i="1" s="1"/>
  <c r="D10626" i="1"/>
  <c r="F10626" i="1" s="1"/>
  <c r="D10632" i="1"/>
  <c r="F10632" i="1" s="1"/>
  <c r="D10638" i="1"/>
  <c r="F10638" i="1" s="1"/>
  <c r="D10644" i="1"/>
  <c r="F10644" i="1" s="1"/>
  <c r="D10650" i="1"/>
  <c r="F10650" i="1" s="1"/>
  <c r="D10656" i="1"/>
  <c r="F10656" i="1" s="1"/>
  <c r="D10662" i="1"/>
  <c r="F10662" i="1" s="1"/>
  <c r="D10668" i="1"/>
  <c r="F10668" i="1" s="1"/>
  <c r="D10674" i="1"/>
  <c r="F10674" i="1" s="1"/>
  <c r="D10680" i="1"/>
  <c r="F10680" i="1" s="1"/>
  <c r="D10686" i="1"/>
  <c r="F10686" i="1" s="1"/>
  <c r="D10692" i="1"/>
  <c r="F10692" i="1" s="1"/>
  <c r="D10698" i="1"/>
  <c r="F10698" i="1" s="1"/>
  <c r="D10704" i="1"/>
  <c r="F10704" i="1" s="1"/>
  <c r="D10710" i="1"/>
  <c r="F10710" i="1" s="1"/>
  <c r="D10716" i="1"/>
  <c r="F10716" i="1" s="1"/>
  <c r="D10722" i="1"/>
  <c r="F10722" i="1" s="1"/>
  <c r="D10728" i="1"/>
  <c r="F10728" i="1" s="1"/>
  <c r="D10734" i="1"/>
  <c r="F10734" i="1" s="1"/>
  <c r="D10740" i="1"/>
  <c r="F10740" i="1" s="1"/>
  <c r="D10746" i="1"/>
  <c r="F10746" i="1" s="1"/>
  <c r="D10752" i="1"/>
  <c r="F10752" i="1" s="1"/>
  <c r="D10758" i="1"/>
  <c r="F10758" i="1" s="1"/>
  <c r="D10764" i="1"/>
  <c r="F10764" i="1" s="1"/>
  <c r="D10770" i="1"/>
  <c r="F10770" i="1" s="1"/>
  <c r="D10776" i="1"/>
  <c r="F10776" i="1" s="1"/>
  <c r="D10782" i="1"/>
  <c r="F10782" i="1" s="1"/>
  <c r="D10788" i="1"/>
  <c r="F10788" i="1" s="1"/>
  <c r="D10794" i="1"/>
  <c r="F10794" i="1" s="1"/>
  <c r="D10800" i="1"/>
  <c r="F10800" i="1" s="1"/>
  <c r="D10806" i="1"/>
  <c r="F10806" i="1" s="1"/>
  <c r="D10812" i="1"/>
  <c r="F10812" i="1" s="1"/>
  <c r="D10818" i="1"/>
  <c r="F10818" i="1" s="1"/>
  <c r="D10824" i="1"/>
  <c r="F10824" i="1" s="1"/>
  <c r="D10830" i="1"/>
  <c r="F10830" i="1" s="1"/>
  <c r="D10836" i="1"/>
  <c r="F10836" i="1" s="1"/>
  <c r="D10842" i="1"/>
  <c r="F10842" i="1" s="1"/>
  <c r="D10848" i="1"/>
  <c r="F10848" i="1" s="1"/>
  <c r="D10854" i="1"/>
  <c r="F10854" i="1" s="1"/>
  <c r="D10860" i="1"/>
  <c r="F10860" i="1" s="1"/>
  <c r="D10866" i="1"/>
  <c r="F10866" i="1" s="1"/>
  <c r="D10872" i="1"/>
  <c r="F10872" i="1" s="1"/>
  <c r="D10878" i="1"/>
  <c r="F10878" i="1" s="1"/>
  <c r="D10884" i="1"/>
  <c r="F10884" i="1" s="1"/>
  <c r="D10890" i="1"/>
  <c r="F10890" i="1" s="1"/>
  <c r="D10896" i="1"/>
  <c r="F10896" i="1" s="1"/>
  <c r="D10902" i="1"/>
  <c r="F10902" i="1" s="1"/>
  <c r="D10908" i="1"/>
  <c r="F10908" i="1" s="1"/>
  <c r="D10914" i="1"/>
  <c r="F10914" i="1" s="1"/>
  <c r="D10920" i="1"/>
  <c r="F10920" i="1" s="1"/>
  <c r="D10926" i="1"/>
  <c r="F10926" i="1" s="1"/>
  <c r="D10932" i="1"/>
  <c r="F10932" i="1" s="1"/>
  <c r="D10938" i="1"/>
  <c r="F10938" i="1" s="1"/>
  <c r="D10944" i="1"/>
  <c r="F10944" i="1" s="1"/>
  <c r="D10950" i="1"/>
  <c r="F10950" i="1" s="1"/>
  <c r="D10956" i="1"/>
  <c r="F10956" i="1" s="1"/>
  <c r="D10962" i="1"/>
  <c r="F10962" i="1" s="1"/>
  <c r="D10968" i="1"/>
  <c r="F10968" i="1" s="1"/>
  <c r="D10974" i="1"/>
  <c r="F10974" i="1" s="1"/>
  <c r="D10980" i="1"/>
  <c r="F10980" i="1" s="1"/>
  <c r="D10986" i="1"/>
  <c r="F10986" i="1" s="1"/>
  <c r="D10992" i="1"/>
  <c r="F10992" i="1" s="1"/>
  <c r="D10998" i="1"/>
  <c r="F10998" i="1" s="1"/>
  <c r="D11004" i="1"/>
  <c r="F11004" i="1" s="1"/>
  <c r="D11010" i="1"/>
  <c r="F11010" i="1" s="1"/>
  <c r="D11016" i="1"/>
  <c r="F11016" i="1" s="1"/>
  <c r="D11022" i="1"/>
  <c r="F11022" i="1" s="1"/>
  <c r="D11028" i="1"/>
  <c r="F11028" i="1" s="1"/>
  <c r="D11034" i="1"/>
  <c r="F11034" i="1" s="1"/>
  <c r="D11040" i="1"/>
  <c r="F11040" i="1" s="1"/>
  <c r="D11046" i="1"/>
  <c r="F11046" i="1" s="1"/>
  <c r="D11052" i="1"/>
  <c r="F11052" i="1" s="1"/>
  <c r="D11058" i="1"/>
  <c r="F11058" i="1" s="1"/>
  <c r="D11064" i="1"/>
  <c r="F11064" i="1" s="1"/>
  <c r="D11070" i="1"/>
  <c r="F11070" i="1" s="1"/>
  <c r="D11076" i="1"/>
  <c r="F11076" i="1" s="1"/>
  <c r="D11082" i="1"/>
  <c r="F11082" i="1" s="1"/>
  <c r="D11088" i="1"/>
  <c r="F11088" i="1" s="1"/>
  <c r="D11094" i="1"/>
  <c r="F11094" i="1" s="1"/>
  <c r="D11100" i="1"/>
  <c r="F11100" i="1" s="1"/>
  <c r="D11106" i="1"/>
  <c r="F11106" i="1" s="1"/>
  <c r="D11112" i="1"/>
  <c r="F11112" i="1" s="1"/>
  <c r="D11118" i="1"/>
  <c r="F11118" i="1" s="1"/>
  <c r="D11124" i="1"/>
  <c r="F11124" i="1" s="1"/>
  <c r="D11130" i="1"/>
  <c r="F11130" i="1" s="1"/>
  <c r="D11136" i="1"/>
  <c r="F11136" i="1" s="1"/>
  <c r="D11142" i="1"/>
  <c r="F11142" i="1" s="1"/>
  <c r="D11148" i="1"/>
  <c r="F11148" i="1" s="1"/>
  <c r="D11154" i="1"/>
  <c r="F11154" i="1" s="1"/>
  <c r="D11160" i="1"/>
  <c r="F11160" i="1" s="1"/>
  <c r="D11166" i="1"/>
  <c r="F11166" i="1" s="1"/>
  <c r="D11172" i="1"/>
  <c r="F11172" i="1" s="1"/>
  <c r="D11178" i="1"/>
  <c r="F11178" i="1" s="1"/>
  <c r="D11184" i="1"/>
  <c r="F11184" i="1" s="1"/>
  <c r="D11190" i="1"/>
  <c r="F11190" i="1" s="1"/>
  <c r="D11196" i="1"/>
  <c r="F11196" i="1" s="1"/>
  <c r="D11202" i="1"/>
  <c r="F11202" i="1" s="1"/>
  <c r="D11208" i="1"/>
  <c r="F11208" i="1" s="1"/>
  <c r="D11214" i="1"/>
  <c r="F11214" i="1" s="1"/>
  <c r="D11220" i="1"/>
  <c r="F11220" i="1" s="1"/>
  <c r="D11226" i="1"/>
  <c r="F11226" i="1" s="1"/>
  <c r="D11232" i="1"/>
  <c r="F11232" i="1" s="1"/>
  <c r="D11238" i="1"/>
  <c r="F11238" i="1" s="1"/>
  <c r="D11244" i="1"/>
  <c r="F11244" i="1" s="1"/>
  <c r="D11250" i="1"/>
  <c r="F11250" i="1" s="1"/>
  <c r="D11256" i="1"/>
  <c r="F11256" i="1" s="1"/>
  <c r="D11262" i="1"/>
  <c r="F11262" i="1" s="1"/>
  <c r="D11268" i="1"/>
  <c r="F11268" i="1" s="1"/>
  <c r="D11274" i="1"/>
  <c r="F11274" i="1" s="1"/>
  <c r="D11280" i="1"/>
  <c r="F11280" i="1" s="1"/>
  <c r="D11286" i="1"/>
  <c r="F11286" i="1" s="1"/>
  <c r="D11292" i="1"/>
  <c r="F11292" i="1" s="1"/>
  <c r="D11298" i="1"/>
  <c r="F11298" i="1" s="1"/>
  <c r="D11304" i="1"/>
  <c r="F11304" i="1" s="1"/>
  <c r="D11310" i="1"/>
  <c r="F11310" i="1" s="1"/>
  <c r="D11316" i="1"/>
  <c r="F11316" i="1" s="1"/>
  <c r="D11322" i="1"/>
  <c r="F11322" i="1" s="1"/>
  <c r="D11328" i="1"/>
  <c r="F11328" i="1" s="1"/>
  <c r="D11334" i="1"/>
  <c r="F11334" i="1" s="1"/>
  <c r="D11340" i="1"/>
  <c r="F11340" i="1" s="1"/>
  <c r="D11346" i="1"/>
  <c r="F11346" i="1" s="1"/>
  <c r="D11352" i="1"/>
  <c r="F11352" i="1" s="1"/>
  <c r="D11358" i="1"/>
  <c r="F11358" i="1" s="1"/>
  <c r="D11364" i="1"/>
  <c r="F11364" i="1" s="1"/>
  <c r="D11370" i="1"/>
  <c r="F11370" i="1" s="1"/>
  <c r="D11376" i="1"/>
  <c r="F11376" i="1" s="1"/>
  <c r="D11382" i="1"/>
  <c r="F11382" i="1" s="1"/>
  <c r="D11388" i="1"/>
  <c r="F11388" i="1" s="1"/>
  <c r="D11394" i="1"/>
  <c r="F11394" i="1" s="1"/>
  <c r="D11400" i="1"/>
  <c r="F11400" i="1" s="1"/>
  <c r="D11406" i="1"/>
  <c r="F11406" i="1" s="1"/>
  <c r="D11412" i="1"/>
  <c r="F11412" i="1" s="1"/>
  <c r="D11418" i="1"/>
  <c r="F11418" i="1" s="1"/>
  <c r="D11424" i="1"/>
  <c r="F11424" i="1" s="1"/>
  <c r="D11430" i="1"/>
  <c r="F11430" i="1" s="1"/>
  <c r="D11436" i="1"/>
  <c r="F11436" i="1" s="1"/>
  <c r="D11442" i="1"/>
  <c r="F11442" i="1" s="1"/>
  <c r="D11448" i="1"/>
  <c r="F11448" i="1" s="1"/>
  <c r="D11454" i="1"/>
  <c r="F11454" i="1" s="1"/>
  <c r="D11460" i="1"/>
  <c r="F11460" i="1" s="1"/>
  <c r="D11466" i="1"/>
  <c r="F11466" i="1" s="1"/>
  <c r="D11472" i="1"/>
  <c r="F11472" i="1" s="1"/>
  <c r="D11478" i="1"/>
  <c r="F11478" i="1" s="1"/>
  <c r="D11484" i="1"/>
  <c r="F11484" i="1" s="1"/>
  <c r="D11490" i="1"/>
  <c r="F11490" i="1" s="1"/>
  <c r="D11496" i="1"/>
  <c r="F11496" i="1" s="1"/>
  <c r="D11502" i="1"/>
  <c r="F11502" i="1" s="1"/>
  <c r="D11508" i="1"/>
  <c r="F11508" i="1" s="1"/>
  <c r="D11514" i="1"/>
  <c r="F11514" i="1" s="1"/>
  <c r="D11520" i="1"/>
  <c r="F11520" i="1" s="1"/>
  <c r="D11526" i="1"/>
  <c r="F11526" i="1" s="1"/>
  <c r="D11532" i="1"/>
  <c r="F11532" i="1" s="1"/>
  <c r="D11538" i="1"/>
  <c r="F11538" i="1" s="1"/>
  <c r="D11544" i="1"/>
  <c r="F11544" i="1" s="1"/>
  <c r="D11550" i="1"/>
  <c r="F11550" i="1" s="1"/>
  <c r="D11556" i="1"/>
  <c r="F11556" i="1" s="1"/>
  <c r="D11562" i="1"/>
  <c r="F11562" i="1" s="1"/>
  <c r="D11568" i="1"/>
  <c r="F11568" i="1" s="1"/>
  <c r="D11574" i="1"/>
  <c r="F11574" i="1" s="1"/>
  <c r="D11580" i="1"/>
  <c r="F11580" i="1" s="1"/>
  <c r="D11586" i="1"/>
  <c r="F11586" i="1" s="1"/>
  <c r="D11592" i="1"/>
  <c r="F11592" i="1" s="1"/>
  <c r="D11598" i="1"/>
  <c r="F11598" i="1" s="1"/>
  <c r="D11604" i="1"/>
  <c r="F11604" i="1" s="1"/>
  <c r="D11610" i="1"/>
  <c r="F11610" i="1" s="1"/>
  <c r="D11616" i="1"/>
  <c r="F11616" i="1" s="1"/>
  <c r="D11622" i="1"/>
  <c r="F11622" i="1" s="1"/>
  <c r="D11628" i="1"/>
  <c r="F11628" i="1" s="1"/>
  <c r="D11634" i="1"/>
  <c r="F11634" i="1" s="1"/>
  <c r="D11640" i="1"/>
  <c r="F11640" i="1" s="1"/>
  <c r="D11646" i="1"/>
  <c r="F11646" i="1" s="1"/>
  <c r="D11652" i="1"/>
  <c r="F11652" i="1" s="1"/>
  <c r="D11658" i="1"/>
  <c r="F11658" i="1" s="1"/>
  <c r="D11664" i="1"/>
  <c r="F11664" i="1" s="1"/>
  <c r="D11670" i="1"/>
  <c r="F11670" i="1" s="1"/>
  <c r="D11676" i="1"/>
  <c r="F11676" i="1" s="1"/>
  <c r="D11682" i="1"/>
  <c r="F11682" i="1" s="1"/>
  <c r="D11688" i="1"/>
  <c r="F11688" i="1" s="1"/>
  <c r="D11694" i="1"/>
  <c r="F11694" i="1" s="1"/>
  <c r="D11700" i="1"/>
  <c r="F11700" i="1" s="1"/>
  <c r="D11706" i="1"/>
  <c r="F11706" i="1" s="1"/>
  <c r="D11712" i="1"/>
  <c r="F11712" i="1" s="1"/>
  <c r="D11718" i="1"/>
  <c r="F11718" i="1" s="1"/>
  <c r="D11724" i="1"/>
  <c r="F11724" i="1" s="1"/>
  <c r="D11730" i="1"/>
  <c r="F11730" i="1" s="1"/>
  <c r="D11736" i="1"/>
  <c r="F11736" i="1" s="1"/>
  <c r="D11742" i="1"/>
  <c r="F11742" i="1" s="1"/>
  <c r="D11748" i="1"/>
  <c r="F11748" i="1" s="1"/>
  <c r="D11754" i="1"/>
  <c r="F11754" i="1" s="1"/>
  <c r="D11760" i="1"/>
  <c r="F11760" i="1" s="1"/>
  <c r="D11766" i="1"/>
  <c r="F11766" i="1" s="1"/>
  <c r="D11772" i="1"/>
  <c r="F11772" i="1" s="1"/>
  <c r="D11778" i="1"/>
  <c r="F11778" i="1" s="1"/>
  <c r="D11784" i="1"/>
  <c r="F11784" i="1" s="1"/>
  <c r="D11790" i="1"/>
  <c r="F11790" i="1" s="1"/>
  <c r="D11796" i="1"/>
  <c r="F11796" i="1" s="1"/>
  <c r="D11802" i="1"/>
  <c r="F11802" i="1" s="1"/>
  <c r="D11808" i="1"/>
  <c r="F11808" i="1" s="1"/>
  <c r="D11814" i="1"/>
  <c r="F11814" i="1" s="1"/>
  <c r="D11820" i="1"/>
  <c r="F11820" i="1" s="1"/>
  <c r="D11826" i="1"/>
  <c r="F11826" i="1" s="1"/>
  <c r="D11832" i="1"/>
  <c r="F11832" i="1" s="1"/>
  <c r="D11838" i="1"/>
  <c r="F11838" i="1" s="1"/>
  <c r="D11844" i="1"/>
  <c r="F11844" i="1" s="1"/>
  <c r="D11850" i="1"/>
  <c r="F11850" i="1" s="1"/>
  <c r="D11856" i="1"/>
  <c r="F11856" i="1" s="1"/>
  <c r="D11862" i="1"/>
  <c r="F11862" i="1" s="1"/>
  <c r="D11868" i="1"/>
  <c r="F11868" i="1" s="1"/>
  <c r="D11874" i="1"/>
  <c r="F11874" i="1" s="1"/>
  <c r="D11880" i="1"/>
  <c r="F11880" i="1" s="1"/>
  <c r="D11886" i="1"/>
  <c r="F11886" i="1" s="1"/>
  <c r="D11892" i="1"/>
  <c r="F11892" i="1" s="1"/>
  <c r="D11898" i="1"/>
  <c r="F11898" i="1" s="1"/>
  <c r="D11904" i="1"/>
  <c r="F11904" i="1" s="1"/>
  <c r="D11910" i="1"/>
  <c r="F11910" i="1" s="1"/>
  <c r="D11916" i="1"/>
  <c r="F11916" i="1" s="1"/>
  <c r="D11922" i="1"/>
  <c r="F11922" i="1" s="1"/>
  <c r="D11928" i="1"/>
  <c r="F11928" i="1" s="1"/>
  <c r="D11934" i="1"/>
  <c r="F11934" i="1" s="1"/>
  <c r="D11940" i="1"/>
  <c r="F11940" i="1" s="1"/>
  <c r="D11946" i="1"/>
  <c r="F11946" i="1" s="1"/>
  <c r="D11952" i="1"/>
  <c r="F11952" i="1" s="1"/>
  <c r="D11958" i="1"/>
  <c r="F11958" i="1" s="1"/>
  <c r="D11964" i="1"/>
  <c r="F11964" i="1" s="1"/>
  <c r="D11970" i="1"/>
  <c r="F11970" i="1" s="1"/>
  <c r="D11976" i="1"/>
  <c r="F11976" i="1" s="1"/>
  <c r="D11982" i="1"/>
  <c r="F11982" i="1" s="1"/>
  <c r="D11988" i="1"/>
  <c r="F11988" i="1" s="1"/>
  <c r="D11994" i="1"/>
  <c r="F11994" i="1" s="1"/>
  <c r="D12000" i="1"/>
  <c r="F12000" i="1" s="1"/>
  <c r="D12006" i="1"/>
  <c r="F12006" i="1" s="1"/>
  <c r="D12012" i="1"/>
  <c r="F12012" i="1" s="1"/>
  <c r="D12018" i="1"/>
  <c r="F12018" i="1" s="1"/>
  <c r="D12024" i="1"/>
  <c r="F12024" i="1" s="1"/>
  <c r="D12030" i="1"/>
  <c r="F12030" i="1" s="1"/>
  <c r="D12036" i="1"/>
  <c r="F12036" i="1" s="1"/>
  <c r="D12042" i="1"/>
  <c r="F12042" i="1" s="1"/>
  <c r="D12048" i="1"/>
  <c r="F12048" i="1" s="1"/>
  <c r="D12054" i="1"/>
  <c r="F12054" i="1" s="1"/>
  <c r="D12060" i="1"/>
  <c r="F12060" i="1" s="1"/>
  <c r="D12066" i="1"/>
  <c r="F12066" i="1" s="1"/>
  <c r="D12072" i="1"/>
  <c r="F12072" i="1" s="1"/>
  <c r="D12078" i="1"/>
  <c r="F12078" i="1" s="1"/>
  <c r="D12084" i="1"/>
  <c r="F12084" i="1" s="1"/>
  <c r="D12090" i="1"/>
  <c r="F12090" i="1" s="1"/>
  <c r="D12096" i="1"/>
  <c r="F12096" i="1" s="1"/>
  <c r="D12102" i="1"/>
  <c r="F12102" i="1" s="1"/>
  <c r="D12108" i="1"/>
  <c r="F12108" i="1" s="1"/>
  <c r="D12114" i="1"/>
  <c r="F12114" i="1" s="1"/>
  <c r="D12120" i="1"/>
  <c r="F12120" i="1" s="1"/>
  <c r="D12126" i="1"/>
  <c r="F12126" i="1" s="1"/>
  <c r="D12132" i="1"/>
  <c r="F12132" i="1" s="1"/>
  <c r="D12138" i="1"/>
  <c r="F12138" i="1" s="1"/>
  <c r="D12144" i="1"/>
  <c r="F12144" i="1" s="1"/>
  <c r="D12150" i="1"/>
  <c r="F12150" i="1" s="1"/>
  <c r="D12156" i="1"/>
  <c r="F12156" i="1" s="1"/>
  <c r="D12162" i="1"/>
  <c r="F12162" i="1" s="1"/>
  <c r="D12168" i="1"/>
  <c r="F12168" i="1" s="1"/>
  <c r="D12174" i="1"/>
  <c r="F12174" i="1" s="1"/>
  <c r="D12180" i="1"/>
  <c r="F12180" i="1" s="1"/>
  <c r="D12186" i="1"/>
  <c r="F12186" i="1" s="1"/>
  <c r="D12192" i="1"/>
  <c r="F12192" i="1" s="1"/>
  <c r="D12198" i="1"/>
  <c r="F12198" i="1" s="1"/>
  <c r="D12204" i="1"/>
  <c r="F12204" i="1" s="1"/>
  <c r="D12210" i="1"/>
  <c r="F12210" i="1" s="1"/>
  <c r="D12216" i="1"/>
  <c r="F12216" i="1" s="1"/>
  <c r="D12222" i="1"/>
  <c r="F12222" i="1" s="1"/>
  <c r="D12228" i="1"/>
  <c r="F12228" i="1" s="1"/>
  <c r="D12234" i="1"/>
  <c r="F12234" i="1" s="1"/>
  <c r="D5791" i="1"/>
  <c r="F5791" i="1" s="1"/>
  <c r="D7125" i="1"/>
  <c r="F7125" i="1" s="1"/>
  <c r="D7454" i="1"/>
  <c r="F7454" i="1" s="1"/>
  <c r="D7778" i="1"/>
  <c r="F7778" i="1" s="1"/>
  <c r="D8092" i="1"/>
  <c r="F8092" i="1" s="1"/>
  <c r="D8243" i="1"/>
  <c r="F8243" i="1" s="1"/>
  <c r="D8297" i="1"/>
  <c r="F8297" i="1" s="1"/>
  <c r="D8351" i="1"/>
  <c r="F8351" i="1" s="1"/>
  <c r="D8405" i="1"/>
  <c r="F8405" i="1" s="1"/>
  <c r="D8459" i="1"/>
  <c r="F8459" i="1" s="1"/>
  <c r="D8513" i="1"/>
  <c r="F8513" i="1" s="1"/>
  <c r="D8567" i="1"/>
  <c r="F8567" i="1" s="1"/>
  <c r="D8621" i="1"/>
  <c r="F8621" i="1" s="1"/>
  <c r="D8675" i="1"/>
  <c r="F8675" i="1" s="1"/>
  <c r="D8729" i="1"/>
  <c r="F8729" i="1" s="1"/>
  <c r="D8783" i="1"/>
  <c r="F8783" i="1" s="1"/>
  <c r="D8834" i="1"/>
  <c r="F8834" i="1" s="1"/>
  <c r="D8878" i="1"/>
  <c r="F8878" i="1" s="1"/>
  <c r="D8921" i="1"/>
  <c r="F8921" i="1" s="1"/>
  <c r="D8964" i="1"/>
  <c r="F8964" i="1" s="1"/>
  <c r="D9007" i="1"/>
  <c r="F9007" i="1" s="1"/>
  <c r="D9050" i="1"/>
  <c r="F9050" i="1" s="1"/>
  <c r="D9094" i="1"/>
  <c r="F9094" i="1" s="1"/>
  <c r="D9137" i="1"/>
  <c r="F9137" i="1" s="1"/>
  <c r="D9180" i="1"/>
  <c r="F9180" i="1" s="1"/>
  <c r="D9223" i="1"/>
  <c r="F9223" i="1" s="1"/>
  <c r="D9266" i="1"/>
  <c r="F9266" i="1" s="1"/>
  <c r="D9310" i="1"/>
  <c r="F9310" i="1" s="1"/>
  <c r="D9353" i="1"/>
  <c r="F9353" i="1" s="1"/>
  <c r="D9396" i="1"/>
  <c r="F9396" i="1" s="1"/>
  <c r="D9439" i="1"/>
  <c r="F9439" i="1" s="1"/>
  <c r="D9482" i="1"/>
  <c r="F9482" i="1" s="1"/>
  <c r="D9526" i="1"/>
  <c r="F9526" i="1" s="1"/>
  <c r="D9569" i="1"/>
  <c r="F9569" i="1" s="1"/>
  <c r="D9612" i="1"/>
  <c r="F9612" i="1" s="1"/>
  <c r="D9655" i="1"/>
  <c r="F9655" i="1" s="1"/>
  <c r="D9698" i="1"/>
  <c r="F9698" i="1" s="1"/>
  <c r="D9742" i="1"/>
  <c r="F9742" i="1" s="1"/>
  <c r="D9785" i="1"/>
  <c r="F9785" i="1" s="1"/>
  <c r="D9828" i="1"/>
  <c r="F9828" i="1" s="1"/>
  <c r="D9871" i="1"/>
  <c r="F9871" i="1" s="1"/>
  <c r="D9914" i="1"/>
  <c r="F9914" i="1" s="1"/>
  <c r="D9958" i="1"/>
  <c r="F9958" i="1" s="1"/>
  <c r="D10001" i="1"/>
  <c r="F10001" i="1" s="1"/>
  <c r="D10044" i="1"/>
  <c r="F10044" i="1" s="1"/>
  <c r="D10087" i="1"/>
  <c r="F10087" i="1" s="1"/>
  <c r="D10130" i="1"/>
  <c r="F10130" i="1" s="1"/>
  <c r="D10174" i="1"/>
  <c r="F10174" i="1" s="1"/>
  <c r="D10217" i="1"/>
  <c r="F10217" i="1" s="1"/>
  <c r="D10260" i="1"/>
  <c r="F10260" i="1" s="1"/>
  <c r="D10303" i="1"/>
  <c r="F10303" i="1" s="1"/>
  <c r="D10339" i="1"/>
  <c r="F10339" i="1" s="1"/>
  <c r="D10361" i="1"/>
  <c r="F10361" i="1" s="1"/>
  <c r="D10379" i="1"/>
  <c r="F10379" i="1" s="1"/>
  <c r="D10397" i="1"/>
  <c r="F10397" i="1" s="1"/>
  <c r="D10415" i="1"/>
  <c r="F10415" i="1" s="1"/>
  <c r="D10433" i="1"/>
  <c r="F10433" i="1" s="1"/>
  <c r="D10451" i="1"/>
  <c r="F10451" i="1" s="1"/>
  <c r="D10469" i="1"/>
  <c r="F10469" i="1" s="1"/>
  <c r="D10487" i="1"/>
  <c r="F10487" i="1" s="1"/>
  <c r="D10505" i="1"/>
  <c r="F10505" i="1" s="1"/>
  <c r="D10523" i="1"/>
  <c r="F10523" i="1" s="1"/>
  <c r="D10541" i="1"/>
  <c r="F10541" i="1" s="1"/>
  <c r="D10557" i="1"/>
  <c r="F10557" i="1" s="1"/>
  <c r="D10565" i="1"/>
  <c r="F10565" i="1" s="1"/>
  <c r="D10575" i="1"/>
  <c r="F10575" i="1" s="1"/>
  <c r="D10583" i="1"/>
  <c r="F10583" i="1" s="1"/>
  <c r="D10593" i="1"/>
  <c r="F10593" i="1" s="1"/>
  <c r="D10601" i="1"/>
  <c r="F10601" i="1" s="1"/>
  <c r="D10611" i="1"/>
  <c r="F10611" i="1" s="1"/>
  <c r="D10619" i="1"/>
  <c r="F10619" i="1" s="1"/>
  <c r="D10629" i="1"/>
  <c r="F10629" i="1" s="1"/>
  <c r="D10637" i="1"/>
  <c r="F10637" i="1" s="1"/>
  <c r="D10647" i="1"/>
  <c r="F10647" i="1" s="1"/>
  <c r="D10655" i="1"/>
  <c r="F10655" i="1" s="1"/>
  <c r="D10665" i="1"/>
  <c r="F10665" i="1" s="1"/>
  <c r="D10673" i="1"/>
  <c r="F10673" i="1" s="1"/>
  <c r="D10683" i="1"/>
  <c r="F10683" i="1" s="1"/>
  <c r="D10691" i="1"/>
  <c r="F10691" i="1" s="1"/>
  <c r="D10701" i="1"/>
  <c r="F10701" i="1" s="1"/>
  <c r="D10709" i="1"/>
  <c r="F10709" i="1" s="1"/>
  <c r="D10719" i="1"/>
  <c r="F10719" i="1" s="1"/>
  <c r="D10727" i="1"/>
  <c r="F10727" i="1" s="1"/>
  <c r="D10737" i="1"/>
  <c r="F10737" i="1" s="1"/>
  <c r="D10745" i="1"/>
  <c r="F10745" i="1" s="1"/>
  <c r="D10755" i="1"/>
  <c r="F10755" i="1" s="1"/>
  <c r="D10763" i="1"/>
  <c r="F10763" i="1" s="1"/>
  <c r="D10773" i="1"/>
  <c r="F10773" i="1" s="1"/>
  <c r="D10781" i="1"/>
  <c r="F10781" i="1" s="1"/>
  <c r="D10791" i="1"/>
  <c r="F10791" i="1" s="1"/>
  <c r="D10799" i="1"/>
  <c r="F10799" i="1" s="1"/>
  <c r="D10809" i="1"/>
  <c r="F10809" i="1" s="1"/>
  <c r="D10817" i="1"/>
  <c r="F10817" i="1" s="1"/>
  <c r="D10827" i="1"/>
  <c r="F10827" i="1" s="1"/>
  <c r="D10835" i="1"/>
  <c r="F10835" i="1" s="1"/>
  <c r="D10845" i="1"/>
  <c r="F10845" i="1" s="1"/>
  <c r="D10853" i="1"/>
  <c r="F10853" i="1" s="1"/>
  <c r="D10863" i="1"/>
  <c r="F10863" i="1" s="1"/>
  <c r="D10871" i="1"/>
  <c r="F10871" i="1" s="1"/>
  <c r="D10881" i="1"/>
  <c r="F10881" i="1" s="1"/>
  <c r="D10889" i="1"/>
  <c r="F10889" i="1" s="1"/>
  <c r="D10899" i="1"/>
  <c r="F10899" i="1" s="1"/>
  <c r="D10907" i="1"/>
  <c r="F10907" i="1" s="1"/>
  <c r="D10917" i="1"/>
  <c r="F10917" i="1" s="1"/>
  <c r="D10925" i="1"/>
  <c r="F10925" i="1" s="1"/>
  <c r="D10935" i="1"/>
  <c r="F10935" i="1" s="1"/>
  <c r="D10943" i="1"/>
  <c r="F10943" i="1" s="1"/>
  <c r="D10953" i="1"/>
  <c r="F10953" i="1" s="1"/>
  <c r="D10961" i="1"/>
  <c r="F10961" i="1" s="1"/>
  <c r="D10971" i="1"/>
  <c r="F10971" i="1" s="1"/>
  <c r="D10979" i="1"/>
  <c r="F10979" i="1" s="1"/>
  <c r="D10989" i="1"/>
  <c r="F10989" i="1" s="1"/>
  <c r="D10997" i="1"/>
  <c r="F10997" i="1" s="1"/>
  <c r="D11007" i="1"/>
  <c r="F11007" i="1" s="1"/>
  <c r="D11015" i="1"/>
  <c r="F11015" i="1" s="1"/>
  <c r="D11025" i="1"/>
  <c r="F11025" i="1" s="1"/>
  <c r="D11033" i="1"/>
  <c r="F11033" i="1" s="1"/>
  <c r="D11043" i="1"/>
  <c r="F11043" i="1" s="1"/>
  <c r="D11051" i="1"/>
  <c r="F11051" i="1" s="1"/>
  <c r="D11061" i="1"/>
  <c r="F11061" i="1" s="1"/>
  <c r="D11069" i="1"/>
  <c r="F11069" i="1" s="1"/>
  <c r="D11079" i="1"/>
  <c r="F11079" i="1" s="1"/>
  <c r="D11087" i="1"/>
  <c r="F11087" i="1" s="1"/>
  <c r="D11097" i="1"/>
  <c r="F11097" i="1" s="1"/>
  <c r="D11105" i="1"/>
  <c r="F11105" i="1" s="1"/>
  <c r="D11115" i="1"/>
  <c r="F11115" i="1" s="1"/>
  <c r="D11123" i="1"/>
  <c r="F11123" i="1" s="1"/>
  <c r="D11133" i="1"/>
  <c r="F11133" i="1" s="1"/>
  <c r="D11141" i="1"/>
  <c r="F11141" i="1" s="1"/>
  <c r="D11151" i="1"/>
  <c r="F11151" i="1" s="1"/>
  <c r="D11159" i="1"/>
  <c r="F11159" i="1" s="1"/>
  <c r="D11169" i="1"/>
  <c r="F11169" i="1" s="1"/>
  <c r="D11177" i="1"/>
  <c r="F11177" i="1" s="1"/>
  <c r="D11187" i="1"/>
  <c r="F11187" i="1" s="1"/>
  <c r="D11195" i="1"/>
  <c r="F11195" i="1" s="1"/>
  <c r="D11205" i="1"/>
  <c r="F11205" i="1" s="1"/>
  <c r="D11213" i="1"/>
  <c r="F11213" i="1" s="1"/>
  <c r="D11223" i="1"/>
  <c r="F11223" i="1" s="1"/>
  <c r="D11231" i="1"/>
  <c r="F11231" i="1" s="1"/>
  <c r="D11241" i="1"/>
  <c r="F11241" i="1" s="1"/>
  <c r="D11249" i="1"/>
  <c r="F11249" i="1" s="1"/>
  <c r="D11259" i="1"/>
  <c r="F11259" i="1" s="1"/>
  <c r="D11267" i="1"/>
  <c r="F11267" i="1" s="1"/>
  <c r="D11277" i="1"/>
  <c r="F11277" i="1" s="1"/>
  <c r="D11285" i="1"/>
  <c r="F11285" i="1" s="1"/>
  <c r="D11295" i="1"/>
  <c r="F11295" i="1" s="1"/>
  <c r="D11303" i="1"/>
  <c r="F11303" i="1" s="1"/>
  <c r="D11313" i="1"/>
  <c r="F11313" i="1" s="1"/>
  <c r="D11321" i="1"/>
  <c r="F11321" i="1" s="1"/>
  <c r="D11331" i="1"/>
  <c r="F11331" i="1" s="1"/>
  <c r="D11339" i="1"/>
  <c r="F11339" i="1" s="1"/>
  <c r="D11349" i="1"/>
  <c r="F11349" i="1" s="1"/>
  <c r="D11357" i="1"/>
  <c r="F11357" i="1" s="1"/>
  <c r="D11367" i="1"/>
  <c r="F11367" i="1" s="1"/>
  <c r="D11375" i="1"/>
  <c r="F11375" i="1" s="1"/>
  <c r="D11385" i="1"/>
  <c r="F11385" i="1" s="1"/>
  <c r="D11393" i="1"/>
  <c r="F11393" i="1" s="1"/>
  <c r="D11402" i="1"/>
  <c r="F11402" i="1" s="1"/>
  <c r="D11409" i="1"/>
  <c r="F11409" i="1" s="1"/>
  <c r="D11416" i="1"/>
  <c r="F11416" i="1" s="1"/>
  <c r="D11423" i="1"/>
  <c r="F11423" i="1" s="1"/>
  <c r="D11431" i="1"/>
  <c r="F11431" i="1" s="1"/>
  <c r="D11438" i="1"/>
  <c r="F11438" i="1" s="1"/>
  <c r="D11445" i="1"/>
  <c r="F11445" i="1" s="1"/>
  <c r="D11452" i="1"/>
  <c r="F11452" i="1" s="1"/>
  <c r="D11459" i="1"/>
  <c r="F11459" i="1" s="1"/>
  <c r="D11467" i="1"/>
  <c r="F11467" i="1" s="1"/>
  <c r="D11474" i="1"/>
  <c r="F11474" i="1" s="1"/>
  <c r="D11481" i="1"/>
  <c r="F11481" i="1" s="1"/>
  <c r="D11488" i="1"/>
  <c r="F11488" i="1" s="1"/>
  <c r="D11495" i="1"/>
  <c r="F11495" i="1" s="1"/>
  <c r="D11503" i="1"/>
  <c r="F11503" i="1" s="1"/>
  <c r="D11510" i="1"/>
  <c r="F11510" i="1" s="1"/>
  <c r="D11517" i="1"/>
  <c r="F11517" i="1" s="1"/>
  <c r="D11524" i="1"/>
  <c r="F11524" i="1" s="1"/>
  <c r="D11531" i="1"/>
  <c r="F11531" i="1" s="1"/>
  <c r="D11539" i="1"/>
  <c r="F11539" i="1" s="1"/>
  <c r="D11546" i="1"/>
  <c r="F11546" i="1" s="1"/>
  <c r="D11553" i="1"/>
  <c r="F11553" i="1" s="1"/>
  <c r="D11560" i="1"/>
  <c r="F11560" i="1" s="1"/>
  <c r="D11567" i="1"/>
  <c r="F11567" i="1" s="1"/>
  <c r="D11575" i="1"/>
  <c r="F11575" i="1" s="1"/>
  <c r="D11582" i="1"/>
  <c r="F11582" i="1" s="1"/>
  <c r="D11589" i="1"/>
  <c r="F11589" i="1" s="1"/>
  <c r="D11596" i="1"/>
  <c r="F11596" i="1" s="1"/>
  <c r="D11603" i="1"/>
  <c r="F11603" i="1" s="1"/>
  <c r="D11611" i="1"/>
  <c r="F11611" i="1" s="1"/>
  <c r="D11618" i="1"/>
  <c r="F11618" i="1" s="1"/>
  <c r="D11625" i="1"/>
  <c r="F11625" i="1" s="1"/>
  <c r="D11632" i="1"/>
  <c r="F11632" i="1" s="1"/>
  <c r="D11639" i="1"/>
  <c r="F11639" i="1" s="1"/>
  <c r="D11647" i="1"/>
  <c r="F11647" i="1" s="1"/>
  <c r="D11654" i="1"/>
  <c r="F11654" i="1" s="1"/>
  <c r="D11661" i="1"/>
  <c r="F11661" i="1" s="1"/>
  <c r="D11668" i="1"/>
  <c r="F11668" i="1" s="1"/>
  <c r="D11675" i="1"/>
  <c r="F11675" i="1" s="1"/>
  <c r="D11683" i="1"/>
  <c r="F11683" i="1" s="1"/>
  <c r="D11690" i="1"/>
  <c r="F11690" i="1" s="1"/>
  <c r="D11697" i="1"/>
  <c r="F11697" i="1" s="1"/>
  <c r="D11704" i="1"/>
  <c r="F11704" i="1" s="1"/>
  <c r="D11711" i="1"/>
  <c r="F11711" i="1" s="1"/>
  <c r="D11719" i="1"/>
  <c r="F11719" i="1" s="1"/>
  <c r="D11726" i="1"/>
  <c r="F11726" i="1" s="1"/>
  <c r="D11733" i="1"/>
  <c r="F11733" i="1" s="1"/>
  <c r="D11740" i="1"/>
  <c r="F11740" i="1" s="1"/>
  <c r="D11747" i="1"/>
  <c r="F11747" i="1" s="1"/>
  <c r="D11755" i="1"/>
  <c r="F11755" i="1" s="1"/>
  <c r="D11762" i="1"/>
  <c r="F11762" i="1" s="1"/>
  <c r="D11769" i="1"/>
  <c r="F11769" i="1" s="1"/>
  <c r="D11776" i="1"/>
  <c r="F11776" i="1" s="1"/>
  <c r="D11783" i="1"/>
  <c r="F11783" i="1" s="1"/>
  <c r="D11791" i="1"/>
  <c r="F11791" i="1" s="1"/>
  <c r="D11798" i="1"/>
  <c r="F11798" i="1" s="1"/>
  <c r="D11805" i="1"/>
  <c r="F11805" i="1" s="1"/>
  <c r="D11812" i="1"/>
  <c r="F11812" i="1" s="1"/>
  <c r="D11819" i="1"/>
  <c r="F11819" i="1" s="1"/>
  <c r="D11827" i="1"/>
  <c r="F11827" i="1" s="1"/>
  <c r="D11834" i="1"/>
  <c r="F11834" i="1" s="1"/>
  <c r="D11841" i="1"/>
  <c r="F11841" i="1" s="1"/>
  <c r="D11848" i="1"/>
  <c r="F11848" i="1" s="1"/>
  <c r="D11855" i="1"/>
  <c r="F11855" i="1" s="1"/>
  <c r="D11863" i="1"/>
  <c r="F11863" i="1" s="1"/>
  <c r="D11870" i="1"/>
  <c r="F11870" i="1" s="1"/>
  <c r="D11877" i="1"/>
  <c r="F11877" i="1" s="1"/>
  <c r="D11884" i="1"/>
  <c r="F11884" i="1" s="1"/>
  <c r="D11891" i="1"/>
  <c r="F11891" i="1" s="1"/>
  <c r="D11899" i="1"/>
  <c r="F11899" i="1" s="1"/>
  <c r="D11906" i="1"/>
  <c r="F11906" i="1" s="1"/>
  <c r="D11913" i="1"/>
  <c r="F11913" i="1" s="1"/>
  <c r="D11920" i="1"/>
  <c r="F11920" i="1" s="1"/>
  <c r="D11927" i="1"/>
  <c r="F11927" i="1" s="1"/>
  <c r="D11935" i="1"/>
  <c r="F11935" i="1" s="1"/>
  <c r="D11942" i="1"/>
  <c r="F11942" i="1" s="1"/>
  <c r="D11949" i="1"/>
  <c r="F11949" i="1" s="1"/>
  <c r="D11956" i="1"/>
  <c r="F11956" i="1" s="1"/>
  <c r="D11963" i="1"/>
  <c r="F11963" i="1" s="1"/>
  <c r="D11971" i="1"/>
  <c r="F11971" i="1" s="1"/>
  <c r="D11978" i="1"/>
  <c r="F11978" i="1" s="1"/>
  <c r="D11985" i="1"/>
  <c r="F11985" i="1" s="1"/>
  <c r="D11992" i="1"/>
  <c r="F11992" i="1" s="1"/>
  <c r="D11999" i="1"/>
  <c r="F11999" i="1" s="1"/>
  <c r="D12007" i="1"/>
  <c r="F12007" i="1" s="1"/>
  <c r="D12014" i="1"/>
  <c r="F12014" i="1" s="1"/>
  <c r="D12021" i="1"/>
  <c r="F12021" i="1" s="1"/>
  <c r="D12028" i="1"/>
  <c r="F12028" i="1" s="1"/>
  <c r="D12035" i="1"/>
  <c r="F12035" i="1" s="1"/>
  <c r="D12043" i="1"/>
  <c r="F12043" i="1" s="1"/>
  <c r="D12050" i="1"/>
  <c r="F12050" i="1" s="1"/>
  <c r="D12057" i="1"/>
  <c r="F12057" i="1" s="1"/>
  <c r="D12064" i="1"/>
  <c r="F12064" i="1" s="1"/>
  <c r="D12071" i="1"/>
  <c r="F12071" i="1" s="1"/>
  <c r="D12079" i="1"/>
  <c r="F12079" i="1" s="1"/>
  <c r="D12086" i="1"/>
  <c r="F12086" i="1" s="1"/>
  <c r="D12093" i="1"/>
  <c r="F12093" i="1" s="1"/>
  <c r="D12100" i="1"/>
  <c r="F12100" i="1" s="1"/>
  <c r="D12107" i="1"/>
  <c r="F12107" i="1" s="1"/>
  <c r="D12115" i="1"/>
  <c r="F12115" i="1" s="1"/>
  <c r="D12122" i="1"/>
  <c r="F12122" i="1" s="1"/>
  <c r="D12129" i="1"/>
  <c r="F12129" i="1" s="1"/>
  <c r="D12136" i="1"/>
  <c r="F12136" i="1" s="1"/>
  <c r="D12143" i="1"/>
  <c r="F12143" i="1" s="1"/>
  <c r="D12151" i="1"/>
  <c r="F12151" i="1" s="1"/>
  <c r="D12158" i="1"/>
  <c r="F12158" i="1" s="1"/>
  <c r="D12165" i="1"/>
  <c r="F12165" i="1" s="1"/>
  <c r="D12172" i="1"/>
  <c r="F12172" i="1" s="1"/>
  <c r="D12179" i="1"/>
  <c r="F12179" i="1" s="1"/>
  <c r="D12187" i="1"/>
  <c r="F12187" i="1" s="1"/>
  <c r="D12194" i="1"/>
  <c r="F12194" i="1" s="1"/>
  <c r="D12201" i="1"/>
  <c r="F12201" i="1" s="1"/>
  <c r="D12208" i="1"/>
  <c r="F12208" i="1" s="1"/>
  <c r="D12215" i="1"/>
  <c r="F12215" i="1" s="1"/>
  <c r="D12223" i="1"/>
  <c r="F12223" i="1" s="1"/>
  <c r="D12230" i="1"/>
  <c r="F12230" i="1" s="1"/>
  <c r="D12237" i="1"/>
  <c r="F12237" i="1" s="1"/>
  <c r="D12243" i="1"/>
  <c r="F12243" i="1" s="1"/>
  <c r="D12249" i="1"/>
  <c r="F12249" i="1" s="1"/>
  <c r="D12255" i="1"/>
  <c r="F12255" i="1" s="1"/>
  <c r="D12261" i="1"/>
  <c r="F12261" i="1" s="1"/>
  <c r="D12267" i="1"/>
  <c r="F12267" i="1" s="1"/>
  <c r="D12273" i="1"/>
  <c r="F12273" i="1" s="1"/>
  <c r="D12279" i="1"/>
  <c r="F12279" i="1" s="1"/>
  <c r="D12285" i="1"/>
  <c r="F12285" i="1" s="1"/>
  <c r="D12291" i="1"/>
  <c r="F12291" i="1" s="1"/>
  <c r="D12297" i="1"/>
  <c r="F12297" i="1" s="1"/>
  <c r="D12303" i="1"/>
  <c r="F12303" i="1" s="1"/>
  <c r="D12309" i="1"/>
  <c r="F12309" i="1" s="1"/>
  <c r="D12315" i="1"/>
  <c r="F12315" i="1" s="1"/>
  <c r="D12321" i="1"/>
  <c r="F12321" i="1" s="1"/>
  <c r="D12327" i="1"/>
  <c r="F12327" i="1" s="1"/>
  <c r="D12333" i="1"/>
  <c r="F12333" i="1" s="1"/>
  <c r="D12339" i="1"/>
  <c r="F12339" i="1" s="1"/>
  <c r="D12345" i="1"/>
  <c r="F12345" i="1" s="1"/>
  <c r="D12351" i="1"/>
  <c r="F12351" i="1" s="1"/>
  <c r="D12357" i="1"/>
  <c r="F12357" i="1" s="1"/>
  <c r="D12363" i="1"/>
  <c r="F12363" i="1" s="1"/>
  <c r="D12369" i="1"/>
  <c r="F12369" i="1" s="1"/>
  <c r="D12375" i="1"/>
  <c r="F12375" i="1" s="1"/>
  <c r="D12381" i="1"/>
  <c r="F12381" i="1" s="1"/>
  <c r="D12387" i="1"/>
  <c r="F12387" i="1" s="1"/>
  <c r="D12393" i="1"/>
  <c r="F12393" i="1" s="1"/>
  <c r="D12399" i="1"/>
  <c r="F12399" i="1" s="1"/>
  <c r="D12405" i="1"/>
  <c r="F12405" i="1" s="1"/>
  <c r="D12411" i="1"/>
  <c r="F12411" i="1" s="1"/>
  <c r="D12417" i="1"/>
  <c r="F12417" i="1" s="1"/>
  <c r="D12423" i="1"/>
  <c r="F12423" i="1" s="1"/>
  <c r="D12429" i="1"/>
  <c r="F12429" i="1" s="1"/>
  <c r="D12435" i="1"/>
  <c r="F12435" i="1" s="1"/>
  <c r="D12441" i="1"/>
  <c r="F12441" i="1" s="1"/>
  <c r="D12447" i="1"/>
  <c r="F12447" i="1" s="1"/>
  <c r="D12453" i="1"/>
  <c r="F12453" i="1" s="1"/>
  <c r="D12459" i="1"/>
  <c r="F12459" i="1" s="1"/>
  <c r="D12465" i="1"/>
  <c r="F12465" i="1" s="1"/>
  <c r="D12471" i="1"/>
  <c r="F12471" i="1" s="1"/>
  <c r="D12477" i="1"/>
  <c r="F12477" i="1" s="1"/>
  <c r="D12483" i="1"/>
  <c r="F12483" i="1" s="1"/>
  <c r="D12489" i="1"/>
  <c r="F12489" i="1" s="1"/>
  <c r="D12495" i="1"/>
  <c r="F12495" i="1" s="1"/>
  <c r="D12501" i="1"/>
  <c r="F12501" i="1" s="1"/>
  <c r="D12507" i="1"/>
  <c r="F12507" i="1" s="1"/>
  <c r="D12513" i="1"/>
  <c r="F12513" i="1" s="1"/>
  <c r="D12519" i="1"/>
  <c r="F12519" i="1" s="1"/>
  <c r="D12525" i="1"/>
  <c r="F12525" i="1" s="1"/>
  <c r="D12531" i="1"/>
  <c r="F12531" i="1" s="1"/>
  <c r="D12537" i="1"/>
  <c r="F12537" i="1" s="1"/>
  <c r="D12543" i="1"/>
  <c r="F12543" i="1" s="1"/>
  <c r="D12549" i="1"/>
  <c r="F12549" i="1" s="1"/>
  <c r="D12555" i="1"/>
  <c r="F12555" i="1" s="1"/>
  <c r="D12561" i="1"/>
  <c r="F12561" i="1" s="1"/>
  <c r="D12567" i="1"/>
  <c r="F12567" i="1" s="1"/>
  <c r="D12573" i="1"/>
  <c r="F12573" i="1" s="1"/>
  <c r="D12579" i="1"/>
  <c r="F12579" i="1" s="1"/>
  <c r="D12585" i="1"/>
  <c r="F12585" i="1" s="1"/>
  <c r="D12591" i="1"/>
  <c r="F12591" i="1" s="1"/>
  <c r="D12597" i="1"/>
  <c r="F12597" i="1" s="1"/>
  <c r="D12603" i="1"/>
  <c r="F12603" i="1" s="1"/>
  <c r="D12609" i="1"/>
  <c r="F12609" i="1" s="1"/>
  <c r="D12615" i="1"/>
  <c r="F12615" i="1" s="1"/>
  <c r="D12621" i="1"/>
  <c r="F12621" i="1" s="1"/>
  <c r="D12627" i="1"/>
  <c r="F12627" i="1" s="1"/>
  <c r="D12633" i="1"/>
  <c r="F12633" i="1" s="1"/>
  <c r="D12639" i="1"/>
  <c r="F12639" i="1" s="1"/>
  <c r="D12645" i="1"/>
  <c r="F12645" i="1" s="1"/>
  <c r="D12651" i="1"/>
  <c r="F12651" i="1" s="1"/>
  <c r="D12657" i="1"/>
  <c r="F12657" i="1" s="1"/>
  <c r="D12663" i="1"/>
  <c r="F12663" i="1" s="1"/>
  <c r="D12669" i="1"/>
  <c r="F12669" i="1" s="1"/>
  <c r="D12675" i="1"/>
  <c r="F12675" i="1" s="1"/>
  <c r="D12681" i="1"/>
  <c r="F12681" i="1" s="1"/>
  <c r="D12687" i="1"/>
  <c r="F12687" i="1" s="1"/>
  <c r="D12693" i="1"/>
  <c r="F12693" i="1" s="1"/>
  <c r="D12699" i="1"/>
  <c r="F12699" i="1" s="1"/>
  <c r="D12705" i="1"/>
  <c r="F12705" i="1" s="1"/>
  <c r="D12711" i="1"/>
  <c r="F12711" i="1" s="1"/>
  <c r="D12717" i="1"/>
  <c r="F12717" i="1" s="1"/>
  <c r="D12723" i="1"/>
  <c r="F12723" i="1" s="1"/>
  <c r="D12729" i="1"/>
  <c r="F12729" i="1" s="1"/>
  <c r="D12735" i="1"/>
  <c r="F12735" i="1" s="1"/>
  <c r="D12741" i="1"/>
  <c r="F12741" i="1" s="1"/>
  <c r="D12747" i="1"/>
  <c r="F12747" i="1" s="1"/>
  <c r="D12753" i="1"/>
  <c r="F12753" i="1" s="1"/>
  <c r="D12759" i="1"/>
  <c r="F12759" i="1" s="1"/>
  <c r="D12765" i="1"/>
  <c r="F12765" i="1" s="1"/>
  <c r="D12771" i="1"/>
  <c r="F12771" i="1" s="1"/>
  <c r="D12777" i="1"/>
  <c r="F12777" i="1" s="1"/>
  <c r="D12783" i="1"/>
  <c r="F12783" i="1" s="1"/>
  <c r="D12789" i="1"/>
  <c r="F12789" i="1" s="1"/>
  <c r="D12795" i="1"/>
  <c r="F12795" i="1" s="1"/>
  <c r="D12801" i="1"/>
  <c r="F12801" i="1" s="1"/>
  <c r="D12807" i="1"/>
  <c r="F12807" i="1" s="1"/>
  <c r="D12813" i="1"/>
  <c r="F12813" i="1" s="1"/>
  <c r="D12819" i="1"/>
  <c r="F12819" i="1" s="1"/>
  <c r="D12825" i="1"/>
  <c r="F12825" i="1" s="1"/>
  <c r="D12831" i="1"/>
  <c r="F12831" i="1" s="1"/>
  <c r="D12837" i="1"/>
  <c r="F12837" i="1" s="1"/>
  <c r="D12843" i="1"/>
  <c r="F12843" i="1" s="1"/>
  <c r="D12849" i="1"/>
  <c r="F12849" i="1" s="1"/>
  <c r="D12855" i="1"/>
  <c r="F12855" i="1" s="1"/>
  <c r="D12861" i="1"/>
  <c r="F12861" i="1" s="1"/>
  <c r="D12867" i="1"/>
  <c r="F12867" i="1" s="1"/>
  <c r="D12873" i="1"/>
  <c r="F12873" i="1" s="1"/>
  <c r="D12879" i="1"/>
  <c r="F12879" i="1" s="1"/>
  <c r="D12885" i="1"/>
  <c r="F12885" i="1" s="1"/>
  <c r="D12891" i="1"/>
  <c r="F12891" i="1" s="1"/>
  <c r="D12897" i="1"/>
  <c r="F12897" i="1" s="1"/>
  <c r="D12903" i="1"/>
  <c r="F12903" i="1" s="1"/>
  <c r="D12909" i="1"/>
  <c r="F12909" i="1" s="1"/>
  <c r="D12915" i="1"/>
  <c r="F12915" i="1" s="1"/>
  <c r="D12921" i="1"/>
  <c r="F12921" i="1" s="1"/>
  <c r="D12927" i="1"/>
  <c r="F12927" i="1" s="1"/>
  <c r="D12933" i="1"/>
  <c r="F12933" i="1" s="1"/>
  <c r="D12939" i="1"/>
  <c r="F12939" i="1" s="1"/>
  <c r="D12945" i="1"/>
  <c r="F12945" i="1" s="1"/>
  <c r="D12951" i="1"/>
  <c r="F12951" i="1" s="1"/>
  <c r="D12957" i="1"/>
  <c r="F12957" i="1" s="1"/>
  <c r="D12963" i="1"/>
  <c r="F12963" i="1" s="1"/>
  <c r="D12969" i="1"/>
  <c r="F12969" i="1" s="1"/>
  <c r="D12975" i="1"/>
  <c r="F12975" i="1" s="1"/>
  <c r="D12981" i="1"/>
  <c r="F12981" i="1" s="1"/>
  <c r="D12987" i="1"/>
  <c r="F12987" i="1" s="1"/>
  <c r="D12993" i="1"/>
  <c r="F12993" i="1" s="1"/>
  <c r="D12999" i="1"/>
  <c r="F12999" i="1" s="1"/>
  <c r="D13005" i="1"/>
  <c r="F13005" i="1" s="1"/>
  <c r="D13011" i="1"/>
  <c r="F13011" i="1" s="1"/>
  <c r="D13017" i="1"/>
  <c r="F13017" i="1" s="1"/>
  <c r="D13023" i="1"/>
  <c r="F13023" i="1" s="1"/>
  <c r="D13029" i="1"/>
  <c r="F13029" i="1" s="1"/>
  <c r="D13035" i="1"/>
  <c r="F13035" i="1" s="1"/>
  <c r="D13041" i="1"/>
  <c r="F13041" i="1" s="1"/>
  <c r="D13047" i="1"/>
  <c r="F13047" i="1" s="1"/>
  <c r="D13053" i="1"/>
  <c r="F13053" i="1" s="1"/>
  <c r="D13059" i="1"/>
  <c r="F13059" i="1" s="1"/>
  <c r="D13065" i="1"/>
  <c r="F13065" i="1" s="1"/>
  <c r="D13071" i="1"/>
  <c r="F13071" i="1" s="1"/>
  <c r="D13077" i="1"/>
  <c r="F13077" i="1" s="1"/>
  <c r="D13083" i="1"/>
  <c r="F13083" i="1" s="1"/>
  <c r="D13089" i="1"/>
  <c r="F13089" i="1" s="1"/>
  <c r="D13095" i="1"/>
  <c r="F13095" i="1" s="1"/>
  <c r="D13101" i="1"/>
  <c r="F13101" i="1" s="1"/>
  <c r="D13107" i="1"/>
  <c r="F13107" i="1" s="1"/>
  <c r="D13113" i="1"/>
  <c r="F13113" i="1" s="1"/>
  <c r="D13119" i="1"/>
  <c r="F13119" i="1" s="1"/>
  <c r="D13125" i="1"/>
  <c r="F13125" i="1" s="1"/>
  <c r="D13131" i="1"/>
  <c r="F13131" i="1" s="1"/>
  <c r="D13137" i="1"/>
  <c r="F13137" i="1" s="1"/>
  <c r="D13143" i="1"/>
  <c r="F13143" i="1" s="1"/>
  <c r="D13149" i="1"/>
  <c r="F13149" i="1" s="1"/>
  <c r="D13155" i="1"/>
  <c r="F13155" i="1" s="1"/>
  <c r="D13161" i="1"/>
  <c r="F13161" i="1" s="1"/>
  <c r="D13167" i="1"/>
  <c r="F13167" i="1" s="1"/>
  <c r="D13173" i="1"/>
  <c r="F13173" i="1" s="1"/>
  <c r="D13179" i="1"/>
  <c r="F13179" i="1" s="1"/>
  <c r="D13185" i="1"/>
  <c r="F13185" i="1" s="1"/>
  <c r="D13191" i="1"/>
  <c r="F13191" i="1" s="1"/>
  <c r="D13197" i="1"/>
  <c r="F13197" i="1" s="1"/>
  <c r="D13203" i="1"/>
  <c r="F13203" i="1" s="1"/>
  <c r="D13209" i="1"/>
  <c r="F13209" i="1" s="1"/>
  <c r="D13215" i="1"/>
  <c r="F13215" i="1" s="1"/>
  <c r="D13221" i="1"/>
  <c r="F13221" i="1" s="1"/>
  <c r="D13227" i="1"/>
  <c r="F13227" i="1" s="1"/>
  <c r="D13233" i="1"/>
  <c r="F13233" i="1" s="1"/>
  <c r="D13239" i="1"/>
  <c r="F13239" i="1" s="1"/>
  <c r="D13245" i="1"/>
  <c r="F13245" i="1" s="1"/>
  <c r="D13251" i="1"/>
  <c r="F13251" i="1" s="1"/>
  <c r="D13257" i="1"/>
  <c r="F13257" i="1" s="1"/>
  <c r="D13263" i="1"/>
  <c r="F13263" i="1" s="1"/>
  <c r="D13269" i="1"/>
  <c r="F13269" i="1" s="1"/>
  <c r="D13275" i="1"/>
  <c r="F13275" i="1" s="1"/>
  <c r="D13281" i="1"/>
  <c r="F13281" i="1" s="1"/>
  <c r="D13287" i="1"/>
  <c r="F13287" i="1" s="1"/>
  <c r="D13293" i="1"/>
  <c r="F13293" i="1" s="1"/>
  <c r="D13299" i="1"/>
  <c r="F13299" i="1" s="1"/>
  <c r="D13305" i="1"/>
  <c r="F13305" i="1" s="1"/>
  <c r="D13311" i="1"/>
  <c r="F13311" i="1" s="1"/>
  <c r="D13317" i="1"/>
  <c r="F13317" i="1" s="1"/>
  <c r="D13323" i="1"/>
  <c r="F13323" i="1" s="1"/>
  <c r="D13329" i="1"/>
  <c r="F13329" i="1" s="1"/>
  <c r="D13335" i="1"/>
  <c r="F13335" i="1" s="1"/>
  <c r="D13341" i="1"/>
  <c r="F13341" i="1" s="1"/>
  <c r="D13347" i="1"/>
  <c r="F13347" i="1" s="1"/>
  <c r="D13353" i="1"/>
  <c r="F13353" i="1" s="1"/>
  <c r="D13359" i="1"/>
  <c r="F13359" i="1" s="1"/>
  <c r="D13365" i="1"/>
  <c r="F13365" i="1" s="1"/>
  <c r="D13371" i="1"/>
  <c r="F13371" i="1" s="1"/>
  <c r="D6164" i="1"/>
  <c r="F6164" i="1" s="1"/>
  <c r="D7184" i="1"/>
  <c r="F7184" i="1" s="1"/>
  <c r="D7508" i="1"/>
  <c r="F7508" i="1" s="1"/>
  <c r="D7832" i="1"/>
  <c r="F7832" i="1" s="1"/>
  <c r="D8135" i="1"/>
  <c r="F8135" i="1" s="1"/>
  <c r="D8251" i="1"/>
  <c r="F8251" i="1" s="1"/>
  <c r="D8305" i="1"/>
  <c r="F8305" i="1" s="1"/>
  <c r="D8359" i="1"/>
  <c r="F8359" i="1" s="1"/>
  <c r="D8413" i="1"/>
  <c r="F8413" i="1" s="1"/>
  <c r="D8467" i="1"/>
  <c r="F8467" i="1" s="1"/>
  <c r="D8521" i="1"/>
  <c r="F8521" i="1" s="1"/>
  <c r="D8575" i="1"/>
  <c r="F8575" i="1" s="1"/>
  <c r="D8629" i="1"/>
  <c r="F8629" i="1" s="1"/>
  <c r="D8683" i="1"/>
  <c r="F8683" i="1" s="1"/>
  <c r="D8737" i="1"/>
  <c r="F8737" i="1" s="1"/>
  <c r="D8791" i="1"/>
  <c r="F8791" i="1" s="1"/>
  <c r="D8842" i="1"/>
  <c r="F8842" i="1" s="1"/>
  <c r="D8885" i="1"/>
  <c r="F8885" i="1" s="1"/>
  <c r="D8928" i="1"/>
  <c r="F8928" i="1" s="1"/>
  <c r="D8971" i="1"/>
  <c r="F8971" i="1" s="1"/>
  <c r="D9014" i="1"/>
  <c r="F9014" i="1" s="1"/>
  <c r="D9058" i="1"/>
  <c r="F9058" i="1" s="1"/>
  <c r="D9101" i="1"/>
  <c r="F9101" i="1" s="1"/>
  <c r="D9144" i="1"/>
  <c r="F9144" i="1" s="1"/>
  <c r="D9187" i="1"/>
  <c r="F9187" i="1" s="1"/>
  <c r="D9230" i="1"/>
  <c r="F9230" i="1" s="1"/>
  <c r="D9274" i="1"/>
  <c r="F9274" i="1" s="1"/>
  <c r="D9317" i="1"/>
  <c r="F9317" i="1" s="1"/>
  <c r="D9360" i="1"/>
  <c r="F9360" i="1" s="1"/>
  <c r="D9403" i="1"/>
  <c r="F9403" i="1" s="1"/>
  <c r="D9446" i="1"/>
  <c r="F9446" i="1" s="1"/>
  <c r="D9490" i="1"/>
  <c r="F9490" i="1" s="1"/>
  <c r="D9533" i="1"/>
  <c r="F9533" i="1" s="1"/>
  <c r="D9576" i="1"/>
  <c r="F9576" i="1" s="1"/>
  <c r="D9619" i="1"/>
  <c r="F9619" i="1" s="1"/>
  <c r="D9662" i="1"/>
  <c r="F9662" i="1" s="1"/>
  <c r="D9706" i="1"/>
  <c r="F9706" i="1" s="1"/>
  <c r="D9749" i="1"/>
  <c r="F9749" i="1" s="1"/>
  <c r="D9792" i="1"/>
  <c r="F9792" i="1" s="1"/>
  <c r="D9835" i="1"/>
  <c r="F9835" i="1" s="1"/>
  <c r="D9878" i="1"/>
  <c r="F9878" i="1" s="1"/>
  <c r="D9922" i="1"/>
  <c r="F9922" i="1" s="1"/>
  <c r="D9965" i="1"/>
  <c r="F9965" i="1" s="1"/>
  <c r="D10008" i="1"/>
  <c r="F10008" i="1" s="1"/>
  <c r="D10051" i="1"/>
  <c r="F10051" i="1" s="1"/>
  <c r="D10094" i="1"/>
  <c r="F10094" i="1" s="1"/>
  <c r="D10138" i="1"/>
  <c r="F10138" i="1" s="1"/>
  <c r="D10181" i="1"/>
  <c r="F10181" i="1" s="1"/>
  <c r="D10224" i="1"/>
  <c r="F10224" i="1" s="1"/>
  <c r="D10267" i="1"/>
  <c r="F10267" i="1" s="1"/>
  <c r="D10310" i="1"/>
  <c r="F10310" i="1" s="1"/>
  <c r="D10343" i="1"/>
  <c r="F10343" i="1" s="1"/>
  <c r="D10364" i="1"/>
  <c r="F10364" i="1" s="1"/>
  <c r="D10382" i="1"/>
  <c r="F10382" i="1" s="1"/>
  <c r="D10400" i="1"/>
  <c r="F10400" i="1" s="1"/>
  <c r="D10418" i="1"/>
  <c r="F10418" i="1" s="1"/>
  <c r="D10436" i="1"/>
  <c r="F10436" i="1" s="1"/>
  <c r="D10454" i="1"/>
  <c r="F10454" i="1" s="1"/>
  <c r="D10472" i="1"/>
  <c r="F10472" i="1" s="1"/>
  <c r="D10490" i="1"/>
  <c r="F10490" i="1" s="1"/>
  <c r="D10508" i="1"/>
  <c r="F10508" i="1" s="1"/>
  <c r="D10526" i="1"/>
  <c r="F10526" i="1" s="1"/>
  <c r="D10544" i="1"/>
  <c r="F10544" i="1" s="1"/>
  <c r="D10558" i="1"/>
  <c r="F10558" i="1" s="1"/>
  <c r="D10568" i="1"/>
  <c r="F10568" i="1" s="1"/>
  <c r="D10576" i="1"/>
  <c r="F10576" i="1" s="1"/>
  <c r="D10586" i="1"/>
  <c r="F10586" i="1" s="1"/>
  <c r="D10594" i="1"/>
  <c r="F10594" i="1" s="1"/>
  <c r="D10604" i="1"/>
  <c r="F10604" i="1" s="1"/>
  <c r="D10612" i="1"/>
  <c r="F10612" i="1" s="1"/>
  <c r="D10622" i="1"/>
  <c r="F10622" i="1" s="1"/>
  <c r="D10630" i="1"/>
  <c r="F10630" i="1" s="1"/>
  <c r="D10640" i="1"/>
  <c r="F10640" i="1" s="1"/>
  <c r="D10648" i="1"/>
  <c r="F10648" i="1" s="1"/>
  <c r="D10658" i="1"/>
  <c r="F10658" i="1" s="1"/>
  <c r="D10666" i="1"/>
  <c r="F10666" i="1" s="1"/>
  <c r="D10676" i="1"/>
  <c r="F10676" i="1" s="1"/>
  <c r="D10684" i="1"/>
  <c r="F10684" i="1" s="1"/>
  <c r="D10694" i="1"/>
  <c r="F10694" i="1" s="1"/>
  <c r="D10702" i="1"/>
  <c r="F10702" i="1" s="1"/>
  <c r="D10712" i="1"/>
  <c r="F10712" i="1" s="1"/>
  <c r="D10720" i="1"/>
  <c r="F10720" i="1" s="1"/>
  <c r="D10730" i="1"/>
  <c r="F10730" i="1" s="1"/>
  <c r="D10738" i="1"/>
  <c r="F10738" i="1" s="1"/>
  <c r="D10748" i="1"/>
  <c r="F10748" i="1" s="1"/>
  <c r="D10756" i="1"/>
  <c r="F10756" i="1" s="1"/>
  <c r="D10766" i="1"/>
  <c r="F10766" i="1" s="1"/>
  <c r="D10774" i="1"/>
  <c r="F10774" i="1" s="1"/>
  <c r="D10784" i="1"/>
  <c r="F10784" i="1" s="1"/>
  <c r="D10792" i="1"/>
  <c r="F10792" i="1" s="1"/>
  <c r="D10802" i="1"/>
  <c r="F10802" i="1" s="1"/>
  <c r="D10810" i="1"/>
  <c r="F10810" i="1" s="1"/>
  <c r="D10820" i="1"/>
  <c r="F10820" i="1" s="1"/>
  <c r="D10828" i="1"/>
  <c r="F10828" i="1" s="1"/>
  <c r="D10838" i="1"/>
  <c r="F10838" i="1" s="1"/>
  <c r="D10846" i="1"/>
  <c r="F10846" i="1" s="1"/>
  <c r="D10856" i="1"/>
  <c r="F10856" i="1" s="1"/>
  <c r="D10864" i="1"/>
  <c r="F10864" i="1" s="1"/>
  <c r="D10874" i="1"/>
  <c r="F10874" i="1" s="1"/>
  <c r="D10882" i="1"/>
  <c r="F10882" i="1" s="1"/>
  <c r="D10892" i="1"/>
  <c r="F10892" i="1" s="1"/>
  <c r="D10900" i="1"/>
  <c r="F10900" i="1" s="1"/>
  <c r="D10910" i="1"/>
  <c r="F10910" i="1" s="1"/>
  <c r="D10918" i="1"/>
  <c r="F10918" i="1" s="1"/>
  <c r="D10928" i="1"/>
  <c r="F10928" i="1" s="1"/>
  <c r="D10936" i="1"/>
  <c r="F10936" i="1" s="1"/>
  <c r="D10946" i="1"/>
  <c r="F10946" i="1" s="1"/>
  <c r="D10954" i="1"/>
  <c r="F10954" i="1" s="1"/>
  <c r="D10964" i="1"/>
  <c r="F10964" i="1" s="1"/>
  <c r="D10972" i="1"/>
  <c r="F10972" i="1" s="1"/>
  <c r="D10982" i="1"/>
  <c r="F10982" i="1" s="1"/>
  <c r="D10990" i="1"/>
  <c r="F10990" i="1" s="1"/>
  <c r="D11000" i="1"/>
  <c r="F11000" i="1" s="1"/>
  <c r="D11008" i="1"/>
  <c r="F11008" i="1" s="1"/>
  <c r="D11018" i="1"/>
  <c r="F11018" i="1" s="1"/>
  <c r="D11026" i="1"/>
  <c r="F11026" i="1" s="1"/>
  <c r="D11036" i="1"/>
  <c r="F11036" i="1" s="1"/>
  <c r="D11044" i="1"/>
  <c r="F11044" i="1" s="1"/>
  <c r="D11054" i="1"/>
  <c r="F11054" i="1" s="1"/>
  <c r="D11062" i="1"/>
  <c r="F11062" i="1" s="1"/>
  <c r="D11072" i="1"/>
  <c r="F11072" i="1" s="1"/>
  <c r="D11080" i="1"/>
  <c r="F11080" i="1" s="1"/>
  <c r="D11090" i="1"/>
  <c r="F11090" i="1" s="1"/>
  <c r="D11098" i="1"/>
  <c r="F11098" i="1" s="1"/>
  <c r="D11108" i="1"/>
  <c r="F11108" i="1" s="1"/>
  <c r="D11116" i="1"/>
  <c r="F11116" i="1" s="1"/>
  <c r="D11126" i="1"/>
  <c r="F11126" i="1" s="1"/>
  <c r="D11134" i="1"/>
  <c r="F11134" i="1" s="1"/>
  <c r="D11144" i="1"/>
  <c r="F11144" i="1" s="1"/>
  <c r="D11152" i="1"/>
  <c r="F11152" i="1" s="1"/>
  <c r="D11162" i="1"/>
  <c r="F11162" i="1" s="1"/>
  <c r="D11170" i="1"/>
  <c r="F11170" i="1" s="1"/>
  <c r="D11180" i="1"/>
  <c r="F11180" i="1" s="1"/>
  <c r="D11188" i="1"/>
  <c r="F11188" i="1" s="1"/>
  <c r="D11198" i="1"/>
  <c r="F11198" i="1" s="1"/>
  <c r="D11206" i="1"/>
  <c r="F11206" i="1" s="1"/>
  <c r="D11216" i="1"/>
  <c r="F11216" i="1" s="1"/>
  <c r="D11224" i="1"/>
  <c r="F11224" i="1" s="1"/>
  <c r="D11234" i="1"/>
  <c r="F11234" i="1" s="1"/>
  <c r="D11242" i="1"/>
  <c r="F11242" i="1" s="1"/>
  <c r="D11252" i="1"/>
  <c r="F11252" i="1" s="1"/>
  <c r="D11260" i="1"/>
  <c r="F11260" i="1" s="1"/>
  <c r="D11270" i="1"/>
  <c r="F11270" i="1" s="1"/>
  <c r="D11278" i="1"/>
  <c r="F11278" i="1" s="1"/>
  <c r="D11288" i="1"/>
  <c r="F11288" i="1" s="1"/>
  <c r="D11296" i="1"/>
  <c r="F11296" i="1" s="1"/>
  <c r="D11306" i="1"/>
  <c r="F11306" i="1" s="1"/>
  <c r="D11314" i="1"/>
  <c r="F11314" i="1" s="1"/>
  <c r="D11324" i="1"/>
  <c r="F11324" i="1" s="1"/>
  <c r="D11332" i="1"/>
  <c r="F11332" i="1" s="1"/>
  <c r="D11342" i="1"/>
  <c r="F11342" i="1" s="1"/>
  <c r="D11350" i="1"/>
  <c r="F11350" i="1" s="1"/>
  <c r="D11360" i="1"/>
  <c r="F11360" i="1" s="1"/>
  <c r="D11368" i="1"/>
  <c r="F11368" i="1" s="1"/>
  <c r="D11378" i="1"/>
  <c r="F11378" i="1" s="1"/>
  <c r="D11386" i="1"/>
  <c r="F11386" i="1" s="1"/>
  <c r="D11396" i="1"/>
  <c r="F11396" i="1" s="1"/>
  <c r="D11403" i="1"/>
  <c r="F11403" i="1" s="1"/>
  <c r="D11410" i="1"/>
  <c r="F11410" i="1" s="1"/>
  <c r="D11417" i="1"/>
  <c r="F11417" i="1" s="1"/>
  <c r="D11425" i="1"/>
  <c r="F11425" i="1" s="1"/>
  <c r="D11432" i="1"/>
  <c r="F11432" i="1" s="1"/>
  <c r="D11439" i="1"/>
  <c r="F11439" i="1" s="1"/>
  <c r="D11446" i="1"/>
  <c r="F11446" i="1" s="1"/>
  <c r="D11453" i="1"/>
  <c r="F11453" i="1" s="1"/>
  <c r="D11461" i="1"/>
  <c r="F11461" i="1" s="1"/>
  <c r="D11468" i="1"/>
  <c r="F11468" i="1" s="1"/>
  <c r="D11475" i="1"/>
  <c r="F11475" i="1" s="1"/>
  <c r="D11482" i="1"/>
  <c r="F11482" i="1" s="1"/>
  <c r="D11489" i="1"/>
  <c r="F11489" i="1" s="1"/>
  <c r="D11497" i="1"/>
  <c r="F11497" i="1" s="1"/>
  <c r="D11504" i="1"/>
  <c r="F11504" i="1" s="1"/>
  <c r="D11511" i="1"/>
  <c r="F11511" i="1" s="1"/>
  <c r="D11518" i="1"/>
  <c r="F11518" i="1" s="1"/>
  <c r="D11525" i="1"/>
  <c r="F11525" i="1" s="1"/>
  <c r="D11533" i="1"/>
  <c r="F11533" i="1" s="1"/>
  <c r="D11540" i="1"/>
  <c r="F11540" i="1" s="1"/>
  <c r="D11547" i="1"/>
  <c r="F11547" i="1" s="1"/>
  <c r="D11554" i="1"/>
  <c r="F11554" i="1" s="1"/>
  <c r="D11561" i="1"/>
  <c r="F11561" i="1" s="1"/>
  <c r="D11569" i="1"/>
  <c r="F11569" i="1" s="1"/>
  <c r="D11576" i="1"/>
  <c r="F11576" i="1" s="1"/>
  <c r="D11583" i="1"/>
  <c r="F11583" i="1" s="1"/>
  <c r="D11590" i="1"/>
  <c r="F11590" i="1" s="1"/>
  <c r="D11597" i="1"/>
  <c r="F11597" i="1" s="1"/>
  <c r="D11605" i="1"/>
  <c r="F11605" i="1" s="1"/>
  <c r="D11612" i="1"/>
  <c r="F11612" i="1" s="1"/>
  <c r="D11619" i="1"/>
  <c r="F11619" i="1" s="1"/>
  <c r="D11626" i="1"/>
  <c r="F11626" i="1" s="1"/>
  <c r="D11633" i="1"/>
  <c r="F11633" i="1" s="1"/>
  <c r="D11641" i="1"/>
  <c r="F11641" i="1" s="1"/>
  <c r="D11648" i="1"/>
  <c r="F11648" i="1" s="1"/>
  <c r="D11655" i="1"/>
  <c r="F11655" i="1" s="1"/>
  <c r="D11662" i="1"/>
  <c r="F11662" i="1" s="1"/>
  <c r="D11669" i="1"/>
  <c r="F11669" i="1" s="1"/>
  <c r="D11677" i="1"/>
  <c r="F11677" i="1" s="1"/>
  <c r="D11684" i="1"/>
  <c r="F11684" i="1" s="1"/>
  <c r="D11691" i="1"/>
  <c r="F11691" i="1" s="1"/>
  <c r="D11698" i="1"/>
  <c r="F11698" i="1" s="1"/>
  <c r="D11705" i="1"/>
  <c r="F11705" i="1" s="1"/>
  <c r="D11713" i="1"/>
  <c r="F11713" i="1" s="1"/>
  <c r="D11720" i="1"/>
  <c r="F11720" i="1" s="1"/>
  <c r="D11727" i="1"/>
  <c r="F11727" i="1" s="1"/>
  <c r="D11734" i="1"/>
  <c r="F11734" i="1" s="1"/>
  <c r="D11741" i="1"/>
  <c r="F11741" i="1" s="1"/>
  <c r="D11749" i="1"/>
  <c r="F11749" i="1" s="1"/>
  <c r="D11756" i="1"/>
  <c r="F11756" i="1" s="1"/>
  <c r="D11763" i="1"/>
  <c r="F11763" i="1" s="1"/>
  <c r="D11770" i="1"/>
  <c r="F11770" i="1" s="1"/>
  <c r="D11777" i="1"/>
  <c r="F11777" i="1" s="1"/>
  <c r="D11785" i="1"/>
  <c r="F11785" i="1" s="1"/>
  <c r="D11792" i="1"/>
  <c r="F11792" i="1" s="1"/>
  <c r="D11799" i="1"/>
  <c r="F11799" i="1" s="1"/>
  <c r="D11806" i="1"/>
  <c r="F11806" i="1" s="1"/>
  <c r="D11813" i="1"/>
  <c r="F11813" i="1" s="1"/>
  <c r="D11821" i="1"/>
  <c r="F11821" i="1" s="1"/>
  <c r="D11828" i="1"/>
  <c r="F11828" i="1" s="1"/>
  <c r="D11835" i="1"/>
  <c r="F11835" i="1" s="1"/>
  <c r="D11842" i="1"/>
  <c r="F11842" i="1" s="1"/>
  <c r="D11849" i="1"/>
  <c r="F11849" i="1" s="1"/>
  <c r="D11857" i="1"/>
  <c r="F11857" i="1" s="1"/>
  <c r="D11864" i="1"/>
  <c r="F11864" i="1" s="1"/>
  <c r="D11871" i="1"/>
  <c r="F11871" i="1" s="1"/>
  <c r="D11878" i="1"/>
  <c r="F11878" i="1" s="1"/>
  <c r="D11885" i="1"/>
  <c r="F11885" i="1" s="1"/>
  <c r="D11893" i="1"/>
  <c r="F11893" i="1" s="1"/>
  <c r="D11900" i="1"/>
  <c r="F11900" i="1" s="1"/>
  <c r="D11907" i="1"/>
  <c r="F11907" i="1" s="1"/>
  <c r="D11914" i="1"/>
  <c r="F11914" i="1" s="1"/>
  <c r="D11921" i="1"/>
  <c r="F11921" i="1" s="1"/>
  <c r="D11929" i="1"/>
  <c r="F11929" i="1" s="1"/>
  <c r="D11936" i="1"/>
  <c r="F11936" i="1" s="1"/>
  <c r="D11943" i="1"/>
  <c r="F11943" i="1" s="1"/>
  <c r="D11950" i="1"/>
  <c r="F11950" i="1" s="1"/>
  <c r="D11957" i="1"/>
  <c r="F11957" i="1" s="1"/>
  <c r="D11965" i="1"/>
  <c r="F11965" i="1" s="1"/>
  <c r="D11972" i="1"/>
  <c r="F11972" i="1" s="1"/>
  <c r="D11979" i="1"/>
  <c r="F11979" i="1" s="1"/>
  <c r="D11986" i="1"/>
  <c r="F11986" i="1" s="1"/>
  <c r="D11993" i="1"/>
  <c r="F11993" i="1" s="1"/>
  <c r="D12001" i="1"/>
  <c r="F12001" i="1" s="1"/>
  <c r="D12008" i="1"/>
  <c r="F12008" i="1" s="1"/>
  <c r="D12015" i="1"/>
  <c r="F12015" i="1" s="1"/>
  <c r="D12022" i="1"/>
  <c r="F12022" i="1" s="1"/>
  <c r="D12029" i="1"/>
  <c r="F12029" i="1" s="1"/>
  <c r="D12037" i="1"/>
  <c r="F12037" i="1" s="1"/>
  <c r="D12044" i="1"/>
  <c r="F12044" i="1" s="1"/>
  <c r="D12051" i="1"/>
  <c r="F12051" i="1" s="1"/>
  <c r="D12058" i="1"/>
  <c r="F12058" i="1" s="1"/>
  <c r="D12065" i="1"/>
  <c r="F12065" i="1" s="1"/>
  <c r="D12073" i="1"/>
  <c r="F12073" i="1" s="1"/>
  <c r="D12080" i="1"/>
  <c r="F12080" i="1" s="1"/>
  <c r="D12087" i="1"/>
  <c r="F12087" i="1" s="1"/>
  <c r="D12094" i="1"/>
  <c r="F12094" i="1" s="1"/>
  <c r="D12101" i="1"/>
  <c r="F12101" i="1" s="1"/>
  <c r="D12109" i="1"/>
  <c r="F12109" i="1" s="1"/>
  <c r="D12116" i="1"/>
  <c r="F12116" i="1" s="1"/>
  <c r="D12123" i="1"/>
  <c r="F12123" i="1" s="1"/>
  <c r="D12130" i="1"/>
  <c r="F12130" i="1" s="1"/>
  <c r="D12137" i="1"/>
  <c r="F12137" i="1" s="1"/>
  <c r="D12145" i="1"/>
  <c r="F12145" i="1" s="1"/>
  <c r="D12152" i="1"/>
  <c r="F12152" i="1" s="1"/>
  <c r="D12159" i="1"/>
  <c r="F12159" i="1" s="1"/>
  <c r="D12166" i="1"/>
  <c r="F12166" i="1" s="1"/>
  <c r="D12173" i="1"/>
  <c r="F12173" i="1" s="1"/>
  <c r="D12181" i="1"/>
  <c r="F12181" i="1" s="1"/>
  <c r="D12188" i="1"/>
  <c r="F12188" i="1" s="1"/>
  <c r="D12195" i="1"/>
  <c r="F12195" i="1" s="1"/>
  <c r="D12202" i="1"/>
  <c r="F12202" i="1" s="1"/>
  <c r="D12209" i="1"/>
  <c r="F12209" i="1" s="1"/>
  <c r="D12217" i="1"/>
  <c r="F12217" i="1" s="1"/>
  <c r="D12224" i="1"/>
  <c r="F12224" i="1" s="1"/>
  <c r="D12231" i="1"/>
  <c r="F12231" i="1" s="1"/>
  <c r="D12238" i="1"/>
  <c r="F12238" i="1" s="1"/>
  <c r="D12244" i="1"/>
  <c r="F12244" i="1" s="1"/>
  <c r="D12250" i="1"/>
  <c r="F12250" i="1" s="1"/>
  <c r="D12256" i="1"/>
  <c r="F12256" i="1" s="1"/>
  <c r="D12262" i="1"/>
  <c r="F12262" i="1" s="1"/>
  <c r="D12268" i="1"/>
  <c r="F12268" i="1" s="1"/>
  <c r="D12274" i="1"/>
  <c r="F12274" i="1" s="1"/>
  <c r="D12280" i="1"/>
  <c r="F12280" i="1" s="1"/>
  <c r="D12286" i="1"/>
  <c r="F12286" i="1" s="1"/>
  <c r="D12292" i="1"/>
  <c r="F12292" i="1" s="1"/>
  <c r="D12298" i="1"/>
  <c r="F12298" i="1" s="1"/>
  <c r="D12304" i="1"/>
  <c r="F12304" i="1" s="1"/>
  <c r="D12310" i="1"/>
  <c r="F12310" i="1" s="1"/>
  <c r="D12316" i="1"/>
  <c r="F12316" i="1" s="1"/>
  <c r="D12322" i="1"/>
  <c r="F12322" i="1" s="1"/>
  <c r="D12328" i="1"/>
  <c r="F12328" i="1" s="1"/>
  <c r="D12334" i="1"/>
  <c r="F12334" i="1" s="1"/>
  <c r="D12340" i="1"/>
  <c r="F12340" i="1" s="1"/>
  <c r="D12346" i="1"/>
  <c r="F12346" i="1" s="1"/>
  <c r="D12352" i="1"/>
  <c r="F12352" i="1" s="1"/>
  <c r="D12358" i="1"/>
  <c r="F12358" i="1" s="1"/>
  <c r="D12364" i="1"/>
  <c r="F12364" i="1" s="1"/>
  <c r="D12370" i="1"/>
  <c r="F12370" i="1" s="1"/>
  <c r="D12376" i="1"/>
  <c r="F12376" i="1" s="1"/>
  <c r="D12382" i="1"/>
  <c r="F12382" i="1" s="1"/>
  <c r="D12388" i="1"/>
  <c r="F12388" i="1" s="1"/>
  <c r="D12394" i="1"/>
  <c r="F12394" i="1" s="1"/>
  <c r="D12400" i="1"/>
  <c r="F12400" i="1" s="1"/>
  <c r="D12406" i="1"/>
  <c r="F12406" i="1" s="1"/>
  <c r="D12412" i="1"/>
  <c r="F12412" i="1" s="1"/>
  <c r="D12418" i="1"/>
  <c r="F12418" i="1" s="1"/>
  <c r="D12424" i="1"/>
  <c r="F12424" i="1" s="1"/>
  <c r="D12430" i="1"/>
  <c r="F12430" i="1" s="1"/>
  <c r="D12436" i="1"/>
  <c r="F12436" i="1" s="1"/>
  <c r="D12442" i="1"/>
  <c r="F12442" i="1" s="1"/>
  <c r="D12448" i="1"/>
  <c r="F12448" i="1" s="1"/>
  <c r="D12454" i="1"/>
  <c r="F12454" i="1" s="1"/>
  <c r="D12460" i="1"/>
  <c r="F12460" i="1" s="1"/>
  <c r="D12466" i="1"/>
  <c r="F12466" i="1" s="1"/>
  <c r="D12472" i="1"/>
  <c r="F12472" i="1" s="1"/>
  <c r="D12478" i="1"/>
  <c r="F12478" i="1" s="1"/>
  <c r="D12484" i="1"/>
  <c r="F12484" i="1" s="1"/>
  <c r="D12490" i="1"/>
  <c r="F12490" i="1" s="1"/>
  <c r="D12496" i="1"/>
  <c r="F12496" i="1" s="1"/>
  <c r="D12502" i="1"/>
  <c r="F12502" i="1" s="1"/>
  <c r="D12508" i="1"/>
  <c r="F12508" i="1" s="1"/>
  <c r="D12514" i="1"/>
  <c r="F12514" i="1" s="1"/>
  <c r="D12520" i="1"/>
  <c r="F12520" i="1" s="1"/>
  <c r="D12526" i="1"/>
  <c r="F12526" i="1" s="1"/>
  <c r="D12532" i="1"/>
  <c r="F12532" i="1" s="1"/>
  <c r="D12538" i="1"/>
  <c r="F12538" i="1" s="1"/>
  <c r="D12544" i="1"/>
  <c r="F12544" i="1" s="1"/>
  <c r="D12550" i="1"/>
  <c r="F12550" i="1" s="1"/>
  <c r="D12556" i="1"/>
  <c r="F12556" i="1" s="1"/>
  <c r="D12562" i="1"/>
  <c r="F12562" i="1" s="1"/>
  <c r="D12568" i="1"/>
  <c r="F12568" i="1" s="1"/>
  <c r="D12574" i="1"/>
  <c r="F12574" i="1" s="1"/>
  <c r="D12580" i="1"/>
  <c r="F12580" i="1" s="1"/>
  <c r="D12586" i="1"/>
  <c r="F12586" i="1" s="1"/>
  <c r="D12592" i="1"/>
  <c r="F12592" i="1" s="1"/>
  <c r="D12598" i="1"/>
  <c r="F12598" i="1" s="1"/>
  <c r="D12604" i="1"/>
  <c r="F12604" i="1" s="1"/>
  <c r="D12610" i="1"/>
  <c r="F12610" i="1" s="1"/>
  <c r="D12616" i="1"/>
  <c r="F12616" i="1" s="1"/>
  <c r="D12622" i="1"/>
  <c r="F12622" i="1" s="1"/>
  <c r="D12628" i="1"/>
  <c r="F12628" i="1" s="1"/>
  <c r="D12634" i="1"/>
  <c r="F12634" i="1" s="1"/>
  <c r="D12640" i="1"/>
  <c r="F12640" i="1" s="1"/>
  <c r="D6477" i="1"/>
  <c r="F6477" i="1" s="1"/>
  <c r="D7238" i="1"/>
  <c r="F7238" i="1" s="1"/>
  <c r="D7562" i="1"/>
  <c r="F7562" i="1" s="1"/>
  <c r="D7886" i="1"/>
  <c r="F7886" i="1" s="1"/>
  <c r="D8174" i="1"/>
  <c r="F8174" i="1" s="1"/>
  <c r="D8261" i="1"/>
  <c r="F8261" i="1" s="1"/>
  <c r="D8315" i="1"/>
  <c r="F8315" i="1" s="1"/>
  <c r="D8369" i="1"/>
  <c r="F8369" i="1" s="1"/>
  <c r="D8423" i="1"/>
  <c r="F8423" i="1" s="1"/>
  <c r="D8477" i="1"/>
  <c r="F8477" i="1" s="1"/>
  <c r="D8531" i="1"/>
  <c r="F8531" i="1" s="1"/>
  <c r="D8585" i="1"/>
  <c r="F8585" i="1" s="1"/>
  <c r="D8639" i="1"/>
  <c r="F8639" i="1" s="1"/>
  <c r="D8693" i="1"/>
  <c r="F8693" i="1" s="1"/>
  <c r="D8747" i="1"/>
  <c r="F8747" i="1" s="1"/>
  <c r="D8801" i="1"/>
  <c r="F8801" i="1" s="1"/>
  <c r="D8849" i="1"/>
  <c r="F8849" i="1" s="1"/>
  <c r="D8892" i="1"/>
  <c r="F8892" i="1" s="1"/>
  <c r="D8935" i="1"/>
  <c r="F8935" i="1" s="1"/>
  <c r="D8978" i="1"/>
  <c r="F8978" i="1" s="1"/>
  <c r="D9022" i="1"/>
  <c r="F9022" i="1" s="1"/>
  <c r="D9065" i="1"/>
  <c r="F9065" i="1" s="1"/>
  <c r="D9108" i="1"/>
  <c r="F9108" i="1" s="1"/>
  <c r="D9151" i="1"/>
  <c r="F9151" i="1" s="1"/>
  <c r="D9194" i="1"/>
  <c r="F9194" i="1" s="1"/>
  <c r="D9238" i="1"/>
  <c r="F9238" i="1" s="1"/>
  <c r="D9281" i="1"/>
  <c r="F9281" i="1" s="1"/>
  <c r="D9324" i="1"/>
  <c r="F9324" i="1" s="1"/>
  <c r="D9367" i="1"/>
  <c r="F9367" i="1" s="1"/>
  <c r="D9410" i="1"/>
  <c r="F9410" i="1" s="1"/>
  <c r="D9454" i="1"/>
  <c r="F9454" i="1" s="1"/>
  <c r="D9497" i="1"/>
  <c r="F9497" i="1" s="1"/>
  <c r="D9540" i="1"/>
  <c r="F9540" i="1" s="1"/>
  <c r="D9583" i="1"/>
  <c r="F9583" i="1" s="1"/>
  <c r="D9626" i="1"/>
  <c r="F9626" i="1" s="1"/>
  <c r="D9670" i="1"/>
  <c r="F9670" i="1" s="1"/>
  <c r="D9713" i="1"/>
  <c r="F9713" i="1" s="1"/>
  <c r="D9756" i="1"/>
  <c r="F9756" i="1" s="1"/>
  <c r="D9799" i="1"/>
  <c r="F9799" i="1" s="1"/>
  <c r="D9842" i="1"/>
  <c r="F9842" i="1" s="1"/>
  <c r="D9886" i="1"/>
  <c r="F9886" i="1" s="1"/>
  <c r="D9929" i="1"/>
  <c r="F9929" i="1" s="1"/>
  <c r="D9972" i="1"/>
  <c r="F9972" i="1" s="1"/>
  <c r="D10015" i="1"/>
  <c r="F10015" i="1" s="1"/>
  <c r="D10058" i="1"/>
  <c r="F10058" i="1" s="1"/>
  <c r="D10102" i="1"/>
  <c r="F10102" i="1" s="1"/>
  <c r="D10145" i="1"/>
  <c r="F10145" i="1" s="1"/>
  <c r="D10188" i="1"/>
  <c r="F10188" i="1" s="1"/>
  <c r="D10231" i="1"/>
  <c r="F10231" i="1" s="1"/>
  <c r="D10274" i="1"/>
  <c r="F10274" i="1" s="1"/>
  <c r="D10318" i="1"/>
  <c r="F10318" i="1" s="1"/>
  <c r="D10346" i="1"/>
  <c r="F10346" i="1" s="1"/>
  <c r="D10367" i="1"/>
  <c r="F10367" i="1" s="1"/>
  <c r="D10385" i="1"/>
  <c r="F10385" i="1" s="1"/>
  <c r="D10403" i="1"/>
  <c r="F10403" i="1" s="1"/>
  <c r="D10421" i="1"/>
  <c r="F10421" i="1" s="1"/>
  <c r="D10439" i="1"/>
  <c r="F10439" i="1" s="1"/>
  <c r="D10457" i="1"/>
  <c r="F10457" i="1" s="1"/>
  <c r="D10475" i="1"/>
  <c r="F10475" i="1" s="1"/>
  <c r="D10493" i="1"/>
  <c r="F10493" i="1" s="1"/>
  <c r="D10511" i="1"/>
  <c r="F10511" i="1" s="1"/>
  <c r="D10529" i="1"/>
  <c r="F10529" i="1" s="1"/>
  <c r="D10547" i="1"/>
  <c r="F10547" i="1" s="1"/>
  <c r="D10559" i="1"/>
  <c r="F10559" i="1" s="1"/>
  <c r="D10569" i="1"/>
  <c r="F10569" i="1" s="1"/>
  <c r="D10577" i="1"/>
  <c r="F10577" i="1" s="1"/>
  <c r="D10587" i="1"/>
  <c r="F10587" i="1" s="1"/>
  <c r="D10595" i="1"/>
  <c r="F10595" i="1" s="1"/>
  <c r="D10605" i="1"/>
  <c r="F10605" i="1" s="1"/>
  <c r="D10613" i="1"/>
  <c r="F10613" i="1" s="1"/>
  <c r="D10623" i="1"/>
  <c r="F10623" i="1" s="1"/>
  <c r="D10631" i="1"/>
  <c r="F10631" i="1" s="1"/>
  <c r="D10641" i="1"/>
  <c r="F10641" i="1" s="1"/>
  <c r="D10649" i="1"/>
  <c r="F10649" i="1" s="1"/>
  <c r="D10659" i="1"/>
  <c r="F10659" i="1" s="1"/>
  <c r="D10667" i="1"/>
  <c r="F10667" i="1" s="1"/>
  <c r="D10677" i="1"/>
  <c r="F10677" i="1" s="1"/>
  <c r="D10685" i="1"/>
  <c r="F10685" i="1" s="1"/>
  <c r="D10695" i="1"/>
  <c r="F10695" i="1" s="1"/>
  <c r="D10703" i="1"/>
  <c r="F10703" i="1" s="1"/>
  <c r="D10713" i="1"/>
  <c r="F10713" i="1" s="1"/>
  <c r="D10721" i="1"/>
  <c r="F10721" i="1" s="1"/>
  <c r="D10731" i="1"/>
  <c r="F10731" i="1" s="1"/>
  <c r="D10739" i="1"/>
  <c r="F10739" i="1" s="1"/>
  <c r="D10749" i="1"/>
  <c r="F10749" i="1" s="1"/>
  <c r="D10757" i="1"/>
  <c r="F10757" i="1" s="1"/>
  <c r="D10767" i="1"/>
  <c r="F10767" i="1" s="1"/>
  <c r="D10775" i="1"/>
  <c r="F10775" i="1" s="1"/>
  <c r="D10785" i="1"/>
  <c r="F10785" i="1" s="1"/>
  <c r="D10793" i="1"/>
  <c r="F10793" i="1" s="1"/>
  <c r="D10803" i="1"/>
  <c r="F10803" i="1" s="1"/>
  <c r="D10811" i="1"/>
  <c r="F10811" i="1" s="1"/>
  <c r="D10821" i="1"/>
  <c r="F10821" i="1" s="1"/>
  <c r="D10829" i="1"/>
  <c r="F10829" i="1" s="1"/>
  <c r="D10839" i="1"/>
  <c r="F10839" i="1" s="1"/>
  <c r="D10847" i="1"/>
  <c r="F10847" i="1" s="1"/>
  <c r="D10857" i="1"/>
  <c r="F10857" i="1" s="1"/>
  <c r="D10865" i="1"/>
  <c r="F10865" i="1" s="1"/>
  <c r="D10875" i="1"/>
  <c r="F10875" i="1" s="1"/>
  <c r="D10883" i="1"/>
  <c r="F10883" i="1" s="1"/>
  <c r="D10893" i="1"/>
  <c r="F10893" i="1" s="1"/>
  <c r="D10901" i="1"/>
  <c r="F10901" i="1" s="1"/>
  <c r="D10911" i="1"/>
  <c r="F10911" i="1" s="1"/>
  <c r="D10919" i="1"/>
  <c r="F10919" i="1" s="1"/>
  <c r="D10929" i="1"/>
  <c r="F10929" i="1" s="1"/>
  <c r="D10937" i="1"/>
  <c r="F10937" i="1" s="1"/>
  <c r="D10947" i="1"/>
  <c r="F10947" i="1" s="1"/>
  <c r="D10955" i="1"/>
  <c r="F10955" i="1" s="1"/>
  <c r="D10965" i="1"/>
  <c r="F10965" i="1" s="1"/>
  <c r="D10973" i="1"/>
  <c r="F10973" i="1" s="1"/>
  <c r="D10983" i="1"/>
  <c r="F10983" i="1" s="1"/>
  <c r="D10991" i="1"/>
  <c r="F10991" i="1" s="1"/>
  <c r="D11001" i="1"/>
  <c r="F11001" i="1" s="1"/>
  <c r="D11009" i="1"/>
  <c r="F11009" i="1" s="1"/>
  <c r="D11019" i="1"/>
  <c r="F11019" i="1" s="1"/>
  <c r="D11027" i="1"/>
  <c r="F11027" i="1" s="1"/>
  <c r="D11037" i="1"/>
  <c r="F11037" i="1" s="1"/>
  <c r="D11045" i="1"/>
  <c r="F11045" i="1" s="1"/>
  <c r="D11055" i="1"/>
  <c r="F11055" i="1" s="1"/>
  <c r="D11063" i="1"/>
  <c r="F11063" i="1" s="1"/>
  <c r="D11073" i="1"/>
  <c r="F11073" i="1" s="1"/>
  <c r="D11081" i="1"/>
  <c r="F11081" i="1" s="1"/>
  <c r="D11091" i="1"/>
  <c r="F11091" i="1" s="1"/>
  <c r="D11099" i="1"/>
  <c r="F11099" i="1" s="1"/>
  <c r="D11109" i="1"/>
  <c r="F11109" i="1" s="1"/>
  <c r="D11117" i="1"/>
  <c r="F11117" i="1" s="1"/>
  <c r="D11127" i="1"/>
  <c r="F11127" i="1" s="1"/>
  <c r="D11135" i="1"/>
  <c r="F11135" i="1" s="1"/>
  <c r="D11145" i="1"/>
  <c r="F11145" i="1" s="1"/>
  <c r="D11153" i="1"/>
  <c r="F11153" i="1" s="1"/>
  <c r="D11163" i="1"/>
  <c r="F11163" i="1" s="1"/>
  <c r="D11171" i="1"/>
  <c r="F11171" i="1" s="1"/>
  <c r="D11181" i="1"/>
  <c r="F11181" i="1" s="1"/>
  <c r="D11189" i="1"/>
  <c r="F11189" i="1" s="1"/>
  <c r="D11199" i="1"/>
  <c r="F11199" i="1" s="1"/>
  <c r="D11207" i="1"/>
  <c r="F11207" i="1" s="1"/>
  <c r="D11217" i="1"/>
  <c r="F11217" i="1" s="1"/>
  <c r="D11225" i="1"/>
  <c r="F11225" i="1" s="1"/>
  <c r="D11235" i="1"/>
  <c r="F11235" i="1" s="1"/>
  <c r="D11243" i="1"/>
  <c r="F11243" i="1" s="1"/>
  <c r="D11253" i="1"/>
  <c r="F11253" i="1" s="1"/>
  <c r="D11261" i="1"/>
  <c r="F11261" i="1" s="1"/>
  <c r="D11271" i="1"/>
  <c r="F11271" i="1" s="1"/>
  <c r="D11279" i="1"/>
  <c r="F11279" i="1" s="1"/>
  <c r="D11289" i="1"/>
  <c r="F11289" i="1" s="1"/>
  <c r="D11297" i="1"/>
  <c r="F11297" i="1" s="1"/>
  <c r="D11307" i="1"/>
  <c r="F11307" i="1" s="1"/>
  <c r="D11315" i="1"/>
  <c r="F11315" i="1" s="1"/>
  <c r="D11325" i="1"/>
  <c r="F11325" i="1" s="1"/>
  <c r="D11333" i="1"/>
  <c r="F11333" i="1" s="1"/>
  <c r="D11343" i="1"/>
  <c r="F11343" i="1" s="1"/>
  <c r="D11351" i="1"/>
  <c r="F11351" i="1" s="1"/>
  <c r="D11361" i="1"/>
  <c r="F11361" i="1" s="1"/>
  <c r="D11369" i="1"/>
  <c r="F11369" i="1" s="1"/>
  <c r="D11379" i="1"/>
  <c r="F11379" i="1" s="1"/>
  <c r="D11387" i="1"/>
  <c r="F11387" i="1" s="1"/>
  <c r="D11397" i="1"/>
  <c r="F11397" i="1" s="1"/>
  <c r="D11404" i="1"/>
  <c r="F11404" i="1" s="1"/>
  <c r="D11411" i="1"/>
  <c r="F11411" i="1" s="1"/>
  <c r="D11419" i="1"/>
  <c r="F11419" i="1" s="1"/>
  <c r="D11426" i="1"/>
  <c r="F11426" i="1" s="1"/>
  <c r="D11433" i="1"/>
  <c r="F11433" i="1" s="1"/>
  <c r="D11440" i="1"/>
  <c r="F11440" i="1" s="1"/>
  <c r="D11447" i="1"/>
  <c r="F11447" i="1" s="1"/>
  <c r="D11455" i="1"/>
  <c r="F11455" i="1" s="1"/>
  <c r="D11462" i="1"/>
  <c r="F11462" i="1" s="1"/>
  <c r="D11469" i="1"/>
  <c r="F11469" i="1" s="1"/>
  <c r="D11476" i="1"/>
  <c r="F11476" i="1" s="1"/>
  <c r="D11483" i="1"/>
  <c r="F11483" i="1" s="1"/>
  <c r="D11491" i="1"/>
  <c r="F11491" i="1" s="1"/>
  <c r="D11498" i="1"/>
  <c r="F11498" i="1" s="1"/>
  <c r="D11505" i="1"/>
  <c r="F11505" i="1" s="1"/>
  <c r="D11512" i="1"/>
  <c r="F11512" i="1" s="1"/>
  <c r="D11519" i="1"/>
  <c r="F11519" i="1" s="1"/>
  <c r="D11527" i="1"/>
  <c r="F11527" i="1" s="1"/>
  <c r="D11534" i="1"/>
  <c r="F11534" i="1" s="1"/>
  <c r="D11541" i="1"/>
  <c r="F11541" i="1" s="1"/>
  <c r="D11548" i="1"/>
  <c r="F11548" i="1" s="1"/>
  <c r="D11555" i="1"/>
  <c r="F11555" i="1" s="1"/>
  <c r="D11563" i="1"/>
  <c r="F11563" i="1" s="1"/>
  <c r="D11570" i="1"/>
  <c r="F11570" i="1" s="1"/>
  <c r="D11577" i="1"/>
  <c r="F11577" i="1" s="1"/>
  <c r="D11584" i="1"/>
  <c r="F11584" i="1" s="1"/>
  <c r="D11591" i="1"/>
  <c r="F11591" i="1" s="1"/>
  <c r="D11599" i="1"/>
  <c r="F11599" i="1" s="1"/>
  <c r="D11606" i="1"/>
  <c r="F11606" i="1" s="1"/>
  <c r="D11613" i="1"/>
  <c r="F11613" i="1" s="1"/>
  <c r="D11620" i="1"/>
  <c r="F11620" i="1" s="1"/>
  <c r="D11627" i="1"/>
  <c r="F11627" i="1" s="1"/>
  <c r="D11635" i="1"/>
  <c r="F11635" i="1" s="1"/>
  <c r="D11642" i="1"/>
  <c r="F11642" i="1" s="1"/>
  <c r="D11649" i="1"/>
  <c r="F11649" i="1" s="1"/>
  <c r="D11656" i="1"/>
  <c r="F11656" i="1" s="1"/>
  <c r="D11663" i="1"/>
  <c r="F11663" i="1" s="1"/>
  <c r="D11671" i="1"/>
  <c r="F11671" i="1" s="1"/>
  <c r="D11678" i="1"/>
  <c r="F11678" i="1" s="1"/>
  <c r="D11685" i="1"/>
  <c r="F11685" i="1" s="1"/>
  <c r="D11692" i="1"/>
  <c r="F11692" i="1" s="1"/>
  <c r="D11699" i="1"/>
  <c r="F11699" i="1" s="1"/>
  <c r="D11707" i="1"/>
  <c r="F11707" i="1" s="1"/>
  <c r="D11714" i="1"/>
  <c r="F11714" i="1" s="1"/>
  <c r="D11721" i="1"/>
  <c r="F11721" i="1" s="1"/>
  <c r="D11728" i="1"/>
  <c r="F11728" i="1" s="1"/>
  <c r="D11735" i="1"/>
  <c r="F11735" i="1" s="1"/>
  <c r="D11743" i="1"/>
  <c r="F11743" i="1" s="1"/>
  <c r="D11750" i="1"/>
  <c r="F11750" i="1" s="1"/>
  <c r="D11757" i="1"/>
  <c r="F11757" i="1" s="1"/>
  <c r="D11764" i="1"/>
  <c r="F11764" i="1" s="1"/>
  <c r="D11771" i="1"/>
  <c r="F11771" i="1" s="1"/>
  <c r="D11779" i="1"/>
  <c r="F11779" i="1" s="1"/>
  <c r="D11786" i="1"/>
  <c r="F11786" i="1" s="1"/>
  <c r="D11793" i="1"/>
  <c r="F11793" i="1" s="1"/>
  <c r="D11800" i="1"/>
  <c r="F11800" i="1" s="1"/>
  <c r="D11807" i="1"/>
  <c r="F11807" i="1" s="1"/>
  <c r="D11815" i="1"/>
  <c r="F11815" i="1" s="1"/>
  <c r="D11822" i="1"/>
  <c r="F11822" i="1" s="1"/>
  <c r="D11829" i="1"/>
  <c r="F11829" i="1" s="1"/>
  <c r="D11836" i="1"/>
  <c r="F11836" i="1" s="1"/>
  <c r="D11843" i="1"/>
  <c r="F11843" i="1" s="1"/>
  <c r="D11851" i="1"/>
  <c r="F11851" i="1" s="1"/>
  <c r="D11858" i="1"/>
  <c r="F11858" i="1" s="1"/>
  <c r="D11865" i="1"/>
  <c r="F11865" i="1" s="1"/>
  <c r="D11872" i="1"/>
  <c r="F11872" i="1" s="1"/>
  <c r="D11879" i="1"/>
  <c r="F11879" i="1" s="1"/>
  <c r="D11887" i="1"/>
  <c r="F11887" i="1" s="1"/>
  <c r="D11894" i="1"/>
  <c r="F11894" i="1" s="1"/>
  <c r="D11901" i="1"/>
  <c r="F11901" i="1" s="1"/>
  <c r="D11908" i="1"/>
  <c r="F11908" i="1" s="1"/>
  <c r="D11915" i="1"/>
  <c r="F11915" i="1" s="1"/>
  <c r="D11923" i="1"/>
  <c r="F11923" i="1" s="1"/>
  <c r="D11930" i="1"/>
  <c r="F11930" i="1" s="1"/>
  <c r="D11937" i="1"/>
  <c r="F11937" i="1" s="1"/>
  <c r="D11944" i="1"/>
  <c r="F11944" i="1" s="1"/>
  <c r="D11951" i="1"/>
  <c r="F11951" i="1" s="1"/>
  <c r="D11959" i="1"/>
  <c r="F11959" i="1" s="1"/>
  <c r="D11966" i="1"/>
  <c r="F11966" i="1" s="1"/>
  <c r="D11973" i="1"/>
  <c r="F11973" i="1" s="1"/>
  <c r="D11980" i="1"/>
  <c r="F11980" i="1" s="1"/>
  <c r="D11987" i="1"/>
  <c r="F11987" i="1" s="1"/>
  <c r="D11995" i="1"/>
  <c r="F11995" i="1" s="1"/>
  <c r="D12002" i="1"/>
  <c r="F12002" i="1" s="1"/>
  <c r="D12009" i="1"/>
  <c r="F12009" i="1" s="1"/>
  <c r="D12016" i="1"/>
  <c r="F12016" i="1" s="1"/>
  <c r="D12023" i="1"/>
  <c r="F12023" i="1" s="1"/>
  <c r="D12031" i="1"/>
  <c r="F12031" i="1" s="1"/>
  <c r="D12038" i="1"/>
  <c r="F12038" i="1" s="1"/>
  <c r="D12045" i="1"/>
  <c r="F12045" i="1" s="1"/>
  <c r="D12052" i="1"/>
  <c r="F12052" i="1" s="1"/>
  <c r="D12059" i="1"/>
  <c r="F12059" i="1" s="1"/>
  <c r="D12067" i="1"/>
  <c r="F12067" i="1" s="1"/>
  <c r="D12074" i="1"/>
  <c r="F12074" i="1" s="1"/>
  <c r="D12081" i="1"/>
  <c r="F12081" i="1" s="1"/>
  <c r="D12088" i="1"/>
  <c r="F12088" i="1" s="1"/>
  <c r="D12095" i="1"/>
  <c r="F12095" i="1" s="1"/>
  <c r="D12103" i="1"/>
  <c r="F12103" i="1" s="1"/>
  <c r="D12110" i="1"/>
  <c r="F12110" i="1" s="1"/>
  <c r="D12117" i="1"/>
  <c r="F12117" i="1" s="1"/>
  <c r="D12124" i="1"/>
  <c r="F12124" i="1" s="1"/>
  <c r="D12131" i="1"/>
  <c r="F12131" i="1" s="1"/>
  <c r="D12139" i="1"/>
  <c r="F12139" i="1" s="1"/>
  <c r="D12146" i="1"/>
  <c r="F12146" i="1" s="1"/>
  <c r="D12153" i="1"/>
  <c r="F12153" i="1" s="1"/>
  <c r="D12160" i="1"/>
  <c r="F12160" i="1" s="1"/>
  <c r="D12167" i="1"/>
  <c r="F12167" i="1" s="1"/>
  <c r="D12175" i="1"/>
  <c r="F12175" i="1" s="1"/>
  <c r="D12182" i="1"/>
  <c r="F12182" i="1" s="1"/>
  <c r="D12189" i="1"/>
  <c r="F12189" i="1" s="1"/>
  <c r="D12196" i="1"/>
  <c r="F12196" i="1" s="1"/>
  <c r="D12203" i="1"/>
  <c r="F12203" i="1" s="1"/>
  <c r="D12211" i="1"/>
  <c r="F12211" i="1" s="1"/>
  <c r="D12218" i="1"/>
  <c r="F12218" i="1" s="1"/>
  <c r="D12225" i="1"/>
  <c r="F12225" i="1" s="1"/>
  <c r="D12232" i="1"/>
  <c r="F12232" i="1" s="1"/>
  <c r="D6777" i="1"/>
  <c r="F6777" i="1" s="1"/>
  <c r="D7292" i="1"/>
  <c r="F7292" i="1" s="1"/>
  <c r="D7616" i="1"/>
  <c r="F7616" i="1" s="1"/>
  <c r="D7940" i="1"/>
  <c r="F7940" i="1" s="1"/>
  <c r="D8195" i="1"/>
  <c r="F8195" i="1" s="1"/>
  <c r="D8269" i="1"/>
  <c r="F8269" i="1" s="1"/>
  <c r="D8323" i="1"/>
  <c r="F8323" i="1" s="1"/>
  <c r="D8377" i="1"/>
  <c r="F8377" i="1" s="1"/>
  <c r="D8431" i="1"/>
  <c r="F8431" i="1" s="1"/>
  <c r="D8485" i="1"/>
  <c r="F8485" i="1" s="1"/>
  <c r="D8539" i="1"/>
  <c r="F8539" i="1" s="1"/>
  <c r="D8593" i="1"/>
  <c r="F8593" i="1" s="1"/>
  <c r="D8647" i="1"/>
  <c r="F8647" i="1" s="1"/>
  <c r="D8701" i="1"/>
  <c r="F8701" i="1" s="1"/>
  <c r="D8755" i="1"/>
  <c r="F8755" i="1" s="1"/>
  <c r="D8809" i="1"/>
  <c r="F8809" i="1" s="1"/>
  <c r="D8856" i="1"/>
  <c r="F8856" i="1" s="1"/>
  <c r="D8899" i="1"/>
  <c r="F8899" i="1" s="1"/>
  <c r="D8942" i="1"/>
  <c r="F8942" i="1" s="1"/>
  <c r="D8986" i="1"/>
  <c r="F8986" i="1" s="1"/>
  <c r="D9029" i="1"/>
  <c r="F9029" i="1" s="1"/>
  <c r="D9072" i="1"/>
  <c r="F9072" i="1" s="1"/>
  <c r="D9115" i="1"/>
  <c r="F9115" i="1" s="1"/>
  <c r="D9158" i="1"/>
  <c r="F9158" i="1" s="1"/>
  <c r="D9202" i="1"/>
  <c r="F9202" i="1" s="1"/>
  <c r="D9245" i="1"/>
  <c r="F9245" i="1" s="1"/>
  <c r="D9288" i="1"/>
  <c r="F9288" i="1" s="1"/>
  <c r="D9331" i="1"/>
  <c r="F9331" i="1" s="1"/>
  <c r="D9374" i="1"/>
  <c r="F9374" i="1" s="1"/>
  <c r="D9418" i="1"/>
  <c r="F9418" i="1" s="1"/>
  <c r="D9461" i="1"/>
  <c r="F9461" i="1" s="1"/>
  <c r="D9504" i="1"/>
  <c r="F9504" i="1" s="1"/>
  <c r="D9547" i="1"/>
  <c r="F9547" i="1" s="1"/>
  <c r="D9590" i="1"/>
  <c r="F9590" i="1" s="1"/>
  <c r="D9634" i="1"/>
  <c r="F9634" i="1" s="1"/>
  <c r="D9677" i="1"/>
  <c r="F9677" i="1" s="1"/>
  <c r="D9720" i="1"/>
  <c r="F9720" i="1" s="1"/>
  <c r="D9763" i="1"/>
  <c r="F9763" i="1" s="1"/>
  <c r="D9806" i="1"/>
  <c r="F9806" i="1" s="1"/>
  <c r="D9850" i="1"/>
  <c r="F9850" i="1" s="1"/>
  <c r="D9893" i="1"/>
  <c r="F9893" i="1" s="1"/>
  <c r="D9936" i="1"/>
  <c r="F9936" i="1" s="1"/>
  <c r="D9979" i="1"/>
  <c r="F9979" i="1" s="1"/>
  <c r="D10022" i="1"/>
  <c r="F10022" i="1" s="1"/>
  <c r="D10066" i="1"/>
  <c r="F10066" i="1" s="1"/>
  <c r="D10109" i="1"/>
  <c r="F10109" i="1" s="1"/>
  <c r="D10152" i="1"/>
  <c r="F10152" i="1" s="1"/>
  <c r="D10195" i="1"/>
  <c r="F10195" i="1" s="1"/>
  <c r="D10238" i="1"/>
  <c r="F10238" i="1" s="1"/>
  <c r="D10282" i="1"/>
  <c r="F10282" i="1" s="1"/>
  <c r="D10325" i="1"/>
  <c r="F10325" i="1" s="1"/>
  <c r="D10350" i="1"/>
  <c r="F10350" i="1" s="1"/>
  <c r="D10370" i="1"/>
  <c r="F10370" i="1" s="1"/>
  <c r="D10388" i="1"/>
  <c r="F10388" i="1" s="1"/>
  <c r="D10406" i="1"/>
  <c r="F10406" i="1" s="1"/>
  <c r="D10424" i="1"/>
  <c r="F10424" i="1" s="1"/>
  <c r="D10442" i="1"/>
  <c r="F10442" i="1" s="1"/>
  <c r="D10460" i="1"/>
  <c r="F10460" i="1" s="1"/>
  <c r="D10478" i="1"/>
  <c r="F10478" i="1" s="1"/>
  <c r="D10496" i="1"/>
  <c r="F10496" i="1" s="1"/>
  <c r="D10514" i="1"/>
  <c r="F10514" i="1" s="1"/>
  <c r="D10532" i="1"/>
  <c r="F10532" i="1" s="1"/>
  <c r="D10550" i="1"/>
  <c r="F10550" i="1" s="1"/>
  <c r="D10562" i="1"/>
  <c r="F10562" i="1" s="1"/>
  <c r="D10570" i="1"/>
  <c r="F10570" i="1" s="1"/>
  <c r="D10580" i="1"/>
  <c r="F10580" i="1" s="1"/>
  <c r="D10588" i="1"/>
  <c r="F10588" i="1" s="1"/>
  <c r="D10598" i="1"/>
  <c r="F10598" i="1" s="1"/>
  <c r="D10606" i="1"/>
  <c r="F10606" i="1" s="1"/>
  <c r="D10616" i="1"/>
  <c r="F10616" i="1" s="1"/>
  <c r="D10624" i="1"/>
  <c r="F10624" i="1" s="1"/>
  <c r="D10634" i="1"/>
  <c r="F10634" i="1" s="1"/>
  <c r="D10642" i="1"/>
  <c r="F10642" i="1" s="1"/>
  <c r="D10652" i="1"/>
  <c r="F10652" i="1" s="1"/>
  <c r="D10660" i="1"/>
  <c r="F10660" i="1" s="1"/>
  <c r="D10670" i="1"/>
  <c r="F10670" i="1" s="1"/>
  <c r="D10678" i="1"/>
  <c r="F10678" i="1" s="1"/>
  <c r="D10688" i="1"/>
  <c r="F10688" i="1" s="1"/>
  <c r="D10696" i="1"/>
  <c r="F10696" i="1" s="1"/>
  <c r="D10706" i="1"/>
  <c r="F10706" i="1" s="1"/>
  <c r="D10714" i="1"/>
  <c r="F10714" i="1" s="1"/>
  <c r="D10724" i="1"/>
  <c r="F10724" i="1" s="1"/>
  <c r="D10732" i="1"/>
  <c r="F10732" i="1" s="1"/>
  <c r="D10742" i="1"/>
  <c r="F10742" i="1" s="1"/>
  <c r="D10750" i="1"/>
  <c r="F10750" i="1" s="1"/>
  <c r="D10760" i="1"/>
  <c r="F10760" i="1" s="1"/>
  <c r="D10768" i="1"/>
  <c r="F10768" i="1" s="1"/>
  <c r="D10778" i="1"/>
  <c r="F10778" i="1" s="1"/>
  <c r="D10786" i="1"/>
  <c r="F10786" i="1" s="1"/>
  <c r="D10796" i="1"/>
  <c r="F10796" i="1" s="1"/>
  <c r="D10804" i="1"/>
  <c r="F10804" i="1" s="1"/>
  <c r="D10814" i="1"/>
  <c r="F10814" i="1" s="1"/>
  <c r="D10822" i="1"/>
  <c r="F10822" i="1" s="1"/>
  <c r="D10832" i="1"/>
  <c r="F10832" i="1" s="1"/>
  <c r="D10840" i="1"/>
  <c r="F10840" i="1" s="1"/>
  <c r="D10850" i="1"/>
  <c r="F10850" i="1" s="1"/>
  <c r="D10858" i="1"/>
  <c r="F10858" i="1" s="1"/>
  <c r="D10868" i="1"/>
  <c r="F10868" i="1" s="1"/>
  <c r="D10876" i="1"/>
  <c r="F10876" i="1" s="1"/>
  <c r="D10886" i="1"/>
  <c r="F10886" i="1" s="1"/>
  <c r="D10894" i="1"/>
  <c r="F10894" i="1" s="1"/>
  <c r="D10904" i="1"/>
  <c r="F10904" i="1" s="1"/>
  <c r="D10912" i="1"/>
  <c r="F10912" i="1" s="1"/>
  <c r="D10922" i="1"/>
  <c r="F10922" i="1" s="1"/>
  <c r="D10930" i="1"/>
  <c r="F10930" i="1" s="1"/>
  <c r="D10940" i="1"/>
  <c r="F10940" i="1" s="1"/>
  <c r="D10948" i="1"/>
  <c r="F10948" i="1" s="1"/>
  <c r="D10958" i="1"/>
  <c r="F10958" i="1" s="1"/>
  <c r="D10966" i="1"/>
  <c r="F10966" i="1" s="1"/>
  <c r="D10976" i="1"/>
  <c r="F10976" i="1" s="1"/>
  <c r="D10984" i="1"/>
  <c r="F10984" i="1" s="1"/>
  <c r="D10994" i="1"/>
  <c r="F10994" i="1" s="1"/>
  <c r="D11002" i="1"/>
  <c r="F11002" i="1" s="1"/>
  <c r="D11012" i="1"/>
  <c r="F11012" i="1" s="1"/>
  <c r="D11020" i="1"/>
  <c r="F11020" i="1" s="1"/>
  <c r="D11030" i="1"/>
  <c r="F11030" i="1" s="1"/>
  <c r="D11038" i="1"/>
  <c r="F11038" i="1" s="1"/>
  <c r="D11048" i="1"/>
  <c r="F11048" i="1" s="1"/>
  <c r="D11056" i="1"/>
  <c r="F11056" i="1" s="1"/>
  <c r="D11066" i="1"/>
  <c r="F11066" i="1" s="1"/>
  <c r="D11074" i="1"/>
  <c r="F11074" i="1" s="1"/>
  <c r="D11084" i="1"/>
  <c r="F11084" i="1" s="1"/>
  <c r="D11092" i="1"/>
  <c r="F11092" i="1" s="1"/>
  <c r="D11102" i="1"/>
  <c r="F11102" i="1" s="1"/>
  <c r="D11110" i="1"/>
  <c r="F11110" i="1" s="1"/>
  <c r="D11120" i="1"/>
  <c r="F11120" i="1" s="1"/>
  <c r="D11128" i="1"/>
  <c r="F11128" i="1" s="1"/>
  <c r="D11138" i="1"/>
  <c r="F11138" i="1" s="1"/>
  <c r="D11146" i="1"/>
  <c r="F11146" i="1" s="1"/>
  <c r="D11156" i="1"/>
  <c r="F11156" i="1" s="1"/>
  <c r="D11164" i="1"/>
  <c r="F11164" i="1" s="1"/>
  <c r="D11174" i="1"/>
  <c r="F11174" i="1" s="1"/>
  <c r="D11182" i="1"/>
  <c r="F11182" i="1" s="1"/>
  <c r="D11192" i="1"/>
  <c r="F11192" i="1" s="1"/>
  <c r="D11200" i="1"/>
  <c r="F11200" i="1" s="1"/>
  <c r="D11210" i="1"/>
  <c r="F11210" i="1" s="1"/>
  <c r="D11218" i="1"/>
  <c r="F11218" i="1" s="1"/>
  <c r="D11228" i="1"/>
  <c r="F11228" i="1" s="1"/>
  <c r="D11236" i="1"/>
  <c r="F11236" i="1" s="1"/>
  <c r="D11246" i="1"/>
  <c r="F11246" i="1" s="1"/>
  <c r="D11254" i="1"/>
  <c r="F11254" i="1" s="1"/>
  <c r="D11264" i="1"/>
  <c r="F11264" i="1" s="1"/>
  <c r="D11272" i="1"/>
  <c r="F11272" i="1" s="1"/>
  <c r="D11282" i="1"/>
  <c r="F11282" i="1" s="1"/>
  <c r="D11290" i="1"/>
  <c r="F11290" i="1" s="1"/>
  <c r="D11300" i="1"/>
  <c r="F11300" i="1" s="1"/>
  <c r="D11308" i="1"/>
  <c r="F11308" i="1" s="1"/>
  <c r="D11318" i="1"/>
  <c r="F11318" i="1" s="1"/>
  <c r="D11326" i="1"/>
  <c r="F11326" i="1" s="1"/>
  <c r="D11336" i="1"/>
  <c r="F11336" i="1" s="1"/>
  <c r="D11344" i="1"/>
  <c r="F11344" i="1" s="1"/>
  <c r="D11354" i="1"/>
  <c r="F11354" i="1" s="1"/>
  <c r="D11362" i="1"/>
  <c r="F11362" i="1" s="1"/>
  <c r="D11372" i="1"/>
  <c r="F11372" i="1" s="1"/>
  <c r="D11380" i="1"/>
  <c r="F11380" i="1" s="1"/>
  <c r="D11390" i="1"/>
  <c r="F11390" i="1" s="1"/>
  <c r="D11398" i="1"/>
  <c r="F11398" i="1" s="1"/>
  <c r="D11405" i="1"/>
  <c r="F11405" i="1" s="1"/>
  <c r="D11413" i="1"/>
  <c r="F11413" i="1" s="1"/>
  <c r="D11420" i="1"/>
  <c r="F11420" i="1" s="1"/>
  <c r="D11427" i="1"/>
  <c r="F11427" i="1" s="1"/>
  <c r="D11434" i="1"/>
  <c r="F11434" i="1" s="1"/>
  <c r="D11441" i="1"/>
  <c r="F11441" i="1" s="1"/>
  <c r="D11449" i="1"/>
  <c r="F11449" i="1" s="1"/>
  <c r="D11456" i="1"/>
  <c r="F11456" i="1" s="1"/>
  <c r="D11463" i="1"/>
  <c r="F11463" i="1" s="1"/>
  <c r="D11470" i="1"/>
  <c r="F11470" i="1" s="1"/>
  <c r="D11477" i="1"/>
  <c r="F11477" i="1" s="1"/>
  <c r="D11485" i="1"/>
  <c r="F11485" i="1" s="1"/>
  <c r="D11492" i="1"/>
  <c r="F11492" i="1" s="1"/>
  <c r="D11499" i="1"/>
  <c r="F11499" i="1" s="1"/>
  <c r="D11506" i="1"/>
  <c r="F11506" i="1" s="1"/>
  <c r="D11513" i="1"/>
  <c r="F11513" i="1" s="1"/>
  <c r="D11521" i="1"/>
  <c r="F11521" i="1" s="1"/>
  <c r="D11528" i="1"/>
  <c r="F11528" i="1" s="1"/>
  <c r="D11535" i="1"/>
  <c r="F11535" i="1" s="1"/>
  <c r="D11542" i="1"/>
  <c r="F11542" i="1" s="1"/>
  <c r="D11549" i="1"/>
  <c r="F11549" i="1" s="1"/>
  <c r="D11557" i="1"/>
  <c r="F11557" i="1" s="1"/>
  <c r="D11564" i="1"/>
  <c r="F11564" i="1" s="1"/>
  <c r="D11571" i="1"/>
  <c r="F11571" i="1" s="1"/>
  <c r="D11578" i="1"/>
  <c r="F11578" i="1" s="1"/>
  <c r="D11585" i="1"/>
  <c r="F11585" i="1" s="1"/>
  <c r="D11593" i="1"/>
  <c r="F11593" i="1" s="1"/>
  <c r="D11600" i="1"/>
  <c r="F11600" i="1" s="1"/>
  <c r="D11607" i="1"/>
  <c r="F11607" i="1" s="1"/>
  <c r="D11614" i="1"/>
  <c r="F11614" i="1" s="1"/>
  <c r="D11621" i="1"/>
  <c r="F11621" i="1" s="1"/>
  <c r="D11629" i="1"/>
  <c r="F11629" i="1" s="1"/>
  <c r="D11636" i="1"/>
  <c r="F11636" i="1" s="1"/>
  <c r="D11643" i="1"/>
  <c r="F11643" i="1" s="1"/>
  <c r="D11650" i="1"/>
  <c r="F11650" i="1" s="1"/>
  <c r="D11657" i="1"/>
  <c r="F11657" i="1" s="1"/>
  <c r="D11665" i="1"/>
  <c r="F11665" i="1" s="1"/>
  <c r="D11672" i="1"/>
  <c r="F11672" i="1" s="1"/>
  <c r="D11679" i="1"/>
  <c r="F11679" i="1" s="1"/>
  <c r="D11686" i="1"/>
  <c r="F11686" i="1" s="1"/>
  <c r="D11693" i="1"/>
  <c r="F11693" i="1" s="1"/>
  <c r="D11701" i="1"/>
  <c r="F11701" i="1" s="1"/>
  <c r="D11708" i="1"/>
  <c r="F11708" i="1" s="1"/>
  <c r="D11715" i="1"/>
  <c r="F11715" i="1" s="1"/>
  <c r="D11722" i="1"/>
  <c r="F11722" i="1" s="1"/>
  <c r="D11729" i="1"/>
  <c r="F11729" i="1" s="1"/>
  <c r="D11737" i="1"/>
  <c r="F11737" i="1" s="1"/>
  <c r="D11744" i="1"/>
  <c r="F11744" i="1" s="1"/>
  <c r="D11751" i="1"/>
  <c r="F11751" i="1" s="1"/>
  <c r="D11758" i="1"/>
  <c r="F11758" i="1" s="1"/>
  <c r="D11765" i="1"/>
  <c r="F11765" i="1" s="1"/>
  <c r="D11773" i="1"/>
  <c r="F11773" i="1" s="1"/>
  <c r="D11780" i="1"/>
  <c r="F11780" i="1" s="1"/>
  <c r="D11787" i="1"/>
  <c r="F11787" i="1" s="1"/>
  <c r="D11794" i="1"/>
  <c r="F11794" i="1" s="1"/>
  <c r="D11801" i="1"/>
  <c r="F11801" i="1" s="1"/>
  <c r="D11809" i="1"/>
  <c r="F11809" i="1" s="1"/>
  <c r="D11816" i="1"/>
  <c r="F11816" i="1" s="1"/>
  <c r="D11823" i="1"/>
  <c r="F11823" i="1" s="1"/>
  <c r="D11830" i="1"/>
  <c r="F11830" i="1" s="1"/>
  <c r="D11837" i="1"/>
  <c r="F11837" i="1" s="1"/>
  <c r="D11845" i="1"/>
  <c r="F11845" i="1" s="1"/>
  <c r="D11852" i="1"/>
  <c r="F11852" i="1" s="1"/>
  <c r="D11859" i="1"/>
  <c r="F11859" i="1" s="1"/>
  <c r="D11866" i="1"/>
  <c r="F11866" i="1" s="1"/>
  <c r="D11873" i="1"/>
  <c r="F11873" i="1" s="1"/>
  <c r="D11881" i="1"/>
  <c r="F11881" i="1" s="1"/>
  <c r="D11888" i="1"/>
  <c r="F11888" i="1" s="1"/>
  <c r="D11895" i="1"/>
  <c r="F11895" i="1" s="1"/>
  <c r="D11902" i="1"/>
  <c r="F11902" i="1" s="1"/>
  <c r="D11909" i="1"/>
  <c r="F11909" i="1" s="1"/>
  <c r="D11917" i="1"/>
  <c r="F11917" i="1" s="1"/>
  <c r="D11924" i="1"/>
  <c r="F11924" i="1" s="1"/>
  <c r="D11931" i="1"/>
  <c r="F11931" i="1" s="1"/>
  <c r="D11938" i="1"/>
  <c r="F11938" i="1" s="1"/>
  <c r="D11945" i="1"/>
  <c r="F11945" i="1" s="1"/>
  <c r="D11953" i="1"/>
  <c r="F11953" i="1" s="1"/>
  <c r="D11960" i="1"/>
  <c r="F11960" i="1" s="1"/>
  <c r="D11967" i="1"/>
  <c r="F11967" i="1" s="1"/>
  <c r="D11974" i="1"/>
  <c r="F11974" i="1" s="1"/>
  <c r="D11981" i="1"/>
  <c r="F11981" i="1" s="1"/>
  <c r="D11989" i="1"/>
  <c r="F11989" i="1" s="1"/>
  <c r="D11996" i="1"/>
  <c r="F11996" i="1" s="1"/>
  <c r="D12003" i="1"/>
  <c r="F12003" i="1" s="1"/>
  <c r="D12010" i="1"/>
  <c r="F12010" i="1" s="1"/>
  <c r="D12017" i="1"/>
  <c r="F12017" i="1" s="1"/>
  <c r="D12025" i="1"/>
  <c r="F12025" i="1" s="1"/>
  <c r="D12032" i="1"/>
  <c r="F12032" i="1" s="1"/>
  <c r="D12039" i="1"/>
  <c r="F12039" i="1" s="1"/>
  <c r="D12046" i="1"/>
  <c r="F12046" i="1" s="1"/>
  <c r="D12053" i="1"/>
  <c r="F12053" i="1" s="1"/>
  <c r="D12061" i="1"/>
  <c r="F12061" i="1" s="1"/>
  <c r="D12068" i="1"/>
  <c r="F12068" i="1" s="1"/>
  <c r="D12075" i="1"/>
  <c r="F12075" i="1" s="1"/>
  <c r="D12082" i="1"/>
  <c r="F12082" i="1" s="1"/>
  <c r="D12089" i="1"/>
  <c r="F12089" i="1" s="1"/>
  <c r="D12097" i="1"/>
  <c r="F12097" i="1" s="1"/>
  <c r="D12104" i="1"/>
  <c r="F12104" i="1" s="1"/>
  <c r="D12111" i="1"/>
  <c r="F12111" i="1" s="1"/>
  <c r="D12118" i="1"/>
  <c r="F12118" i="1" s="1"/>
  <c r="D12125" i="1"/>
  <c r="F12125" i="1" s="1"/>
  <c r="D12133" i="1"/>
  <c r="F12133" i="1" s="1"/>
  <c r="D12140" i="1"/>
  <c r="F12140" i="1" s="1"/>
  <c r="D12147" i="1"/>
  <c r="F12147" i="1" s="1"/>
  <c r="D12154" i="1"/>
  <c r="F12154" i="1" s="1"/>
  <c r="D12161" i="1"/>
  <c r="F12161" i="1" s="1"/>
  <c r="D12169" i="1"/>
  <c r="F12169" i="1" s="1"/>
  <c r="D12176" i="1"/>
  <c r="F12176" i="1" s="1"/>
  <c r="D12183" i="1"/>
  <c r="F12183" i="1" s="1"/>
  <c r="D12190" i="1"/>
  <c r="F12190" i="1" s="1"/>
  <c r="D12197" i="1"/>
  <c r="F12197" i="1" s="1"/>
  <c r="D12205" i="1"/>
  <c r="F12205" i="1" s="1"/>
  <c r="D12212" i="1"/>
  <c r="F12212" i="1" s="1"/>
  <c r="D12219" i="1"/>
  <c r="F12219" i="1" s="1"/>
  <c r="D12226" i="1"/>
  <c r="F12226" i="1" s="1"/>
  <c r="D12233" i="1"/>
  <c r="F12233" i="1" s="1"/>
  <c r="D12240" i="1"/>
  <c r="F12240" i="1" s="1"/>
  <c r="D12246" i="1"/>
  <c r="F12246" i="1" s="1"/>
  <c r="D12252" i="1"/>
  <c r="F12252" i="1" s="1"/>
  <c r="D12258" i="1"/>
  <c r="F12258" i="1" s="1"/>
  <c r="D12264" i="1"/>
  <c r="F12264" i="1" s="1"/>
  <c r="D12270" i="1"/>
  <c r="F12270" i="1" s="1"/>
  <c r="D12276" i="1"/>
  <c r="F12276" i="1" s="1"/>
  <c r="D12282" i="1"/>
  <c r="F12282" i="1" s="1"/>
  <c r="D12288" i="1"/>
  <c r="F12288" i="1" s="1"/>
  <c r="D12294" i="1"/>
  <c r="F12294" i="1" s="1"/>
  <c r="D12300" i="1"/>
  <c r="F12300" i="1" s="1"/>
  <c r="D12306" i="1"/>
  <c r="F12306" i="1" s="1"/>
  <c r="D12312" i="1"/>
  <c r="F12312" i="1" s="1"/>
  <c r="D12318" i="1"/>
  <c r="F12318" i="1" s="1"/>
  <c r="D12324" i="1"/>
  <c r="F12324" i="1" s="1"/>
  <c r="D12330" i="1"/>
  <c r="F12330" i="1" s="1"/>
  <c r="D12336" i="1"/>
  <c r="F12336" i="1" s="1"/>
  <c r="D12342" i="1"/>
  <c r="F12342" i="1" s="1"/>
  <c r="D12348" i="1"/>
  <c r="F12348" i="1" s="1"/>
  <c r="D12354" i="1"/>
  <c r="F12354" i="1" s="1"/>
  <c r="D12360" i="1"/>
  <c r="F12360" i="1" s="1"/>
  <c r="D12366" i="1"/>
  <c r="F12366" i="1" s="1"/>
  <c r="D12372" i="1"/>
  <c r="F12372" i="1" s="1"/>
  <c r="D12378" i="1"/>
  <c r="F12378" i="1" s="1"/>
  <c r="D12384" i="1"/>
  <c r="F12384" i="1" s="1"/>
  <c r="D12390" i="1"/>
  <c r="F12390" i="1" s="1"/>
  <c r="D12396" i="1"/>
  <c r="F12396" i="1" s="1"/>
  <c r="D12402" i="1"/>
  <c r="F12402" i="1" s="1"/>
  <c r="D12408" i="1"/>
  <c r="F12408" i="1" s="1"/>
  <c r="D12414" i="1"/>
  <c r="F12414" i="1" s="1"/>
  <c r="D12420" i="1"/>
  <c r="F12420" i="1" s="1"/>
  <c r="D12426" i="1"/>
  <c r="F12426" i="1" s="1"/>
  <c r="D12432" i="1"/>
  <c r="F12432" i="1" s="1"/>
  <c r="D12438" i="1"/>
  <c r="F12438" i="1" s="1"/>
  <c r="D12444" i="1"/>
  <c r="F12444" i="1" s="1"/>
  <c r="D12450" i="1"/>
  <c r="F12450" i="1" s="1"/>
  <c r="D12456" i="1"/>
  <c r="F12456" i="1" s="1"/>
  <c r="D12462" i="1"/>
  <c r="F12462" i="1" s="1"/>
  <c r="D12468" i="1"/>
  <c r="F12468" i="1" s="1"/>
  <c r="D12474" i="1"/>
  <c r="F12474" i="1" s="1"/>
  <c r="D12480" i="1"/>
  <c r="F12480" i="1" s="1"/>
  <c r="D12486" i="1"/>
  <c r="F12486" i="1" s="1"/>
  <c r="D12492" i="1"/>
  <c r="F12492" i="1" s="1"/>
  <c r="D12498" i="1"/>
  <c r="F12498" i="1" s="1"/>
  <c r="D12504" i="1"/>
  <c r="F12504" i="1" s="1"/>
  <c r="D12510" i="1"/>
  <c r="F12510" i="1" s="1"/>
  <c r="D12516" i="1"/>
  <c r="F12516" i="1" s="1"/>
  <c r="D12522" i="1"/>
  <c r="F12522" i="1" s="1"/>
  <c r="D12528" i="1"/>
  <c r="F12528" i="1" s="1"/>
  <c r="D12534" i="1"/>
  <c r="F12534" i="1" s="1"/>
  <c r="D12540" i="1"/>
  <c r="F12540" i="1" s="1"/>
  <c r="D12546" i="1"/>
  <c r="F12546" i="1" s="1"/>
  <c r="D12552" i="1"/>
  <c r="F12552" i="1" s="1"/>
  <c r="D12558" i="1"/>
  <c r="F12558" i="1" s="1"/>
  <c r="D12564" i="1"/>
  <c r="F12564" i="1" s="1"/>
  <c r="D12570" i="1"/>
  <c r="F12570" i="1" s="1"/>
  <c r="D12576" i="1"/>
  <c r="F12576" i="1" s="1"/>
  <c r="D12582" i="1"/>
  <c r="F12582" i="1" s="1"/>
  <c r="D12588" i="1"/>
  <c r="F12588" i="1" s="1"/>
  <c r="D12594" i="1"/>
  <c r="F12594" i="1" s="1"/>
  <c r="D12600" i="1"/>
  <c r="F12600" i="1" s="1"/>
  <c r="D12606" i="1"/>
  <c r="F12606" i="1" s="1"/>
  <c r="D12612" i="1"/>
  <c r="F12612" i="1" s="1"/>
  <c r="D12618" i="1"/>
  <c r="F12618" i="1" s="1"/>
  <c r="D12624" i="1"/>
  <c r="F12624" i="1" s="1"/>
  <c r="D12630" i="1"/>
  <c r="F12630" i="1" s="1"/>
  <c r="D12636" i="1"/>
  <c r="F12636" i="1" s="1"/>
  <c r="D12642" i="1"/>
  <c r="F12642" i="1" s="1"/>
  <c r="D12648" i="1"/>
  <c r="F12648" i="1" s="1"/>
  <c r="D12654" i="1"/>
  <c r="F12654" i="1" s="1"/>
  <c r="D12660" i="1"/>
  <c r="F12660" i="1" s="1"/>
  <c r="D12666" i="1"/>
  <c r="F12666" i="1" s="1"/>
  <c r="D12672" i="1"/>
  <c r="F12672" i="1" s="1"/>
  <c r="D12678" i="1"/>
  <c r="F12678" i="1" s="1"/>
  <c r="D12684" i="1"/>
  <c r="F12684" i="1" s="1"/>
  <c r="D12690" i="1"/>
  <c r="F12690" i="1" s="1"/>
  <c r="D12696" i="1"/>
  <c r="F12696" i="1" s="1"/>
  <c r="D12702" i="1"/>
  <c r="F12702" i="1" s="1"/>
  <c r="D12708" i="1"/>
  <c r="F12708" i="1" s="1"/>
  <c r="D12714" i="1"/>
  <c r="F12714" i="1" s="1"/>
  <c r="D12720" i="1"/>
  <c r="F12720" i="1" s="1"/>
  <c r="D12726" i="1"/>
  <c r="F12726" i="1" s="1"/>
  <c r="D12732" i="1"/>
  <c r="F12732" i="1" s="1"/>
  <c r="D12738" i="1"/>
  <c r="F12738" i="1" s="1"/>
  <c r="D12744" i="1"/>
  <c r="F12744" i="1" s="1"/>
  <c r="D12750" i="1"/>
  <c r="F12750" i="1" s="1"/>
  <c r="D12756" i="1"/>
  <c r="F12756" i="1" s="1"/>
  <c r="D12762" i="1"/>
  <c r="F12762" i="1" s="1"/>
  <c r="D12768" i="1"/>
  <c r="F12768" i="1" s="1"/>
  <c r="D12774" i="1"/>
  <c r="F12774" i="1" s="1"/>
  <c r="D12780" i="1"/>
  <c r="F12780" i="1" s="1"/>
  <c r="D12786" i="1"/>
  <c r="F12786" i="1" s="1"/>
  <c r="D12792" i="1"/>
  <c r="F12792" i="1" s="1"/>
  <c r="D12798" i="1"/>
  <c r="F12798" i="1" s="1"/>
  <c r="D12804" i="1"/>
  <c r="F12804" i="1" s="1"/>
  <c r="D12810" i="1"/>
  <c r="F12810" i="1" s="1"/>
  <c r="D12816" i="1"/>
  <c r="F12816" i="1" s="1"/>
  <c r="D12822" i="1"/>
  <c r="F12822" i="1" s="1"/>
  <c r="D12828" i="1"/>
  <c r="F12828" i="1" s="1"/>
  <c r="D12834" i="1"/>
  <c r="F12834" i="1" s="1"/>
  <c r="D12840" i="1"/>
  <c r="F12840" i="1" s="1"/>
  <c r="D12846" i="1"/>
  <c r="F12846" i="1" s="1"/>
  <c r="D12852" i="1"/>
  <c r="F12852" i="1" s="1"/>
  <c r="D7041" i="1"/>
  <c r="F7041" i="1" s="1"/>
  <c r="D7400" i="1"/>
  <c r="F7400" i="1" s="1"/>
  <c r="D7724" i="1"/>
  <c r="F7724" i="1" s="1"/>
  <c r="D8048" i="1"/>
  <c r="F8048" i="1" s="1"/>
  <c r="D8231" i="1"/>
  <c r="F8231" i="1" s="1"/>
  <c r="D8287" i="1"/>
  <c r="F8287" i="1" s="1"/>
  <c r="D8341" i="1"/>
  <c r="F8341" i="1" s="1"/>
  <c r="D8395" i="1"/>
  <c r="F8395" i="1" s="1"/>
  <c r="D8449" i="1"/>
  <c r="F8449" i="1" s="1"/>
  <c r="D8503" i="1"/>
  <c r="F8503" i="1" s="1"/>
  <c r="D8557" i="1"/>
  <c r="F8557" i="1" s="1"/>
  <c r="D8611" i="1"/>
  <c r="F8611" i="1" s="1"/>
  <c r="D8665" i="1"/>
  <c r="F8665" i="1" s="1"/>
  <c r="D8719" i="1"/>
  <c r="F8719" i="1" s="1"/>
  <c r="D8773" i="1"/>
  <c r="F8773" i="1" s="1"/>
  <c r="D8827" i="1"/>
  <c r="F8827" i="1" s="1"/>
  <c r="D8870" i="1"/>
  <c r="F8870" i="1" s="1"/>
  <c r="D8914" i="1"/>
  <c r="F8914" i="1" s="1"/>
  <c r="D8957" i="1"/>
  <c r="F8957" i="1" s="1"/>
  <c r="D9000" i="1"/>
  <c r="F9000" i="1" s="1"/>
  <c r="D9043" i="1"/>
  <c r="F9043" i="1" s="1"/>
  <c r="D9086" i="1"/>
  <c r="F9086" i="1" s="1"/>
  <c r="D9130" i="1"/>
  <c r="F9130" i="1" s="1"/>
  <c r="D9173" i="1"/>
  <c r="F9173" i="1" s="1"/>
  <c r="D9216" i="1"/>
  <c r="F9216" i="1" s="1"/>
  <c r="D9259" i="1"/>
  <c r="F9259" i="1" s="1"/>
  <c r="D9302" i="1"/>
  <c r="F9302" i="1" s="1"/>
  <c r="D9346" i="1"/>
  <c r="F9346" i="1" s="1"/>
  <c r="D9389" i="1"/>
  <c r="F9389" i="1" s="1"/>
  <c r="D9432" i="1"/>
  <c r="F9432" i="1" s="1"/>
  <c r="D9475" i="1"/>
  <c r="F9475" i="1" s="1"/>
  <c r="D9518" i="1"/>
  <c r="F9518" i="1" s="1"/>
  <c r="D9562" i="1"/>
  <c r="F9562" i="1" s="1"/>
  <c r="D9605" i="1"/>
  <c r="F9605" i="1" s="1"/>
  <c r="D9648" i="1"/>
  <c r="F9648" i="1" s="1"/>
  <c r="D9691" i="1"/>
  <c r="F9691" i="1" s="1"/>
  <c r="D9734" i="1"/>
  <c r="F9734" i="1" s="1"/>
  <c r="D9778" i="1"/>
  <c r="F9778" i="1" s="1"/>
  <c r="D9821" i="1"/>
  <c r="F9821" i="1" s="1"/>
  <c r="D9864" i="1"/>
  <c r="F9864" i="1" s="1"/>
  <c r="D9907" i="1"/>
  <c r="F9907" i="1" s="1"/>
  <c r="D9950" i="1"/>
  <c r="F9950" i="1" s="1"/>
  <c r="D9994" i="1"/>
  <c r="F9994" i="1" s="1"/>
  <c r="D10037" i="1"/>
  <c r="F10037" i="1" s="1"/>
  <c r="D10080" i="1"/>
  <c r="F10080" i="1" s="1"/>
  <c r="D10123" i="1"/>
  <c r="F10123" i="1" s="1"/>
  <c r="D10166" i="1"/>
  <c r="F10166" i="1" s="1"/>
  <c r="D10210" i="1"/>
  <c r="F10210" i="1" s="1"/>
  <c r="D10253" i="1"/>
  <c r="F10253" i="1" s="1"/>
  <c r="D10296" i="1"/>
  <c r="F10296" i="1" s="1"/>
  <c r="D10336" i="1"/>
  <c r="F10336" i="1" s="1"/>
  <c r="D10357" i="1"/>
  <c r="F10357" i="1" s="1"/>
  <c r="D10376" i="1"/>
  <c r="F10376" i="1" s="1"/>
  <c r="D10394" i="1"/>
  <c r="F10394" i="1" s="1"/>
  <c r="D10412" i="1"/>
  <c r="F10412" i="1" s="1"/>
  <c r="D10430" i="1"/>
  <c r="F10430" i="1" s="1"/>
  <c r="D10448" i="1"/>
  <c r="F10448" i="1" s="1"/>
  <c r="D10466" i="1"/>
  <c r="F10466" i="1" s="1"/>
  <c r="D10484" i="1"/>
  <c r="F10484" i="1" s="1"/>
  <c r="D10502" i="1"/>
  <c r="F10502" i="1" s="1"/>
  <c r="D10520" i="1"/>
  <c r="F10520" i="1" s="1"/>
  <c r="D10538" i="1"/>
  <c r="F10538" i="1" s="1"/>
  <c r="D10556" i="1"/>
  <c r="F10556" i="1" s="1"/>
  <c r="D10564" i="1"/>
  <c r="F10564" i="1" s="1"/>
  <c r="D10574" i="1"/>
  <c r="F10574" i="1" s="1"/>
  <c r="D10582" i="1"/>
  <c r="F10582" i="1" s="1"/>
  <c r="D10592" i="1"/>
  <c r="F10592" i="1" s="1"/>
  <c r="D10600" i="1"/>
  <c r="F10600" i="1" s="1"/>
  <c r="D10610" i="1"/>
  <c r="F10610" i="1" s="1"/>
  <c r="D10618" i="1"/>
  <c r="F10618" i="1" s="1"/>
  <c r="D10628" i="1"/>
  <c r="F10628" i="1" s="1"/>
  <c r="D10636" i="1"/>
  <c r="F10636" i="1" s="1"/>
  <c r="D10646" i="1"/>
  <c r="F10646" i="1" s="1"/>
  <c r="D10654" i="1"/>
  <c r="F10654" i="1" s="1"/>
  <c r="D10664" i="1"/>
  <c r="F10664" i="1" s="1"/>
  <c r="D10672" i="1"/>
  <c r="F10672" i="1" s="1"/>
  <c r="D10682" i="1"/>
  <c r="F10682" i="1" s="1"/>
  <c r="D10690" i="1"/>
  <c r="F10690" i="1" s="1"/>
  <c r="D10700" i="1"/>
  <c r="F10700" i="1" s="1"/>
  <c r="D10708" i="1"/>
  <c r="F10708" i="1" s="1"/>
  <c r="D10718" i="1"/>
  <c r="F10718" i="1" s="1"/>
  <c r="D10726" i="1"/>
  <c r="F10726" i="1" s="1"/>
  <c r="D10736" i="1"/>
  <c r="F10736" i="1" s="1"/>
  <c r="D10744" i="1"/>
  <c r="F10744" i="1" s="1"/>
  <c r="D10754" i="1"/>
  <c r="F10754" i="1" s="1"/>
  <c r="D10762" i="1"/>
  <c r="F10762" i="1" s="1"/>
  <c r="D10772" i="1"/>
  <c r="F10772" i="1" s="1"/>
  <c r="D10780" i="1"/>
  <c r="F10780" i="1" s="1"/>
  <c r="D10790" i="1"/>
  <c r="F10790" i="1" s="1"/>
  <c r="D10798" i="1"/>
  <c r="F10798" i="1" s="1"/>
  <c r="D10808" i="1"/>
  <c r="F10808" i="1" s="1"/>
  <c r="D10816" i="1"/>
  <c r="F10816" i="1" s="1"/>
  <c r="D10826" i="1"/>
  <c r="F10826" i="1" s="1"/>
  <c r="D10834" i="1"/>
  <c r="F10834" i="1" s="1"/>
  <c r="D10844" i="1"/>
  <c r="F10844" i="1" s="1"/>
  <c r="D10852" i="1"/>
  <c r="F10852" i="1" s="1"/>
  <c r="D10862" i="1"/>
  <c r="F10862" i="1" s="1"/>
  <c r="D10870" i="1"/>
  <c r="F10870" i="1" s="1"/>
  <c r="D10880" i="1"/>
  <c r="F10880" i="1" s="1"/>
  <c r="D10888" i="1"/>
  <c r="F10888" i="1" s="1"/>
  <c r="D10898" i="1"/>
  <c r="F10898" i="1" s="1"/>
  <c r="D10906" i="1"/>
  <c r="F10906" i="1" s="1"/>
  <c r="D10916" i="1"/>
  <c r="F10916" i="1" s="1"/>
  <c r="D10924" i="1"/>
  <c r="F10924" i="1" s="1"/>
  <c r="D10934" i="1"/>
  <c r="F10934" i="1" s="1"/>
  <c r="D10942" i="1"/>
  <c r="F10942" i="1" s="1"/>
  <c r="D10952" i="1"/>
  <c r="F10952" i="1" s="1"/>
  <c r="D10960" i="1"/>
  <c r="F10960" i="1" s="1"/>
  <c r="D10970" i="1"/>
  <c r="F10970" i="1" s="1"/>
  <c r="D10978" i="1"/>
  <c r="F10978" i="1" s="1"/>
  <c r="D10988" i="1"/>
  <c r="F10988" i="1" s="1"/>
  <c r="D10996" i="1"/>
  <c r="F10996" i="1" s="1"/>
  <c r="D11006" i="1"/>
  <c r="F11006" i="1" s="1"/>
  <c r="D11014" i="1"/>
  <c r="F11014" i="1" s="1"/>
  <c r="D11024" i="1"/>
  <c r="F11024" i="1" s="1"/>
  <c r="D11032" i="1"/>
  <c r="F11032" i="1" s="1"/>
  <c r="D11042" i="1"/>
  <c r="F11042" i="1" s="1"/>
  <c r="D11050" i="1"/>
  <c r="F11050" i="1" s="1"/>
  <c r="D11060" i="1"/>
  <c r="F11060" i="1" s="1"/>
  <c r="D11068" i="1"/>
  <c r="F11068" i="1" s="1"/>
  <c r="D11078" i="1"/>
  <c r="F11078" i="1" s="1"/>
  <c r="D11086" i="1"/>
  <c r="F11086" i="1" s="1"/>
  <c r="D11096" i="1"/>
  <c r="F11096" i="1" s="1"/>
  <c r="D11104" i="1"/>
  <c r="F11104" i="1" s="1"/>
  <c r="D11114" i="1"/>
  <c r="F11114" i="1" s="1"/>
  <c r="D11122" i="1"/>
  <c r="F11122" i="1" s="1"/>
  <c r="D11132" i="1"/>
  <c r="F11132" i="1" s="1"/>
  <c r="D11140" i="1"/>
  <c r="F11140" i="1" s="1"/>
  <c r="D11150" i="1"/>
  <c r="F11150" i="1" s="1"/>
  <c r="D11158" i="1"/>
  <c r="F11158" i="1" s="1"/>
  <c r="D11168" i="1"/>
  <c r="F11168" i="1" s="1"/>
  <c r="D11176" i="1"/>
  <c r="F11176" i="1" s="1"/>
  <c r="D11186" i="1"/>
  <c r="F11186" i="1" s="1"/>
  <c r="D11194" i="1"/>
  <c r="F11194" i="1" s="1"/>
  <c r="D11204" i="1"/>
  <c r="F11204" i="1" s="1"/>
  <c r="D11212" i="1"/>
  <c r="F11212" i="1" s="1"/>
  <c r="D11222" i="1"/>
  <c r="F11222" i="1" s="1"/>
  <c r="D11230" i="1"/>
  <c r="F11230" i="1" s="1"/>
  <c r="D11240" i="1"/>
  <c r="F11240" i="1" s="1"/>
  <c r="D11248" i="1"/>
  <c r="F11248" i="1" s="1"/>
  <c r="D11258" i="1"/>
  <c r="F11258" i="1" s="1"/>
  <c r="D11266" i="1"/>
  <c r="F11266" i="1" s="1"/>
  <c r="D11276" i="1"/>
  <c r="F11276" i="1" s="1"/>
  <c r="D11284" i="1"/>
  <c r="F11284" i="1" s="1"/>
  <c r="D11294" i="1"/>
  <c r="F11294" i="1" s="1"/>
  <c r="D11302" i="1"/>
  <c r="F11302" i="1" s="1"/>
  <c r="D11312" i="1"/>
  <c r="F11312" i="1" s="1"/>
  <c r="D11320" i="1"/>
  <c r="F11320" i="1" s="1"/>
  <c r="D11330" i="1"/>
  <c r="F11330" i="1" s="1"/>
  <c r="D11338" i="1"/>
  <c r="F11338" i="1" s="1"/>
  <c r="D11348" i="1"/>
  <c r="F11348" i="1" s="1"/>
  <c r="D11356" i="1"/>
  <c r="F11356" i="1" s="1"/>
  <c r="D11366" i="1"/>
  <c r="F11366" i="1" s="1"/>
  <c r="D11374" i="1"/>
  <c r="F11374" i="1" s="1"/>
  <c r="D11384" i="1"/>
  <c r="F11384" i="1" s="1"/>
  <c r="D11392" i="1"/>
  <c r="F11392" i="1" s="1"/>
  <c r="D11401" i="1"/>
  <c r="F11401" i="1" s="1"/>
  <c r="D11408" i="1"/>
  <c r="F11408" i="1" s="1"/>
  <c r="D11415" i="1"/>
  <c r="F11415" i="1" s="1"/>
  <c r="D11422" i="1"/>
  <c r="F11422" i="1" s="1"/>
  <c r="D11429" i="1"/>
  <c r="F11429" i="1" s="1"/>
  <c r="D11437" i="1"/>
  <c r="F11437" i="1" s="1"/>
  <c r="D11444" i="1"/>
  <c r="F11444" i="1" s="1"/>
  <c r="D11451" i="1"/>
  <c r="F11451" i="1" s="1"/>
  <c r="D11458" i="1"/>
  <c r="F11458" i="1" s="1"/>
  <c r="D11465" i="1"/>
  <c r="F11465" i="1" s="1"/>
  <c r="D11473" i="1"/>
  <c r="F11473" i="1" s="1"/>
  <c r="D11480" i="1"/>
  <c r="F11480" i="1" s="1"/>
  <c r="D11487" i="1"/>
  <c r="F11487" i="1" s="1"/>
  <c r="D11494" i="1"/>
  <c r="F11494" i="1" s="1"/>
  <c r="D11501" i="1"/>
  <c r="F11501" i="1" s="1"/>
  <c r="D11509" i="1"/>
  <c r="F11509" i="1" s="1"/>
  <c r="D11516" i="1"/>
  <c r="F11516" i="1" s="1"/>
  <c r="D11523" i="1"/>
  <c r="F11523" i="1" s="1"/>
  <c r="D11530" i="1"/>
  <c r="F11530" i="1" s="1"/>
  <c r="D11537" i="1"/>
  <c r="F11537" i="1" s="1"/>
  <c r="D11545" i="1"/>
  <c r="F11545" i="1" s="1"/>
  <c r="D11552" i="1"/>
  <c r="F11552" i="1" s="1"/>
  <c r="D11559" i="1"/>
  <c r="F11559" i="1" s="1"/>
  <c r="D11566" i="1"/>
  <c r="F11566" i="1" s="1"/>
  <c r="D11573" i="1"/>
  <c r="F11573" i="1" s="1"/>
  <c r="D11581" i="1"/>
  <c r="F11581" i="1" s="1"/>
  <c r="D11588" i="1"/>
  <c r="F11588" i="1" s="1"/>
  <c r="D11595" i="1"/>
  <c r="F11595" i="1" s="1"/>
  <c r="D11602" i="1"/>
  <c r="F11602" i="1" s="1"/>
  <c r="D11609" i="1"/>
  <c r="F11609" i="1" s="1"/>
  <c r="D11617" i="1"/>
  <c r="F11617" i="1" s="1"/>
  <c r="D11624" i="1"/>
  <c r="F11624" i="1" s="1"/>
  <c r="D11631" i="1"/>
  <c r="F11631" i="1" s="1"/>
  <c r="D11638" i="1"/>
  <c r="F11638" i="1" s="1"/>
  <c r="D11645" i="1"/>
  <c r="F11645" i="1" s="1"/>
  <c r="D11653" i="1"/>
  <c r="F11653" i="1" s="1"/>
  <c r="D11660" i="1"/>
  <c r="F11660" i="1" s="1"/>
  <c r="D11667" i="1"/>
  <c r="F11667" i="1" s="1"/>
  <c r="D11674" i="1"/>
  <c r="F11674" i="1" s="1"/>
  <c r="D11681" i="1"/>
  <c r="F11681" i="1" s="1"/>
  <c r="D11689" i="1"/>
  <c r="F11689" i="1" s="1"/>
  <c r="D11696" i="1"/>
  <c r="F11696" i="1" s="1"/>
  <c r="D11703" i="1"/>
  <c r="F11703" i="1" s="1"/>
  <c r="D11710" i="1"/>
  <c r="F11710" i="1" s="1"/>
  <c r="D11717" i="1"/>
  <c r="F11717" i="1" s="1"/>
  <c r="D11725" i="1"/>
  <c r="F11725" i="1" s="1"/>
  <c r="D11732" i="1"/>
  <c r="F11732" i="1" s="1"/>
  <c r="D11739" i="1"/>
  <c r="F11739" i="1" s="1"/>
  <c r="D11746" i="1"/>
  <c r="F11746" i="1" s="1"/>
  <c r="D11753" i="1"/>
  <c r="F11753" i="1" s="1"/>
  <c r="D11761" i="1"/>
  <c r="F11761" i="1" s="1"/>
  <c r="D11768" i="1"/>
  <c r="F11768" i="1" s="1"/>
  <c r="D11775" i="1"/>
  <c r="F11775" i="1" s="1"/>
  <c r="D11782" i="1"/>
  <c r="F11782" i="1" s="1"/>
  <c r="D11789" i="1"/>
  <c r="F11789" i="1" s="1"/>
  <c r="D11797" i="1"/>
  <c r="F11797" i="1" s="1"/>
  <c r="D11804" i="1"/>
  <c r="F11804" i="1" s="1"/>
  <c r="D11811" i="1"/>
  <c r="F11811" i="1" s="1"/>
  <c r="D11818" i="1"/>
  <c r="F11818" i="1" s="1"/>
  <c r="D11825" i="1"/>
  <c r="F11825" i="1" s="1"/>
  <c r="D11833" i="1"/>
  <c r="F11833" i="1" s="1"/>
  <c r="D11840" i="1"/>
  <c r="F11840" i="1" s="1"/>
  <c r="D11847" i="1"/>
  <c r="F11847" i="1" s="1"/>
  <c r="D11854" i="1"/>
  <c r="F11854" i="1" s="1"/>
  <c r="D11861" i="1"/>
  <c r="F11861" i="1" s="1"/>
  <c r="D11869" i="1"/>
  <c r="F11869" i="1" s="1"/>
  <c r="D11876" i="1"/>
  <c r="F11876" i="1" s="1"/>
  <c r="D11883" i="1"/>
  <c r="F11883" i="1" s="1"/>
  <c r="D11890" i="1"/>
  <c r="F11890" i="1" s="1"/>
  <c r="D11897" i="1"/>
  <c r="F11897" i="1" s="1"/>
  <c r="D11905" i="1"/>
  <c r="F11905" i="1" s="1"/>
  <c r="D11912" i="1"/>
  <c r="F11912" i="1" s="1"/>
  <c r="D11919" i="1"/>
  <c r="F11919" i="1" s="1"/>
  <c r="D11926" i="1"/>
  <c r="F11926" i="1" s="1"/>
  <c r="D11933" i="1"/>
  <c r="F11933" i="1" s="1"/>
  <c r="D11941" i="1"/>
  <c r="F11941" i="1" s="1"/>
  <c r="D11948" i="1"/>
  <c r="F11948" i="1" s="1"/>
  <c r="D11955" i="1"/>
  <c r="F11955" i="1" s="1"/>
  <c r="D11962" i="1"/>
  <c r="F11962" i="1" s="1"/>
  <c r="D11969" i="1"/>
  <c r="F11969" i="1" s="1"/>
  <c r="D11977" i="1"/>
  <c r="F11977" i="1" s="1"/>
  <c r="D11984" i="1"/>
  <c r="F11984" i="1" s="1"/>
  <c r="D11991" i="1"/>
  <c r="F11991" i="1" s="1"/>
  <c r="D11998" i="1"/>
  <c r="F11998" i="1" s="1"/>
  <c r="D12005" i="1"/>
  <c r="F12005" i="1" s="1"/>
  <c r="D12013" i="1"/>
  <c r="F12013" i="1" s="1"/>
  <c r="D12020" i="1"/>
  <c r="F12020" i="1" s="1"/>
  <c r="D12027" i="1"/>
  <c r="F12027" i="1" s="1"/>
  <c r="D12034" i="1"/>
  <c r="F12034" i="1" s="1"/>
  <c r="D12041" i="1"/>
  <c r="F12041" i="1" s="1"/>
  <c r="D12049" i="1"/>
  <c r="F12049" i="1" s="1"/>
  <c r="D12056" i="1"/>
  <c r="F12056" i="1" s="1"/>
  <c r="D12063" i="1"/>
  <c r="F12063" i="1" s="1"/>
  <c r="D12070" i="1"/>
  <c r="F12070" i="1" s="1"/>
  <c r="D12077" i="1"/>
  <c r="F12077" i="1" s="1"/>
  <c r="D12085" i="1"/>
  <c r="F12085" i="1" s="1"/>
  <c r="D12092" i="1"/>
  <c r="F12092" i="1" s="1"/>
  <c r="D12099" i="1"/>
  <c r="F12099" i="1" s="1"/>
  <c r="D12106" i="1"/>
  <c r="F12106" i="1" s="1"/>
  <c r="D12113" i="1"/>
  <c r="F12113" i="1" s="1"/>
  <c r="D12121" i="1"/>
  <c r="F12121" i="1" s="1"/>
  <c r="D12128" i="1"/>
  <c r="F12128" i="1" s="1"/>
  <c r="D12135" i="1"/>
  <c r="F12135" i="1" s="1"/>
  <c r="D12142" i="1"/>
  <c r="F12142" i="1" s="1"/>
  <c r="D12149" i="1"/>
  <c r="F12149" i="1" s="1"/>
  <c r="D12157" i="1"/>
  <c r="F12157" i="1" s="1"/>
  <c r="D12164" i="1"/>
  <c r="F12164" i="1" s="1"/>
  <c r="D12171" i="1"/>
  <c r="F12171" i="1" s="1"/>
  <c r="D12178" i="1"/>
  <c r="F12178" i="1" s="1"/>
  <c r="D12185" i="1"/>
  <c r="F12185" i="1" s="1"/>
  <c r="D12193" i="1"/>
  <c r="F12193" i="1" s="1"/>
  <c r="D12200" i="1"/>
  <c r="F12200" i="1" s="1"/>
  <c r="D12207" i="1"/>
  <c r="F12207" i="1" s="1"/>
  <c r="D12214" i="1"/>
  <c r="F12214" i="1" s="1"/>
  <c r="D12221" i="1"/>
  <c r="F12221" i="1" s="1"/>
  <c r="D12229" i="1"/>
  <c r="F12229" i="1" s="1"/>
  <c r="D12236" i="1"/>
  <c r="F12236" i="1" s="1"/>
  <c r="D12242" i="1"/>
  <c r="F12242" i="1" s="1"/>
  <c r="D12248" i="1"/>
  <c r="F12248" i="1" s="1"/>
  <c r="D12254" i="1"/>
  <c r="F12254" i="1" s="1"/>
  <c r="D12260" i="1"/>
  <c r="F12260" i="1" s="1"/>
  <c r="D12266" i="1"/>
  <c r="F12266" i="1" s="1"/>
  <c r="D12272" i="1"/>
  <c r="F12272" i="1" s="1"/>
  <c r="D12278" i="1"/>
  <c r="F12278" i="1" s="1"/>
  <c r="D12284" i="1"/>
  <c r="F12284" i="1" s="1"/>
  <c r="D12290" i="1"/>
  <c r="F12290" i="1" s="1"/>
  <c r="D12296" i="1"/>
  <c r="F12296" i="1" s="1"/>
  <c r="D12302" i="1"/>
  <c r="F12302" i="1" s="1"/>
  <c r="D12308" i="1"/>
  <c r="F12308" i="1" s="1"/>
  <c r="D12314" i="1"/>
  <c r="F12314" i="1" s="1"/>
  <c r="D12320" i="1"/>
  <c r="F12320" i="1" s="1"/>
  <c r="D12326" i="1"/>
  <c r="F12326" i="1" s="1"/>
  <c r="D12332" i="1"/>
  <c r="F12332" i="1" s="1"/>
  <c r="D12338" i="1"/>
  <c r="F12338" i="1" s="1"/>
  <c r="D12344" i="1"/>
  <c r="F12344" i="1" s="1"/>
  <c r="D12350" i="1"/>
  <c r="F12350" i="1" s="1"/>
  <c r="D12356" i="1"/>
  <c r="F12356" i="1" s="1"/>
  <c r="D12362" i="1"/>
  <c r="F12362" i="1" s="1"/>
  <c r="D12368" i="1"/>
  <c r="F12368" i="1" s="1"/>
  <c r="D12374" i="1"/>
  <c r="F12374" i="1" s="1"/>
  <c r="D12380" i="1"/>
  <c r="F12380" i="1" s="1"/>
  <c r="D12386" i="1"/>
  <c r="F12386" i="1" s="1"/>
  <c r="D12392" i="1"/>
  <c r="F12392" i="1" s="1"/>
  <c r="D12398" i="1"/>
  <c r="F12398" i="1" s="1"/>
  <c r="D12404" i="1"/>
  <c r="F12404" i="1" s="1"/>
  <c r="D12410" i="1"/>
  <c r="F12410" i="1" s="1"/>
  <c r="D12416" i="1"/>
  <c r="F12416" i="1" s="1"/>
  <c r="D12422" i="1"/>
  <c r="F12422" i="1" s="1"/>
  <c r="D12428" i="1"/>
  <c r="F12428" i="1" s="1"/>
  <c r="D12434" i="1"/>
  <c r="F12434" i="1" s="1"/>
  <c r="D12440" i="1"/>
  <c r="F12440" i="1" s="1"/>
  <c r="D12446" i="1"/>
  <c r="F12446" i="1" s="1"/>
  <c r="D12452" i="1"/>
  <c r="F12452" i="1" s="1"/>
  <c r="D12458" i="1"/>
  <c r="F12458" i="1" s="1"/>
  <c r="D12464" i="1"/>
  <c r="F12464" i="1" s="1"/>
  <c r="D12470" i="1"/>
  <c r="F12470" i="1" s="1"/>
  <c r="D12476" i="1"/>
  <c r="F12476" i="1" s="1"/>
  <c r="D12482" i="1"/>
  <c r="F12482" i="1" s="1"/>
  <c r="D12488" i="1"/>
  <c r="F12488" i="1" s="1"/>
  <c r="D12494" i="1"/>
  <c r="F12494" i="1" s="1"/>
  <c r="D12500" i="1"/>
  <c r="F12500" i="1" s="1"/>
  <c r="D12506" i="1"/>
  <c r="F12506" i="1" s="1"/>
  <c r="D12512" i="1"/>
  <c r="F12512" i="1" s="1"/>
  <c r="D12518" i="1"/>
  <c r="F12518" i="1" s="1"/>
  <c r="D12524" i="1"/>
  <c r="F12524" i="1" s="1"/>
  <c r="D12530" i="1"/>
  <c r="F12530" i="1" s="1"/>
  <c r="D12536" i="1"/>
  <c r="F12536" i="1" s="1"/>
  <c r="D12542" i="1"/>
  <c r="F12542" i="1" s="1"/>
  <c r="D12548" i="1"/>
  <c r="F12548" i="1" s="1"/>
  <c r="D12554" i="1"/>
  <c r="F12554" i="1" s="1"/>
  <c r="D12560" i="1"/>
  <c r="F12560" i="1" s="1"/>
  <c r="D12566" i="1"/>
  <c r="F12566" i="1" s="1"/>
  <c r="D12572" i="1"/>
  <c r="F12572" i="1" s="1"/>
  <c r="D12578" i="1"/>
  <c r="F12578" i="1" s="1"/>
  <c r="D12584" i="1"/>
  <c r="F12584" i="1" s="1"/>
  <c r="D12590" i="1"/>
  <c r="F12590" i="1" s="1"/>
  <c r="D12596" i="1"/>
  <c r="F12596" i="1" s="1"/>
  <c r="D12602" i="1"/>
  <c r="F12602" i="1" s="1"/>
  <c r="D12608" i="1"/>
  <c r="F12608" i="1" s="1"/>
  <c r="D12614" i="1"/>
  <c r="F12614" i="1" s="1"/>
  <c r="D12620" i="1"/>
  <c r="F12620" i="1" s="1"/>
  <c r="D12626" i="1"/>
  <c r="F12626" i="1" s="1"/>
  <c r="D12632" i="1"/>
  <c r="F12632" i="1" s="1"/>
  <c r="D12638" i="1"/>
  <c r="F12638" i="1" s="1"/>
  <c r="D12644" i="1"/>
  <c r="F12644" i="1" s="1"/>
  <c r="D12650" i="1"/>
  <c r="F12650" i="1" s="1"/>
  <c r="D12656" i="1"/>
  <c r="F12656" i="1" s="1"/>
  <c r="D12662" i="1"/>
  <c r="F12662" i="1" s="1"/>
  <c r="D12668" i="1"/>
  <c r="F12668" i="1" s="1"/>
  <c r="D12674" i="1"/>
  <c r="F12674" i="1" s="1"/>
  <c r="D12680" i="1"/>
  <c r="F12680" i="1" s="1"/>
  <c r="D12686" i="1"/>
  <c r="F12686" i="1" s="1"/>
  <c r="D12692" i="1"/>
  <c r="F12692" i="1" s="1"/>
  <c r="D12698" i="1"/>
  <c r="F12698" i="1" s="1"/>
  <c r="D12704" i="1"/>
  <c r="F12704" i="1" s="1"/>
  <c r="D12710" i="1"/>
  <c r="F12710" i="1" s="1"/>
  <c r="D12716" i="1"/>
  <c r="F12716" i="1" s="1"/>
  <c r="D12722" i="1"/>
  <c r="F12722" i="1" s="1"/>
  <c r="D12728" i="1"/>
  <c r="F12728" i="1" s="1"/>
  <c r="D12734" i="1"/>
  <c r="F12734" i="1" s="1"/>
  <c r="D12740" i="1"/>
  <c r="F12740" i="1" s="1"/>
  <c r="D12746" i="1"/>
  <c r="F12746" i="1" s="1"/>
  <c r="D12752" i="1"/>
  <c r="F12752" i="1" s="1"/>
  <c r="D12758" i="1"/>
  <c r="F12758" i="1" s="1"/>
  <c r="D12764" i="1"/>
  <c r="F12764" i="1" s="1"/>
  <c r="D12770" i="1"/>
  <c r="F12770" i="1" s="1"/>
  <c r="D12776" i="1"/>
  <c r="F12776" i="1" s="1"/>
  <c r="D12782" i="1"/>
  <c r="F12782" i="1" s="1"/>
  <c r="D12788" i="1"/>
  <c r="F12788" i="1" s="1"/>
  <c r="D12794" i="1"/>
  <c r="F12794" i="1" s="1"/>
  <c r="D12800" i="1"/>
  <c r="F12800" i="1" s="1"/>
  <c r="D12806" i="1"/>
  <c r="F12806" i="1" s="1"/>
  <c r="D12812" i="1"/>
  <c r="F12812" i="1" s="1"/>
  <c r="D12818" i="1"/>
  <c r="F12818" i="1" s="1"/>
  <c r="D12824" i="1"/>
  <c r="F12824" i="1" s="1"/>
  <c r="D12830" i="1"/>
  <c r="F12830" i="1" s="1"/>
  <c r="D12836" i="1"/>
  <c r="F12836" i="1" s="1"/>
  <c r="D12842" i="1"/>
  <c r="F12842" i="1" s="1"/>
  <c r="D12848" i="1"/>
  <c r="F12848" i="1" s="1"/>
  <c r="D12854" i="1"/>
  <c r="F12854" i="1" s="1"/>
  <c r="D12860" i="1"/>
  <c r="F12860" i="1" s="1"/>
  <c r="D12866" i="1"/>
  <c r="F12866" i="1" s="1"/>
  <c r="D12872" i="1"/>
  <c r="F12872" i="1" s="1"/>
  <c r="D12878" i="1"/>
  <c r="F12878" i="1" s="1"/>
  <c r="D12884" i="1"/>
  <c r="F12884" i="1" s="1"/>
  <c r="D12890" i="1"/>
  <c r="F12890" i="1" s="1"/>
  <c r="D12896" i="1"/>
  <c r="F12896" i="1" s="1"/>
  <c r="D12902" i="1"/>
  <c r="F12902" i="1" s="1"/>
  <c r="D12908" i="1"/>
  <c r="F12908" i="1" s="1"/>
  <c r="D12914" i="1"/>
  <c r="F12914" i="1" s="1"/>
  <c r="D12920" i="1"/>
  <c r="F12920" i="1" s="1"/>
  <c r="D12926" i="1"/>
  <c r="F12926" i="1" s="1"/>
  <c r="D12932" i="1"/>
  <c r="F12932" i="1" s="1"/>
  <c r="D12938" i="1"/>
  <c r="F12938" i="1" s="1"/>
  <c r="D12944" i="1"/>
  <c r="F12944" i="1" s="1"/>
  <c r="D12950" i="1"/>
  <c r="F12950" i="1" s="1"/>
  <c r="D12956" i="1"/>
  <c r="F12956" i="1" s="1"/>
  <c r="D12962" i="1"/>
  <c r="F12962" i="1" s="1"/>
  <c r="D12968" i="1"/>
  <c r="F12968" i="1" s="1"/>
  <c r="D12974" i="1"/>
  <c r="F12974" i="1" s="1"/>
  <c r="D12980" i="1"/>
  <c r="F12980" i="1" s="1"/>
  <c r="D12986" i="1"/>
  <c r="F12986" i="1" s="1"/>
  <c r="D12992" i="1"/>
  <c r="F12992" i="1" s="1"/>
  <c r="D12998" i="1"/>
  <c r="F12998" i="1" s="1"/>
  <c r="D13004" i="1"/>
  <c r="F13004" i="1" s="1"/>
  <c r="D13010" i="1"/>
  <c r="F13010" i="1" s="1"/>
  <c r="D13016" i="1"/>
  <c r="F13016" i="1" s="1"/>
  <c r="D13022" i="1"/>
  <c r="F13022" i="1" s="1"/>
  <c r="D13028" i="1"/>
  <c r="F13028" i="1" s="1"/>
  <c r="D13034" i="1"/>
  <c r="F13034" i="1" s="1"/>
  <c r="D13040" i="1"/>
  <c r="F13040" i="1" s="1"/>
  <c r="D13046" i="1"/>
  <c r="F13046" i="1" s="1"/>
  <c r="D13052" i="1"/>
  <c r="F13052" i="1" s="1"/>
  <c r="D13058" i="1"/>
  <c r="F13058" i="1" s="1"/>
  <c r="D13064" i="1"/>
  <c r="F13064" i="1" s="1"/>
  <c r="D13070" i="1"/>
  <c r="F13070" i="1" s="1"/>
  <c r="D13076" i="1"/>
  <c r="F13076" i="1" s="1"/>
  <c r="D13082" i="1"/>
  <c r="F13082" i="1" s="1"/>
  <c r="D13088" i="1"/>
  <c r="F13088" i="1" s="1"/>
  <c r="D13094" i="1"/>
  <c r="F13094" i="1" s="1"/>
  <c r="D13100" i="1"/>
  <c r="F13100" i="1" s="1"/>
  <c r="D13106" i="1"/>
  <c r="F13106" i="1" s="1"/>
  <c r="D13112" i="1"/>
  <c r="F13112" i="1" s="1"/>
  <c r="D13118" i="1"/>
  <c r="F13118" i="1" s="1"/>
  <c r="D13124" i="1"/>
  <c r="F13124" i="1" s="1"/>
  <c r="D13130" i="1"/>
  <c r="F13130" i="1" s="1"/>
  <c r="D13136" i="1"/>
  <c r="F13136" i="1" s="1"/>
  <c r="D13142" i="1"/>
  <c r="F13142" i="1" s="1"/>
  <c r="D13148" i="1"/>
  <c r="F13148" i="1" s="1"/>
  <c r="D13154" i="1"/>
  <c r="F13154" i="1" s="1"/>
  <c r="D13160" i="1"/>
  <c r="F13160" i="1" s="1"/>
  <c r="D13166" i="1"/>
  <c r="F13166" i="1" s="1"/>
  <c r="D13172" i="1"/>
  <c r="F13172" i="1" s="1"/>
  <c r="D13178" i="1"/>
  <c r="F13178" i="1" s="1"/>
  <c r="D13184" i="1"/>
  <c r="F13184" i="1" s="1"/>
  <c r="D13190" i="1"/>
  <c r="F13190" i="1" s="1"/>
  <c r="D13196" i="1"/>
  <c r="F13196" i="1" s="1"/>
  <c r="D13202" i="1"/>
  <c r="F13202" i="1" s="1"/>
  <c r="D13208" i="1"/>
  <c r="F13208" i="1" s="1"/>
  <c r="D13214" i="1"/>
  <c r="F13214" i="1" s="1"/>
  <c r="D13220" i="1"/>
  <c r="F13220" i="1" s="1"/>
  <c r="D13226" i="1"/>
  <c r="F13226" i="1" s="1"/>
  <c r="D13232" i="1"/>
  <c r="F13232" i="1" s="1"/>
  <c r="D13238" i="1"/>
  <c r="F13238" i="1" s="1"/>
  <c r="D13244" i="1"/>
  <c r="F13244" i="1" s="1"/>
  <c r="D13250" i="1"/>
  <c r="F13250" i="1" s="1"/>
  <c r="D13256" i="1"/>
  <c r="F13256" i="1" s="1"/>
  <c r="D13262" i="1"/>
  <c r="F13262" i="1" s="1"/>
  <c r="D13268" i="1"/>
  <c r="F13268" i="1" s="1"/>
  <c r="D13274" i="1"/>
  <c r="F13274" i="1" s="1"/>
  <c r="D13280" i="1"/>
  <c r="F13280" i="1" s="1"/>
  <c r="D13286" i="1"/>
  <c r="F13286" i="1" s="1"/>
  <c r="D13292" i="1"/>
  <c r="F13292" i="1" s="1"/>
  <c r="D13298" i="1"/>
  <c r="F13298" i="1" s="1"/>
  <c r="D13304" i="1"/>
  <c r="F13304" i="1" s="1"/>
  <c r="D13310" i="1"/>
  <c r="F13310" i="1" s="1"/>
  <c r="D13316" i="1"/>
  <c r="F13316" i="1" s="1"/>
  <c r="D13322" i="1"/>
  <c r="F13322" i="1" s="1"/>
  <c r="D13328" i="1"/>
  <c r="F13328" i="1" s="1"/>
  <c r="D13334" i="1"/>
  <c r="F13334" i="1" s="1"/>
  <c r="D13340" i="1"/>
  <c r="F13340" i="1" s="1"/>
  <c r="D13346" i="1"/>
  <c r="F13346" i="1" s="1"/>
  <c r="D13352" i="1"/>
  <c r="F13352" i="1" s="1"/>
  <c r="D13358" i="1"/>
  <c r="F13358" i="1" s="1"/>
  <c r="D13364" i="1"/>
  <c r="F13364" i="1" s="1"/>
  <c r="D13370" i="1"/>
  <c r="F13370" i="1" s="1"/>
  <c r="D13376" i="1"/>
  <c r="F13376" i="1" s="1"/>
  <c r="D13382" i="1"/>
  <c r="F13382" i="1" s="1"/>
  <c r="D13388" i="1"/>
  <c r="F13388" i="1" s="1"/>
  <c r="D13394" i="1"/>
  <c r="F13394" i="1" s="1"/>
  <c r="D13400" i="1"/>
  <c r="F13400" i="1" s="1"/>
  <c r="D13406" i="1"/>
  <c r="F13406" i="1" s="1"/>
  <c r="D13412" i="1"/>
  <c r="F13412" i="1" s="1"/>
  <c r="D13418" i="1"/>
  <c r="F13418" i="1" s="1"/>
  <c r="D13424" i="1"/>
  <c r="F13424" i="1" s="1"/>
  <c r="D13430" i="1"/>
  <c r="F13430" i="1" s="1"/>
  <c r="D13436" i="1"/>
  <c r="F13436" i="1" s="1"/>
  <c r="D13442" i="1"/>
  <c r="F13442" i="1" s="1"/>
  <c r="D13448" i="1"/>
  <c r="F13448" i="1" s="1"/>
  <c r="D13454" i="1"/>
  <c r="F13454" i="1" s="1"/>
  <c r="D13460" i="1"/>
  <c r="F13460" i="1" s="1"/>
  <c r="D13466" i="1"/>
  <c r="F13466" i="1" s="1"/>
  <c r="D13472" i="1"/>
  <c r="F13472" i="1" s="1"/>
  <c r="D13478" i="1"/>
  <c r="F13478" i="1" s="1"/>
  <c r="D13484" i="1"/>
  <c r="F13484" i="1" s="1"/>
  <c r="D13490" i="1"/>
  <c r="F13490" i="1" s="1"/>
  <c r="D13496" i="1"/>
  <c r="F13496" i="1" s="1"/>
  <c r="D13502" i="1"/>
  <c r="F13502" i="1" s="1"/>
  <c r="D13508" i="1"/>
  <c r="F13508" i="1" s="1"/>
  <c r="D13514" i="1"/>
  <c r="F13514" i="1" s="1"/>
  <c r="D13520" i="1"/>
  <c r="F13520" i="1" s="1"/>
  <c r="D13526" i="1"/>
  <c r="F13526" i="1" s="1"/>
  <c r="D13532" i="1"/>
  <c r="F13532" i="1" s="1"/>
  <c r="D13538" i="1"/>
  <c r="F13538" i="1" s="1"/>
  <c r="D13544" i="1"/>
  <c r="F13544" i="1" s="1"/>
  <c r="D13550" i="1"/>
  <c r="F13550" i="1" s="1"/>
  <c r="D13556" i="1"/>
  <c r="F13556" i="1" s="1"/>
  <c r="D13562" i="1"/>
  <c r="F13562" i="1" s="1"/>
  <c r="D13568" i="1"/>
  <c r="F13568" i="1" s="1"/>
  <c r="D13574" i="1"/>
  <c r="F13574" i="1" s="1"/>
  <c r="D13580" i="1"/>
  <c r="F13580" i="1" s="1"/>
  <c r="D13586" i="1"/>
  <c r="F13586" i="1" s="1"/>
  <c r="D13592" i="1"/>
  <c r="F13592" i="1" s="1"/>
  <c r="D13598" i="1"/>
  <c r="F13598" i="1" s="1"/>
  <c r="D13604" i="1"/>
  <c r="F13604" i="1" s="1"/>
  <c r="D13610" i="1"/>
  <c r="F13610" i="1" s="1"/>
  <c r="D13616" i="1"/>
  <c r="F13616" i="1" s="1"/>
  <c r="D13622" i="1"/>
  <c r="F13622" i="1" s="1"/>
  <c r="D13628" i="1"/>
  <c r="F13628" i="1" s="1"/>
  <c r="D13634" i="1"/>
  <c r="F13634" i="1" s="1"/>
  <c r="D13640" i="1"/>
  <c r="F13640" i="1" s="1"/>
  <c r="D13646" i="1"/>
  <c r="F13646" i="1" s="1"/>
  <c r="D13652" i="1"/>
  <c r="F13652" i="1" s="1"/>
  <c r="D13658" i="1"/>
  <c r="F13658" i="1" s="1"/>
  <c r="D13664" i="1"/>
  <c r="F13664" i="1" s="1"/>
  <c r="D13670" i="1"/>
  <c r="F13670" i="1" s="1"/>
  <c r="D13676" i="1"/>
  <c r="F13676" i="1" s="1"/>
  <c r="D13682" i="1"/>
  <c r="F13682" i="1" s="1"/>
  <c r="D13688" i="1"/>
  <c r="F13688" i="1" s="1"/>
  <c r="D13694" i="1"/>
  <c r="F13694" i="1" s="1"/>
  <c r="D13700" i="1"/>
  <c r="F13700" i="1" s="1"/>
  <c r="D13706" i="1"/>
  <c r="F13706" i="1" s="1"/>
  <c r="D13712" i="1"/>
  <c r="F13712" i="1" s="1"/>
  <c r="D13718" i="1"/>
  <c r="F13718" i="1" s="1"/>
  <c r="D13724" i="1"/>
  <c r="F13724" i="1" s="1"/>
  <c r="D13730" i="1"/>
  <c r="F13730" i="1" s="1"/>
  <c r="D13736" i="1"/>
  <c r="F13736" i="1" s="1"/>
  <c r="D13742" i="1"/>
  <c r="F13742" i="1" s="1"/>
  <c r="D13748" i="1"/>
  <c r="F13748" i="1" s="1"/>
  <c r="D13754" i="1"/>
  <c r="F13754" i="1" s="1"/>
  <c r="D13760" i="1"/>
  <c r="F13760" i="1" s="1"/>
  <c r="D13766" i="1"/>
  <c r="F13766" i="1" s="1"/>
  <c r="D13772" i="1"/>
  <c r="F13772" i="1" s="1"/>
  <c r="D13778" i="1"/>
  <c r="F13778" i="1" s="1"/>
  <c r="D13784" i="1"/>
  <c r="F13784" i="1" s="1"/>
  <c r="D13790" i="1"/>
  <c r="F13790" i="1" s="1"/>
  <c r="D13796" i="1"/>
  <c r="F13796" i="1" s="1"/>
  <c r="D13802" i="1"/>
  <c r="F13802" i="1" s="1"/>
  <c r="D13808" i="1"/>
  <c r="F13808" i="1" s="1"/>
  <c r="D13814" i="1"/>
  <c r="F13814" i="1" s="1"/>
  <c r="D13820" i="1"/>
  <c r="F13820" i="1" s="1"/>
  <c r="D13826" i="1"/>
  <c r="F13826" i="1" s="1"/>
  <c r="D13832" i="1"/>
  <c r="F13832" i="1" s="1"/>
  <c r="D13838" i="1"/>
  <c r="F13838" i="1" s="1"/>
  <c r="D13844" i="1"/>
  <c r="F13844" i="1" s="1"/>
  <c r="D13850" i="1"/>
  <c r="F13850" i="1" s="1"/>
  <c r="D13856" i="1"/>
  <c r="F13856" i="1" s="1"/>
  <c r="D13862" i="1"/>
  <c r="F13862" i="1" s="1"/>
  <c r="D13868" i="1"/>
  <c r="F13868" i="1" s="1"/>
  <c r="D13874" i="1"/>
  <c r="F13874" i="1" s="1"/>
  <c r="D13880" i="1"/>
  <c r="F13880" i="1" s="1"/>
  <c r="D13886" i="1"/>
  <c r="F13886" i="1" s="1"/>
  <c r="D13892" i="1"/>
  <c r="F13892" i="1" s="1"/>
  <c r="D13898" i="1"/>
  <c r="F13898" i="1" s="1"/>
  <c r="D13904" i="1"/>
  <c r="F13904" i="1" s="1"/>
  <c r="D13910" i="1"/>
  <c r="F13910" i="1" s="1"/>
  <c r="D13916" i="1"/>
  <c r="F13916" i="1" s="1"/>
  <c r="D13922" i="1"/>
  <c r="F13922" i="1" s="1"/>
  <c r="D13928" i="1"/>
  <c r="F13928" i="1" s="1"/>
  <c r="D13934" i="1"/>
  <c r="F13934" i="1" s="1"/>
  <c r="D13940" i="1"/>
  <c r="F13940" i="1" s="1"/>
  <c r="D13946" i="1"/>
  <c r="F13946" i="1" s="1"/>
  <c r="D13952" i="1"/>
  <c r="F13952" i="1" s="1"/>
  <c r="D13958" i="1"/>
  <c r="F13958" i="1" s="1"/>
  <c r="D13964" i="1"/>
  <c r="F13964" i="1" s="1"/>
  <c r="D13970" i="1"/>
  <c r="F13970" i="1" s="1"/>
  <c r="D13976" i="1"/>
  <c r="F13976" i="1" s="1"/>
  <c r="D13982" i="1"/>
  <c r="F13982" i="1" s="1"/>
  <c r="D13988" i="1"/>
  <c r="F13988" i="1" s="1"/>
  <c r="D13994" i="1"/>
  <c r="F13994" i="1" s="1"/>
  <c r="D6954" i="1"/>
  <c r="F6954" i="1" s="1"/>
  <c r="D8333" i="1"/>
  <c r="F8333" i="1" s="1"/>
  <c r="D8657" i="1"/>
  <c r="F8657" i="1" s="1"/>
  <c r="D8950" i="1"/>
  <c r="F8950" i="1" s="1"/>
  <c r="D9209" i="1"/>
  <c r="F9209" i="1" s="1"/>
  <c r="D9468" i="1"/>
  <c r="F9468" i="1" s="1"/>
  <c r="D9727" i="1"/>
  <c r="F9727" i="1" s="1"/>
  <c r="D9986" i="1"/>
  <c r="F9986" i="1" s="1"/>
  <c r="D10246" i="1"/>
  <c r="F10246" i="1" s="1"/>
  <c r="D10409" i="1"/>
  <c r="F10409" i="1" s="1"/>
  <c r="D10517" i="1"/>
  <c r="F10517" i="1" s="1"/>
  <c r="D10589" i="1"/>
  <c r="F10589" i="1" s="1"/>
  <c r="D10643" i="1"/>
  <c r="F10643" i="1" s="1"/>
  <c r="D10697" i="1"/>
  <c r="F10697" i="1" s="1"/>
  <c r="D10751" i="1"/>
  <c r="F10751" i="1" s="1"/>
  <c r="D10805" i="1"/>
  <c r="F10805" i="1" s="1"/>
  <c r="D10859" i="1"/>
  <c r="F10859" i="1" s="1"/>
  <c r="D10913" i="1"/>
  <c r="F10913" i="1" s="1"/>
  <c r="D10967" i="1"/>
  <c r="F10967" i="1" s="1"/>
  <c r="D11021" i="1"/>
  <c r="F11021" i="1" s="1"/>
  <c r="D11075" i="1"/>
  <c r="F11075" i="1" s="1"/>
  <c r="D11129" i="1"/>
  <c r="F11129" i="1" s="1"/>
  <c r="D11183" i="1"/>
  <c r="F11183" i="1" s="1"/>
  <c r="D11237" i="1"/>
  <c r="F11237" i="1" s="1"/>
  <c r="D11291" i="1"/>
  <c r="F11291" i="1" s="1"/>
  <c r="D11345" i="1"/>
  <c r="F11345" i="1" s="1"/>
  <c r="D11399" i="1"/>
  <c r="F11399" i="1" s="1"/>
  <c r="D11443" i="1"/>
  <c r="F11443" i="1" s="1"/>
  <c r="D11486" i="1"/>
  <c r="F11486" i="1" s="1"/>
  <c r="D11529" i="1"/>
  <c r="F11529" i="1" s="1"/>
  <c r="D11572" i="1"/>
  <c r="F11572" i="1" s="1"/>
  <c r="D11615" i="1"/>
  <c r="F11615" i="1" s="1"/>
  <c r="D11659" i="1"/>
  <c r="F11659" i="1" s="1"/>
  <c r="D11702" i="1"/>
  <c r="F11702" i="1" s="1"/>
  <c r="D11745" i="1"/>
  <c r="F11745" i="1" s="1"/>
  <c r="D11788" i="1"/>
  <c r="F11788" i="1" s="1"/>
  <c r="D11831" i="1"/>
  <c r="F11831" i="1" s="1"/>
  <c r="D11875" i="1"/>
  <c r="F11875" i="1" s="1"/>
  <c r="D11918" i="1"/>
  <c r="F11918" i="1" s="1"/>
  <c r="D11961" i="1"/>
  <c r="F11961" i="1" s="1"/>
  <c r="D12004" i="1"/>
  <c r="F12004" i="1" s="1"/>
  <c r="D12047" i="1"/>
  <c r="F12047" i="1" s="1"/>
  <c r="D12091" i="1"/>
  <c r="F12091" i="1" s="1"/>
  <c r="D12134" i="1"/>
  <c r="F12134" i="1" s="1"/>
  <c r="D12177" i="1"/>
  <c r="F12177" i="1" s="1"/>
  <c r="D12220" i="1"/>
  <c r="F12220" i="1" s="1"/>
  <c r="D12247" i="1"/>
  <c r="F12247" i="1" s="1"/>
  <c r="D12265" i="1"/>
  <c r="F12265" i="1" s="1"/>
  <c r="D12283" i="1"/>
  <c r="F12283" i="1" s="1"/>
  <c r="D12301" i="1"/>
  <c r="F12301" i="1" s="1"/>
  <c r="D12319" i="1"/>
  <c r="F12319" i="1" s="1"/>
  <c r="D12337" i="1"/>
  <c r="F12337" i="1" s="1"/>
  <c r="D12355" i="1"/>
  <c r="F12355" i="1" s="1"/>
  <c r="D12373" i="1"/>
  <c r="F12373" i="1" s="1"/>
  <c r="D12391" i="1"/>
  <c r="F12391" i="1" s="1"/>
  <c r="D12409" i="1"/>
  <c r="F12409" i="1" s="1"/>
  <c r="D12427" i="1"/>
  <c r="F12427" i="1" s="1"/>
  <c r="D12445" i="1"/>
  <c r="F12445" i="1" s="1"/>
  <c r="D12463" i="1"/>
  <c r="F12463" i="1" s="1"/>
  <c r="D12481" i="1"/>
  <c r="F12481" i="1" s="1"/>
  <c r="D12499" i="1"/>
  <c r="F12499" i="1" s="1"/>
  <c r="D12517" i="1"/>
  <c r="F12517" i="1" s="1"/>
  <c r="D12535" i="1"/>
  <c r="F12535" i="1" s="1"/>
  <c r="D12553" i="1"/>
  <c r="F12553" i="1" s="1"/>
  <c r="D12571" i="1"/>
  <c r="F12571" i="1" s="1"/>
  <c r="D12589" i="1"/>
  <c r="F12589" i="1" s="1"/>
  <c r="D12607" i="1"/>
  <c r="F12607" i="1" s="1"/>
  <c r="D12625" i="1"/>
  <c r="F12625" i="1" s="1"/>
  <c r="D12643" i="1"/>
  <c r="F12643" i="1" s="1"/>
  <c r="D12655" i="1"/>
  <c r="F12655" i="1" s="1"/>
  <c r="D12667" i="1"/>
  <c r="F12667" i="1" s="1"/>
  <c r="D12679" i="1"/>
  <c r="F12679" i="1" s="1"/>
  <c r="D12691" i="1"/>
  <c r="F12691" i="1" s="1"/>
  <c r="D12703" i="1"/>
  <c r="F12703" i="1" s="1"/>
  <c r="D12715" i="1"/>
  <c r="F12715" i="1" s="1"/>
  <c r="D12727" i="1"/>
  <c r="F12727" i="1" s="1"/>
  <c r="D12739" i="1"/>
  <c r="F12739" i="1" s="1"/>
  <c r="D12751" i="1"/>
  <c r="F12751" i="1" s="1"/>
  <c r="D12763" i="1"/>
  <c r="F12763" i="1" s="1"/>
  <c r="D12775" i="1"/>
  <c r="F12775" i="1" s="1"/>
  <c r="D12787" i="1"/>
  <c r="F12787" i="1" s="1"/>
  <c r="D12799" i="1"/>
  <c r="F12799" i="1" s="1"/>
  <c r="D12811" i="1"/>
  <c r="F12811" i="1" s="1"/>
  <c r="D12823" i="1"/>
  <c r="F12823" i="1" s="1"/>
  <c r="D12835" i="1"/>
  <c r="F12835" i="1" s="1"/>
  <c r="D12847" i="1"/>
  <c r="F12847" i="1" s="1"/>
  <c r="D12858" i="1"/>
  <c r="F12858" i="1" s="1"/>
  <c r="D12868" i="1"/>
  <c r="F12868" i="1" s="1"/>
  <c r="D12876" i="1"/>
  <c r="F12876" i="1" s="1"/>
  <c r="D12886" i="1"/>
  <c r="F12886" i="1" s="1"/>
  <c r="D12894" i="1"/>
  <c r="F12894" i="1" s="1"/>
  <c r="D12904" i="1"/>
  <c r="F12904" i="1" s="1"/>
  <c r="D12912" i="1"/>
  <c r="F12912" i="1" s="1"/>
  <c r="D12922" i="1"/>
  <c r="F12922" i="1" s="1"/>
  <c r="D12930" i="1"/>
  <c r="F12930" i="1" s="1"/>
  <c r="D12940" i="1"/>
  <c r="F12940" i="1" s="1"/>
  <c r="D12948" i="1"/>
  <c r="F12948" i="1" s="1"/>
  <c r="D12958" i="1"/>
  <c r="F12958" i="1" s="1"/>
  <c r="D12966" i="1"/>
  <c r="F12966" i="1" s="1"/>
  <c r="D12976" i="1"/>
  <c r="F12976" i="1" s="1"/>
  <c r="D12984" i="1"/>
  <c r="F12984" i="1" s="1"/>
  <c r="D12994" i="1"/>
  <c r="F12994" i="1" s="1"/>
  <c r="D13002" i="1"/>
  <c r="F13002" i="1" s="1"/>
  <c r="D13012" i="1"/>
  <c r="F13012" i="1" s="1"/>
  <c r="D13020" i="1"/>
  <c r="F13020" i="1" s="1"/>
  <c r="D13030" i="1"/>
  <c r="F13030" i="1" s="1"/>
  <c r="D13038" i="1"/>
  <c r="F13038" i="1" s="1"/>
  <c r="D13048" i="1"/>
  <c r="F13048" i="1" s="1"/>
  <c r="D13056" i="1"/>
  <c r="F13056" i="1" s="1"/>
  <c r="D13066" i="1"/>
  <c r="F13066" i="1" s="1"/>
  <c r="D13074" i="1"/>
  <c r="F13074" i="1" s="1"/>
  <c r="D13084" i="1"/>
  <c r="F13084" i="1" s="1"/>
  <c r="D13092" i="1"/>
  <c r="F13092" i="1" s="1"/>
  <c r="D13102" i="1"/>
  <c r="F13102" i="1" s="1"/>
  <c r="D13110" i="1"/>
  <c r="F13110" i="1" s="1"/>
  <c r="D13120" i="1"/>
  <c r="F13120" i="1" s="1"/>
  <c r="D13128" i="1"/>
  <c r="F13128" i="1" s="1"/>
  <c r="D13138" i="1"/>
  <c r="F13138" i="1" s="1"/>
  <c r="D13146" i="1"/>
  <c r="F13146" i="1" s="1"/>
  <c r="D13156" i="1"/>
  <c r="F13156" i="1" s="1"/>
  <c r="D13164" i="1"/>
  <c r="F13164" i="1" s="1"/>
  <c r="D13174" i="1"/>
  <c r="F13174" i="1" s="1"/>
  <c r="D13182" i="1"/>
  <c r="F13182" i="1" s="1"/>
  <c r="D13192" i="1"/>
  <c r="F13192" i="1" s="1"/>
  <c r="D13200" i="1"/>
  <c r="F13200" i="1" s="1"/>
  <c r="D13210" i="1"/>
  <c r="F13210" i="1" s="1"/>
  <c r="D13218" i="1"/>
  <c r="F13218" i="1" s="1"/>
  <c r="D13228" i="1"/>
  <c r="F13228" i="1" s="1"/>
  <c r="D13236" i="1"/>
  <c r="F13236" i="1" s="1"/>
  <c r="D13246" i="1"/>
  <c r="F13246" i="1" s="1"/>
  <c r="D13254" i="1"/>
  <c r="F13254" i="1" s="1"/>
  <c r="D13264" i="1"/>
  <c r="F13264" i="1" s="1"/>
  <c r="D13272" i="1"/>
  <c r="F13272" i="1" s="1"/>
  <c r="D13282" i="1"/>
  <c r="F13282" i="1" s="1"/>
  <c r="D13290" i="1"/>
  <c r="F13290" i="1" s="1"/>
  <c r="D13300" i="1"/>
  <c r="F13300" i="1" s="1"/>
  <c r="D13308" i="1"/>
  <c r="F13308" i="1" s="1"/>
  <c r="D13318" i="1"/>
  <c r="F13318" i="1" s="1"/>
  <c r="D13326" i="1"/>
  <c r="F13326" i="1" s="1"/>
  <c r="D13336" i="1"/>
  <c r="F13336" i="1" s="1"/>
  <c r="D13344" i="1"/>
  <c r="F13344" i="1" s="1"/>
  <c r="D13354" i="1"/>
  <c r="F13354" i="1" s="1"/>
  <c r="D13362" i="1"/>
  <c r="F13362" i="1" s="1"/>
  <c r="D13372" i="1"/>
  <c r="F13372" i="1" s="1"/>
  <c r="D13379" i="1"/>
  <c r="F13379" i="1" s="1"/>
  <c r="D13386" i="1"/>
  <c r="F13386" i="1" s="1"/>
  <c r="D13393" i="1"/>
  <c r="F13393" i="1" s="1"/>
  <c r="D13401" i="1"/>
  <c r="F13401" i="1" s="1"/>
  <c r="D13408" i="1"/>
  <c r="F13408" i="1" s="1"/>
  <c r="D13415" i="1"/>
  <c r="F13415" i="1" s="1"/>
  <c r="D13422" i="1"/>
  <c r="F13422" i="1" s="1"/>
  <c r="D13429" i="1"/>
  <c r="F13429" i="1" s="1"/>
  <c r="D13437" i="1"/>
  <c r="F13437" i="1" s="1"/>
  <c r="D13444" i="1"/>
  <c r="F13444" i="1" s="1"/>
  <c r="D13451" i="1"/>
  <c r="F13451" i="1" s="1"/>
  <c r="D13458" i="1"/>
  <c r="F13458" i="1" s="1"/>
  <c r="D13465" i="1"/>
  <c r="F13465" i="1" s="1"/>
  <c r="D13473" i="1"/>
  <c r="F13473" i="1" s="1"/>
  <c r="D13480" i="1"/>
  <c r="F13480" i="1" s="1"/>
  <c r="D13487" i="1"/>
  <c r="F13487" i="1" s="1"/>
  <c r="D13494" i="1"/>
  <c r="F13494" i="1" s="1"/>
  <c r="D13501" i="1"/>
  <c r="F13501" i="1" s="1"/>
  <c r="D13509" i="1"/>
  <c r="F13509" i="1" s="1"/>
  <c r="D13516" i="1"/>
  <c r="F13516" i="1" s="1"/>
  <c r="D13523" i="1"/>
  <c r="F13523" i="1" s="1"/>
  <c r="D13530" i="1"/>
  <c r="F13530" i="1" s="1"/>
  <c r="D13537" i="1"/>
  <c r="F13537" i="1" s="1"/>
  <c r="D13545" i="1"/>
  <c r="F13545" i="1" s="1"/>
  <c r="D13552" i="1"/>
  <c r="F13552" i="1" s="1"/>
  <c r="D13559" i="1"/>
  <c r="F13559" i="1" s="1"/>
  <c r="D13566" i="1"/>
  <c r="F13566" i="1" s="1"/>
  <c r="D13573" i="1"/>
  <c r="F13573" i="1" s="1"/>
  <c r="D13581" i="1"/>
  <c r="F13581" i="1" s="1"/>
  <c r="D13588" i="1"/>
  <c r="F13588" i="1" s="1"/>
  <c r="D13595" i="1"/>
  <c r="F13595" i="1" s="1"/>
  <c r="D13602" i="1"/>
  <c r="F13602" i="1" s="1"/>
  <c r="D13609" i="1"/>
  <c r="F13609" i="1" s="1"/>
  <c r="D13617" i="1"/>
  <c r="F13617" i="1" s="1"/>
  <c r="D13624" i="1"/>
  <c r="F13624" i="1" s="1"/>
  <c r="D13631" i="1"/>
  <c r="F13631" i="1" s="1"/>
  <c r="D13638" i="1"/>
  <c r="F13638" i="1" s="1"/>
  <c r="D13645" i="1"/>
  <c r="F13645" i="1" s="1"/>
  <c r="D13653" i="1"/>
  <c r="F13653" i="1" s="1"/>
  <c r="D13660" i="1"/>
  <c r="F13660" i="1" s="1"/>
  <c r="D13667" i="1"/>
  <c r="F13667" i="1" s="1"/>
  <c r="D13674" i="1"/>
  <c r="F13674" i="1" s="1"/>
  <c r="D13681" i="1"/>
  <c r="F13681" i="1" s="1"/>
  <c r="D13689" i="1"/>
  <c r="F13689" i="1" s="1"/>
  <c r="D13696" i="1"/>
  <c r="F13696" i="1" s="1"/>
  <c r="D13703" i="1"/>
  <c r="F13703" i="1" s="1"/>
  <c r="D13710" i="1"/>
  <c r="F13710" i="1" s="1"/>
  <c r="D13717" i="1"/>
  <c r="F13717" i="1" s="1"/>
  <c r="D13725" i="1"/>
  <c r="F13725" i="1" s="1"/>
  <c r="D13732" i="1"/>
  <c r="F13732" i="1" s="1"/>
  <c r="D13739" i="1"/>
  <c r="F13739" i="1" s="1"/>
  <c r="D13746" i="1"/>
  <c r="F13746" i="1" s="1"/>
  <c r="D13753" i="1"/>
  <c r="F13753" i="1" s="1"/>
  <c r="D13761" i="1"/>
  <c r="F13761" i="1" s="1"/>
  <c r="D13768" i="1"/>
  <c r="F13768" i="1" s="1"/>
  <c r="D13775" i="1"/>
  <c r="F13775" i="1" s="1"/>
  <c r="D13782" i="1"/>
  <c r="F13782" i="1" s="1"/>
  <c r="D13789" i="1"/>
  <c r="F13789" i="1" s="1"/>
  <c r="D13797" i="1"/>
  <c r="F13797" i="1" s="1"/>
  <c r="D13804" i="1"/>
  <c r="F13804" i="1" s="1"/>
  <c r="D13811" i="1"/>
  <c r="F13811" i="1" s="1"/>
  <c r="D13818" i="1"/>
  <c r="F13818" i="1" s="1"/>
  <c r="D13825" i="1"/>
  <c r="F13825" i="1" s="1"/>
  <c r="D13833" i="1"/>
  <c r="F13833" i="1" s="1"/>
  <c r="D13840" i="1"/>
  <c r="F13840" i="1" s="1"/>
  <c r="D13847" i="1"/>
  <c r="F13847" i="1" s="1"/>
  <c r="D13854" i="1"/>
  <c r="F13854" i="1" s="1"/>
  <c r="D13861" i="1"/>
  <c r="F13861" i="1" s="1"/>
  <c r="D13869" i="1"/>
  <c r="F13869" i="1" s="1"/>
  <c r="D13876" i="1"/>
  <c r="F13876" i="1" s="1"/>
  <c r="D13883" i="1"/>
  <c r="F13883" i="1" s="1"/>
  <c r="D13890" i="1"/>
  <c r="F13890" i="1" s="1"/>
  <c r="D13897" i="1"/>
  <c r="F13897" i="1" s="1"/>
  <c r="D13905" i="1"/>
  <c r="F13905" i="1" s="1"/>
  <c r="D13912" i="1"/>
  <c r="F13912" i="1" s="1"/>
  <c r="D13919" i="1"/>
  <c r="F13919" i="1" s="1"/>
  <c r="D13926" i="1"/>
  <c r="F13926" i="1" s="1"/>
  <c r="D13933" i="1"/>
  <c r="F13933" i="1" s="1"/>
  <c r="D13941" i="1"/>
  <c r="F13941" i="1" s="1"/>
  <c r="D13948" i="1"/>
  <c r="F13948" i="1" s="1"/>
  <c r="D13955" i="1"/>
  <c r="F13955" i="1" s="1"/>
  <c r="D13962" i="1"/>
  <c r="F13962" i="1" s="1"/>
  <c r="D13969" i="1"/>
  <c r="F13969" i="1" s="1"/>
  <c r="D13977" i="1"/>
  <c r="F13977" i="1" s="1"/>
  <c r="D13984" i="1"/>
  <c r="F13984" i="1" s="1"/>
  <c r="D13991" i="1"/>
  <c r="F13991" i="1" s="1"/>
  <c r="D13998" i="1"/>
  <c r="F13998" i="1" s="1"/>
  <c r="D14004" i="1"/>
  <c r="F14004" i="1" s="1"/>
  <c r="D14010" i="1"/>
  <c r="F14010" i="1" s="1"/>
  <c r="D14016" i="1"/>
  <c r="F14016" i="1" s="1"/>
  <c r="D14022" i="1"/>
  <c r="F14022" i="1" s="1"/>
  <c r="D14028" i="1"/>
  <c r="F14028" i="1" s="1"/>
  <c r="D14034" i="1"/>
  <c r="F14034" i="1" s="1"/>
  <c r="D14040" i="1"/>
  <c r="F14040" i="1" s="1"/>
  <c r="D14046" i="1"/>
  <c r="F14046" i="1" s="1"/>
  <c r="D14052" i="1"/>
  <c r="F14052" i="1" s="1"/>
  <c r="D14058" i="1"/>
  <c r="F14058" i="1" s="1"/>
  <c r="D14064" i="1"/>
  <c r="F14064" i="1" s="1"/>
  <c r="D14070" i="1"/>
  <c r="F14070" i="1" s="1"/>
  <c r="D14076" i="1"/>
  <c r="F14076" i="1" s="1"/>
  <c r="D14082" i="1"/>
  <c r="F14082" i="1" s="1"/>
  <c r="D14088" i="1"/>
  <c r="F14088" i="1" s="1"/>
  <c r="D14094" i="1"/>
  <c r="F14094" i="1" s="1"/>
  <c r="D14100" i="1"/>
  <c r="F14100" i="1" s="1"/>
  <c r="D14106" i="1"/>
  <c r="F14106" i="1" s="1"/>
  <c r="D14112" i="1"/>
  <c r="F14112" i="1" s="1"/>
  <c r="D14118" i="1"/>
  <c r="F14118" i="1" s="1"/>
  <c r="D14124" i="1"/>
  <c r="F14124" i="1" s="1"/>
  <c r="D14130" i="1"/>
  <c r="F14130" i="1" s="1"/>
  <c r="D14136" i="1"/>
  <c r="F14136" i="1" s="1"/>
  <c r="D14142" i="1"/>
  <c r="F14142" i="1" s="1"/>
  <c r="D14148" i="1"/>
  <c r="F14148" i="1" s="1"/>
  <c r="D14154" i="1"/>
  <c r="F14154" i="1" s="1"/>
  <c r="D14160" i="1"/>
  <c r="F14160" i="1" s="1"/>
  <c r="D14166" i="1"/>
  <c r="F14166" i="1" s="1"/>
  <c r="D14172" i="1"/>
  <c r="F14172" i="1" s="1"/>
  <c r="D14178" i="1"/>
  <c r="F14178" i="1" s="1"/>
  <c r="D14184" i="1"/>
  <c r="F14184" i="1" s="1"/>
  <c r="D14190" i="1"/>
  <c r="F14190" i="1" s="1"/>
  <c r="D14196" i="1"/>
  <c r="F14196" i="1" s="1"/>
  <c r="D14202" i="1"/>
  <c r="F14202" i="1" s="1"/>
  <c r="D14208" i="1"/>
  <c r="F14208" i="1" s="1"/>
  <c r="D14214" i="1"/>
  <c r="F14214" i="1" s="1"/>
  <c r="D14220" i="1"/>
  <c r="F14220" i="1" s="1"/>
  <c r="D14226" i="1"/>
  <c r="F14226" i="1" s="1"/>
  <c r="D14232" i="1"/>
  <c r="F14232" i="1" s="1"/>
  <c r="D14238" i="1"/>
  <c r="F14238" i="1" s="1"/>
  <c r="D14244" i="1"/>
  <c r="F14244" i="1" s="1"/>
  <c r="D14250" i="1"/>
  <c r="F14250" i="1" s="1"/>
  <c r="D14256" i="1"/>
  <c r="F14256" i="1" s="1"/>
  <c r="D14262" i="1"/>
  <c r="F14262" i="1" s="1"/>
  <c r="D14268" i="1"/>
  <c r="F14268" i="1" s="1"/>
  <c r="D14274" i="1"/>
  <c r="F14274" i="1" s="1"/>
  <c r="D14280" i="1"/>
  <c r="F14280" i="1" s="1"/>
  <c r="D14286" i="1"/>
  <c r="F14286" i="1" s="1"/>
  <c r="D14292" i="1"/>
  <c r="F14292" i="1" s="1"/>
  <c r="D14298" i="1"/>
  <c r="F14298" i="1" s="1"/>
  <c r="D14304" i="1"/>
  <c r="F14304" i="1" s="1"/>
  <c r="D14310" i="1"/>
  <c r="F14310" i="1" s="1"/>
  <c r="D14316" i="1"/>
  <c r="F14316" i="1" s="1"/>
  <c r="D14322" i="1"/>
  <c r="F14322" i="1" s="1"/>
  <c r="D14328" i="1"/>
  <c r="F14328" i="1" s="1"/>
  <c r="D14334" i="1"/>
  <c r="F14334" i="1" s="1"/>
  <c r="D14340" i="1"/>
  <c r="F14340" i="1" s="1"/>
  <c r="D14346" i="1"/>
  <c r="F14346" i="1" s="1"/>
  <c r="D14352" i="1"/>
  <c r="F14352" i="1" s="1"/>
  <c r="D14358" i="1"/>
  <c r="F14358" i="1" s="1"/>
  <c r="D14364" i="1"/>
  <c r="F14364" i="1" s="1"/>
  <c r="D14370" i="1"/>
  <c r="F14370" i="1" s="1"/>
  <c r="D14376" i="1"/>
  <c r="F14376" i="1" s="1"/>
  <c r="D14382" i="1"/>
  <c r="F14382" i="1" s="1"/>
  <c r="D14388" i="1"/>
  <c r="F14388" i="1" s="1"/>
  <c r="D14394" i="1"/>
  <c r="F14394" i="1" s="1"/>
  <c r="D14400" i="1"/>
  <c r="F14400" i="1" s="1"/>
  <c r="D14406" i="1"/>
  <c r="F14406" i="1" s="1"/>
  <c r="D14412" i="1"/>
  <c r="F14412" i="1" s="1"/>
  <c r="D14418" i="1"/>
  <c r="F14418" i="1" s="1"/>
  <c r="D14424" i="1"/>
  <c r="F14424" i="1" s="1"/>
  <c r="D14430" i="1"/>
  <c r="F14430" i="1" s="1"/>
  <c r="D14436" i="1"/>
  <c r="F14436" i="1" s="1"/>
  <c r="D14442" i="1"/>
  <c r="F14442" i="1" s="1"/>
  <c r="D14448" i="1"/>
  <c r="F14448" i="1" s="1"/>
  <c r="D14454" i="1"/>
  <c r="F14454" i="1" s="1"/>
  <c r="D14460" i="1"/>
  <c r="F14460" i="1" s="1"/>
  <c r="D14466" i="1"/>
  <c r="F14466" i="1" s="1"/>
  <c r="D14472" i="1"/>
  <c r="F14472" i="1" s="1"/>
  <c r="D14478" i="1"/>
  <c r="F14478" i="1" s="1"/>
  <c r="D14484" i="1"/>
  <c r="F14484" i="1" s="1"/>
  <c r="D14490" i="1"/>
  <c r="F14490" i="1" s="1"/>
  <c r="D14496" i="1"/>
  <c r="F14496" i="1" s="1"/>
  <c r="D14502" i="1"/>
  <c r="F14502" i="1" s="1"/>
  <c r="D14508" i="1"/>
  <c r="F14508" i="1" s="1"/>
  <c r="D14514" i="1"/>
  <c r="F14514" i="1" s="1"/>
  <c r="D14520" i="1"/>
  <c r="F14520" i="1" s="1"/>
  <c r="D14526" i="1"/>
  <c r="F14526" i="1" s="1"/>
  <c r="D14532" i="1"/>
  <c r="F14532" i="1" s="1"/>
  <c r="D14538" i="1"/>
  <c r="F14538" i="1" s="1"/>
  <c r="D14544" i="1"/>
  <c r="F14544" i="1" s="1"/>
  <c r="D14550" i="1"/>
  <c r="F14550" i="1" s="1"/>
  <c r="D14556" i="1"/>
  <c r="F14556" i="1" s="1"/>
  <c r="D14562" i="1"/>
  <c r="F14562" i="1" s="1"/>
  <c r="D14568" i="1"/>
  <c r="F14568" i="1" s="1"/>
  <c r="D14574" i="1"/>
  <c r="F14574" i="1" s="1"/>
  <c r="D14580" i="1"/>
  <c r="F14580" i="1" s="1"/>
  <c r="D14586" i="1"/>
  <c r="F14586" i="1" s="1"/>
  <c r="D14592" i="1"/>
  <c r="F14592" i="1" s="1"/>
  <c r="D14598" i="1"/>
  <c r="F14598" i="1" s="1"/>
  <c r="D14604" i="1"/>
  <c r="F14604" i="1" s="1"/>
  <c r="D14610" i="1"/>
  <c r="F14610" i="1" s="1"/>
  <c r="D14616" i="1"/>
  <c r="F14616" i="1" s="1"/>
  <c r="D14622" i="1"/>
  <c r="F14622" i="1" s="1"/>
  <c r="D14628" i="1"/>
  <c r="F14628" i="1" s="1"/>
  <c r="D14634" i="1"/>
  <c r="F14634" i="1" s="1"/>
  <c r="D14640" i="1"/>
  <c r="F14640" i="1" s="1"/>
  <c r="D14646" i="1"/>
  <c r="F14646" i="1" s="1"/>
  <c r="D14652" i="1"/>
  <c r="F14652" i="1" s="1"/>
  <c r="D14658" i="1"/>
  <c r="F14658" i="1" s="1"/>
  <c r="D14664" i="1"/>
  <c r="F14664" i="1" s="1"/>
  <c r="D14670" i="1"/>
  <c r="F14670" i="1" s="1"/>
  <c r="D14676" i="1"/>
  <c r="F14676" i="1" s="1"/>
  <c r="D14682" i="1"/>
  <c r="F14682" i="1" s="1"/>
  <c r="D14688" i="1"/>
  <c r="F14688" i="1" s="1"/>
  <c r="D14694" i="1"/>
  <c r="F14694" i="1" s="1"/>
  <c r="D14700" i="1"/>
  <c r="F14700" i="1" s="1"/>
  <c r="D14706" i="1"/>
  <c r="F14706" i="1" s="1"/>
  <c r="D14712" i="1"/>
  <c r="F14712" i="1" s="1"/>
  <c r="D14718" i="1"/>
  <c r="F14718" i="1" s="1"/>
  <c r="D14724" i="1"/>
  <c r="F14724" i="1" s="1"/>
  <c r="D14730" i="1"/>
  <c r="F14730" i="1" s="1"/>
  <c r="D14736" i="1"/>
  <c r="F14736" i="1" s="1"/>
  <c r="D14742" i="1"/>
  <c r="F14742" i="1" s="1"/>
  <c r="D14748" i="1"/>
  <c r="F14748" i="1" s="1"/>
  <c r="D14754" i="1"/>
  <c r="F14754" i="1" s="1"/>
  <c r="D14760" i="1"/>
  <c r="F14760" i="1" s="1"/>
  <c r="D14766" i="1"/>
  <c r="F14766" i="1" s="1"/>
  <c r="D14772" i="1"/>
  <c r="F14772" i="1" s="1"/>
  <c r="D14778" i="1"/>
  <c r="F14778" i="1" s="1"/>
  <c r="D14784" i="1"/>
  <c r="F14784" i="1" s="1"/>
  <c r="D14790" i="1"/>
  <c r="F14790" i="1" s="1"/>
  <c r="D14796" i="1"/>
  <c r="F14796" i="1" s="1"/>
  <c r="D14802" i="1"/>
  <c r="F14802" i="1" s="1"/>
  <c r="D14808" i="1"/>
  <c r="F14808" i="1" s="1"/>
  <c r="D14814" i="1"/>
  <c r="F14814" i="1" s="1"/>
  <c r="D14820" i="1"/>
  <c r="F14820" i="1" s="1"/>
  <c r="D14826" i="1"/>
  <c r="F14826" i="1" s="1"/>
  <c r="D7346" i="1"/>
  <c r="F7346" i="1" s="1"/>
  <c r="D8387" i="1"/>
  <c r="F8387" i="1" s="1"/>
  <c r="D8711" i="1"/>
  <c r="F8711" i="1" s="1"/>
  <c r="D8993" i="1"/>
  <c r="F8993" i="1" s="1"/>
  <c r="D9252" i="1"/>
  <c r="F9252" i="1" s="1"/>
  <c r="D9511" i="1"/>
  <c r="F9511" i="1" s="1"/>
  <c r="D9770" i="1"/>
  <c r="F9770" i="1" s="1"/>
  <c r="D10030" i="1"/>
  <c r="F10030" i="1" s="1"/>
  <c r="D10289" i="1"/>
  <c r="F10289" i="1" s="1"/>
  <c r="D10427" i="1"/>
  <c r="F10427" i="1" s="1"/>
  <c r="D10535" i="1"/>
  <c r="F10535" i="1" s="1"/>
  <c r="D10599" i="1"/>
  <c r="F10599" i="1" s="1"/>
  <c r="D10653" i="1"/>
  <c r="F10653" i="1" s="1"/>
  <c r="D10707" i="1"/>
  <c r="F10707" i="1" s="1"/>
  <c r="D10761" i="1"/>
  <c r="F10761" i="1" s="1"/>
  <c r="D10815" i="1"/>
  <c r="F10815" i="1" s="1"/>
  <c r="D10869" i="1"/>
  <c r="F10869" i="1" s="1"/>
  <c r="D10923" i="1"/>
  <c r="F10923" i="1" s="1"/>
  <c r="D10977" i="1"/>
  <c r="F10977" i="1" s="1"/>
  <c r="D11031" i="1"/>
  <c r="F11031" i="1" s="1"/>
  <c r="D11085" i="1"/>
  <c r="F11085" i="1" s="1"/>
  <c r="D11139" i="1"/>
  <c r="F11139" i="1" s="1"/>
  <c r="D11193" i="1"/>
  <c r="F11193" i="1" s="1"/>
  <c r="D11247" i="1"/>
  <c r="F11247" i="1" s="1"/>
  <c r="D11301" i="1"/>
  <c r="F11301" i="1" s="1"/>
  <c r="D11355" i="1"/>
  <c r="F11355" i="1" s="1"/>
  <c r="D11407" i="1"/>
  <c r="F11407" i="1" s="1"/>
  <c r="D11450" i="1"/>
  <c r="F11450" i="1" s="1"/>
  <c r="D11493" i="1"/>
  <c r="F11493" i="1" s="1"/>
  <c r="D11536" i="1"/>
  <c r="F11536" i="1" s="1"/>
  <c r="D11579" i="1"/>
  <c r="F11579" i="1" s="1"/>
  <c r="D11623" i="1"/>
  <c r="F11623" i="1" s="1"/>
  <c r="D11666" i="1"/>
  <c r="F11666" i="1" s="1"/>
  <c r="D11709" i="1"/>
  <c r="F11709" i="1" s="1"/>
  <c r="D11752" i="1"/>
  <c r="F11752" i="1" s="1"/>
  <c r="D11795" i="1"/>
  <c r="F11795" i="1" s="1"/>
  <c r="D11839" i="1"/>
  <c r="F11839" i="1" s="1"/>
  <c r="D11882" i="1"/>
  <c r="F11882" i="1" s="1"/>
  <c r="D11925" i="1"/>
  <c r="F11925" i="1" s="1"/>
  <c r="D11968" i="1"/>
  <c r="F11968" i="1" s="1"/>
  <c r="D12011" i="1"/>
  <c r="F12011" i="1" s="1"/>
  <c r="D12055" i="1"/>
  <c r="F12055" i="1" s="1"/>
  <c r="D12098" i="1"/>
  <c r="F12098" i="1" s="1"/>
  <c r="D12141" i="1"/>
  <c r="F12141" i="1" s="1"/>
  <c r="D12184" i="1"/>
  <c r="F12184" i="1" s="1"/>
  <c r="D12227" i="1"/>
  <c r="F12227" i="1" s="1"/>
  <c r="D12251" i="1"/>
  <c r="F12251" i="1" s="1"/>
  <c r="D12269" i="1"/>
  <c r="F12269" i="1" s="1"/>
  <c r="D12287" i="1"/>
  <c r="F12287" i="1" s="1"/>
  <c r="D12305" i="1"/>
  <c r="F12305" i="1" s="1"/>
  <c r="D12323" i="1"/>
  <c r="F12323" i="1" s="1"/>
  <c r="D12341" i="1"/>
  <c r="F12341" i="1" s="1"/>
  <c r="D12359" i="1"/>
  <c r="F12359" i="1" s="1"/>
  <c r="D12377" i="1"/>
  <c r="F12377" i="1" s="1"/>
  <c r="D12395" i="1"/>
  <c r="F12395" i="1" s="1"/>
  <c r="D12413" i="1"/>
  <c r="F12413" i="1" s="1"/>
  <c r="D12431" i="1"/>
  <c r="F12431" i="1" s="1"/>
  <c r="D12449" i="1"/>
  <c r="F12449" i="1" s="1"/>
  <c r="D12467" i="1"/>
  <c r="F12467" i="1" s="1"/>
  <c r="D12485" i="1"/>
  <c r="F12485" i="1" s="1"/>
  <c r="D12503" i="1"/>
  <c r="F12503" i="1" s="1"/>
  <c r="D12521" i="1"/>
  <c r="F12521" i="1" s="1"/>
  <c r="D12539" i="1"/>
  <c r="F12539" i="1" s="1"/>
  <c r="D12557" i="1"/>
  <c r="F12557" i="1" s="1"/>
  <c r="D12575" i="1"/>
  <c r="F12575" i="1" s="1"/>
  <c r="D12593" i="1"/>
  <c r="F12593" i="1" s="1"/>
  <c r="D12611" i="1"/>
  <c r="F12611" i="1" s="1"/>
  <c r="D12629" i="1"/>
  <c r="F12629" i="1" s="1"/>
  <c r="D12646" i="1"/>
  <c r="F12646" i="1" s="1"/>
  <c r="D12658" i="1"/>
  <c r="F12658" i="1" s="1"/>
  <c r="D12670" i="1"/>
  <c r="F12670" i="1" s="1"/>
  <c r="D12682" i="1"/>
  <c r="F12682" i="1" s="1"/>
  <c r="D12694" i="1"/>
  <c r="F12694" i="1" s="1"/>
  <c r="D12706" i="1"/>
  <c r="F12706" i="1" s="1"/>
  <c r="D12718" i="1"/>
  <c r="F12718" i="1" s="1"/>
  <c r="D12730" i="1"/>
  <c r="F12730" i="1" s="1"/>
  <c r="D12742" i="1"/>
  <c r="F12742" i="1" s="1"/>
  <c r="D12754" i="1"/>
  <c r="F12754" i="1" s="1"/>
  <c r="D12766" i="1"/>
  <c r="F12766" i="1" s="1"/>
  <c r="D12778" i="1"/>
  <c r="F12778" i="1" s="1"/>
  <c r="D12790" i="1"/>
  <c r="F12790" i="1" s="1"/>
  <c r="D12802" i="1"/>
  <c r="F12802" i="1" s="1"/>
  <c r="D12814" i="1"/>
  <c r="F12814" i="1" s="1"/>
  <c r="D12826" i="1"/>
  <c r="F12826" i="1" s="1"/>
  <c r="D12838" i="1"/>
  <c r="F12838" i="1" s="1"/>
  <c r="D12850" i="1"/>
  <c r="F12850" i="1" s="1"/>
  <c r="D12859" i="1"/>
  <c r="F12859" i="1" s="1"/>
  <c r="D12869" i="1"/>
  <c r="F12869" i="1" s="1"/>
  <c r="D12877" i="1"/>
  <c r="F12877" i="1" s="1"/>
  <c r="D12887" i="1"/>
  <c r="F12887" i="1" s="1"/>
  <c r="D12895" i="1"/>
  <c r="F12895" i="1" s="1"/>
  <c r="D12905" i="1"/>
  <c r="F12905" i="1" s="1"/>
  <c r="D12913" i="1"/>
  <c r="F12913" i="1" s="1"/>
  <c r="D12923" i="1"/>
  <c r="F12923" i="1" s="1"/>
  <c r="D12931" i="1"/>
  <c r="F12931" i="1" s="1"/>
  <c r="D12941" i="1"/>
  <c r="F12941" i="1" s="1"/>
  <c r="D12949" i="1"/>
  <c r="F12949" i="1" s="1"/>
  <c r="D12959" i="1"/>
  <c r="F12959" i="1" s="1"/>
  <c r="D12967" i="1"/>
  <c r="F12967" i="1" s="1"/>
  <c r="D12977" i="1"/>
  <c r="F12977" i="1" s="1"/>
  <c r="D12985" i="1"/>
  <c r="F12985" i="1" s="1"/>
  <c r="D12995" i="1"/>
  <c r="F12995" i="1" s="1"/>
  <c r="D13003" i="1"/>
  <c r="F13003" i="1" s="1"/>
  <c r="D13013" i="1"/>
  <c r="F13013" i="1" s="1"/>
  <c r="D13021" i="1"/>
  <c r="F13021" i="1" s="1"/>
  <c r="D13031" i="1"/>
  <c r="F13031" i="1" s="1"/>
  <c r="D13039" i="1"/>
  <c r="F13039" i="1" s="1"/>
  <c r="D13049" i="1"/>
  <c r="F13049" i="1" s="1"/>
  <c r="D13057" i="1"/>
  <c r="F13057" i="1" s="1"/>
  <c r="D13067" i="1"/>
  <c r="F13067" i="1" s="1"/>
  <c r="D13075" i="1"/>
  <c r="F13075" i="1" s="1"/>
  <c r="D13085" i="1"/>
  <c r="F13085" i="1" s="1"/>
  <c r="D13093" i="1"/>
  <c r="F13093" i="1" s="1"/>
  <c r="D13103" i="1"/>
  <c r="F13103" i="1" s="1"/>
  <c r="D13111" i="1"/>
  <c r="F13111" i="1" s="1"/>
  <c r="D13121" i="1"/>
  <c r="F13121" i="1" s="1"/>
  <c r="D13129" i="1"/>
  <c r="F13129" i="1" s="1"/>
  <c r="D13139" i="1"/>
  <c r="F13139" i="1" s="1"/>
  <c r="D13147" i="1"/>
  <c r="F13147" i="1" s="1"/>
  <c r="D13157" i="1"/>
  <c r="F13157" i="1" s="1"/>
  <c r="D13165" i="1"/>
  <c r="F13165" i="1" s="1"/>
  <c r="D13175" i="1"/>
  <c r="F13175" i="1" s="1"/>
  <c r="D13183" i="1"/>
  <c r="F13183" i="1" s="1"/>
  <c r="D13193" i="1"/>
  <c r="F13193" i="1" s="1"/>
  <c r="D13201" i="1"/>
  <c r="F13201" i="1" s="1"/>
  <c r="D13211" i="1"/>
  <c r="F13211" i="1" s="1"/>
  <c r="D13219" i="1"/>
  <c r="F13219" i="1" s="1"/>
  <c r="D13229" i="1"/>
  <c r="F13229" i="1" s="1"/>
  <c r="D13237" i="1"/>
  <c r="F13237" i="1" s="1"/>
  <c r="D13247" i="1"/>
  <c r="F13247" i="1" s="1"/>
  <c r="D13255" i="1"/>
  <c r="F13255" i="1" s="1"/>
  <c r="D13265" i="1"/>
  <c r="F13265" i="1" s="1"/>
  <c r="D13273" i="1"/>
  <c r="F13273" i="1" s="1"/>
  <c r="D13283" i="1"/>
  <c r="F13283" i="1" s="1"/>
  <c r="D13291" i="1"/>
  <c r="F13291" i="1" s="1"/>
  <c r="D13301" i="1"/>
  <c r="F13301" i="1" s="1"/>
  <c r="D13309" i="1"/>
  <c r="F13309" i="1" s="1"/>
  <c r="D13319" i="1"/>
  <c r="F13319" i="1" s="1"/>
  <c r="D13327" i="1"/>
  <c r="F13327" i="1" s="1"/>
  <c r="D13337" i="1"/>
  <c r="F13337" i="1" s="1"/>
  <c r="D13345" i="1"/>
  <c r="F13345" i="1" s="1"/>
  <c r="D13355" i="1"/>
  <c r="F13355" i="1" s="1"/>
  <c r="D13363" i="1"/>
  <c r="F13363" i="1" s="1"/>
  <c r="D13373" i="1"/>
  <c r="F13373" i="1" s="1"/>
  <c r="D13380" i="1"/>
  <c r="F13380" i="1" s="1"/>
  <c r="D13387" i="1"/>
  <c r="F13387" i="1" s="1"/>
  <c r="D13395" i="1"/>
  <c r="F13395" i="1" s="1"/>
  <c r="D13402" i="1"/>
  <c r="F13402" i="1" s="1"/>
  <c r="D13409" i="1"/>
  <c r="F13409" i="1" s="1"/>
  <c r="D13416" i="1"/>
  <c r="F13416" i="1" s="1"/>
  <c r="D13423" i="1"/>
  <c r="F13423" i="1" s="1"/>
  <c r="D13431" i="1"/>
  <c r="F13431" i="1" s="1"/>
  <c r="D13438" i="1"/>
  <c r="F13438" i="1" s="1"/>
  <c r="D13445" i="1"/>
  <c r="F13445" i="1" s="1"/>
  <c r="D13452" i="1"/>
  <c r="F13452" i="1" s="1"/>
  <c r="D13459" i="1"/>
  <c r="F13459" i="1" s="1"/>
  <c r="D13467" i="1"/>
  <c r="F13467" i="1" s="1"/>
  <c r="D13474" i="1"/>
  <c r="F13474" i="1" s="1"/>
  <c r="D13481" i="1"/>
  <c r="F13481" i="1" s="1"/>
  <c r="D13488" i="1"/>
  <c r="F13488" i="1" s="1"/>
  <c r="D13495" i="1"/>
  <c r="F13495" i="1" s="1"/>
  <c r="D13503" i="1"/>
  <c r="F13503" i="1" s="1"/>
  <c r="D13510" i="1"/>
  <c r="F13510" i="1" s="1"/>
  <c r="D13517" i="1"/>
  <c r="F13517" i="1" s="1"/>
  <c r="D13524" i="1"/>
  <c r="F13524" i="1" s="1"/>
  <c r="D13531" i="1"/>
  <c r="F13531" i="1" s="1"/>
  <c r="D13539" i="1"/>
  <c r="F13539" i="1" s="1"/>
  <c r="D13546" i="1"/>
  <c r="F13546" i="1" s="1"/>
  <c r="D13553" i="1"/>
  <c r="F13553" i="1" s="1"/>
  <c r="D13560" i="1"/>
  <c r="F13560" i="1" s="1"/>
  <c r="D13567" i="1"/>
  <c r="F13567" i="1" s="1"/>
  <c r="D13575" i="1"/>
  <c r="F13575" i="1" s="1"/>
  <c r="D13582" i="1"/>
  <c r="F13582" i="1" s="1"/>
  <c r="D13589" i="1"/>
  <c r="F13589" i="1" s="1"/>
  <c r="D13596" i="1"/>
  <c r="F13596" i="1" s="1"/>
  <c r="D13603" i="1"/>
  <c r="F13603" i="1" s="1"/>
  <c r="D13611" i="1"/>
  <c r="F13611" i="1" s="1"/>
  <c r="D13618" i="1"/>
  <c r="F13618" i="1" s="1"/>
  <c r="D13625" i="1"/>
  <c r="F13625" i="1" s="1"/>
  <c r="D13632" i="1"/>
  <c r="F13632" i="1" s="1"/>
  <c r="D13639" i="1"/>
  <c r="F13639" i="1" s="1"/>
  <c r="D13647" i="1"/>
  <c r="F13647" i="1" s="1"/>
  <c r="D13654" i="1"/>
  <c r="F13654" i="1" s="1"/>
  <c r="D13661" i="1"/>
  <c r="F13661" i="1" s="1"/>
  <c r="D13668" i="1"/>
  <c r="F13668" i="1" s="1"/>
  <c r="D13675" i="1"/>
  <c r="F13675" i="1" s="1"/>
  <c r="D13683" i="1"/>
  <c r="F13683" i="1" s="1"/>
  <c r="D13690" i="1"/>
  <c r="F13690" i="1" s="1"/>
  <c r="D13697" i="1"/>
  <c r="F13697" i="1" s="1"/>
  <c r="D13704" i="1"/>
  <c r="F13704" i="1" s="1"/>
  <c r="D13711" i="1"/>
  <c r="F13711" i="1" s="1"/>
  <c r="D13719" i="1"/>
  <c r="F13719" i="1" s="1"/>
  <c r="D13726" i="1"/>
  <c r="F13726" i="1" s="1"/>
  <c r="D13733" i="1"/>
  <c r="F13733" i="1" s="1"/>
  <c r="D13740" i="1"/>
  <c r="F13740" i="1" s="1"/>
  <c r="D13747" i="1"/>
  <c r="F13747" i="1" s="1"/>
  <c r="D13755" i="1"/>
  <c r="F13755" i="1" s="1"/>
  <c r="D13762" i="1"/>
  <c r="F13762" i="1" s="1"/>
  <c r="D13769" i="1"/>
  <c r="F13769" i="1" s="1"/>
  <c r="D13776" i="1"/>
  <c r="F13776" i="1" s="1"/>
  <c r="D13783" i="1"/>
  <c r="F13783" i="1" s="1"/>
  <c r="D13791" i="1"/>
  <c r="F13791" i="1" s="1"/>
  <c r="D13798" i="1"/>
  <c r="F13798" i="1" s="1"/>
  <c r="D13805" i="1"/>
  <c r="F13805" i="1" s="1"/>
  <c r="D13812" i="1"/>
  <c r="F13812" i="1" s="1"/>
  <c r="D13819" i="1"/>
  <c r="F13819" i="1" s="1"/>
  <c r="D13827" i="1"/>
  <c r="F13827" i="1" s="1"/>
  <c r="D13834" i="1"/>
  <c r="F13834" i="1" s="1"/>
  <c r="D13841" i="1"/>
  <c r="F13841" i="1" s="1"/>
  <c r="D13848" i="1"/>
  <c r="F13848" i="1" s="1"/>
  <c r="D13855" i="1"/>
  <c r="F13855" i="1" s="1"/>
  <c r="D13863" i="1"/>
  <c r="F13863" i="1" s="1"/>
  <c r="D13870" i="1"/>
  <c r="F13870" i="1" s="1"/>
  <c r="D13877" i="1"/>
  <c r="F13877" i="1" s="1"/>
  <c r="D13884" i="1"/>
  <c r="F13884" i="1" s="1"/>
  <c r="D13891" i="1"/>
  <c r="F13891" i="1" s="1"/>
  <c r="D13899" i="1"/>
  <c r="F13899" i="1" s="1"/>
  <c r="D13906" i="1"/>
  <c r="F13906" i="1" s="1"/>
  <c r="D13913" i="1"/>
  <c r="F13913" i="1" s="1"/>
  <c r="D13920" i="1"/>
  <c r="F13920" i="1" s="1"/>
  <c r="D13927" i="1"/>
  <c r="F13927" i="1" s="1"/>
  <c r="D13935" i="1"/>
  <c r="F13935" i="1" s="1"/>
  <c r="D13942" i="1"/>
  <c r="F13942" i="1" s="1"/>
  <c r="D13949" i="1"/>
  <c r="F13949" i="1" s="1"/>
  <c r="D13956" i="1"/>
  <c r="F13956" i="1" s="1"/>
  <c r="D13963" i="1"/>
  <c r="F13963" i="1" s="1"/>
  <c r="D13971" i="1"/>
  <c r="F13971" i="1" s="1"/>
  <c r="D13978" i="1"/>
  <c r="F13978" i="1" s="1"/>
  <c r="D13985" i="1"/>
  <c r="F13985" i="1" s="1"/>
  <c r="D13992" i="1"/>
  <c r="F13992" i="1" s="1"/>
  <c r="D13999" i="1"/>
  <c r="F13999" i="1" s="1"/>
  <c r="D14005" i="1"/>
  <c r="F14005" i="1" s="1"/>
  <c r="D14011" i="1"/>
  <c r="F14011" i="1" s="1"/>
  <c r="D14017" i="1"/>
  <c r="F14017" i="1" s="1"/>
  <c r="D14023" i="1"/>
  <c r="F14023" i="1" s="1"/>
  <c r="D14029" i="1"/>
  <c r="F14029" i="1" s="1"/>
  <c r="D14035" i="1"/>
  <c r="F14035" i="1" s="1"/>
  <c r="D14041" i="1"/>
  <c r="F14041" i="1" s="1"/>
  <c r="D14047" i="1"/>
  <c r="F14047" i="1" s="1"/>
  <c r="D14053" i="1"/>
  <c r="F14053" i="1" s="1"/>
  <c r="D14059" i="1"/>
  <c r="F14059" i="1" s="1"/>
  <c r="D14065" i="1"/>
  <c r="F14065" i="1" s="1"/>
  <c r="D14071" i="1"/>
  <c r="F14071" i="1" s="1"/>
  <c r="D14077" i="1"/>
  <c r="F14077" i="1" s="1"/>
  <c r="D14083" i="1"/>
  <c r="F14083" i="1" s="1"/>
  <c r="D14089" i="1"/>
  <c r="F14089" i="1" s="1"/>
  <c r="D14095" i="1"/>
  <c r="F14095" i="1" s="1"/>
  <c r="D14101" i="1"/>
  <c r="F14101" i="1" s="1"/>
  <c r="D14107" i="1"/>
  <c r="F14107" i="1" s="1"/>
  <c r="D14113" i="1"/>
  <c r="F14113" i="1" s="1"/>
  <c r="D14119" i="1"/>
  <c r="F14119" i="1" s="1"/>
  <c r="D14125" i="1"/>
  <c r="F14125" i="1" s="1"/>
  <c r="D14131" i="1"/>
  <c r="F14131" i="1" s="1"/>
  <c r="D14137" i="1"/>
  <c r="F14137" i="1" s="1"/>
  <c r="D14143" i="1"/>
  <c r="F14143" i="1" s="1"/>
  <c r="D14149" i="1"/>
  <c r="F14149" i="1" s="1"/>
  <c r="D14155" i="1"/>
  <c r="F14155" i="1" s="1"/>
  <c r="D14161" i="1"/>
  <c r="F14161" i="1" s="1"/>
  <c r="D14167" i="1"/>
  <c r="F14167" i="1" s="1"/>
  <c r="D14173" i="1"/>
  <c r="F14173" i="1" s="1"/>
  <c r="D14179" i="1"/>
  <c r="F14179" i="1" s="1"/>
  <c r="D14185" i="1"/>
  <c r="F14185" i="1" s="1"/>
  <c r="D14191" i="1"/>
  <c r="F14191" i="1" s="1"/>
  <c r="D14197" i="1"/>
  <c r="F14197" i="1" s="1"/>
  <c r="D14203" i="1"/>
  <c r="F14203" i="1" s="1"/>
  <c r="D14209" i="1"/>
  <c r="F14209" i="1" s="1"/>
  <c r="D14215" i="1"/>
  <c r="F14215" i="1" s="1"/>
  <c r="D14221" i="1"/>
  <c r="F14221" i="1" s="1"/>
  <c r="D14227" i="1"/>
  <c r="F14227" i="1" s="1"/>
  <c r="D14233" i="1"/>
  <c r="F14233" i="1" s="1"/>
  <c r="D14239" i="1"/>
  <c r="F14239" i="1" s="1"/>
  <c r="D14245" i="1"/>
  <c r="F14245" i="1" s="1"/>
  <c r="D14251" i="1"/>
  <c r="F14251" i="1" s="1"/>
  <c r="D14257" i="1"/>
  <c r="F14257" i="1" s="1"/>
  <c r="D14263" i="1"/>
  <c r="F14263" i="1" s="1"/>
  <c r="D14269" i="1"/>
  <c r="F14269" i="1" s="1"/>
  <c r="D14275" i="1"/>
  <c r="F14275" i="1" s="1"/>
  <c r="D14281" i="1"/>
  <c r="F14281" i="1" s="1"/>
  <c r="D14287" i="1"/>
  <c r="F14287" i="1" s="1"/>
  <c r="D14293" i="1"/>
  <c r="F14293" i="1" s="1"/>
  <c r="D14299" i="1"/>
  <c r="F14299" i="1" s="1"/>
  <c r="D14305" i="1"/>
  <c r="F14305" i="1" s="1"/>
  <c r="D14311" i="1"/>
  <c r="F14311" i="1" s="1"/>
  <c r="D14317" i="1"/>
  <c r="F14317" i="1" s="1"/>
  <c r="D14323" i="1"/>
  <c r="F14323" i="1" s="1"/>
  <c r="D14329" i="1"/>
  <c r="F14329" i="1" s="1"/>
  <c r="D14335" i="1"/>
  <c r="F14335" i="1" s="1"/>
  <c r="D14341" i="1"/>
  <c r="F14341" i="1" s="1"/>
  <c r="D14347" i="1"/>
  <c r="F14347" i="1" s="1"/>
  <c r="D14353" i="1"/>
  <c r="F14353" i="1" s="1"/>
  <c r="D14359" i="1"/>
  <c r="F14359" i="1" s="1"/>
  <c r="D14365" i="1"/>
  <c r="F14365" i="1" s="1"/>
  <c r="D14371" i="1"/>
  <c r="F14371" i="1" s="1"/>
  <c r="D14377" i="1"/>
  <c r="F14377" i="1" s="1"/>
  <c r="D14383" i="1"/>
  <c r="F14383" i="1" s="1"/>
  <c r="D14389" i="1"/>
  <c r="F14389" i="1" s="1"/>
  <c r="D14395" i="1"/>
  <c r="F14395" i="1" s="1"/>
  <c r="D14401" i="1"/>
  <c r="F14401" i="1" s="1"/>
  <c r="D14407" i="1"/>
  <c r="F14407" i="1" s="1"/>
  <c r="D14413" i="1"/>
  <c r="F14413" i="1" s="1"/>
  <c r="D14419" i="1"/>
  <c r="F14419" i="1" s="1"/>
  <c r="D14425" i="1"/>
  <c r="F14425" i="1" s="1"/>
  <c r="D14431" i="1"/>
  <c r="F14431" i="1" s="1"/>
  <c r="D14437" i="1"/>
  <c r="F14437" i="1" s="1"/>
  <c r="D14443" i="1"/>
  <c r="F14443" i="1" s="1"/>
  <c r="D14449" i="1"/>
  <c r="F14449" i="1" s="1"/>
  <c r="D14455" i="1"/>
  <c r="F14455" i="1" s="1"/>
  <c r="D14461" i="1"/>
  <c r="F14461" i="1" s="1"/>
  <c r="D14467" i="1"/>
  <c r="F14467" i="1" s="1"/>
  <c r="D14473" i="1"/>
  <c r="F14473" i="1" s="1"/>
  <c r="D14479" i="1"/>
  <c r="F14479" i="1" s="1"/>
  <c r="D14485" i="1"/>
  <c r="F14485" i="1" s="1"/>
  <c r="D14491" i="1"/>
  <c r="F14491" i="1" s="1"/>
  <c r="D14497" i="1"/>
  <c r="F14497" i="1" s="1"/>
  <c r="D14503" i="1"/>
  <c r="F14503" i="1" s="1"/>
  <c r="D14509" i="1"/>
  <c r="F14509" i="1" s="1"/>
  <c r="D14515" i="1"/>
  <c r="F14515" i="1" s="1"/>
  <c r="D14521" i="1"/>
  <c r="F14521" i="1" s="1"/>
  <c r="D14527" i="1"/>
  <c r="F14527" i="1" s="1"/>
  <c r="D14533" i="1"/>
  <c r="F14533" i="1" s="1"/>
  <c r="D14539" i="1"/>
  <c r="F14539" i="1" s="1"/>
  <c r="D14545" i="1"/>
  <c r="F14545" i="1" s="1"/>
  <c r="D14551" i="1"/>
  <c r="F14551" i="1" s="1"/>
  <c r="D14557" i="1"/>
  <c r="F14557" i="1" s="1"/>
  <c r="D14563" i="1"/>
  <c r="F14563" i="1" s="1"/>
  <c r="D14569" i="1"/>
  <c r="F14569" i="1" s="1"/>
  <c r="D14575" i="1"/>
  <c r="F14575" i="1" s="1"/>
  <c r="D14581" i="1"/>
  <c r="F14581" i="1" s="1"/>
  <c r="D14587" i="1"/>
  <c r="F14587" i="1" s="1"/>
  <c r="D14593" i="1"/>
  <c r="F14593" i="1" s="1"/>
  <c r="D14599" i="1"/>
  <c r="F14599" i="1" s="1"/>
  <c r="D14605" i="1"/>
  <c r="F14605" i="1" s="1"/>
  <c r="D14611" i="1"/>
  <c r="F14611" i="1" s="1"/>
  <c r="D14617" i="1"/>
  <c r="F14617" i="1" s="1"/>
  <c r="D14623" i="1"/>
  <c r="F14623" i="1" s="1"/>
  <c r="D14629" i="1"/>
  <c r="F14629" i="1" s="1"/>
  <c r="D14635" i="1"/>
  <c r="F14635" i="1" s="1"/>
  <c r="D14641" i="1"/>
  <c r="F14641" i="1" s="1"/>
  <c r="D14647" i="1"/>
  <c r="F14647" i="1" s="1"/>
  <c r="D14653" i="1"/>
  <c r="F14653" i="1" s="1"/>
  <c r="D14659" i="1"/>
  <c r="F14659" i="1" s="1"/>
  <c r="D14665" i="1"/>
  <c r="F14665" i="1" s="1"/>
  <c r="D14671" i="1"/>
  <c r="F14671" i="1" s="1"/>
  <c r="D14677" i="1"/>
  <c r="F14677" i="1" s="1"/>
  <c r="D14683" i="1"/>
  <c r="F14683" i="1" s="1"/>
  <c r="D14689" i="1"/>
  <c r="F14689" i="1" s="1"/>
  <c r="D14695" i="1"/>
  <c r="F14695" i="1" s="1"/>
  <c r="D14701" i="1"/>
  <c r="F14701" i="1" s="1"/>
  <c r="D14707" i="1"/>
  <c r="F14707" i="1" s="1"/>
  <c r="D14713" i="1"/>
  <c r="F14713" i="1" s="1"/>
  <c r="D14719" i="1"/>
  <c r="F14719" i="1" s="1"/>
  <c r="D14725" i="1"/>
  <c r="F14725" i="1" s="1"/>
  <c r="D14731" i="1"/>
  <c r="F14731" i="1" s="1"/>
  <c r="D14737" i="1"/>
  <c r="F14737" i="1" s="1"/>
  <c r="D14743" i="1"/>
  <c r="F14743" i="1" s="1"/>
  <c r="D14749" i="1"/>
  <c r="F14749" i="1" s="1"/>
  <c r="D14755" i="1"/>
  <c r="F14755" i="1" s="1"/>
  <c r="D14761" i="1"/>
  <c r="F14761" i="1" s="1"/>
  <c r="D14767" i="1"/>
  <c r="F14767" i="1" s="1"/>
  <c r="D14773" i="1"/>
  <c r="F14773" i="1" s="1"/>
  <c r="D14779" i="1"/>
  <c r="F14779" i="1" s="1"/>
  <c r="D14785" i="1"/>
  <c r="F14785" i="1" s="1"/>
  <c r="D14791" i="1"/>
  <c r="F14791" i="1" s="1"/>
  <c r="D14797" i="1"/>
  <c r="F14797" i="1" s="1"/>
  <c r="D14803" i="1"/>
  <c r="F14803" i="1" s="1"/>
  <c r="D14809" i="1"/>
  <c r="F14809" i="1" s="1"/>
  <c r="D14815" i="1"/>
  <c r="F14815" i="1" s="1"/>
  <c r="D14821" i="1"/>
  <c r="F14821" i="1" s="1"/>
  <c r="D14827" i="1"/>
  <c r="F14827" i="1" s="1"/>
  <c r="D7670" i="1"/>
  <c r="F7670" i="1" s="1"/>
  <c r="D8441" i="1"/>
  <c r="F8441" i="1" s="1"/>
  <c r="D8765" i="1"/>
  <c r="F8765" i="1" s="1"/>
  <c r="D9036" i="1"/>
  <c r="F9036" i="1" s="1"/>
  <c r="D9295" i="1"/>
  <c r="F9295" i="1" s="1"/>
  <c r="D9554" i="1"/>
  <c r="F9554" i="1" s="1"/>
  <c r="D9814" i="1"/>
  <c r="F9814" i="1" s="1"/>
  <c r="D10073" i="1"/>
  <c r="F10073" i="1" s="1"/>
  <c r="D10332" i="1"/>
  <c r="F10332" i="1" s="1"/>
  <c r="D10445" i="1"/>
  <c r="F10445" i="1" s="1"/>
  <c r="D10553" i="1"/>
  <c r="F10553" i="1" s="1"/>
  <c r="D10607" i="1"/>
  <c r="F10607" i="1" s="1"/>
  <c r="D10661" i="1"/>
  <c r="F10661" i="1" s="1"/>
  <c r="D10715" i="1"/>
  <c r="F10715" i="1" s="1"/>
  <c r="D10769" i="1"/>
  <c r="F10769" i="1" s="1"/>
  <c r="D10823" i="1"/>
  <c r="F10823" i="1" s="1"/>
  <c r="D10877" i="1"/>
  <c r="F10877" i="1" s="1"/>
  <c r="D10931" i="1"/>
  <c r="F10931" i="1" s="1"/>
  <c r="D10985" i="1"/>
  <c r="F10985" i="1" s="1"/>
  <c r="D11039" i="1"/>
  <c r="F11039" i="1" s="1"/>
  <c r="D11093" i="1"/>
  <c r="F11093" i="1" s="1"/>
  <c r="D11147" i="1"/>
  <c r="F11147" i="1" s="1"/>
  <c r="D11201" i="1"/>
  <c r="F11201" i="1" s="1"/>
  <c r="D11255" i="1"/>
  <c r="F11255" i="1" s="1"/>
  <c r="D11309" i="1"/>
  <c r="F11309" i="1" s="1"/>
  <c r="D11363" i="1"/>
  <c r="F11363" i="1" s="1"/>
  <c r="D11414" i="1"/>
  <c r="F11414" i="1" s="1"/>
  <c r="D11457" i="1"/>
  <c r="F11457" i="1" s="1"/>
  <c r="D11500" i="1"/>
  <c r="F11500" i="1" s="1"/>
  <c r="D11543" i="1"/>
  <c r="F11543" i="1" s="1"/>
  <c r="D11587" i="1"/>
  <c r="F11587" i="1" s="1"/>
  <c r="D11630" i="1"/>
  <c r="F11630" i="1" s="1"/>
  <c r="D11673" i="1"/>
  <c r="F11673" i="1" s="1"/>
  <c r="D11716" i="1"/>
  <c r="F11716" i="1" s="1"/>
  <c r="D11759" i="1"/>
  <c r="F11759" i="1" s="1"/>
  <c r="D11803" i="1"/>
  <c r="F11803" i="1" s="1"/>
  <c r="D11846" i="1"/>
  <c r="F11846" i="1" s="1"/>
  <c r="D11889" i="1"/>
  <c r="F11889" i="1" s="1"/>
  <c r="D11932" i="1"/>
  <c r="F11932" i="1" s="1"/>
  <c r="D11975" i="1"/>
  <c r="F11975" i="1" s="1"/>
  <c r="D12019" i="1"/>
  <c r="F12019" i="1" s="1"/>
  <c r="D12062" i="1"/>
  <c r="F12062" i="1" s="1"/>
  <c r="D12105" i="1"/>
  <c r="F12105" i="1" s="1"/>
  <c r="D12148" i="1"/>
  <c r="F12148" i="1" s="1"/>
  <c r="D12191" i="1"/>
  <c r="F12191" i="1" s="1"/>
  <c r="D12235" i="1"/>
  <c r="F12235" i="1" s="1"/>
  <c r="D12253" i="1"/>
  <c r="F12253" i="1" s="1"/>
  <c r="D12271" i="1"/>
  <c r="F12271" i="1" s="1"/>
  <c r="D12289" i="1"/>
  <c r="F12289" i="1" s="1"/>
  <c r="D12307" i="1"/>
  <c r="F12307" i="1" s="1"/>
  <c r="D12325" i="1"/>
  <c r="F12325" i="1" s="1"/>
  <c r="D12343" i="1"/>
  <c r="F12343" i="1" s="1"/>
  <c r="D12361" i="1"/>
  <c r="F12361" i="1" s="1"/>
  <c r="D12379" i="1"/>
  <c r="F12379" i="1" s="1"/>
  <c r="D12397" i="1"/>
  <c r="F12397" i="1" s="1"/>
  <c r="D12415" i="1"/>
  <c r="F12415" i="1" s="1"/>
  <c r="D12433" i="1"/>
  <c r="F12433" i="1" s="1"/>
  <c r="D12451" i="1"/>
  <c r="F12451" i="1" s="1"/>
  <c r="D12469" i="1"/>
  <c r="F12469" i="1" s="1"/>
  <c r="D12487" i="1"/>
  <c r="F12487" i="1" s="1"/>
  <c r="D12505" i="1"/>
  <c r="F12505" i="1" s="1"/>
  <c r="D12523" i="1"/>
  <c r="F12523" i="1" s="1"/>
  <c r="D12541" i="1"/>
  <c r="F12541" i="1" s="1"/>
  <c r="D12559" i="1"/>
  <c r="F12559" i="1" s="1"/>
  <c r="D12577" i="1"/>
  <c r="F12577" i="1" s="1"/>
  <c r="D12595" i="1"/>
  <c r="F12595" i="1" s="1"/>
  <c r="D12613" i="1"/>
  <c r="F12613" i="1" s="1"/>
  <c r="D12631" i="1"/>
  <c r="F12631" i="1" s="1"/>
  <c r="D12647" i="1"/>
  <c r="F12647" i="1" s="1"/>
  <c r="D12659" i="1"/>
  <c r="F12659" i="1" s="1"/>
  <c r="D12671" i="1"/>
  <c r="F12671" i="1" s="1"/>
  <c r="D12683" i="1"/>
  <c r="F12683" i="1" s="1"/>
  <c r="D12695" i="1"/>
  <c r="F12695" i="1" s="1"/>
  <c r="D12707" i="1"/>
  <c r="F12707" i="1" s="1"/>
  <c r="D12719" i="1"/>
  <c r="F12719" i="1" s="1"/>
  <c r="D12731" i="1"/>
  <c r="F12731" i="1" s="1"/>
  <c r="D12743" i="1"/>
  <c r="F12743" i="1" s="1"/>
  <c r="D12755" i="1"/>
  <c r="F12755" i="1" s="1"/>
  <c r="D12767" i="1"/>
  <c r="F12767" i="1" s="1"/>
  <c r="D12779" i="1"/>
  <c r="F12779" i="1" s="1"/>
  <c r="D12791" i="1"/>
  <c r="F12791" i="1" s="1"/>
  <c r="D12803" i="1"/>
  <c r="F12803" i="1" s="1"/>
  <c r="D12815" i="1"/>
  <c r="F12815" i="1" s="1"/>
  <c r="D12827" i="1"/>
  <c r="F12827" i="1" s="1"/>
  <c r="D12839" i="1"/>
  <c r="F12839" i="1" s="1"/>
  <c r="D12851" i="1"/>
  <c r="F12851" i="1" s="1"/>
  <c r="D12862" i="1"/>
  <c r="F12862" i="1" s="1"/>
  <c r="D12870" i="1"/>
  <c r="F12870" i="1" s="1"/>
  <c r="D12880" i="1"/>
  <c r="F12880" i="1" s="1"/>
  <c r="D12888" i="1"/>
  <c r="F12888" i="1" s="1"/>
  <c r="D12898" i="1"/>
  <c r="F12898" i="1" s="1"/>
  <c r="D12906" i="1"/>
  <c r="F12906" i="1" s="1"/>
  <c r="D12916" i="1"/>
  <c r="F12916" i="1" s="1"/>
  <c r="D12924" i="1"/>
  <c r="F12924" i="1" s="1"/>
  <c r="D12934" i="1"/>
  <c r="F12934" i="1" s="1"/>
  <c r="D12942" i="1"/>
  <c r="F12942" i="1" s="1"/>
  <c r="D12952" i="1"/>
  <c r="F12952" i="1" s="1"/>
  <c r="D12960" i="1"/>
  <c r="F12960" i="1" s="1"/>
  <c r="D12970" i="1"/>
  <c r="F12970" i="1" s="1"/>
  <c r="D12978" i="1"/>
  <c r="F12978" i="1" s="1"/>
  <c r="D12988" i="1"/>
  <c r="F12988" i="1" s="1"/>
  <c r="D12996" i="1"/>
  <c r="F12996" i="1" s="1"/>
  <c r="D13006" i="1"/>
  <c r="F13006" i="1" s="1"/>
  <c r="D13014" i="1"/>
  <c r="F13014" i="1" s="1"/>
  <c r="D13024" i="1"/>
  <c r="F13024" i="1" s="1"/>
  <c r="D13032" i="1"/>
  <c r="F13032" i="1" s="1"/>
  <c r="D13042" i="1"/>
  <c r="F13042" i="1" s="1"/>
  <c r="D13050" i="1"/>
  <c r="F13050" i="1" s="1"/>
  <c r="D13060" i="1"/>
  <c r="F13060" i="1" s="1"/>
  <c r="D13068" i="1"/>
  <c r="F13068" i="1" s="1"/>
  <c r="D13078" i="1"/>
  <c r="F13078" i="1" s="1"/>
  <c r="D13086" i="1"/>
  <c r="F13086" i="1" s="1"/>
  <c r="D13096" i="1"/>
  <c r="F13096" i="1" s="1"/>
  <c r="D13104" i="1"/>
  <c r="F13104" i="1" s="1"/>
  <c r="D13114" i="1"/>
  <c r="F13114" i="1" s="1"/>
  <c r="D13122" i="1"/>
  <c r="F13122" i="1" s="1"/>
  <c r="D13132" i="1"/>
  <c r="F13132" i="1" s="1"/>
  <c r="D13140" i="1"/>
  <c r="F13140" i="1" s="1"/>
  <c r="D13150" i="1"/>
  <c r="F13150" i="1" s="1"/>
  <c r="D13158" i="1"/>
  <c r="F13158" i="1" s="1"/>
  <c r="D13168" i="1"/>
  <c r="F13168" i="1" s="1"/>
  <c r="D13176" i="1"/>
  <c r="F13176" i="1" s="1"/>
  <c r="D13186" i="1"/>
  <c r="F13186" i="1" s="1"/>
  <c r="D13194" i="1"/>
  <c r="F13194" i="1" s="1"/>
  <c r="D13204" i="1"/>
  <c r="F13204" i="1" s="1"/>
  <c r="D13212" i="1"/>
  <c r="F13212" i="1" s="1"/>
  <c r="D13222" i="1"/>
  <c r="F13222" i="1" s="1"/>
  <c r="D13230" i="1"/>
  <c r="F13230" i="1" s="1"/>
  <c r="D13240" i="1"/>
  <c r="F13240" i="1" s="1"/>
  <c r="D13248" i="1"/>
  <c r="F13248" i="1" s="1"/>
  <c r="D13258" i="1"/>
  <c r="F13258" i="1" s="1"/>
  <c r="D13266" i="1"/>
  <c r="F13266" i="1" s="1"/>
  <c r="D13276" i="1"/>
  <c r="F13276" i="1" s="1"/>
  <c r="D13284" i="1"/>
  <c r="F13284" i="1" s="1"/>
  <c r="D13294" i="1"/>
  <c r="F13294" i="1" s="1"/>
  <c r="D13302" i="1"/>
  <c r="F13302" i="1" s="1"/>
  <c r="D13312" i="1"/>
  <c r="F13312" i="1" s="1"/>
  <c r="D13320" i="1"/>
  <c r="F13320" i="1" s="1"/>
  <c r="D13330" i="1"/>
  <c r="F13330" i="1" s="1"/>
  <c r="D13338" i="1"/>
  <c r="F13338" i="1" s="1"/>
  <c r="D13348" i="1"/>
  <c r="F13348" i="1" s="1"/>
  <c r="D13356" i="1"/>
  <c r="F13356" i="1" s="1"/>
  <c r="D13366" i="1"/>
  <c r="F13366" i="1" s="1"/>
  <c r="D13374" i="1"/>
  <c r="F13374" i="1" s="1"/>
  <c r="D13381" i="1"/>
  <c r="F13381" i="1" s="1"/>
  <c r="D13389" i="1"/>
  <c r="F13389" i="1" s="1"/>
  <c r="D13396" i="1"/>
  <c r="F13396" i="1" s="1"/>
  <c r="D13403" i="1"/>
  <c r="F13403" i="1" s="1"/>
  <c r="D13410" i="1"/>
  <c r="F13410" i="1" s="1"/>
  <c r="D13417" i="1"/>
  <c r="F13417" i="1" s="1"/>
  <c r="D13425" i="1"/>
  <c r="F13425" i="1" s="1"/>
  <c r="D13432" i="1"/>
  <c r="F13432" i="1" s="1"/>
  <c r="D13439" i="1"/>
  <c r="F13439" i="1" s="1"/>
  <c r="D13446" i="1"/>
  <c r="F13446" i="1" s="1"/>
  <c r="D13453" i="1"/>
  <c r="F13453" i="1" s="1"/>
  <c r="D13461" i="1"/>
  <c r="F13461" i="1" s="1"/>
  <c r="D13468" i="1"/>
  <c r="F13468" i="1" s="1"/>
  <c r="D13475" i="1"/>
  <c r="F13475" i="1" s="1"/>
  <c r="D13482" i="1"/>
  <c r="F13482" i="1" s="1"/>
  <c r="D13489" i="1"/>
  <c r="F13489" i="1" s="1"/>
  <c r="D13497" i="1"/>
  <c r="F13497" i="1" s="1"/>
  <c r="D13504" i="1"/>
  <c r="F13504" i="1" s="1"/>
  <c r="D13511" i="1"/>
  <c r="F13511" i="1" s="1"/>
  <c r="D13518" i="1"/>
  <c r="F13518" i="1" s="1"/>
  <c r="D13525" i="1"/>
  <c r="F13525" i="1" s="1"/>
  <c r="D13533" i="1"/>
  <c r="F13533" i="1" s="1"/>
  <c r="D13540" i="1"/>
  <c r="F13540" i="1" s="1"/>
  <c r="D13547" i="1"/>
  <c r="F13547" i="1" s="1"/>
  <c r="D13554" i="1"/>
  <c r="F13554" i="1" s="1"/>
  <c r="D13561" i="1"/>
  <c r="F13561" i="1" s="1"/>
  <c r="D13569" i="1"/>
  <c r="F13569" i="1" s="1"/>
  <c r="D13576" i="1"/>
  <c r="F13576" i="1" s="1"/>
  <c r="D13583" i="1"/>
  <c r="F13583" i="1" s="1"/>
  <c r="D13590" i="1"/>
  <c r="F13590" i="1" s="1"/>
  <c r="D13597" i="1"/>
  <c r="F13597" i="1" s="1"/>
  <c r="D13605" i="1"/>
  <c r="F13605" i="1" s="1"/>
  <c r="D13612" i="1"/>
  <c r="F13612" i="1" s="1"/>
  <c r="D13619" i="1"/>
  <c r="F13619" i="1" s="1"/>
  <c r="D13626" i="1"/>
  <c r="F13626" i="1" s="1"/>
  <c r="D13633" i="1"/>
  <c r="F13633" i="1" s="1"/>
  <c r="D13641" i="1"/>
  <c r="F13641" i="1" s="1"/>
  <c r="D13648" i="1"/>
  <c r="F13648" i="1" s="1"/>
  <c r="D13655" i="1"/>
  <c r="F13655" i="1" s="1"/>
  <c r="D13662" i="1"/>
  <c r="F13662" i="1" s="1"/>
  <c r="D13669" i="1"/>
  <c r="F13669" i="1" s="1"/>
  <c r="D13677" i="1"/>
  <c r="F13677" i="1" s="1"/>
  <c r="D13684" i="1"/>
  <c r="F13684" i="1" s="1"/>
  <c r="D13691" i="1"/>
  <c r="F13691" i="1" s="1"/>
  <c r="D13698" i="1"/>
  <c r="F13698" i="1" s="1"/>
  <c r="D13705" i="1"/>
  <c r="F13705" i="1" s="1"/>
  <c r="D13713" i="1"/>
  <c r="F13713" i="1" s="1"/>
  <c r="D13720" i="1"/>
  <c r="F13720" i="1" s="1"/>
  <c r="D13727" i="1"/>
  <c r="F13727" i="1" s="1"/>
  <c r="D13734" i="1"/>
  <c r="F13734" i="1" s="1"/>
  <c r="D13741" i="1"/>
  <c r="F13741" i="1" s="1"/>
  <c r="D13749" i="1"/>
  <c r="F13749" i="1" s="1"/>
  <c r="D13756" i="1"/>
  <c r="F13756" i="1" s="1"/>
  <c r="D13763" i="1"/>
  <c r="F13763" i="1" s="1"/>
  <c r="D13770" i="1"/>
  <c r="F13770" i="1" s="1"/>
  <c r="D13777" i="1"/>
  <c r="F13777" i="1" s="1"/>
  <c r="D13785" i="1"/>
  <c r="F13785" i="1" s="1"/>
  <c r="D13792" i="1"/>
  <c r="F13792" i="1" s="1"/>
  <c r="D13799" i="1"/>
  <c r="F13799" i="1" s="1"/>
  <c r="D13806" i="1"/>
  <c r="F13806" i="1" s="1"/>
  <c r="D13813" i="1"/>
  <c r="F13813" i="1" s="1"/>
  <c r="D13821" i="1"/>
  <c r="F13821" i="1" s="1"/>
  <c r="D13828" i="1"/>
  <c r="F13828" i="1" s="1"/>
  <c r="D13835" i="1"/>
  <c r="F13835" i="1" s="1"/>
  <c r="D13842" i="1"/>
  <c r="F13842" i="1" s="1"/>
  <c r="D13849" i="1"/>
  <c r="F13849" i="1" s="1"/>
  <c r="D13857" i="1"/>
  <c r="F13857" i="1" s="1"/>
  <c r="D13864" i="1"/>
  <c r="F13864" i="1" s="1"/>
  <c r="D13871" i="1"/>
  <c r="F13871" i="1" s="1"/>
  <c r="D13878" i="1"/>
  <c r="F13878" i="1" s="1"/>
  <c r="D13885" i="1"/>
  <c r="F13885" i="1" s="1"/>
  <c r="D13893" i="1"/>
  <c r="F13893" i="1" s="1"/>
  <c r="D13900" i="1"/>
  <c r="F13900" i="1" s="1"/>
  <c r="D13907" i="1"/>
  <c r="F13907" i="1" s="1"/>
  <c r="D13914" i="1"/>
  <c r="F13914" i="1" s="1"/>
  <c r="D13921" i="1"/>
  <c r="F13921" i="1" s="1"/>
  <c r="D13929" i="1"/>
  <c r="F13929" i="1" s="1"/>
  <c r="D13936" i="1"/>
  <c r="F13936" i="1" s="1"/>
  <c r="D13943" i="1"/>
  <c r="F13943" i="1" s="1"/>
  <c r="D13950" i="1"/>
  <c r="F13950" i="1" s="1"/>
  <c r="D13957" i="1"/>
  <c r="F13957" i="1" s="1"/>
  <c r="D13965" i="1"/>
  <c r="F13965" i="1" s="1"/>
  <c r="D13972" i="1"/>
  <c r="F13972" i="1" s="1"/>
  <c r="D13979" i="1"/>
  <c r="F13979" i="1" s="1"/>
  <c r="D13986" i="1"/>
  <c r="F13986" i="1" s="1"/>
  <c r="D13993" i="1"/>
  <c r="F13993" i="1" s="1"/>
  <c r="D14000" i="1"/>
  <c r="F14000" i="1" s="1"/>
  <c r="D14006" i="1"/>
  <c r="F14006" i="1" s="1"/>
  <c r="D14012" i="1"/>
  <c r="F14012" i="1" s="1"/>
  <c r="D14018" i="1"/>
  <c r="F14018" i="1" s="1"/>
  <c r="D14024" i="1"/>
  <c r="F14024" i="1" s="1"/>
  <c r="D14030" i="1"/>
  <c r="F14030" i="1" s="1"/>
  <c r="D14036" i="1"/>
  <c r="F14036" i="1" s="1"/>
  <c r="D14042" i="1"/>
  <c r="F14042" i="1" s="1"/>
  <c r="D14048" i="1"/>
  <c r="F14048" i="1" s="1"/>
  <c r="D14054" i="1"/>
  <c r="F14054" i="1" s="1"/>
  <c r="D14060" i="1"/>
  <c r="F14060" i="1" s="1"/>
  <c r="D14066" i="1"/>
  <c r="F14066" i="1" s="1"/>
  <c r="D14072" i="1"/>
  <c r="F14072" i="1" s="1"/>
  <c r="D14078" i="1"/>
  <c r="F14078" i="1" s="1"/>
  <c r="D14084" i="1"/>
  <c r="F14084" i="1" s="1"/>
  <c r="D14090" i="1"/>
  <c r="F14090" i="1" s="1"/>
  <c r="D14096" i="1"/>
  <c r="F14096" i="1" s="1"/>
  <c r="D14102" i="1"/>
  <c r="F14102" i="1" s="1"/>
  <c r="D14108" i="1"/>
  <c r="F14108" i="1" s="1"/>
  <c r="D14114" i="1"/>
  <c r="F14114" i="1" s="1"/>
  <c r="D14120" i="1"/>
  <c r="F14120" i="1" s="1"/>
  <c r="D14126" i="1"/>
  <c r="F14126" i="1" s="1"/>
  <c r="D14132" i="1"/>
  <c r="F14132" i="1" s="1"/>
  <c r="D14138" i="1"/>
  <c r="F14138" i="1" s="1"/>
  <c r="D14144" i="1"/>
  <c r="F14144" i="1" s="1"/>
  <c r="D14150" i="1"/>
  <c r="F14150" i="1" s="1"/>
  <c r="D14156" i="1"/>
  <c r="F14156" i="1" s="1"/>
  <c r="D14162" i="1"/>
  <c r="F14162" i="1" s="1"/>
  <c r="D14168" i="1"/>
  <c r="F14168" i="1" s="1"/>
  <c r="D14174" i="1"/>
  <c r="F14174" i="1" s="1"/>
  <c r="D14180" i="1"/>
  <c r="F14180" i="1" s="1"/>
  <c r="D14186" i="1"/>
  <c r="F14186" i="1" s="1"/>
  <c r="D14192" i="1"/>
  <c r="F14192" i="1" s="1"/>
  <c r="D14198" i="1"/>
  <c r="F14198" i="1" s="1"/>
  <c r="D14204" i="1"/>
  <c r="F14204" i="1" s="1"/>
  <c r="D14210" i="1"/>
  <c r="F14210" i="1" s="1"/>
  <c r="D14216" i="1"/>
  <c r="F14216" i="1" s="1"/>
  <c r="D14222" i="1"/>
  <c r="F14222" i="1" s="1"/>
  <c r="D14228" i="1"/>
  <c r="F14228" i="1" s="1"/>
  <c r="D14234" i="1"/>
  <c r="F14234" i="1" s="1"/>
  <c r="D14240" i="1"/>
  <c r="F14240" i="1" s="1"/>
  <c r="D14246" i="1"/>
  <c r="F14246" i="1" s="1"/>
  <c r="D14252" i="1"/>
  <c r="F14252" i="1" s="1"/>
  <c r="D14258" i="1"/>
  <c r="F14258" i="1" s="1"/>
  <c r="D14264" i="1"/>
  <c r="F14264" i="1" s="1"/>
  <c r="D14270" i="1"/>
  <c r="F14270" i="1" s="1"/>
  <c r="D14276" i="1"/>
  <c r="F14276" i="1" s="1"/>
  <c r="D14282" i="1"/>
  <c r="F14282" i="1" s="1"/>
  <c r="D14288" i="1"/>
  <c r="F14288" i="1" s="1"/>
  <c r="D14294" i="1"/>
  <c r="F14294" i="1" s="1"/>
  <c r="D14300" i="1"/>
  <c r="F14300" i="1" s="1"/>
  <c r="D14306" i="1"/>
  <c r="F14306" i="1" s="1"/>
  <c r="D14312" i="1"/>
  <c r="F14312" i="1" s="1"/>
  <c r="D14318" i="1"/>
  <c r="F14318" i="1" s="1"/>
  <c r="D14324" i="1"/>
  <c r="F14324" i="1" s="1"/>
  <c r="D14330" i="1"/>
  <c r="F14330" i="1" s="1"/>
  <c r="D14336" i="1"/>
  <c r="F14336" i="1" s="1"/>
  <c r="D14342" i="1"/>
  <c r="F14342" i="1" s="1"/>
  <c r="D14348" i="1"/>
  <c r="F14348" i="1" s="1"/>
  <c r="D14354" i="1"/>
  <c r="F14354" i="1" s="1"/>
  <c r="D14360" i="1"/>
  <c r="F14360" i="1" s="1"/>
  <c r="D14366" i="1"/>
  <c r="F14366" i="1" s="1"/>
  <c r="D14372" i="1"/>
  <c r="F14372" i="1" s="1"/>
  <c r="D14378" i="1"/>
  <c r="F14378" i="1" s="1"/>
  <c r="D14384" i="1"/>
  <c r="F14384" i="1" s="1"/>
  <c r="D14390" i="1"/>
  <c r="F14390" i="1" s="1"/>
  <c r="D14396" i="1"/>
  <c r="F14396" i="1" s="1"/>
  <c r="D14402" i="1"/>
  <c r="F14402" i="1" s="1"/>
  <c r="D14408" i="1"/>
  <c r="F14408" i="1" s="1"/>
  <c r="D14414" i="1"/>
  <c r="F14414" i="1" s="1"/>
  <c r="D14420" i="1"/>
  <c r="F14420" i="1" s="1"/>
  <c r="D14426" i="1"/>
  <c r="F14426" i="1" s="1"/>
  <c r="D14432" i="1"/>
  <c r="F14432" i="1" s="1"/>
  <c r="D14438" i="1"/>
  <c r="F14438" i="1" s="1"/>
  <c r="D14444" i="1"/>
  <c r="F14444" i="1" s="1"/>
  <c r="D14450" i="1"/>
  <c r="F14450" i="1" s="1"/>
  <c r="D14456" i="1"/>
  <c r="F14456" i="1" s="1"/>
  <c r="D14462" i="1"/>
  <c r="F14462" i="1" s="1"/>
  <c r="D14468" i="1"/>
  <c r="F14468" i="1" s="1"/>
  <c r="D14474" i="1"/>
  <c r="F14474" i="1" s="1"/>
  <c r="D14480" i="1"/>
  <c r="F14480" i="1" s="1"/>
  <c r="D14486" i="1"/>
  <c r="F14486" i="1" s="1"/>
  <c r="D14492" i="1"/>
  <c r="F14492" i="1" s="1"/>
  <c r="D14498" i="1"/>
  <c r="F14498" i="1" s="1"/>
  <c r="D14504" i="1"/>
  <c r="F14504" i="1" s="1"/>
  <c r="D14510" i="1"/>
  <c r="F14510" i="1" s="1"/>
  <c r="D14516" i="1"/>
  <c r="F14516" i="1" s="1"/>
  <c r="D14522" i="1"/>
  <c r="F14522" i="1" s="1"/>
  <c r="D14528" i="1"/>
  <c r="F14528" i="1" s="1"/>
  <c r="D14534" i="1"/>
  <c r="F14534" i="1" s="1"/>
  <c r="D14540" i="1"/>
  <c r="F14540" i="1" s="1"/>
  <c r="D14546" i="1"/>
  <c r="F14546" i="1" s="1"/>
  <c r="D14552" i="1"/>
  <c r="F14552" i="1" s="1"/>
  <c r="D14558" i="1"/>
  <c r="F14558" i="1" s="1"/>
  <c r="D14564" i="1"/>
  <c r="F14564" i="1" s="1"/>
  <c r="D14570" i="1"/>
  <c r="F14570" i="1" s="1"/>
  <c r="D14576" i="1"/>
  <c r="F14576" i="1" s="1"/>
  <c r="D14582" i="1"/>
  <c r="F14582" i="1" s="1"/>
  <c r="D14588" i="1"/>
  <c r="F14588" i="1" s="1"/>
  <c r="D14594" i="1"/>
  <c r="F14594" i="1" s="1"/>
  <c r="D14600" i="1"/>
  <c r="F14600" i="1" s="1"/>
  <c r="D14606" i="1"/>
  <c r="F14606" i="1" s="1"/>
  <c r="D14612" i="1"/>
  <c r="F14612" i="1" s="1"/>
  <c r="D14618" i="1"/>
  <c r="F14618" i="1" s="1"/>
  <c r="D14624" i="1"/>
  <c r="F14624" i="1" s="1"/>
  <c r="D14630" i="1"/>
  <c r="F14630" i="1" s="1"/>
  <c r="D14636" i="1"/>
  <c r="F14636" i="1" s="1"/>
  <c r="D14642" i="1"/>
  <c r="F14642" i="1" s="1"/>
  <c r="D14648" i="1"/>
  <c r="F14648" i="1" s="1"/>
  <c r="D14654" i="1"/>
  <c r="F14654" i="1" s="1"/>
  <c r="D14660" i="1"/>
  <c r="F14660" i="1" s="1"/>
  <c r="D14666" i="1"/>
  <c r="F14666" i="1" s="1"/>
  <c r="D14672" i="1"/>
  <c r="F14672" i="1" s="1"/>
  <c r="D14678" i="1"/>
  <c r="F14678" i="1" s="1"/>
  <c r="D14684" i="1"/>
  <c r="F14684" i="1" s="1"/>
  <c r="D14690" i="1"/>
  <c r="F14690" i="1" s="1"/>
  <c r="D14696" i="1"/>
  <c r="F14696" i="1" s="1"/>
  <c r="D14702" i="1"/>
  <c r="F14702" i="1" s="1"/>
  <c r="D14708" i="1"/>
  <c r="F14708" i="1" s="1"/>
  <c r="D14714" i="1"/>
  <c r="F14714" i="1" s="1"/>
  <c r="D14720" i="1"/>
  <c r="F14720" i="1" s="1"/>
  <c r="D14726" i="1"/>
  <c r="F14726" i="1" s="1"/>
  <c r="D14732" i="1"/>
  <c r="F14732" i="1" s="1"/>
  <c r="D14738" i="1"/>
  <c r="F14738" i="1" s="1"/>
  <c r="D14744" i="1"/>
  <c r="F14744" i="1" s="1"/>
  <c r="D14750" i="1"/>
  <c r="F14750" i="1" s="1"/>
  <c r="D14756" i="1"/>
  <c r="F14756" i="1" s="1"/>
  <c r="D14762" i="1"/>
  <c r="F14762" i="1" s="1"/>
  <c r="D14768" i="1"/>
  <c r="F14768" i="1" s="1"/>
  <c r="D14774" i="1"/>
  <c r="F14774" i="1" s="1"/>
  <c r="D14780" i="1"/>
  <c r="F14780" i="1" s="1"/>
  <c r="D14786" i="1"/>
  <c r="F14786" i="1" s="1"/>
  <c r="D14792" i="1"/>
  <c r="F14792" i="1" s="1"/>
  <c r="D14798" i="1"/>
  <c r="F14798" i="1" s="1"/>
  <c r="D14804" i="1"/>
  <c r="F14804" i="1" s="1"/>
  <c r="D14810" i="1"/>
  <c r="F14810" i="1" s="1"/>
  <c r="D14816" i="1"/>
  <c r="F14816" i="1" s="1"/>
  <c r="D14822" i="1"/>
  <c r="F14822" i="1" s="1"/>
  <c r="D14828" i="1"/>
  <c r="F14828" i="1" s="1"/>
  <c r="D7994" i="1"/>
  <c r="F7994" i="1" s="1"/>
  <c r="D8495" i="1"/>
  <c r="F8495" i="1" s="1"/>
  <c r="D8819" i="1"/>
  <c r="F8819" i="1" s="1"/>
  <c r="D9079" i="1"/>
  <c r="F9079" i="1" s="1"/>
  <c r="D9338" i="1"/>
  <c r="F9338" i="1" s="1"/>
  <c r="D9598" i="1"/>
  <c r="F9598" i="1" s="1"/>
  <c r="D9857" i="1"/>
  <c r="F9857" i="1" s="1"/>
  <c r="D10116" i="1"/>
  <c r="F10116" i="1" s="1"/>
  <c r="D10354" i="1"/>
  <c r="F10354" i="1" s="1"/>
  <c r="D10463" i="1"/>
  <c r="F10463" i="1" s="1"/>
  <c r="D10563" i="1"/>
  <c r="F10563" i="1" s="1"/>
  <c r="D10617" i="1"/>
  <c r="F10617" i="1" s="1"/>
  <c r="D10671" i="1"/>
  <c r="F10671" i="1" s="1"/>
  <c r="D10725" i="1"/>
  <c r="F10725" i="1" s="1"/>
  <c r="D10779" i="1"/>
  <c r="F10779" i="1" s="1"/>
  <c r="D10833" i="1"/>
  <c r="F10833" i="1" s="1"/>
  <c r="D10887" i="1"/>
  <c r="F10887" i="1" s="1"/>
  <c r="D10941" i="1"/>
  <c r="F10941" i="1" s="1"/>
  <c r="D10995" i="1"/>
  <c r="F10995" i="1" s="1"/>
  <c r="D11049" i="1"/>
  <c r="F11049" i="1" s="1"/>
  <c r="D11103" i="1"/>
  <c r="F11103" i="1" s="1"/>
  <c r="D11157" i="1"/>
  <c r="F11157" i="1" s="1"/>
  <c r="D11211" i="1"/>
  <c r="F11211" i="1" s="1"/>
  <c r="D11265" i="1"/>
  <c r="F11265" i="1" s="1"/>
  <c r="D11319" i="1"/>
  <c r="F11319" i="1" s="1"/>
  <c r="D11373" i="1"/>
  <c r="F11373" i="1" s="1"/>
  <c r="D11421" i="1"/>
  <c r="F11421" i="1" s="1"/>
  <c r="D11464" i="1"/>
  <c r="F11464" i="1" s="1"/>
  <c r="D11507" i="1"/>
  <c r="F11507" i="1" s="1"/>
  <c r="D11551" i="1"/>
  <c r="F11551" i="1" s="1"/>
  <c r="D11594" i="1"/>
  <c r="F11594" i="1" s="1"/>
  <c r="D11637" i="1"/>
  <c r="F11637" i="1" s="1"/>
  <c r="D11680" i="1"/>
  <c r="F11680" i="1" s="1"/>
  <c r="D11723" i="1"/>
  <c r="F11723" i="1" s="1"/>
  <c r="D11767" i="1"/>
  <c r="F11767" i="1" s="1"/>
  <c r="D11810" i="1"/>
  <c r="F11810" i="1" s="1"/>
  <c r="D11853" i="1"/>
  <c r="F11853" i="1" s="1"/>
  <c r="D11896" i="1"/>
  <c r="F11896" i="1" s="1"/>
  <c r="D11939" i="1"/>
  <c r="F11939" i="1" s="1"/>
  <c r="D11983" i="1"/>
  <c r="F11983" i="1" s="1"/>
  <c r="D12026" i="1"/>
  <c r="F12026" i="1" s="1"/>
  <c r="D12069" i="1"/>
  <c r="F12069" i="1" s="1"/>
  <c r="D12112" i="1"/>
  <c r="F12112" i="1" s="1"/>
  <c r="D12155" i="1"/>
  <c r="F12155" i="1" s="1"/>
  <c r="D12199" i="1"/>
  <c r="F12199" i="1" s="1"/>
  <c r="D12239" i="1"/>
  <c r="F12239" i="1" s="1"/>
  <c r="D12257" i="1"/>
  <c r="F12257" i="1" s="1"/>
  <c r="D12275" i="1"/>
  <c r="F12275" i="1" s="1"/>
  <c r="D12293" i="1"/>
  <c r="F12293" i="1" s="1"/>
  <c r="D12311" i="1"/>
  <c r="F12311" i="1" s="1"/>
  <c r="D12329" i="1"/>
  <c r="F12329" i="1" s="1"/>
  <c r="D12347" i="1"/>
  <c r="F12347" i="1" s="1"/>
  <c r="D12365" i="1"/>
  <c r="F12365" i="1" s="1"/>
  <c r="D12383" i="1"/>
  <c r="F12383" i="1" s="1"/>
  <c r="D12401" i="1"/>
  <c r="F12401" i="1" s="1"/>
  <c r="D12419" i="1"/>
  <c r="F12419" i="1" s="1"/>
  <c r="D12437" i="1"/>
  <c r="F12437" i="1" s="1"/>
  <c r="D12455" i="1"/>
  <c r="F12455" i="1" s="1"/>
  <c r="D12473" i="1"/>
  <c r="F12473" i="1" s="1"/>
  <c r="D12491" i="1"/>
  <c r="F12491" i="1" s="1"/>
  <c r="D12509" i="1"/>
  <c r="F12509" i="1" s="1"/>
  <c r="D12527" i="1"/>
  <c r="F12527" i="1" s="1"/>
  <c r="D12545" i="1"/>
  <c r="F12545" i="1" s="1"/>
  <c r="D12563" i="1"/>
  <c r="F12563" i="1" s="1"/>
  <c r="D12581" i="1"/>
  <c r="F12581" i="1" s="1"/>
  <c r="D12599" i="1"/>
  <c r="F12599" i="1" s="1"/>
  <c r="D12617" i="1"/>
  <c r="F12617" i="1" s="1"/>
  <c r="D12635" i="1"/>
  <c r="F12635" i="1" s="1"/>
  <c r="D12649" i="1"/>
  <c r="F12649" i="1" s="1"/>
  <c r="D12661" i="1"/>
  <c r="F12661" i="1" s="1"/>
  <c r="D12673" i="1"/>
  <c r="F12673" i="1" s="1"/>
  <c r="D12685" i="1"/>
  <c r="F12685" i="1" s="1"/>
  <c r="D12697" i="1"/>
  <c r="F12697" i="1" s="1"/>
  <c r="D12709" i="1"/>
  <c r="F12709" i="1" s="1"/>
  <c r="D12721" i="1"/>
  <c r="F12721" i="1" s="1"/>
  <c r="D12733" i="1"/>
  <c r="F12733" i="1" s="1"/>
  <c r="D12745" i="1"/>
  <c r="F12745" i="1" s="1"/>
  <c r="D12757" i="1"/>
  <c r="F12757" i="1" s="1"/>
  <c r="D12769" i="1"/>
  <c r="F12769" i="1" s="1"/>
  <c r="D12781" i="1"/>
  <c r="F12781" i="1" s="1"/>
  <c r="D12793" i="1"/>
  <c r="F12793" i="1" s="1"/>
  <c r="D12805" i="1"/>
  <c r="F12805" i="1" s="1"/>
  <c r="D12817" i="1"/>
  <c r="F12817" i="1" s="1"/>
  <c r="D12829" i="1"/>
  <c r="F12829" i="1" s="1"/>
  <c r="D12841" i="1"/>
  <c r="F12841" i="1" s="1"/>
  <c r="D12853" i="1"/>
  <c r="F12853" i="1" s="1"/>
  <c r="D12863" i="1"/>
  <c r="F12863" i="1" s="1"/>
  <c r="D12871" i="1"/>
  <c r="F12871" i="1" s="1"/>
  <c r="D12881" i="1"/>
  <c r="F12881" i="1" s="1"/>
  <c r="D12889" i="1"/>
  <c r="F12889" i="1" s="1"/>
  <c r="D12899" i="1"/>
  <c r="F12899" i="1" s="1"/>
  <c r="D12907" i="1"/>
  <c r="F12907" i="1" s="1"/>
  <c r="D12917" i="1"/>
  <c r="F12917" i="1" s="1"/>
  <c r="D12925" i="1"/>
  <c r="F12925" i="1" s="1"/>
  <c r="D12935" i="1"/>
  <c r="F12935" i="1" s="1"/>
  <c r="D12943" i="1"/>
  <c r="F12943" i="1" s="1"/>
  <c r="D12953" i="1"/>
  <c r="F12953" i="1" s="1"/>
  <c r="D12961" i="1"/>
  <c r="F12961" i="1" s="1"/>
  <c r="D12971" i="1"/>
  <c r="F12971" i="1" s="1"/>
  <c r="D12979" i="1"/>
  <c r="F12979" i="1" s="1"/>
  <c r="D12989" i="1"/>
  <c r="F12989" i="1" s="1"/>
  <c r="D12997" i="1"/>
  <c r="F12997" i="1" s="1"/>
  <c r="D13007" i="1"/>
  <c r="F13007" i="1" s="1"/>
  <c r="D13015" i="1"/>
  <c r="F13015" i="1" s="1"/>
  <c r="D13025" i="1"/>
  <c r="F13025" i="1" s="1"/>
  <c r="D13033" i="1"/>
  <c r="F13033" i="1" s="1"/>
  <c r="D13043" i="1"/>
  <c r="F13043" i="1" s="1"/>
  <c r="D13051" i="1"/>
  <c r="F13051" i="1" s="1"/>
  <c r="D13061" i="1"/>
  <c r="F13061" i="1" s="1"/>
  <c r="D13069" i="1"/>
  <c r="F13069" i="1" s="1"/>
  <c r="D13079" i="1"/>
  <c r="F13079" i="1" s="1"/>
  <c r="D13087" i="1"/>
  <c r="F13087" i="1" s="1"/>
  <c r="D13097" i="1"/>
  <c r="F13097" i="1" s="1"/>
  <c r="D13105" i="1"/>
  <c r="F13105" i="1" s="1"/>
  <c r="D13115" i="1"/>
  <c r="F13115" i="1" s="1"/>
  <c r="D13123" i="1"/>
  <c r="F13123" i="1" s="1"/>
  <c r="D13133" i="1"/>
  <c r="F13133" i="1" s="1"/>
  <c r="D13141" i="1"/>
  <c r="F13141" i="1" s="1"/>
  <c r="D13151" i="1"/>
  <c r="F13151" i="1" s="1"/>
  <c r="D13159" i="1"/>
  <c r="F13159" i="1" s="1"/>
  <c r="D13169" i="1"/>
  <c r="F13169" i="1" s="1"/>
  <c r="D13177" i="1"/>
  <c r="F13177" i="1" s="1"/>
  <c r="D13187" i="1"/>
  <c r="F13187" i="1" s="1"/>
  <c r="D13195" i="1"/>
  <c r="F13195" i="1" s="1"/>
  <c r="D13205" i="1"/>
  <c r="F13205" i="1" s="1"/>
  <c r="D13213" i="1"/>
  <c r="F13213" i="1" s="1"/>
  <c r="D13223" i="1"/>
  <c r="F13223" i="1" s="1"/>
  <c r="D13231" i="1"/>
  <c r="F13231" i="1" s="1"/>
  <c r="D13241" i="1"/>
  <c r="F13241" i="1" s="1"/>
  <c r="D13249" i="1"/>
  <c r="F13249" i="1" s="1"/>
  <c r="D13259" i="1"/>
  <c r="F13259" i="1" s="1"/>
  <c r="D13267" i="1"/>
  <c r="F13267" i="1" s="1"/>
  <c r="D13277" i="1"/>
  <c r="F13277" i="1" s="1"/>
  <c r="D13285" i="1"/>
  <c r="F13285" i="1" s="1"/>
  <c r="D13295" i="1"/>
  <c r="F13295" i="1" s="1"/>
  <c r="D13303" i="1"/>
  <c r="F13303" i="1" s="1"/>
  <c r="D13313" i="1"/>
  <c r="F13313" i="1" s="1"/>
  <c r="D13321" i="1"/>
  <c r="F13321" i="1" s="1"/>
  <c r="D13331" i="1"/>
  <c r="F13331" i="1" s="1"/>
  <c r="D13339" i="1"/>
  <c r="F13339" i="1" s="1"/>
  <c r="D13349" i="1"/>
  <c r="F13349" i="1" s="1"/>
  <c r="D13357" i="1"/>
  <c r="F13357" i="1" s="1"/>
  <c r="D13367" i="1"/>
  <c r="F13367" i="1" s="1"/>
  <c r="D13375" i="1"/>
  <c r="F13375" i="1" s="1"/>
  <c r="D13383" i="1"/>
  <c r="F13383" i="1" s="1"/>
  <c r="D13390" i="1"/>
  <c r="F13390" i="1" s="1"/>
  <c r="D13397" i="1"/>
  <c r="F13397" i="1" s="1"/>
  <c r="D13404" i="1"/>
  <c r="F13404" i="1" s="1"/>
  <c r="D13411" i="1"/>
  <c r="F13411" i="1" s="1"/>
  <c r="D13419" i="1"/>
  <c r="F13419" i="1" s="1"/>
  <c r="D13426" i="1"/>
  <c r="F13426" i="1" s="1"/>
  <c r="D13433" i="1"/>
  <c r="F13433" i="1" s="1"/>
  <c r="D13440" i="1"/>
  <c r="F13440" i="1" s="1"/>
  <c r="D13447" i="1"/>
  <c r="F13447" i="1" s="1"/>
  <c r="D13455" i="1"/>
  <c r="F13455" i="1" s="1"/>
  <c r="D13462" i="1"/>
  <c r="F13462" i="1" s="1"/>
  <c r="D13469" i="1"/>
  <c r="F13469" i="1" s="1"/>
  <c r="D13476" i="1"/>
  <c r="F13476" i="1" s="1"/>
  <c r="D13483" i="1"/>
  <c r="F13483" i="1" s="1"/>
  <c r="D13491" i="1"/>
  <c r="F13491" i="1" s="1"/>
  <c r="D13498" i="1"/>
  <c r="F13498" i="1" s="1"/>
  <c r="D13505" i="1"/>
  <c r="F13505" i="1" s="1"/>
  <c r="D13512" i="1"/>
  <c r="F13512" i="1" s="1"/>
  <c r="D13519" i="1"/>
  <c r="F13519" i="1" s="1"/>
  <c r="D13527" i="1"/>
  <c r="F13527" i="1" s="1"/>
  <c r="D13534" i="1"/>
  <c r="F13534" i="1" s="1"/>
  <c r="D13541" i="1"/>
  <c r="F13541" i="1" s="1"/>
  <c r="D13548" i="1"/>
  <c r="F13548" i="1" s="1"/>
  <c r="D13555" i="1"/>
  <c r="F13555" i="1" s="1"/>
  <c r="D13563" i="1"/>
  <c r="F13563" i="1" s="1"/>
  <c r="D13570" i="1"/>
  <c r="F13570" i="1" s="1"/>
  <c r="D13577" i="1"/>
  <c r="F13577" i="1" s="1"/>
  <c r="D13584" i="1"/>
  <c r="F13584" i="1" s="1"/>
  <c r="D13591" i="1"/>
  <c r="F13591" i="1" s="1"/>
  <c r="D13599" i="1"/>
  <c r="F13599" i="1" s="1"/>
  <c r="D13606" i="1"/>
  <c r="F13606" i="1" s="1"/>
  <c r="D13613" i="1"/>
  <c r="F13613" i="1" s="1"/>
  <c r="D13620" i="1"/>
  <c r="F13620" i="1" s="1"/>
  <c r="D13627" i="1"/>
  <c r="F13627" i="1" s="1"/>
  <c r="D13635" i="1"/>
  <c r="F13635" i="1" s="1"/>
  <c r="D13642" i="1"/>
  <c r="F13642" i="1" s="1"/>
  <c r="D13649" i="1"/>
  <c r="F13649" i="1" s="1"/>
  <c r="D13656" i="1"/>
  <c r="F13656" i="1" s="1"/>
  <c r="D13663" i="1"/>
  <c r="F13663" i="1" s="1"/>
  <c r="D13671" i="1"/>
  <c r="F13671" i="1" s="1"/>
  <c r="D13678" i="1"/>
  <c r="F13678" i="1" s="1"/>
  <c r="D13685" i="1"/>
  <c r="F13685" i="1" s="1"/>
  <c r="D13692" i="1"/>
  <c r="F13692" i="1" s="1"/>
  <c r="D13699" i="1"/>
  <c r="F13699" i="1" s="1"/>
  <c r="D13707" i="1"/>
  <c r="F13707" i="1" s="1"/>
  <c r="D13714" i="1"/>
  <c r="F13714" i="1" s="1"/>
  <c r="D13721" i="1"/>
  <c r="F13721" i="1" s="1"/>
  <c r="D13728" i="1"/>
  <c r="F13728" i="1" s="1"/>
  <c r="D13735" i="1"/>
  <c r="F13735" i="1" s="1"/>
  <c r="D13743" i="1"/>
  <c r="F13743" i="1" s="1"/>
  <c r="D13750" i="1"/>
  <c r="F13750" i="1" s="1"/>
  <c r="D13757" i="1"/>
  <c r="F13757" i="1" s="1"/>
  <c r="D13764" i="1"/>
  <c r="F13764" i="1" s="1"/>
  <c r="D13771" i="1"/>
  <c r="F13771" i="1" s="1"/>
  <c r="D13779" i="1"/>
  <c r="F13779" i="1" s="1"/>
  <c r="D13786" i="1"/>
  <c r="F13786" i="1" s="1"/>
  <c r="D13793" i="1"/>
  <c r="F13793" i="1" s="1"/>
  <c r="D13800" i="1"/>
  <c r="F13800" i="1" s="1"/>
  <c r="D13807" i="1"/>
  <c r="F13807" i="1" s="1"/>
  <c r="D13815" i="1"/>
  <c r="F13815" i="1" s="1"/>
  <c r="D13822" i="1"/>
  <c r="F13822" i="1" s="1"/>
  <c r="D13829" i="1"/>
  <c r="F13829" i="1" s="1"/>
  <c r="D13836" i="1"/>
  <c r="F13836" i="1" s="1"/>
  <c r="D13843" i="1"/>
  <c r="F13843" i="1" s="1"/>
  <c r="D13851" i="1"/>
  <c r="F13851" i="1" s="1"/>
  <c r="D13858" i="1"/>
  <c r="F13858" i="1" s="1"/>
  <c r="D13865" i="1"/>
  <c r="F13865" i="1" s="1"/>
  <c r="D13872" i="1"/>
  <c r="F13872" i="1" s="1"/>
  <c r="D13879" i="1"/>
  <c r="F13879" i="1" s="1"/>
  <c r="D13887" i="1"/>
  <c r="F13887" i="1" s="1"/>
  <c r="D13894" i="1"/>
  <c r="F13894" i="1" s="1"/>
  <c r="D13901" i="1"/>
  <c r="F13901" i="1" s="1"/>
  <c r="D13908" i="1"/>
  <c r="F13908" i="1" s="1"/>
  <c r="D13915" i="1"/>
  <c r="F13915" i="1" s="1"/>
  <c r="D13923" i="1"/>
  <c r="F13923" i="1" s="1"/>
  <c r="D13930" i="1"/>
  <c r="F13930" i="1" s="1"/>
  <c r="D13937" i="1"/>
  <c r="F13937" i="1" s="1"/>
  <c r="D13944" i="1"/>
  <c r="F13944" i="1" s="1"/>
  <c r="D13951" i="1"/>
  <c r="F13951" i="1" s="1"/>
  <c r="D13959" i="1"/>
  <c r="F13959" i="1" s="1"/>
  <c r="D13966" i="1"/>
  <c r="F13966" i="1" s="1"/>
  <c r="D13973" i="1"/>
  <c r="F13973" i="1" s="1"/>
  <c r="D13980" i="1"/>
  <c r="F13980" i="1" s="1"/>
  <c r="D13987" i="1"/>
  <c r="F13987" i="1" s="1"/>
  <c r="D13995" i="1"/>
  <c r="F13995" i="1" s="1"/>
  <c r="D14001" i="1"/>
  <c r="F14001" i="1" s="1"/>
  <c r="D14007" i="1"/>
  <c r="F14007" i="1" s="1"/>
  <c r="D14013" i="1"/>
  <c r="F14013" i="1" s="1"/>
  <c r="D14019" i="1"/>
  <c r="F14019" i="1" s="1"/>
  <c r="D14025" i="1"/>
  <c r="F14025" i="1" s="1"/>
  <c r="D14031" i="1"/>
  <c r="F14031" i="1" s="1"/>
  <c r="D14037" i="1"/>
  <c r="F14037" i="1" s="1"/>
  <c r="D14043" i="1"/>
  <c r="F14043" i="1" s="1"/>
  <c r="D14049" i="1"/>
  <c r="F14049" i="1" s="1"/>
  <c r="D14055" i="1"/>
  <c r="F14055" i="1" s="1"/>
  <c r="D14061" i="1"/>
  <c r="F14061" i="1" s="1"/>
  <c r="D14067" i="1"/>
  <c r="F14067" i="1" s="1"/>
  <c r="D14073" i="1"/>
  <c r="F14073" i="1" s="1"/>
  <c r="D14079" i="1"/>
  <c r="F14079" i="1" s="1"/>
  <c r="D14085" i="1"/>
  <c r="F14085" i="1" s="1"/>
  <c r="D14091" i="1"/>
  <c r="F14091" i="1" s="1"/>
  <c r="D14097" i="1"/>
  <c r="F14097" i="1" s="1"/>
  <c r="D14103" i="1"/>
  <c r="F14103" i="1" s="1"/>
  <c r="D14109" i="1"/>
  <c r="F14109" i="1" s="1"/>
  <c r="D14115" i="1"/>
  <c r="F14115" i="1" s="1"/>
  <c r="D14121" i="1"/>
  <c r="F14121" i="1" s="1"/>
  <c r="D14127" i="1"/>
  <c r="F14127" i="1" s="1"/>
  <c r="D14133" i="1"/>
  <c r="F14133" i="1" s="1"/>
  <c r="D14139" i="1"/>
  <c r="F14139" i="1" s="1"/>
  <c r="D14145" i="1"/>
  <c r="F14145" i="1" s="1"/>
  <c r="D14151" i="1"/>
  <c r="F14151" i="1" s="1"/>
  <c r="D14157" i="1"/>
  <c r="F14157" i="1" s="1"/>
  <c r="D14163" i="1"/>
  <c r="F14163" i="1" s="1"/>
  <c r="D14169" i="1"/>
  <c r="F14169" i="1" s="1"/>
  <c r="D14175" i="1"/>
  <c r="F14175" i="1" s="1"/>
  <c r="D14181" i="1"/>
  <c r="F14181" i="1" s="1"/>
  <c r="D14187" i="1"/>
  <c r="F14187" i="1" s="1"/>
  <c r="D14193" i="1"/>
  <c r="F14193" i="1" s="1"/>
  <c r="D14199" i="1"/>
  <c r="F14199" i="1" s="1"/>
  <c r="D14205" i="1"/>
  <c r="F14205" i="1" s="1"/>
  <c r="D14211" i="1"/>
  <c r="F14211" i="1" s="1"/>
  <c r="D14217" i="1"/>
  <c r="F14217" i="1" s="1"/>
  <c r="D14223" i="1"/>
  <c r="F14223" i="1" s="1"/>
  <c r="D14229" i="1"/>
  <c r="F14229" i="1" s="1"/>
  <c r="D14235" i="1"/>
  <c r="F14235" i="1" s="1"/>
  <c r="D14241" i="1"/>
  <c r="F14241" i="1" s="1"/>
  <c r="D14247" i="1"/>
  <c r="F14247" i="1" s="1"/>
  <c r="D14253" i="1"/>
  <c r="F14253" i="1" s="1"/>
  <c r="D14259" i="1"/>
  <c r="F14259" i="1" s="1"/>
  <c r="D14265" i="1"/>
  <c r="F14265" i="1" s="1"/>
  <c r="D14271" i="1"/>
  <c r="F14271" i="1" s="1"/>
  <c r="D14277" i="1"/>
  <c r="F14277" i="1" s="1"/>
  <c r="D14283" i="1"/>
  <c r="F14283" i="1" s="1"/>
  <c r="D14289" i="1"/>
  <c r="F14289" i="1" s="1"/>
  <c r="D14295" i="1"/>
  <c r="F14295" i="1" s="1"/>
  <c r="D14301" i="1"/>
  <c r="F14301" i="1" s="1"/>
  <c r="D14307" i="1"/>
  <c r="F14307" i="1" s="1"/>
  <c r="D14313" i="1"/>
  <c r="F14313" i="1" s="1"/>
  <c r="D14319" i="1"/>
  <c r="F14319" i="1" s="1"/>
  <c r="D14325" i="1"/>
  <c r="F14325" i="1" s="1"/>
  <c r="D14331" i="1"/>
  <c r="F14331" i="1" s="1"/>
  <c r="D14337" i="1"/>
  <c r="F14337" i="1" s="1"/>
  <c r="D14343" i="1"/>
  <c r="F14343" i="1" s="1"/>
  <c r="D14349" i="1"/>
  <c r="F14349" i="1" s="1"/>
  <c r="D14355" i="1"/>
  <c r="F14355" i="1" s="1"/>
  <c r="D14361" i="1"/>
  <c r="F14361" i="1" s="1"/>
  <c r="D14367" i="1"/>
  <c r="F14367" i="1" s="1"/>
  <c r="D14373" i="1"/>
  <c r="F14373" i="1" s="1"/>
  <c r="D14379" i="1"/>
  <c r="F14379" i="1" s="1"/>
  <c r="D14385" i="1"/>
  <c r="F14385" i="1" s="1"/>
  <c r="D14391" i="1"/>
  <c r="F14391" i="1" s="1"/>
  <c r="D14397" i="1"/>
  <c r="F14397" i="1" s="1"/>
  <c r="D14403" i="1"/>
  <c r="F14403" i="1" s="1"/>
  <c r="D14409" i="1"/>
  <c r="F14409" i="1" s="1"/>
  <c r="D14415" i="1"/>
  <c r="F14415" i="1" s="1"/>
  <c r="D14421" i="1"/>
  <c r="F14421" i="1" s="1"/>
  <c r="D14427" i="1"/>
  <c r="F14427" i="1" s="1"/>
  <c r="D14433" i="1"/>
  <c r="F14433" i="1" s="1"/>
  <c r="D14439" i="1"/>
  <c r="F14439" i="1" s="1"/>
  <c r="D14445" i="1"/>
  <c r="F14445" i="1" s="1"/>
  <c r="D14451" i="1"/>
  <c r="F14451" i="1" s="1"/>
  <c r="D14457" i="1"/>
  <c r="F14457" i="1" s="1"/>
  <c r="D14463" i="1"/>
  <c r="F14463" i="1" s="1"/>
  <c r="D14469" i="1"/>
  <c r="F14469" i="1" s="1"/>
  <c r="D14475" i="1"/>
  <c r="F14475" i="1" s="1"/>
  <c r="D14481" i="1"/>
  <c r="F14481" i="1" s="1"/>
  <c r="D14487" i="1"/>
  <c r="F14487" i="1" s="1"/>
  <c r="D14493" i="1"/>
  <c r="F14493" i="1" s="1"/>
  <c r="D14499" i="1"/>
  <c r="F14499" i="1" s="1"/>
  <c r="D14505" i="1"/>
  <c r="F14505" i="1" s="1"/>
  <c r="D14511" i="1"/>
  <c r="F14511" i="1" s="1"/>
  <c r="D14517" i="1"/>
  <c r="F14517" i="1" s="1"/>
  <c r="D14523" i="1"/>
  <c r="F14523" i="1" s="1"/>
  <c r="D14529" i="1"/>
  <c r="F14529" i="1" s="1"/>
  <c r="D14535" i="1"/>
  <c r="F14535" i="1" s="1"/>
  <c r="D14541" i="1"/>
  <c r="F14541" i="1" s="1"/>
  <c r="D14547" i="1"/>
  <c r="F14547" i="1" s="1"/>
  <c r="D14553" i="1"/>
  <c r="F14553" i="1" s="1"/>
  <c r="D14559" i="1"/>
  <c r="F14559" i="1" s="1"/>
  <c r="D14565" i="1"/>
  <c r="F14565" i="1" s="1"/>
  <c r="D14571" i="1"/>
  <c r="F14571" i="1" s="1"/>
  <c r="D14577" i="1"/>
  <c r="F14577" i="1" s="1"/>
  <c r="D14583" i="1"/>
  <c r="F14583" i="1" s="1"/>
  <c r="D14589" i="1"/>
  <c r="F14589" i="1" s="1"/>
  <c r="D14595" i="1"/>
  <c r="F14595" i="1" s="1"/>
  <c r="D14601" i="1"/>
  <c r="F14601" i="1" s="1"/>
  <c r="D14607" i="1"/>
  <c r="F14607" i="1" s="1"/>
  <c r="D14613" i="1"/>
  <c r="F14613" i="1" s="1"/>
  <c r="D14619" i="1"/>
  <c r="F14619" i="1" s="1"/>
  <c r="D14625" i="1"/>
  <c r="F14625" i="1" s="1"/>
  <c r="D14631" i="1"/>
  <c r="F14631" i="1" s="1"/>
  <c r="D14637" i="1"/>
  <c r="F14637" i="1" s="1"/>
  <c r="D14643" i="1"/>
  <c r="F14643" i="1" s="1"/>
  <c r="D14649" i="1"/>
  <c r="F14649" i="1" s="1"/>
  <c r="D14655" i="1"/>
  <c r="F14655" i="1" s="1"/>
  <c r="D14661" i="1"/>
  <c r="F14661" i="1" s="1"/>
  <c r="D14667" i="1"/>
  <c r="F14667" i="1" s="1"/>
  <c r="D14673" i="1"/>
  <c r="F14673" i="1" s="1"/>
  <c r="D14679" i="1"/>
  <c r="F14679" i="1" s="1"/>
  <c r="D14685" i="1"/>
  <c r="F14685" i="1" s="1"/>
  <c r="D14691" i="1"/>
  <c r="F14691" i="1" s="1"/>
  <c r="D14697" i="1"/>
  <c r="F14697" i="1" s="1"/>
  <c r="D14703" i="1"/>
  <c r="F14703" i="1" s="1"/>
  <c r="D14709" i="1"/>
  <c r="F14709" i="1" s="1"/>
  <c r="D14715" i="1"/>
  <c r="F14715" i="1" s="1"/>
  <c r="D14721" i="1"/>
  <c r="F14721" i="1" s="1"/>
  <c r="D14727" i="1"/>
  <c r="F14727" i="1" s="1"/>
  <c r="D14733" i="1"/>
  <c r="F14733" i="1" s="1"/>
  <c r="D14739" i="1"/>
  <c r="F14739" i="1" s="1"/>
  <c r="D14745" i="1"/>
  <c r="F14745" i="1" s="1"/>
  <c r="D14751" i="1"/>
  <c r="F14751" i="1" s="1"/>
  <c r="D14757" i="1"/>
  <c r="F14757" i="1" s="1"/>
  <c r="D14763" i="1"/>
  <c r="F14763" i="1" s="1"/>
  <c r="D14769" i="1"/>
  <c r="F14769" i="1" s="1"/>
  <c r="D14775" i="1"/>
  <c r="F14775" i="1" s="1"/>
  <c r="D14781" i="1"/>
  <c r="F14781" i="1" s="1"/>
  <c r="D14787" i="1"/>
  <c r="F14787" i="1" s="1"/>
  <c r="D14793" i="1"/>
  <c r="F14793" i="1" s="1"/>
  <c r="D14799" i="1"/>
  <c r="F14799" i="1" s="1"/>
  <c r="D14805" i="1"/>
  <c r="F14805" i="1" s="1"/>
  <c r="D14811" i="1"/>
  <c r="F14811" i="1" s="1"/>
  <c r="D14817" i="1"/>
  <c r="F14817" i="1" s="1"/>
  <c r="D14823" i="1"/>
  <c r="F14823" i="1" s="1"/>
  <c r="D14829" i="1"/>
  <c r="F14829" i="1" s="1"/>
  <c r="D8213" i="1"/>
  <c r="F8213" i="1" s="1"/>
  <c r="D8549" i="1"/>
  <c r="F8549" i="1" s="1"/>
  <c r="D8863" i="1"/>
  <c r="F8863" i="1" s="1"/>
  <c r="D9122" i="1"/>
  <c r="F9122" i="1" s="1"/>
  <c r="D9382" i="1"/>
  <c r="F9382" i="1" s="1"/>
  <c r="D9641" i="1"/>
  <c r="F9641" i="1" s="1"/>
  <c r="D9900" i="1"/>
  <c r="F9900" i="1" s="1"/>
  <c r="D10159" i="1"/>
  <c r="F10159" i="1" s="1"/>
  <c r="D10373" i="1"/>
  <c r="F10373" i="1" s="1"/>
  <c r="D10481" i="1"/>
  <c r="F10481" i="1" s="1"/>
  <c r="D10571" i="1"/>
  <c r="F10571" i="1" s="1"/>
  <c r="D10625" i="1"/>
  <c r="F10625" i="1" s="1"/>
  <c r="D10679" i="1"/>
  <c r="F10679" i="1" s="1"/>
  <c r="D10733" i="1"/>
  <c r="F10733" i="1" s="1"/>
  <c r="D10787" i="1"/>
  <c r="F10787" i="1" s="1"/>
  <c r="D10841" i="1"/>
  <c r="F10841" i="1" s="1"/>
  <c r="D10895" i="1"/>
  <c r="F10895" i="1" s="1"/>
  <c r="D10949" i="1"/>
  <c r="F10949" i="1" s="1"/>
  <c r="D11003" i="1"/>
  <c r="F11003" i="1" s="1"/>
  <c r="D11057" i="1"/>
  <c r="F11057" i="1" s="1"/>
  <c r="D11111" i="1"/>
  <c r="F11111" i="1" s="1"/>
  <c r="D11165" i="1"/>
  <c r="F11165" i="1" s="1"/>
  <c r="D11219" i="1"/>
  <c r="F11219" i="1" s="1"/>
  <c r="D11273" i="1"/>
  <c r="F11273" i="1" s="1"/>
  <c r="D11327" i="1"/>
  <c r="F11327" i="1" s="1"/>
  <c r="D11381" i="1"/>
  <c r="F11381" i="1" s="1"/>
  <c r="D11428" i="1"/>
  <c r="F11428" i="1" s="1"/>
  <c r="D11471" i="1"/>
  <c r="F11471" i="1" s="1"/>
  <c r="D11515" i="1"/>
  <c r="F11515" i="1" s="1"/>
  <c r="D11558" i="1"/>
  <c r="F11558" i="1" s="1"/>
  <c r="D11601" i="1"/>
  <c r="F11601" i="1" s="1"/>
  <c r="D11644" i="1"/>
  <c r="F11644" i="1" s="1"/>
  <c r="D11687" i="1"/>
  <c r="F11687" i="1" s="1"/>
  <c r="D11731" i="1"/>
  <c r="F11731" i="1" s="1"/>
  <c r="D11774" i="1"/>
  <c r="F11774" i="1" s="1"/>
  <c r="D11817" i="1"/>
  <c r="F11817" i="1" s="1"/>
  <c r="D11860" i="1"/>
  <c r="F11860" i="1" s="1"/>
  <c r="D11903" i="1"/>
  <c r="F11903" i="1" s="1"/>
  <c r="D11947" i="1"/>
  <c r="F11947" i="1" s="1"/>
  <c r="D11990" i="1"/>
  <c r="F11990" i="1" s="1"/>
  <c r="D12033" i="1"/>
  <c r="F12033" i="1" s="1"/>
  <c r="D12076" i="1"/>
  <c r="F12076" i="1" s="1"/>
  <c r="D12119" i="1"/>
  <c r="F12119" i="1" s="1"/>
  <c r="D12163" i="1"/>
  <c r="F12163" i="1" s="1"/>
  <c r="D12206" i="1"/>
  <c r="F12206" i="1" s="1"/>
  <c r="D12241" i="1"/>
  <c r="F12241" i="1" s="1"/>
  <c r="D12259" i="1"/>
  <c r="F12259" i="1" s="1"/>
  <c r="D12277" i="1"/>
  <c r="F12277" i="1" s="1"/>
  <c r="D12295" i="1"/>
  <c r="F12295" i="1" s="1"/>
  <c r="D12313" i="1"/>
  <c r="F12313" i="1" s="1"/>
  <c r="D12331" i="1"/>
  <c r="F12331" i="1" s="1"/>
  <c r="D12349" i="1"/>
  <c r="F12349" i="1" s="1"/>
  <c r="D12367" i="1"/>
  <c r="F12367" i="1" s="1"/>
  <c r="D12385" i="1"/>
  <c r="F12385" i="1" s="1"/>
  <c r="D12403" i="1"/>
  <c r="F12403" i="1" s="1"/>
  <c r="D12421" i="1"/>
  <c r="F12421" i="1" s="1"/>
  <c r="D12439" i="1"/>
  <c r="F12439" i="1" s="1"/>
  <c r="D12457" i="1"/>
  <c r="F12457" i="1" s="1"/>
  <c r="D12475" i="1"/>
  <c r="F12475" i="1" s="1"/>
  <c r="D12493" i="1"/>
  <c r="F12493" i="1" s="1"/>
  <c r="D12511" i="1"/>
  <c r="F12511" i="1" s="1"/>
  <c r="D12529" i="1"/>
  <c r="F12529" i="1" s="1"/>
  <c r="D12547" i="1"/>
  <c r="F12547" i="1" s="1"/>
  <c r="D12565" i="1"/>
  <c r="F12565" i="1" s="1"/>
  <c r="D12583" i="1"/>
  <c r="F12583" i="1" s="1"/>
  <c r="D12601" i="1"/>
  <c r="F12601" i="1" s="1"/>
  <c r="D12619" i="1"/>
  <c r="F12619" i="1" s="1"/>
  <c r="D12637" i="1"/>
  <c r="F12637" i="1" s="1"/>
  <c r="D12652" i="1"/>
  <c r="F12652" i="1" s="1"/>
  <c r="D12664" i="1"/>
  <c r="F12664" i="1" s="1"/>
  <c r="D12676" i="1"/>
  <c r="F12676" i="1" s="1"/>
  <c r="D12688" i="1"/>
  <c r="F12688" i="1" s="1"/>
  <c r="D12700" i="1"/>
  <c r="F12700" i="1" s="1"/>
  <c r="D12712" i="1"/>
  <c r="F12712" i="1" s="1"/>
  <c r="D12724" i="1"/>
  <c r="F12724" i="1" s="1"/>
  <c r="D12736" i="1"/>
  <c r="F12736" i="1" s="1"/>
  <c r="D12748" i="1"/>
  <c r="F12748" i="1" s="1"/>
  <c r="D12760" i="1"/>
  <c r="F12760" i="1" s="1"/>
  <c r="D12772" i="1"/>
  <c r="F12772" i="1" s="1"/>
  <c r="D12784" i="1"/>
  <c r="F12784" i="1" s="1"/>
  <c r="D12796" i="1"/>
  <c r="F12796" i="1" s="1"/>
  <c r="D12808" i="1"/>
  <c r="F12808" i="1" s="1"/>
  <c r="D12820" i="1"/>
  <c r="F12820" i="1" s="1"/>
  <c r="D12832" i="1"/>
  <c r="F12832" i="1" s="1"/>
  <c r="D12844" i="1"/>
  <c r="F12844" i="1" s="1"/>
  <c r="D12856" i="1"/>
  <c r="F12856" i="1" s="1"/>
  <c r="D12864" i="1"/>
  <c r="F12864" i="1" s="1"/>
  <c r="D12874" i="1"/>
  <c r="F12874" i="1" s="1"/>
  <c r="D12882" i="1"/>
  <c r="F12882" i="1" s="1"/>
  <c r="D12892" i="1"/>
  <c r="F12892" i="1" s="1"/>
  <c r="D12900" i="1"/>
  <c r="F12900" i="1" s="1"/>
  <c r="D12910" i="1"/>
  <c r="F12910" i="1" s="1"/>
  <c r="D12918" i="1"/>
  <c r="F12918" i="1" s="1"/>
  <c r="D12928" i="1"/>
  <c r="F12928" i="1" s="1"/>
  <c r="D12936" i="1"/>
  <c r="F12936" i="1" s="1"/>
  <c r="D12946" i="1"/>
  <c r="F12946" i="1" s="1"/>
  <c r="D12954" i="1"/>
  <c r="F12954" i="1" s="1"/>
  <c r="D12964" i="1"/>
  <c r="F12964" i="1" s="1"/>
  <c r="D12972" i="1"/>
  <c r="F12972" i="1" s="1"/>
  <c r="D12982" i="1"/>
  <c r="F12982" i="1" s="1"/>
  <c r="D12990" i="1"/>
  <c r="F12990" i="1" s="1"/>
  <c r="D13000" i="1"/>
  <c r="F13000" i="1" s="1"/>
  <c r="D13008" i="1"/>
  <c r="F13008" i="1" s="1"/>
  <c r="D13018" i="1"/>
  <c r="F13018" i="1" s="1"/>
  <c r="D13026" i="1"/>
  <c r="F13026" i="1" s="1"/>
  <c r="D13036" i="1"/>
  <c r="F13036" i="1" s="1"/>
  <c r="D13044" i="1"/>
  <c r="F13044" i="1" s="1"/>
  <c r="D13054" i="1"/>
  <c r="F13054" i="1" s="1"/>
  <c r="D13062" i="1"/>
  <c r="F13062" i="1" s="1"/>
  <c r="D13072" i="1"/>
  <c r="F13072" i="1" s="1"/>
  <c r="D13080" i="1"/>
  <c r="F13080" i="1" s="1"/>
  <c r="D13090" i="1"/>
  <c r="F13090" i="1" s="1"/>
  <c r="D13098" i="1"/>
  <c r="F13098" i="1" s="1"/>
  <c r="D13108" i="1"/>
  <c r="F13108" i="1" s="1"/>
  <c r="D13116" i="1"/>
  <c r="F13116" i="1" s="1"/>
  <c r="D13126" i="1"/>
  <c r="F13126" i="1" s="1"/>
  <c r="D13134" i="1"/>
  <c r="F13134" i="1" s="1"/>
  <c r="D13144" i="1"/>
  <c r="F13144" i="1" s="1"/>
  <c r="D13152" i="1"/>
  <c r="F13152" i="1" s="1"/>
  <c r="D13162" i="1"/>
  <c r="F13162" i="1" s="1"/>
  <c r="D13170" i="1"/>
  <c r="F13170" i="1" s="1"/>
  <c r="D13180" i="1"/>
  <c r="F13180" i="1" s="1"/>
  <c r="D13188" i="1"/>
  <c r="F13188" i="1" s="1"/>
  <c r="D13198" i="1"/>
  <c r="F13198" i="1" s="1"/>
  <c r="D13206" i="1"/>
  <c r="F13206" i="1" s="1"/>
  <c r="D13216" i="1"/>
  <c r="F13216" i="1" s="1"/>
  <c r="D13224" i="1"/>
  <c r="F13224" i="1" s="1"/>
  <c r="D13234" i="1"/>
  <c r="F13234" i="1" s="1"/>
  <c r="D13242" i="1"/>
  <c r="F13242" i="1" s="1"/>
  <c r="D13252" i="1"/>
  <c r="F13252" i="1" s="1"/>
  <c r="D13260" i="1"/>
  <c r="F13260" i="1" s="1"/>
  <c r="D13270" i="1"/>
  <c r="F13270" i="1" s="1"/>
  <c r="D13278" i="1"/>
  <c r="F13278" i="1" s="1"/>
  <c r="D13288" i="1"/>
  <c r="F13288" i="1" s="1"/>
  <c r="D13296" i="1"/>
  <c r="F13296" i="1" s="1"/>
  <c r="D13306" i="1"/>
  <c r="F13306" i="1" s="1"/>
  <c r="D13314" i="1"/>
  <c r="F13314" i="1" s="1"/>
  <c r="D13324" i="1"/>
  <c r="F13324" i="1" s="1"/>
  <c r="D13332" i="1"/>
  <c r="F13332" i="1" s="1"/>
  <c r="D13342" i="1"/>
  <c r="F13342" i="1" s="1"/>
  <c r="D13350" i="1"/>
  <c r="F13350" i="1" s="1"/>
  <c r="D13360" i="1"/>
  <c r="F13360" i="1" s="1"/>
  <c r="D13368" i="1"/>
  <c r="F13368" i="1" s="1"/>
  <c r="D13377" i="1"/>
  <c r="F13377" i="1" s="1"/>
  <c r="D13384" i="1"/>
  <c r="F13384" i="1" s="1"/>
  <c r="D13391" i="1"/>
  <c r="F13391" i="1" s="1"/>
  <c r="D13398" i="1"/>
  <c r="F13398" i="1" s="1"/>
  <c r="D13405" i="1"/>
  <c r="F13405" i="1" s="1"/>
  <c r="D13413" i="1"/>
  <c r="F13413" i="1" s="1"/>
  <c r="D13420" i="1"/>
  <c r="F13420" i="1" s="1"/>
  <c r="D13427" i="1"/>
  <c r="F13427" i="1" s="1"/>
  <c r="D13434" i="1"/>
  <c r="F13434" i="1" s="1"/>
  <c r="D13441" i="1"/>
  <c r="F13441" i="1" s="1"/>
  <c r="D13449" i="1"/>
  <c r="F13449" i="1" s="1"/>
  <c r="D13456" i="1"/>
  <c r="F13456" i="1" s="1"/>
  <c r="D13463" i="1"/>
  <c r="F13463" i="1" s="1"/>
  <c r="D13470" i="1"/>
  <c r="F13470" i="1" s="1"/>
  <c r="D13477" i="1"/>
  <c r="F13477" i="1" s="1"/>
  <c r="D13485" i="1"/>
  <c r="F13485" i="1" s="1"/>
  <c r="D13492" i="1"/>
  <c r="F13492" i="1" s="1"/>
  <c r="D13499" i="1"/>
  <c r="F13499" i="1" s="1"/>
  <c r="D13506" i="1"/>
  <c r="F13506" i="1" s="1"/>
  <c r="D13513" i="1"/>
  <c r="F13513" i="1" s="1"/>
  <c r="D13521" i="1"/>
  <c r="F13521" i="1" s="1"/>
  <c r="D13528" i="1"/>
  <c r="F13528" i="1" s="1"/>
  <c r="D13535" i="1"/>
  <c r="F13535" i="1" s="1"/>
  <c r="D13542" i="1"/>
  <c r="F13542" i="1" s="1"/>
  <c r="D13549" i="1"/>
  <c r="F13549" i="1" s="1"/>
  <c r="D13557" i="1"/>
  <c r="F13557" i="1" s="1"/>
  <c r="D13564" i="1"/>
  <c r="F13564" i="1" s="1"/>
  <c r="D13571" i="1"/>
  <c r="F13571" i="1" s="1"/>
  <c r="D13578" i="1"/>
  <c r="F13578" i="1" s="1"/>
  <c r="D13585" i="1"/>
  <c r="F13585" i="1" s="1"/>
  <c r="D13593" i="1"/>
  <c r="F13593" i="1" s="1"/>
  <c r="D13600" i="1"/>
  <c r="F13600" i="1" s="1"/>
  <c r="D13607" i="1"/>
  <c r="F13607" i="1" s="1"/>
  <c r="D13614" i="1"/>
  <c r="F13614" i="1" s="1"/>
  <c r="D13621" i="1"/>
  <c r="F13621" i="1" s="1"/>
  <c r="D13629" i="1"/>
  <c r="F13629" i="1" s="1"/>
  <c r="D13636" i="1"/>
  <c r="F13636" i="1" s="1"/>
  <c r="D13643" i="1"/>
  <c r="F13643" i="1" s="1"/>
  <c r="D13650" i="1"/>
  <c r="F13650" i="1" s="1"/>
  <c r="D13657" i="1"/>
  <c r="F13657" i="1" s="1"/>
  <c r="D13665" i="1"/>
  <c r="F13665" i="1" s="1"/>
  <c r="D13672" i="1"/>
  <c r="F13672" i="1" s="1"/>
  <c r="D13679" i="1"/>
  <c r="F13679" i="1" s="1"/>
  <c r="D13686" i="1"/>
  <c r="F13686" i="1" s="1"/>
  <c r="D13693" i="1"/>
  <c r="F13693" i="1" s="1"/>
  <c r="D13701" i="1"/>
  <c r="F13701" i="1" s="1"/>
  <c r="D13708" i="1"/>
  <c r="F13708" i="1" s="1"/>
  <c r="D13715" i="1"/>
  <c r="F13715" i="1" s="1"/>
  <c r="D13722" i="1"/>
  <c r="F13722" i="1" s="1"/>
  <c r="D13729" i="1"/>
  <c r="F13729" i="1" s="1"/>
  <c r="D13737" i="1"/>
  <c r="F13737" i="1" s="1"/>
  <c r="D13744" i="1"/>
  <c r="F13744" i="1" s="1"/>
  <c r="D13751" i="1"/>
  <c r="F13751" i="1" s="1"/>
  <c r="D13758" i="1"/>
  <c r="F13758" i="1" s="1"/>
  <c r="D13765" i="1"/>
  <c r="F13765" i="1" s="1"/>
  <c r="D13773" i="1"/>
  <c r="F13773" i="1" s="1"/>
  <c r="D13780" i="1"/>
  <c r="F13780" i="1" s="1"/>
  <c r="D13787" i="1"/>
  <c r="F13787" i="1" s="1"/>
  <c r="D13794" i="1"/>
  <c r="F13794" i="1" s="1"/>
  <c r="D13801" i="1"/>
  <c r="F13801" i="1" s="1"/>
  <c r="D13809" i="1"/>
  <c r="F13809" i="1" s="1"/>
  <c r="D13816" i="1"/>
  <c r="F13816" i="1" s="1"/>
  <c r="D13823" i="1"/>
  <c r="F13823" i="1" s="1"/>
  <c r="D13830" i="1"/>
  <c r="F13830" i="1" s="1"/>
  <c r="D13837" i="1"/>
  <c r="F13837" i="1" s="1"/>
  <c r="D13845" i="1"/>
  <c r="F13845" i="1" s="1"/>
  <c r="D13852" i="1"/>
  <c r="F13852" i="1" s="1"/>
  <c r="D13859" i="1"/>
  <c r="F13859" i="1" s="1"/>
  <c r="D13866" i="1"/>
  <c r="F13866" i="1" s="1"/>
  <c r="D13873" i="1"/>
  <c r="F13873" i="1" s="1"/>
  <c r="D13881" i="1"/>
  <c r="F13881" i="1" s="1"/>
  <c r="D13888" i="1"/>
  <c r="F13888" i="1" s="1"/>
  <c r="D13895" i="1"/>
  <c r="F13895" i="1" s="1"/>
  <c r="D13902" i="1"/>
  <c r="F13902" i="1" s="1"/>
  <c r="D13909" i="1"/>
  <c r="F13909" i="1" s="1"/>
  <c r="D13917" i="1"/>
  <c r="F13917" i="1" s="1"/>
  <c r="D13924" i="1"/>
  <c r="F13924" i="1" s="1"/>
  <c r="D13931" i="1"/>
  <c r="F13931" i="1" s="1"/>
  <c r="D13938" i="1"/>
  <c r="F13938" i="1" s="1"/>
  <c r="D13945" i="1"/>
  <c r="F13945" i="1" s="1"/>
  <c r="D13953" i="1"/>
  <c r="F13953" i="1" s="1"/>
  <c r="D13960" i="1"/>
  <c r="F13960" i="1" s="1"/>
  <c r="D13967" i="1"/>
  <c r="F13967" i="1" s="1"/>
  <c r="D13974" i="1"/>
  <c r="F13974" i="1" s="1"/>
  <c r="D13981" i="1"/>
  <c r="F13981" i="1" s="1"/>
  <c r="D13989" i="1"/>
  <c r="F13989" i="1" s="1"/>
  <c r="D13996" i="1"/>
  <c r="F13996" i="1" s="1"/>
  <c r="D14002" i="1"/>
  <c r="F14002" i="1" s="1"/>
  <c r="D14008" i="1"/>
  <c r="F14008" i="1" s="1"/>
  <c r="D14014" i="1"/>
  <c r="F14014" i="1" s="1"/>
  <c r="D14020" i="1"/>
  <c r="F14020" i="1" s="1"/>
  <c r="D14026" i="1"/>
  <c r="F14026" i="1" s="1"/>
  <c r="D14032" i="1"/>
  <c r="F14032" i="1" s="1"/>
  <c r="D14038" i="1"/>
  <c r="F14038" i="1" s="1"/>
  <c r="D14044" i="1"/>
  <c r="F14044" i="1" s="1"/>
  <c r="D14050" i="1"/>
  <c r="F14050" i="1" s="1"/>
  <c r="D14056" i="1"/>
  <c r="F14056" i="1" s="1"/>
  <c r="D14062" i="1"/>
  <c r="F14062" i="1" s="1"/>
  <c r="D14068" i="1"/>
  <c r="F14068" i="1" s="1"/>
  <c r="D14074" i="1"/>
  <c r="F14074" i="1" s="1"/>
  <c r="D14080" i="1"/>
  <c r="F14080" i="1" s="1"/>
  <c r="D14086" i="1"/>
  <c r="F14086" i="1" s="1"/>
  <c r="D14092" i="1"/>
  <c r="F14092" i="1" s="1"/>
  <c r="D14098" i="1"/>
  <c r="F14098" i="1" s="1"/>
  <c r="D14104" i="1"/>
  <c r="F14104" i="1" s="1"/>
  <c r="D14110" i="1"/>
  <c r="F14110" i="1" s="1"/>
  <c r="D14116" i="1"/>
  <c r="F14116" i="1" s="1"/>
  <c r="D14122" i="1"/>
  <c r="F14122" i="1" s="1"/>
  <c r="D14128" i="1"/>
  <c r="F14128" i="1" s="1"/>
  <c r="D14134" i="1"/>
  <c r="F14134" i="1" s="1"/>
  <c r="D14140" i="1"/>
  <c r="F14140" i="1" s="1"/>
  <c r="D14146" i="1"/>
  <c r="F14146" i="1" s="1"/>
  <c r="D14152" i="1"/>
  <c r="F14152" i="1" s="1"/>
  <c r="D14158" i="1"/>
  <c r="F14158" i="1" s="1"/>
  <c r="D14164" i="1"/>
  <c r="F14164" i="1" s="1"/>
  <c r="D14170" i="1"/>
  <c r="F14170" i="1" s="1"/>
  <c r="D14176" i="1"/>
  <c r="F14176" i="1" s="1"/>
  <c r="D14182" i="1"/>
  <c r="F14182" i="1" s="1"/>
  <c r="D14188" i="1"/>
  <c r="F14188" i="1" s="1"/>
  <c r="D14194" i="1"/>
  <c r="F14194" i="1" s="1"/>
  <c r="D14200" i="1"/>
  <c r="F14200" i="1" s="1"/>
  <c r="D14206" i="1"/>
  <c r="F14206" i="1" s="1"/>
  <c r="D14212" i="1"/>
  <c r="F14212" i="1" s="1"/>
  <c r="D14218" i="1"/>
  <c r="F14218" i="1" s="1"/>
  <c r="D14224" i="1"/>
  <c r="F14224" i="1" s="1"/>
  <c r="D14230" i="1"/>
  <c r="F14230" i="1" s="1"/>
  <c r="D14236" i="1"/>
  <c r="F14236" i="1" s="1"/>
  <c r="D14242" i="1"/>
  <c r="F14242" i="1" s="1"/>
  <c r="D14248" i="1"/>
  <c r="F14248" i="1" s="1"/>
  <c r="D14254" i="1"/>
  <c r="F14254" i="1" s="1"/>
  <c r="D14260" i="1"/>
  <c r="F14260" i="1" s="1"/>
  <c r="D14266" i="1"/>
  <c r="F14266" i="1" s="1"/>
  <c r="D14272" i="1"/>
  <c r="F14272" i="1" s="1"/>
  <c r="D14278" i="1"/>
  <c r="F14278" i="1" s="1"/>
  <c r="D14284" i="1"/>
  <c r="F14284" i="1" s="1"/>
  <c r="D14290" i="1"/>
  <c r="F14290" i="1" s="1"/>
  <c r="D14296" i="1"/>
  <c r="F14296" i="1" s="1"/>
  <c r="D14302" i="1"/>
  <c r="F14302" i="1" s="1"/>
  <c r="D14308" i="1"/>
  <c r="F14308" i="1" s="1"/>
  <c r="D14314" i="1"/>
  <c r="F14314" i="1" s="1"/>
  <c r="D14320" i="1"/>
  <c r="F14320" i="1" s="1"/>
  <c r="D14326" i="1"/>
  <c r="F14326" i="1" s="1"/>
  <c r="D14332" i="1"/>
  <c r="F14332" i="1" s="1"/>
  <c r="D14338" i="1"/>
  <c r="F14338" i="1" s="1"/>
  <c r="D14344" i="1"/>
  <c r="F14344" i="1" s="1"/>
  <c r="D14350" i="1"/>
  <c r="F14350" i="1" s="1"/>
  <c r="D14356" i="1"/>
  <c r="F14356" i="1" s="1"/>
  <c r="D14362" i="1"/>
  <c r="F14362" i="1" s="1"/>
  <c r="D14368" i="1"/>
  <c r="F14368" i="1" s="1"/>
  <c r="D14374" i="1"/>
  <c r="F14374" i="1" s="1"/>
  <c r="D14380" i="1"/>
  <c r="F14380" i="1" s="1"/>
  <c r="D14386" i="1"/>
  <c r="F14386" i="1" s="1"/>
  <c r="D14392" i="1"/>
  <c r="F14392" i="1" s="1"/>
  <c r="D14398" i="1"/>
  <c r="F14398" i="1" s="1"/>
  <c r="D14404" i="1"/>
  <c r="F14404" i="1" s="1"/>
  <c r="D14410" i="1"/>
  <c r="F14410" i="1" s="1"/>
  <c r="D14416" i="1"/>
  <c r="F14416" i="1" s="1"/>
  <c r="D14422" i="1"/>
  <c r="F14422" i="1" s="1"/>
  <c r="D14428" i="1"/>
  <c r="F14428" i="1" s="1"/>
  <c r="D14434" i="1"/>
  <c r="F14434" i="1" s="1"/>
  <c r="D14440" i="1"/>
  <c r="F14440" i="1" s="1"/>
  <c r="D14446" i="1"/>
  <c r="F14446" i="1" s="1"/>
  <c r="D14452" i="1"/>
  <c r="F14452" i="1" s="1"/>
  <c r="D14458" i="1"/>
  <c r="F14458" i="1" s="1"/>
  <c r="D14464" i="1"/>
  <c r="F14464" i="1" s="1"/>
  <c r="D14470" i="1"/>
  <c r="F14470" i="1" s="1"/>
  <c r="D14476" i="1"/>
  <c r="F14476" i="1" s="1"/>
  <c r="D14482" i="1"/>
  <c r="F14482" i="1" s="1"/>
  <c r="D14488" i="1"/>
  <c r="F14488" i="1" s="1"/>
  <c r="D14494" i="1"/>
  <c r="F14494" i="1" s="1"/>
  <c r="D14500" i="1"/>
  <c r="F14500" i="1" s="1"/>
  <c r="D14506" i="1"/>
  <c r="F14506" i="1" s="1"/>
  <c r="D14512" i="1"/>
  <c r="F14512" i="1" s="1"/>
  <c r="D14518" i="1"/>
  <c r="F14518" i="1" s="1"/>
  <c r="D14524" i="1"/>
  <c r="F14524" i="1" s="1"/>
  <c r="D14530" i="1"/>
  <c r="F14530" i="1" s="1"/>
  <c r="D14536" i="1"/>
  <c r="F14536" i="1" s="1"/>
  <c r="D14542" i="1"/>
  <c r="F14542" i="1" s="1"/>
  <c r="D14548" i="1"/>
  <c r="F14548" i="1" s="1"/>
  <c r="D14554" i="1"/>
  <c r="F14554" i="1" s="1"/>
  <c r="D14560" i="1"/>
  <c r="F14560" i="1" s="1"/>
  <c r="D14566" i="1"/>
  <c r="F14566" i="1" s="1"/>
  <c r="D14572" i="1"/>
  <c r="F14572" i="1" s="1"/>
  <c r="D14578" i="1"/>
  <c r="F14578" i="1" s="1"/>
  <c r="D14584" i="1"/>
  <c r="F14584" i="1" s="1"/>
  <c r="D14590" i="1"/>
  <c r="F14590" i="1" s="1"/>
  <c r="D14596" i="1"/>
  <c r="F14596" i="1" s="1"/>
  <c r="D14602" i="1"/>
  <c r="F14602" i="1" s="1"/>
  <c r="D14608" i="1"/>
  <c r="F14608" i="1" s="1"/>
  <c r="D14614" i="1"/>
  <c r="F14614" i="1" s="1"/>
  <c r="D14620" i="1"/>
  <c r="F14620" i="1" s="1"/>
  <c r="D14626" i="1"/>
  <c r="F14626" i="1" s="1"/>
  <c r="D14632" i="1"/>
  <c r="F14632" i="1" s="1"/>
  <c r="D14638" i="1"/>
  <c r="F14638" i="1" s="1"/>
  <c r="D14644" i="1"/>
  <c r="F14644" i="1" s="1"/>
  <c r="D14650" i="1"/>
  <c r="F14650" i="1" s="1"/>
  <c r="D14656" i="1"/>
  <c r="F14656" i="1" s="1"/>
  <c r="D14662" i="1"/>
  <c r="F14662" i="1" s="1"/>
  <c r="D14668" i="1"/>
  <c r="F14668" i="1" s="1"/>
  <c r="D14674" i="1"/>
  <c r="F14674" i="1" s="1"/>
  <c r="D14680" i="1"/>
  <c r="F14680" i="1" s="1"/>
  <c r="D14686" i="1"/>
  <c r="F14686" i="1" s="1"/>
  <c r="D14692" i="1"/>
  <c r="F14692" i="1" s="1"/>
  <c r="D14698" i="1"/>
  <c r="F14698" i="1" s="1"/>
  <c r="D14704" i="1"/>
  <c r="F14704" i="1" s="1"/>
  <c r="D14710" i="1"/>
  <c r="F14710" i="1" s="1"/>
  <c r="D14716" i="1"/>
  <c r="F14716" i="1" s="1"/>
  <c r="D14722" i="1"/>
  <c r="F14722" i="1" s="1"/>
  <c r="D14728" i="1"/>
  <c r="F14728" i="1" s="1"/>
  <c r="D14734" i="1"/>
  <c r="F14734" i="1" s="1"/>
  <c r="D14740" i="1"/>
  <c r="F14740" i="1" s="1"/>
  <c r="D14746" i="1"/>
  <c r="F14746" i="1" s="1"/>
  <c r="D14752" i="1"/>
  <c r="F14752" i="1" s="1"/>
  <c r="D14758" i="1"/>
  <c r="F14758" i="1" s="1"/>
  <c r="D14764" i="1"/>
  <c r="F14764" i="1" s="1"/>
  <c r="D14770" i="1"/>
  <c r="F14770" i="1" s="1"/>
  <c r="D14776" i="1"/>
  <c r="F14776" i="1" s="1"/>
  <c r="D14782" i="1"/>
  <c r="F14782" i="1" s="1"/>
  <c r="D14788" i="1"/>
  <c r="F14788" i="1" s="1"/>
  <c r="D14794" i="1"/>
  <c r="F14794" i="1" s="1"/>
  <c r="D14800" i="1"/>
  <c r="F14800" i="1" s="1"/>
  <c r="D14806" i="1"/>
  <c r="F14806" i="1" s="1"/>
  <c r="D14812" i="1"/>
  <c r="F14812" i="1" s="1"/>
  <c r="D14818" i="1"/>
  <c r="F14818" i="1" s="1"/>
  <c r="D14824" i="1"/>
  <c r="F14824" i="1" s="1"/>
  <c r="D8279" i="1"/>
  <c r="F8279" i="1" s="1"/>
  <c r="D9943" i="1"/>
  <c r="F9943" i="1" s="1"/>
  <c r="D10689" i="1"/>
  <c r="F10689" i="1" s="1"/>
  <c r="D11013" i="1"/>
  <c r="F11013" i="1" s="1"/>
  <c r="D11337" i="1"/>
  <c r="F11337" i="1" s="1"/>
  <c r="D11608" i="1"/>
  <c r="F11608" i="1" s="1"/>
  <c r="D11867" i="1"/>
  <c r="F11867" i="1" s="1"/>
  <c r="D12127" i="1"/>
  <c r="F12127" i="1" s="1"/>
  <c r="D12299" i="1"/>
  <c r="F12299" i="1" s="1"/>
  <c r="D12407" i="1"/>
  <c r="F12407" i="1" s="1"/>
  <c r="D12515" i="1"/>
  <c r="F12515" i="1" s="1"/>
  <c r="D12623" i="1"/>
  <c r="F12623" i="1" s="1"/>
  <c r="D12701" i="1"/>
  <c r="F12701" i="1" s="1"/>
  <c r="D12773" i="1"/>
  <c r="F12773" i="1" s="1"/>
  <c r="D12845" i="1"/>
  <c r="F12845" i="1" s="1"/>
  <c r="D12901" i="1"/>
  <c r="F12901" i="1" s="1"/>
  <c r="D12955" i="1"/>
  <c r="F12955" i="1" s="1"/>
  <c r="D13009" i="1"/>
  <c r="F13009" i="1" s="1"/>
  <c r="D13063" i="1"/>
  <c r="F13063" i="1" s="1"/>
  <c r="D13117" i="1"/>
  <c r="F13117" i="1" s="1"/>
  <c r="D13171" i="1"/>
  <c r="F13171" i="1" s="1"/>
  <c r="D13225" i="1"/>
  <c r="F13225" i="1" s="1"/>
  <c r="D13279" i="1"/>
  <c r="F13279" i="1" s="1"/>
  <c r="D13333" i="1"/>
  <c r="F13333" i="1" s="1"/>
  <c r="D13385" i="1"/>
  <c r="F13385" i="1" s="1"/>
  <c r="D13428" i="1"/>
  <c r="F13428" i="1" s="1"/>
  <c r="D13471" i="1"/>
  <c r="F13471" i="1" s="1"/>
  <c r="D13515" i="1"/>
  <c r="F13515" i="1" s="1"/>
  <c r="D13558" i="1"/>
  <c r="F13558" i="1" s="1"/>
  <c r="D13601" i="1"/>
  <c r="F13601" i="1" s="1"/>
  <c r="D13644" i="1"/>
  <c r="F13644" i="1" s="1"/>
  <c r="D13687" i="1"/>
  <c r="F13687" i="1" s="1"/>
  <c r="D13731" i="1"/>
  <c r="F13731" i="1" s="1"/>
  <c r="D13774" i="1"/>
  <c r="F13774" i="1" s="1"/>
  <c r="D13817" i="1"/>
  <c r="F13817" i="1" s="1"/>
  <c r="D13860" i="1"/>
  <c r="F13860" i="1" s="1"/>
  <c r="D13903" i="1"/>
  <c r="F13903" i="1" s="1"/>
  <c r="D13947" i="1"/>
  <c r="F13947" i="1" s="1"/>
  <c r="D13990" i="1"/>
  <c r="F13990" i="1" s="1"/>
  <c r="D14027" i="1"/>
  <c r="F14027" i="1" s="1"/>
  <c r="D14063" i="1"/>
  <c r="F14063" i="1" s="1"/>
  <c r="D14099" i="1"/>
  <c r="F14099" i="1" s="1"/>
  <c r="D14135" i="1"/>
  <c r="F14135" i="1" s="1"/>
  <c r="D14171" i="1"/>
  <c r="F14171" i="1" s="1"/>
  <c r="D14207" i="1"/>
  <c r="F14207" i="1" s="1"/>
  <c r="D14243" i="1"/>
  <c r="F14243" i="1" s="1"/>
  <c r="D14279" i="1"/>
  <c r="F14279" i="1" s="1"/>
  <c r="D14315" i="1"/>
  <c r="F14315" i="1" s="1"/>
  <c r="D14351" i="1"/>
  <c r="F14351" i="1" s="1"/>
  <c r="D14387" i="1"/>
  <c r="F14387" i="1" s="1"/>
  <c r="D14423" i="1"/>
  <c r="F14423" i="1" s="1"/>
  <c r="D14459" i="1"/>
  <c r="F14459" i="1" s="1"/>
  <c r="D14495" i="1"/>
  <c r="F14495" i="1" s="1"/>
  <c r="D14531" i="1"/>
  <c r="F14531" i="1" s="1"/>
  <c r="D14567" i="1"/>
  <c r="F14567" i="1" s="1"/>
  <c r="D14603" i="1"/>
  <c r="F14603" i="1" s="1"/>
  <c r="D14639" i="1"/>
  <c r="F14639" i="1" s="1"/>
  <c r="D14675" i="1"/>
  <c r="F14675" i="1" s="1"/>
  <c r="D14711" i="1"/>
  <c r="F14711" i="1" s="1"/>
  <c r="D14747" i="1"/>
  <c r="F14747" i="1" s="1"/>
  <c r="D14783" i="1"/>
  <c r="F14783" i="1" s="1"/>
  <c r="D14819" i="1"/>
  <c r="F14819" i="1" s="1"/>
  <c r="D8603" i="1"/>
  <c r="F8603" i="1" s="1"/>
  <c r="D10202" i="1"/>
  <c r="F10202" i="1" s="1"/>
  <c r="D10743" i="1"/>
  <c r="F10743" i="1" s="1"/>
  <c r="D11067" i="1"/>
  <c r="F11067" i="1" s="1"/>
  <c r="D11391" i="1"/>
  <c r="F11391" i="1" s="1"/>
  <c r="D11651" i="1"/>
  <c r="F11651" i="1" s="1"/>
  <c r="D11911" i="1"/>
  <c r="F11911" i="1" s="1"/>
  <c r="D12170" i="1"/>
  <c r="F12170" i="1" s="1"/>
  <c r="D12317" i="1"/>
  <c r="F12317" i="1" s="1"/>
  <c r="D12425" i="1"/>
  <c r="F12425" i="1" s="1"/>
  <c r="D12533" i="1"/>
  <c r="F12533" i="1" s="1"/>
  <c r="D12641" i="1"/>
  <c r="F12641" i="1" s="1"/>
  <c r="D12713" i="1"/>
  <c r="F12713" i="1" s="1"/>
  <c r="D12785" i="1"/>
  <c r="F12785" i="1" s="1"/>
  <c r="D12857" i="1"/>
  <c r="F12857" i="1" s="1"/>
  <c r="D12911" i="1"/>
  <c r="F12911" i="1" s="1"/>
  <c r="D12965" i="1"/>
  <c r="F12965" i="1" s="1"/>
  <c r="D13019" i="1"/>
  <c r="F13019" i="1" s="1"/>
  <c r="D13073" i="1"/>
  <c r="F13073" i="1" s="1"/>
  <c r="D13127" i="1"/>
  <c r="F13127" i="1" s="1"/>
  <c r="D13181" i="1"/>
  <c r="F13181" i="1" s="1"/>
  <c r="D13235" i="1"/>
  <c r="F13235" i="1" s="1"/>
  <c r="D13289" i="1"/>
  <c r="F13289" i="1" s="1"/>
  <c r="D13343" i="1"/>
  <c r="F13343" i="1" s="1"/>
  <c r="D13392" i="1"/>
  <c r="F13392" i="1" s="1"/>
  <c r="D13435" i="1"/>
  <c r="F13435" i="1" s="1"/>
  <c r="D13479" i="1"/>
  <c r="F13479" i="1" s="1"/>
  <c r="D13522" i="1"/>
  <c r="F13522" i="1" s="1"/>
  <c r="D13565" i="1"/>
  <c r="F13565" i="1" s="1"/>
  <c r="D13608" i="1"/>
  <c r="F13608" i="1" s="1"/>
  <c r="D13651" i="1"/>
  <c r="F13651" i="1" s="1"/>
  <c r="D13695" i="1"/>
  <c r="F13695" i="1" s="1"/>
  <c r="D13738" i="1"/>
  <c r="F13738" i="1" s="1"/>
  <c r="D13781" i="1"/>
  <c r="F13781" i="1" s="1"/>
  <c r="D13824" i="1"/>
  <c r="F13824" i="1" s="1"/>
  <c r="D13867" i="1"/>
  <c r="F13867" i="1" s="1"/>
  <c r="D13911" i="1"/>
  <c r="F13911" i="1" s="1"/>
  <c r="D13954" i="1"/>
  <c r="F13954" i="1" s="1"/>
  <c r="D13997" i="1"/>
  <c r="F13997" i="1" s="1"/>
  <c r="D14033" i="1"/>
  <c r="F14033" i="1" s="1"/>
  <c r="D14069" i="1"/>
  <c r="F14069" i="1" s="1"/>
  <c r="D14105" i="1"/>
  <c r="F14105" i="1" s="1"/>
  <c r="D14141" i="1"/>
  <c r="F14141" i="1" s="1"/>
  <c r="D14177" i="1"/>
  <c r="F14177" i="1" s="1"/>
  <c r="D14213" i="1"/>
  <c r="F14213" i="1" s="1"/>
  <c r="D14249" i="1"/>
  <c r="F14249" i="1" s="1"/>
  <c r="D14285" i="1"/>
  <c r="F14285" i="1" s="1"/>
  <c r="D14321" i="1"/>
  <c r="F14321" i="1" s="1"/>
  <c r="D14357" i="1"/>
  <c r="F14357" i="1" s="1"/>
  <c r="D14393" i="1"/>
  <c r="F14393" i="1" s="1"/>
  <c r="D14429" i="1"/>
  <c r="F14429" i="1" s="1"/>
  <c r="D14465" i="1"/>
  <c r="F14465" i="1" s="1"/>
  <c r="D14501" i="1"/>
  <c r="F14501" i="1" s="1"/>
  <c r="D14537" i="1"/>
  <c r="F14537" i="1" s="1"/>
  <c r="D14573" i="1"/>
  <c r="F14573" i="1" s="1"/>
  <c r="D14609" i="1"/>
  <c r="F14609" i="1" s="1"/>
  <c r="D14645" i="1"/>
  <c r="F14645" i="1" s="1"/>
  <c r="D14681" i="1"/>
  <c r="F14681" i="1" s="1"/>
  <c r="D14717" i="1"/>
  <c r="F14717" i="1" s="1"/>
  <c r="D14753" i="1"/>
  <c r="F14753" i="1" s="1"/>
  <c r="D14789" i="1"/>
  <c r="F14789" i="1" s="1"/>
  <c r="D14825" i="1"/>
  <c r="F14825" i="1" s="1"/>
  <c r="D8906" i="1"/>
  <c r="F8906" i="1" s="1"/>
  <c r="D10391" i="1"/>
  <c r="F10391" i="1" s="1"/>
  <c r="D10797" i="1"/>
  <c r="F10797" i="1" s="1"/>
  <c r="D11121" i="1"/>
  <c r="F11121" i="1" s="1"/>
  <c r="D11435" i="1"/>
  <c r="F11435" i="1" s="1"/>
  <c r="D11695" i="1"/>
  <c r="F11695" i="1" s="1"/>
  <c r="D11954" i="1"/>
  <c r="F11954" i="1" s="1"/>
  <c r="D12213" i="1"/>
  <c r="F12213" i="1" s="1"/>
  <c r="D12335" i="1"/>
  <c r="F12335" i="1" s="1"/>
  <c r="D12443" i="1"/>
  <c r="F12443" i="1" s="1"/>
  <c r="D12551" i="1"/>
  <c r="F12551" i="1" s="1"/>
  <c r="D12653" i="1"/>
  <c r="F12653" i="1" s="1"/>
  <c r="D12725" i="1"/>
  <c r="F12725" i="1" s="1"/>
  <c r="D12797" i="1"/>
  <c r="F12797" i="1" s="1"/>
  <c r="D12865" i="1"/>
  <c r="F12865" i="1" s="1"/>
  <c r="D12919" i="1"/>
  <c r="F12919" i="1" s="1"/>
  <c r="D12973" i="1"/>
  <c r="F12973" i="1" s="1"/>
  <c r="D13027" i="1"/>
  <c r="F13027" i="1" s="1"/>
  <c r="D13081" i="1"/>
  <c r="F13081" i="1" s="1"/>
  <c r="D13135" i="1"/>
  <c r="F13135" i="1" s="1"/>
  <c r="D13189" i="1"/>
  <c r="F13189" i="1" s="1"/>
  <c r="D13243" i="1"/>
  <c r="F13243" i="1" s="1"/>
  <c r="D13297" i="1"/>
  <c r="F13297" i="1" s="1"/>
  <c r="D13351" i="1"/>
  <c r="F13351" i="1" s="1"/>
  <c r="D13399" i="1"/>
  <c r="F13399" i="1" s="1"/>
  <c r="D13443" i="1"/>
  <c r="F13443" i="1" s="1"/>
  <c r="D13486" i="1"/>
  <c r="F13486" i="1" s="1"/>
  <c r="D13529" i="1"/>
  <c r="F13529" i="1" s="1"/>
  <c r="D13572" i="1"/>
  <c r="F13572" i="1" s="1"/>
  <c r="D13615" i="1"/>
  <c r="F13615" i="1" s="1"/>
  <c r="D13659" i="1"/>
  <c r="F13659" i="1" s="1"/>
  <c r="D13702" i="1"/>
  <c r="F13702" i="1" s="1"/>
  <c r="D13745" i="1"/>
  <c r="F13745" i="1" s="1"/>
  <c r="D13788" i="1"/>
  <c r="F13788" i="1" s="1"/>
  <c r="D13831" i="1"/>
  <c r="F13831" i="1" s="1"/>
  <c r="D13875" i="1"/>
  <c r="F13875" i="1" s="1"/>
  <c r="D13918" i="1"/>
  <c r="F13918" i="1" s="1"/>
  <c r="D13961" i="1"/>
  <c r="F13961" i="1" s="1"/>
  <c r="D14003" i="1"/>
  <c r="F14003" i="1" s="1"/>
  <c r="D14039" i="1"/>
  <c r="F14039" i="1" s="1"/>
  <c r="D14075" i="1"/>
  <c r="F14075" i="1" s="1"/>
  <c r="D14111" i="1"/>
  <c r="F14111" i="1" s="1"/>
  <c r="D14147" i="1"/>
  <c r="F14147" i="1" s="1"/>
  <c r="D14183" i="1"/>
  <c r="F14183" i="1" s="1"/>
  <c r="D14219" i="1"/>
  <c r="F14219" i="1" s="1"/>
  <c r="D14255" i="1"/>
  <c r="F14255" i="1" s="1"/>
  <c r="D14291" i="1"/>
  <c r="F14291" i="1" s="1"/>
  <c r="D14327" i="1"/>
  <c r="F14327" i="1" s="1"/>
  <c r="D14363" i="1"/>
  <c r="F14363" i="1" s="1"/>
  <c r="D14399" i="1"/>
  <c r="F14399" i="1" s="1"/>
  <c r="D14435" i="1"/>
  <c r="F14435" i="1" s="1"/>
  <c r="D14471" i="1"/>
  <c r="F14471" i="1" s="1"/>
  <c r="D14507" i="1"/>
  <c r="F14507" i="1" s="1"/>
  <c r="D14543" i="1"/>
  <c r="F14543" i="1" s="1"/>
  <c r="D14579" i="1"/>
  <c r="F14579" i="1" s="1"/>
  <c r="D14615" i="1"/>
  <c r="F14615" i="1" s="1"/>
  <c r="D14651" i="1"/>
  <c r="F14651" i="1" s="1"/>
  <c r="D14687" i="1"/>
  <c r="F14687" i="1" s="1"/>
  <c r="D14723" i="1"/>
  <c r="F14723" i="1" s="1"/>
  <c r="D14759" i="1"/>
  <c r="F14759" i="1" s="1"/>
  <c r="D14795" i="1"/>
  <c r="F14795" i="1" s="1"/>
  <c r="D9166" i="1"/>
  <c r="F9166" i="1" s="1"/>
  <c r="D10499" i="1"/>
  <c r="F10499" i="1" s="1"/>
  <c r="D10851" i="1"/>
  <c r="F10851" i="1" s="1"/>
  <c r="D11175" i="1"/>
  <c r="F11175" i="1" s="1"/>
  <c r="D11479" i="1"/>
  <c r="F11479" i="1" s="1"/>
  <c r="D11738" i="1"/>
  <c r="F11738" i="1" s="1"/>
  <c r="D11997" i="1"/>
  <c r="F11997" i="1" s="1"/>
  <c r="D12245" i="1"/>
  <c r="F12245" i="1" s="1"/>
  <c r="D12353" i="1"/>
  <c r="F12353" i="1" s="1"/>
  <c r="D12461" i="1"/>
  <c r="F12461" i="1" s="1"/>
  <c r="D12569" i="1"/>
  <c r="F12569" i="1" s="1"/>
  <c r="D12665" i="1"/>
  <c r="F12665" i="1" s="1"/>
  <c r="D12737" i="1"/>
  <c r="F12737" i="1" s="1"/>
  <c r="D12809" i="1"/>
  <c r="F12809" i="1" s="1"/>
  <c r="D12875" i="1"/>
  <c r="F12875" i="1" s="1"/>
  <c r="D12929" i="1"/>
  <c r="F12929" i="1" s="1"/>
  <c r="D12983" i="1"/>
  <c r="F12983" i="1" s="1"/>
  <c r="D13037" i="1"/>
  <c r="F13037" i="1" s="1"/>
  <c r="D13091" i="1"/>
  <c r="F13091" i="1" s="1"/>
  <c r="D13145" i="1"/>
  <c r="F13145" i="1" s="1"/>
  <c r="D13199" i="1"/>
  <c r="F13199" i="1" s="1"/>
  <c r="D13253" i="1"/>
  <c r="F13253" i="1" s="1"/>
  <c r="D13307" i="1"/>
  <c r="F13307" i="1" s="1"/>
  <c r="D13361" i="1"/>
  <c r="F13361" i="1" s="1"/>
  <c r="D13407" i="1"/>
  <c r="F13407" i="1" s="1"/>
  <c r="D13450" i="1"/>
  <c r="F13450" i="1" s="1"/>
  <c r="D13493" i="1"/>
  <c r="F13493" i="1" s="1"/>
  <c r="D13536" i="1"/>
  <c r="F13536" i="1" s="1"/>
  <c r="D13579" i="1"/>
  <c r="F13579" i="1" s="1"/>
  <c r="D13623" i="1"/>
  <c r="F13623" i="1" s="1"/>
  <c r="D13666" i="1"/>
  <c r="F13666" i="1" s="1"/>
  <c r="D13709" i="1"/>
  <c r="F13709" i="1" s="1"/>
  <c r="D13752" i="1"/>
  <c r="F13752" i="1" s="1"/>
  <c r="D13795" i="1"/>
  <c r="F13795" i="1" s="1"/>
  <c r="D13839" i="1"/>
  <c r="F13839" i="1" s="1"/>
  <c r="D13882" i="1"/>
  <c r="F13882" i="1" s="1"/>
  <c r="D13925" i="1"/>
  <c r="F13925" i="1" s="1"/>
  <c r="D13968" i="1"/>
  <c r="F13968" i="1" s="1"/>
  <c r="D14009" i="1"/>
  <c r="F14009" i="1" s="1"/>
  <c r="D14045" i="1"/>
  <c r="F14045" i="1" s="1"/>
  <c r="D14081" i="1"/>
  <c r="F14081" i="1" s="1"/>
  <c r="D14117" i="1"/>
  <c r="F14117" i="1" s="1"/>
  <c r="D14153" i="1"/>
  <c r="F14153" i="1" s="1"/>
  <c r="D14189" i="1"/>
  <c r="F14189" i="1" s="1"/>
  <c r="D14225" i="1"/>
  <c r="F14225" i="1" s="1"/>
  <c r="D14261" i="1"/>
  <c r="F14261" i="1" s="1"/>
  <c r="D14297" i="1"/>
  <c r="F14297" i="1" s="1"/>
  <c r="D14333" i="1"/>
  <c r="F14333" i="1" s="1"/>
  <c r="D14369" i="1"/>
  <c r="F14369" i="1" s="1"/>
  <c r="D14405" i="1"/>
  <c r="F14405" i="1" s="1"/>
  <c r="D14441" i="1"/>
  <c r="F14441" i="1" s="1"/>
  <c r="D14477" i="1"/>
  <c r="F14477" i="1" s="1"/>
  <c r="D14513" i="1"/>
  <c r="F14513" i="1" s="1"/>
  <c r="D14549" i="1"/>
  <c r="F14549" i="1" s="1"/>
  <c r="D14585" i="1"/>
  <c r="F14585" i="1" s="1"/>
  <c r="D14621" i="1"/>
  <c r="F14621" i="1" s="1"/>
  <c r="D14657" i="1"/>
  <c r="F14657" i="1" s="1"/>
  <c r="D14693" i="1"/>
  <c r="F14693" i="1" s="1"/>
  <c r="D14729" i="1"/>
  <c r="F14729" i="1" s="1"/>
  <c r="D14765" i="1"/>
  <c r="F14765" i="1" s="1"/>
  <c r="D14801" i="1"/>
  <c r="F14801" i="1" s="1"/>
  <c r="D9684" i="1"/>
  <c r="F9684" i="1" s="1"/>
  <c r="D10635" i="1"/>
  <c r="F10635" i="1" s="1"/>
  <c r="D10959" i="1"/>
  <c r="F10959" i="1" s="1"/>
  <c r="D11283" i="1"/>
  <c r="F11283" i="1" s="1"/>
  <c r="D11565" i="1"/>
  <c r="F11565" i="1" s="1"/>
  <c r="D11824" i="1"/>
  <c r="F11824" i="1" s="1"/>
  <c r="D12083" i="1"/>
  <c r="F12083" i="1" s="1"/>
  <c r="D12281" i="1"/>
  <c r="F12281" i="1" s="1"/>
  <c r="D12389" i="1"/>
  <c r="F12389" i="1" s="1"/>
  <c r="D12497" i="1"/>
  <c r="F12497" i="1" s="1"/>
  <c r="D12605" i="1"/>
  <c r="F12605" i="1" s="1"/>
  <c r="D12689" i="1"/>
  <c r="F12689" i="1" s="1"/>
  <c r="D12761" i="1"/>
  <c r="F12761" i="1" s="1"/>
  <c r="D12833" i="1"/>
  <c r="F12833" i="1" s="1"/>
  <c r="D12893" i="1"/>
  <c r="F12893" i="1" s="1"/>
  <c r="D12947" i="1"/>
  <c r="F12947" i="1" s="1"/>
  <c r="D13001" i="1"/>
  <c r="F13001" i="1" s="1"/>
  <c r="D13055" i="1"/>
  <c r="F13055" i="1" s="1"/>
  <c r="D13109" i="1"/>
  <c r="F13109" i="1" s="1"/>
  <c r="D13163" i="1"/>
  <c r="F13163" i="1" s="1"/>
  <c r="D13217" i="1"/>
  <c r="F13217" i="1" s="1"/>
  <c r="D13271" i="1"/>
  <c r="F13271" i="1" s="1"/>
  <c r="D13325" i="1"/>
  <c r="F13325" i="1" s="1"/>
  <c r="D13378" i="1"/>
  <c r="F13378" i="1" s="1"/>
  <c r="D13421" i="1"/>
  <c r="F13421" i="1" s="1"/>
  <c r="D13464" i="1"/>
  <c r="F13464" i="1" s="1"/>
  <c r="D13507" i="1"/>
  <c r="F13507" i="1" s="1"/>
  <c r="D13551" i="1"/>
  <c r="F13551" i="1" s="1"/>
  <c r="D13594" i="1"/>
  <c r="F13594" i="1" s="1"/>
  <c r="D13637" i="1"/>
  <c r="F13637" i="1" s="1"/>
  <c r="D13680" i="1"/>
  <c r="F13680" i="1" s="1"/>
  <c r="D13723" i="1"/>
  <c r="F13723" i="1" s="1"/>
  <c r="D13767" i="1"/>
  <c r="F13767" i="1" s="1"/>
  <c r="D13810" i="1"/>
  <c r="F13810" i="1" s="1"/>
  <c r="D13853" i="1"/>
  <c r="F13853" i="1" s="1"/>
  <c r="D13896" i="1"/>
  <c r="F13896" i="1" s="1"/>
  <c r="D13939" i="1"/>
  <c r="F13939" i="1" s="1"/>
  <c r="D13983" i="1"/>
  <c r="F13983" i="1" s="1"/>
  <c r="D14021" i="1"/>
  <c r="F14021" i="1" s="1"/>
  <c r="D14057" i="1"/>
  <c r="F14057" i="1" s="1"/>
  <c r="D14093" i="1"/>
  <c r="F14093" i="1" s="1"/>
  <c r="D14129" i="1"/>
  <c r="F14129" i="1" s="1"/>
  <c r="D14165" i="1"/>
  <c r="F14165" i="1" s="1"/>
  <c r="D14201" i="1"/>
  <c r="F14201" i="1" s="1"/>
  <c r="D14237" i="1"/>
  <c r="F14237" i="1" s="1"/>
  <c r="D14273" i="1"/>
  <c r="F14273" i="1" s="1"/>
  <c r="D14309" i="1"/>
  <c r="F14309" i="1" s="1"/>
  <c r="D14345" i="1"/>
  <c r="F14345" i="1" s="1"/>
  <c r="D14381" i="1"/>
  <c r="F14381" i="1" s="1"/>
  <c r="D14417" i="1"/>
  <c r="F14417" i="1" s="1"/>
  <c r="D14453" i="1"/>
  <c r="F14453" i="1" s="1"/>
  <c r="D14489" i="1"/>
  <c r="F14489" i="1" s="1"/>
  <c r="D14525" i="1"/>
  <c r="F14525" i="1" s="1"/>
  <c r="D14561" i="1"/>
  <c r="F14561" i="1" s="1"/>
  <c r="D14597" i="1"/>
  <c r="F14597" i="1" s="1"/>
  <c r="D14633" i="1"/>
  <c r="F14633" i="1" s="1"/>
  <c r="D14669" i="1"/>
  <c r="F14669" i="1" s="1"/>
  <c r="D14705" i="1"/>
  <c r="F14705" i="1" s="1"/>
  <c r="D14741" i="1"/>
  <c r="F14741" i="1" s="1"/>
  <c r="D14777" i="1"/>
  <c r="F14777" i="1" s="1"/>
  <c r="D14813" i="1"/>
  <c r="F14813" i="1" s="1"/>
  <c r="D9425" i="1"/>
  <c r="F9425" i="1" s="1"/>
  <c r="D12040" i="1"/>
  <c r="F12040" i="1" s="1"/>
  <c r="D12749" i="1"/>
  <c r="F12749" i="1" s="1"/>
  <c r="D13099" i="1"/>
  <c r="F13099" i="1" s="1"/>
  <c r="D13414" i="1"/>
  <c r="F13414" i="1" s="1"/>
  <c r="D13673" i="1"/>
  <c r="F13673" i="1" s="1"/>
  <c r="D13932" i="1"/>
  <c r="F13932" i="1" s="1"/>
  <c r="D14159" i="1"/>
  <c r="F14159" i="1" s="1"/>
  <c r="D14375" i="1"/>
  <c r="F14375" i="1" s="1"/>
  <c r="D14591" i="1"/>
  <c r="F14591" i="1" s="1"/>
  <c r="D14807" i="1"/>
  <c r="F14807" i="1" s="1"/>
  <c r="D12587" i="1"/>
  <c r="F12587" i="1" s="1"/>
  <c r="D10581" i="1"/>
  <c r="F10581" i="1" s="1"/>
  <c r="D12263" i="1"/>
  <c r="F12263" i="1" s="1"/>
  <c r="D12821" i="1"/>
  <c r="F12821" i="1" s="1"/>
  <c r="D13153" i="1"/>
  <c r="F13153" i="1" s="1"/>
  <c r="D13457" i="1"/>
  <c r="F13457" i="1" s="1"/>
  <c r="D13716" i="1"/>
  <c r="F13716" i="1" s="1"/>
  <c r="D13975" i="1"/>
  <c r="F13975" i="1" s="1"/>
  <c r="D14195" i="1"/>
  <c r="F14195" i="1" s="1"/>
  <c r="D14411" i="1"/>
  <c r="F14411" i="1" s="1"/>
  <c r="D14627" i="1"/>
  <c r="F14627" i="1" s="1"/>
  <c r="D12991" i="1"/>
  <c r="F12991" i="1" s="1"/>
  <c r="D10905" i="1"/>
  <c r="F10905" i="1" s="1"/>
  <c r="D12371" i="1"/>
  <c r="F12371" i="1" s="1"/>
  <c r="D12883" i="1"/>
  <c r="F12883" i="1" s="1"/>
  <c r="D13207" i="1"/>
  <c r="F13207" i="1" s="1"/>
  <c r="D13500" i="1"/>
  <c r="F13500" i="1" s="1"/>
  <c r="D13759" i="1"/>
  <c r="F13759" i="1" s="1"/>
  <c r="D14015" i="1"/>
  <c r="F14015" i="1" s="1"/>
  <c r="D14231" i="1"/>
  <c r="F14231" i="1" s="1"/>
  <c r="D14447" i="1"/>
  <c r="F14447" i="1" s="1"/>
  <c r="D14663" i="1"/>
  <c r="F14663" i="1" s="1"/>
  <c r="D13315" i="1"/>
  <c r="F13315" i="1" s="1"/>
  <c r="D11229" i="1"/>
  <c r="F11229" i="1" s="1"/>
  <c r="D12479" i="1"/>
  <c r="F12479" i="1" s="1"/>
  <c r="D12937" i="1"/>
  <c r="F12937" i="1" s="1"/>
  <c r="D13261" i="1"/>
  <c r="F13261" i="1" s="1"/>
  <c r="D13543" i="1"/>
  <c r="F13543" i="1" s="1"/>
  <c r="D13803" i="1"/>
  <c r="F13803" i="1" s="1"/>
  <c r="D14051" i="1"/>
  <c r="F14051" i="1" s="1"/>
  <c r="D14267" i="1"/>
  <c r="F14267" i="1" s="1"/>
  <c r="D14483" i="1"/>
  <c r="F14483" i="1" s="1"/>
  <c r="D14699" i="1"/>
  <c r="F14699" i="1" s="1"/>
  <c r="D13587" i="1"/>
  <c r="F13587" i="1" s="1"/>
  <c r="D13846" i="1"/>
  <c r="F13846" i="1" s="1"/>
  <c r="D14087" i="1"/>
  <c r="F14087" i="1" s="1"/>
  <c r="D14303" i="1"/>
  <c r="F14303" i="1" s="1"/>
  <c r="D14519" i="1"/>
  <c r="F14519" i="1" s="1"/>
  <c r="D14735" i="1"/>
  <c r="F14735" i="1" s="1"/>
  <c r="D11781" i="1"/>
  <c r="F11781" i="1" s="1"/>
  <c r="D12677" i="1"/>
  <c r="F12677" i="1" s="1"/>
  <c r="D13045" i="1"/>
  <c r="F13045" i="1" s="1"/>
  <c r="D13369" i="1"/>
  <c r="F13369" i="1" s="1"/>
  <c r="D13630" i="1"/>
  <c r="F13630" i="1" s="1"/>
  <c r="D13889" i="1"/>
  <c r="F13889" i="1" s="1"/>
  <c r="D14123" i="1"/>
  <c r="F14123" i="1" s="1"/>
  <c r="D14339" i="1"/>
  <c r="F14339" i="1" s="1"/>
  <c r="D14555" i="1"/>
  <c r="F14555" i="1" s="1"/>
  <c r="D14771" i="1"/>
  <c r="F14771" i="1" s="1"/>
  <c r="D11522" i="1"/>
  <c r="F11522" i="1" s="1"/>
</calcChain>
</file>

<file path=xl/sharedStrings.xml><?xml version="1.0" encoding="utf-8"?>
<sst xmlns="http://schemas.openxmlformats.org/spreadsheetml/2006/main" count="9" uniqueCount="9">
  <si>
    <t># of coin toss</t>
  </si>
  <si>
    <t>- The function '=RAND()' generates a random number between 0 and 1</t>
  </si>
  <si>
    <t>Random number</t>
  </si>
  <si>
    <t>Heads</t>
  </si>
  <si>
    <t>- We will define: heads (1) if rand() &gt; 0.5 and tails otherwise</t>
  </si>
  <si>
    <t>Frequency</t>
  </si>
  <si>
    <t>- Every coinflip is either 0 or 1</t>
  </si>
  <si>
    <t>Count of heads</t>
  </si>
  <si>
    <t>Attempts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</si>
</sst>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0" fontId="0" fillId="0" borderId="0" xfId="0">
      <extLst>
        <ext xmlns:xfpb="http://schemas.microsoft.com/office/spreadsheetml/2022/featurepropertybag" uri="{C7286773-470A-42A8-94C5-96B5CB345126}">
          <xfpb:xfComplement i="0"/>
        </ext>
      </extLst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22/11/relationships/FeaturePropertyBag" Target="featurePropertyBag/featurePropertyBag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Frequency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Sheet1!$A$2:$A$14829</c:f>
              <c:numCache>
                <c:formatCode>General</c:formatCode>
                <c:ptCount val="148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</c:numCache>
            </c:numRef>
          </c:xVal>
          <c:yVal>
            <c:numRef>
              <c:f>Sheet1!$F$2:$F$14829</c:f>
              <c:numCache>
                <c:formatCode>General</c:formatCode>
                <c:ptCount val="14828"/>
                <c:pt idx="0">
                  <c:v>0</c:v>
                </c:pt>
                <c:pt idx="1">
                  <c:v>0.5</c:v>
                </c:pt>
                <c:pt idx="2">
                  <c:v>0.66666666666666663</c:v>
                </c:pt>
                <c:pt idx="3">
                  <c:v>0.5</c:v>
                </c:pt>
                <c:pt idx="4">
                  <c:v>0.4</c:v>
                </c:pt>
                <c:pt idx="5">
                  <c:v>0.33333333333333331</c:v>
                </c:pt>
                <c:pt idx="6">
                  <c:v>0.42857142857142855</c:v>
                </c:pt>
                <c:pt idx="7">
                  <c:v>0.5</c:v>
                </c:pt>
                <c:pt idx="8">
                  <c:v>0.44444444444444442</c:v>
                </c:pt>
                <c:pt idx="9">
                  <c:v>0.5</c:v>
                </c:pt>
                <c:pt idx="10">
                  <c:v>0.54545454545454541</c:v>
                </c:pt>
                <c:pt idx="11">
                  <c:v>0.58333333333333337</c:v>
                </c:pt>
                <c:pt idx="12">
                  <c:v>0.61538461538461542</c:v>
                </c:pt>
                <c:pt idx="13">
                  <c:v>0.5714285714285714</c:v>
                </c:pt>
                <c:pt idx="14">
                  <c:v>0.6</c:v>
                </c:pt>
                <c:pt idx="15">
                  <c:v>0.5625</c:v>
                </c:pt>
                <c:pt idx="16">
                  <c:v>0.58823529411764708</c:v>
                </c:pt>
                <c:pt idx="17">
                  <c:v>0.55555555555555558</c:v>
                </c:pt>
                <c:pt idx="18">
                  <c:v>0.57894736842105265</c:v>
                </c:pt>
                <c:pt idx="19">
                  <c:v>0.55000000000000004</c:v>
                </c:pt>
                <c:pt idx="20">
                  <c:v>0.52380952380952384</c:v>
                </c:pt>
                <c:pt idx="21">
                  <c:v>0.5</c:v>
                </c:pt>
                <c:pt idx="22">
                  <c:v>0.47826086956521741</c:v>
                </c:pt>
                <c:pt idx="23">
                  <c:v>0.5</c:v>
                </c:pt>
                <c:pt idx="24">
                  <c:v>0.48</c:v>
                </c:pt>
                <c:pt idx="25">
                  <c:v>0.46153846153846156</c:v>
                </c:pt>
                <c:pt idx="26">
                  <c:v>0.48148148148148145</c:v>
                </c:pt>
                <c:pt idx="27">
                  <c:v>0.4642857142857143</c:v>
                </c:pt>
                <c:pt idx="28">
                  <c:v>0.48275862068965519</c:v>
                </c:pt>
                <c:pt idx="29">
                  <c:v>0.5</c:v>
                </c:pt>
                <c:pt idx="30">
                  <c:v>0.5161290322580645</c:v>
                </c:pt>
                <c:pt idx="31">
                  <c:v>0.5</c:v>
                </c:pt>
                <c:pt idx="32">
                  <c:v>0.51515151515151514</c:v>
                </c:pt>
                <c:pt idx="33">
                  <c:v>0.52941176470588236</c:v>
                </c:pt>
                <c:pt idx="34">
                  <c:v>0.54285714285714282</c:v>
                </c:pt>
                <c:pt idx="35">
                  <c:v>0.52777777777777779</c:v>
                </c:pt>
                <c:pt idx="36">
                  <c:v>0.51351351351351349</c:v>
                </c:pt>
                <c:pt idx="37">
                  <c:v>0.52631578947368418</c:v>
                </c:pt>
                <c:pt idx="38">
                  <c:v>0.51282051282051277</c:v>
                </c:pt>
                <c:pt idx="39">
                  <c:v>0.5</c:v>
                </c:pt>
                <c:pt idx="40">
                  <c:v>0.48780487804878048</c:v>
                </c:pt>
                <c:pt idx="41">
                  <c:v>0.47619047619047616</c:v>
                </c:pt>
                <c:pt idx="42">
                  <c:v>0.46511627906976744</c:v>
                </c:pt>
                <c:pt idx="43">
                  <c:v>0.45454545454545453</c:v>
                </c:pt>
                <c:pt idx="44">
                  <c:v>0.46666666666666667</c:v>
                </c:pt>
                <c:pt idx="45">
                  <c:v>0.47826086956521741</c:v>
                </c:pt>
                <c:pt idx="46">
                  <c:v>0.48936170212765956</c:v>
                </c:pt>
                <c:pt idx="47">
                  <c:v>0.5</c:v>
                </c:pt>
                <c:pt idx="48">
                  <c:v>0.48979591836734693</c:v>
                </c:pt>
                <c:pt idx="49">
                  <c:v>0.5</c:v>
                </c:pt>
                <c:pt idx="50">
                  <c:v>0.50980392156862742</c:v>
                </c:pt>
                <c:pt idx="51">
                  <c:v>0.5</c:v>
                </c:pt>
                <c:pt idx="52">
                  <c:v>0.50943396226415094</c:v>
                </c:pt>
                <c:pt idx="53">
                  <c:v>0.51851851851851849</c:v>
                </c:pt>
                <c:pt idx="54">
                  <c:v>0.52727272727272723</c:v>
                </c:pt>
                <c:pt idx="55">
                  <c:v>0.5357142857142857</c:v>
                </c:pt>
                <c:pt idx="56">
                  <c:v>0.54385964912280704</c:v>
                </c:pt>
                <c:pt idx="57">
                  <c:v>0.53448275862068961</c:v>
                </c:pt>
                <c:pt idx="58">
                  <c:v>0.52542372881355937</c:v>
                </c:pt>
                <c:pt idx="59">
                  <c:v>0.51666666666666672</c:v>
                </c:pt>
                <c:pt idx="60">
                  <c:v>0.52459016393442626</c:v>
                </c:pt>
                <c:pt idx="61">
                  <c:v>0.532258064516129</c:v>
                </c:pt>
                <c:pt idx="62">
                  <c:v>0.52380952380952384</c:v>
                </c:pt>
                <c:pt idx="63">
                  <c:v>0.515625</c:v>
                </c:pt>
                <c:pt idx="64">
                  <c:v>0.52307692307692311</c:v>
                </c:pt>
                <c:pt idx="65">
                  <c:v>0.53030303030303028</c:v>
                </c:pt>
                <c:pt idx="66">
                  <c:v>0.53731343283582089</c:v>
                </c:pt>
                <c:pt idx="67">
                  <c:v>0.54411764705882348</c:v>
                </c:pt>
                <c:pt idx="68">
                  <c:v>0.53623188405797106</c:v>
                </c:pt>
                <c:pt idx="69">
                  <c:v>0.54285714285714282</c:v>
                </c:pt>
                <c:pt idx="70">
                  <c:v>0.53521126760563376</c:v>
                </c:pt>
                <c:pt idx="71">
                  <c:v>0.54166666666666663</c:v>
                </c:pt>
                <c:pt idx="72">
                  <c:v>0.53424657534246578</c:v>
                </c:pt>
                <c:pt idx="73">
                  <c:v>0.52702702702702697</c:v>
                </c:pt>
                <c:pt idx="74">
                  <c:v>0.52</c:v>
                </c:pt>
                <c:pt idx="75">
                  <c:v>0.51315789473684215</c:v>
                </c:pt>
                <c:pt idx="76">
                  <c:v>0.51948051948051943</c:v>
                </c:pt>
                <c:pt idx="77">
                  <c:v>0.51282051282051277</c:v>
                </c:pt>
                <c:pt idx="78">
                  <c:v>0.50632911392405067</c:v>
                </c:pt>
                <c:pt idx="79">
                  <c:v>0.51249999999999996</c:v>
                </c:pt>
                <c:pt idx="80">
                  <c:v>0.51851851851851849</c:v>
                </c:pt>
                <c:pt idx="81">
                  <c:v>0.52439024390243905</c:v>
                </c:pt>
                <c:pt idx="82">
                  <c:v>0.53012048192771088</c:v>
                </c:pt>
                <c:pt idx="83">
                  <c:v>0.52380952380952384</c:v>
                </c:pt>
                <c:pt idx="84">
                  <c:v>0.52941176470588236</c:v>
                </c:pt>
                <c:pt idx="85">
                  <c:v>0.53488372093023251</c:v>
                </c:pt>
                <c:pt idx="86">
                  <c:v>0.52873563218390807</c:v>
                </c:pt>
                <c:pt idx="87">
                  <c:v>0.52272727272727271</c:v>
                </c:pt>
                <c:pt idx="88">
                  <c:v>0.5168539325842697</c:v>
                </c:pt>
                <c:pt idx="89">
                  <c:v>0.51111111111111107</c:v>
                </c:pt>
                <c:pt idx="90">
                  <c:v>0.50549450549450547</c:v>
                </c:pt>
                <c:pt idx="91">
                  <c:v>0.5</c:v>
                </c:pt>
                <c:pt idx="92">
                  <c:v>0.4946236559139785</c:v>
                </c:pt>
                <c:pt idx="93">
                  <c:v>0.5</c:v>
                </c:pt>
                <c:pt idx="94">
                  <c:v>0.49473684210526314</c:v>
                </c:pt>
                <c:pt idx="95">
                  <c:v>0.48958333333333331</c:v>
                </c:pt>
                <c:pt idx="96">
                  <c:v>0.49484536082474229</c:v>
                </c:pt>
                <c:pt idx="97">
                  <c:v>0.5</c:v>
                </c:pt>
                <c:pt idx="98">
                  <c:v>0.50505050505050508</c:v>
                </c:pt>
                <c:pt idx="99">
                  <c:v>0.51</c:v>
                </c:pt>
                <c:pt idx="100">
                  <c:v>0.51485148514851486</c:v>
                </c:pt>
                <c:pt idx="101">
                  <c:v>0.50980392156862742</c:v>
                </c:pt>
                <c:pt idx="102">
                  <c:v>0.50485436893203883</c:v>
                </c:pt>
                <c:pt idx="103">
                  <c:v>0.5</c:v>
                </c:pt>
                <c:pt idx="104">
                  <c:v>0.50476190476190474</c:v>
                </c:pt>
                <c:pt idx="105">
                  <c:v>0.5</c:v>
                </c:pt>
                <c:pt idx="106">
                  <c:v>0.50467289719626163</c:v>
                </c:pt>
                <c:pt idx="107">
                  <c:v>0.5</c:v>
                </c:pt>
                <c:pt idx="108">
                  <c:v>0.50458715596330272</c:v>
                </c:pt>
                <c:pt idx="109">
                  <c:v>0.5</c:v>
                </c:pt>
                <c:pt idx="110">
                  <c:v>0.50450450450450446</c:v>
                </c:pt>
                <c:pt idx="111">
                  <c:v>0.5</c:v>
                </c:pt>
                <c:pt idx="112">
                  <c:v>0.50442477876106195</c:v>
                </c:pt>
                <c:pt idx="113">
                  <c:v>0.50877192982456143</c:v>
                </c:pt>
                <c:pt idx="114">
                  <c:v>0.5043478260869565</c:v>
                </c:pt>
                <c:pt idx="115">
                  <c:v>0.50862068965517238</c:v>
                </c:pt>
                <c:pt idx="116">
                  <c:v>0.51282051282051277</c:v>
                </c:pt>
                <c:pt idx="117">
                  <c:v>0.50847457627118642</c:v>
                </c:pt>
                <c:pt idx="118">
                  <c:v>0.50420168067226889</c:v>
                </c:pt>
                <c:pt idx="119">
                  <c:v>0.5083333333333333</c:v>
                </c:pt>
                <c:pt idx="120">
                  <c:v>0.50413223140495866</c:v>
                </c:pt>
                <c:pt idx="121">
                  <c:v>0.5</c:v>
                </c:pt>
                <c:pt idx="122">
                  <c:v>0.50406504065040647</c:v>
                </c:pt>
                <c:pt idx="123">
                  <c:v>0.5</c:v>
                </c:pt>
                <c:pt idx="124">
                  <c:v>0.496</c:v>
                </c:pt>
                <c:pt idx="125">
                  <c:v>0.5</c:v>
                </c:pt>
                <c:pt idx="126">
                  <c:v>0.50393700787401574</c:v>
                </c:pt>
                <c:pt idx="127">
                  <c:v>0.5</c:v>
                </c:pt>
                <c:pt idx="128">
                  <c:v>0.49612403100775193</c:v>
                </c:pt>
                <c:pt idx="129">
                  <c:v>0.49230769230769234</c:v>
                </c:pt>
                <c:pt idx="130">
                  <c:v>0.48854961832061067</c:v>
                </c:pt>
                <c:pt idx="131">
                  <c:v>0.48484848484848486</c:v>
                </c:pt>
                <c:pt idx="132">
                  <c:v>0.48120300751879697</c:v>
                </c:pt>
                <c:pt idx="133">
                  <c:v>0.47761194029850745</c:v>
                </c:pt>
                <c:pt idx="134">
                  <c:v>0.47407407407407409</c:v>
                </c:pt>
                <c:pt idx="135">
                  <c:v>0.47058823529411764</c:v>
                </c:pt>
                <c:pt idx="136">
                  <c:v>0.46715328467153283</c:v>
                </c:pt>
                <c:pt idx="137">
                  <c:v>0.47101449275362317</c:v>
                </c:pt>
                <c:pt idx="138">
                  <c:v>0.47482014388489208</c:v>
                </c:pt>
                <c:pt idx="139">
                  <c:v>0.47857142857142859</c:v>
                </c:pt>
                <c:pt idx="140">
                  <c:v>0.48226950354609927</c:v>
                </c:pt>
                <c:pt idx="141">
                  <c:v>0.47887323943661969</c:v>
                </c:pt>
                <c:pt idx="142">
                  <c:v>0.47552447552447552</c:v>
                </c:pt>
                <c:pt idx="143">
                  <c:v>0.47222222222222221</c:v>
                </c:pt>
                <c:pt idx="144">
                  <c:v>0.4689655172413793</c:v>
                </c:pt>
                <c:pt idx="145">
                  <c:v>0.46575342465753422</c:v>
                </c:pt>
                <c:pt idx="146">
                  <c:v>0.46258503401360546</c:v>
                </c:pt>
                <c:pt idx="147">
                  <c:v>0.45945945945945948</c:v>
                </c:pt>
                <c:pt idx="148">
                  <c:v>0.4563758389261745</c:v>
                </c:pt>
                <c:pt idx="149">
                  <c:v>0.45333333333333331</c:v>
                </c:pt>
                <c:pt idx="150">
                  <c:v>0.45033112582781459</c:v>
                </c:pt>
                <c:pt idx="151">
                  <c:v>0.44736842105263158</c:v>
                </c:pt>
                <c:pt idx="152">
                  <c:v>0.44444444444444442</c:v>
                </c:pt>
                <c:pt idx="153">
                  <c:v>0.44155844155844154</c:v>
                </c:pt>
                <c:pt idx="154">
                  <c:v>0.43870967741935485</c:v>
                </c:pt>
                <c:pt idx="155">
                  <c:v>0.44230769230769229</c:v>
                </c:pt>
                <c:pt idx="156">
                  <c:v>0.43949044585987262</c:v>
                </c:pt>
                <c:pt idx="157">
                  <c:v>0.43670886075949367</c:v>
                </c:pt>
                <c:pt idx="158">
                  <c:v>0.43396226415094341</c:v>
                </c:pt>
                <c:pt idx="159">
                  <c:v>0.4375</c:v>
                </c:pt>
                <c:pt idx="160">
                  <c:v>0.44099378881987578</c:v>
                </c:pt>
                <c:pt idx="161">
                  <c:v>0.44444444444444442</c:v>
                </c:pt>
                <c:pt idx="162">
                  <c:v>0.44171779141104295</c:v>
                </c:pt>
                <c:pt idx="163">
                  <c:v>0.43902439024390244</c:v>
                </c:pt>
                <c:pt idx="164">
                  <c:v>0.43636363636363634</c:v>
                </c:pt>
                <c:pt idx="165">
                  <c:v>0.43975903614457829</c:v>
                </c:pt>
                <c:pt idx="166">
                  <c:v>0.44311377245508982</c:v>
                </c:pt>
                <c:pt idx="167">
                  <c:v>0.44642857142857145</c:v>
                </c:pt>
                <c:pt idx="168">
                  <c:v>0.44970414201183434</c:v>
                </c:pt>
                <c:pt idx="169">
                  <c:v>0.44705882352941179</c:v>
                </c:pt>
                <c:pt idx="170">
                  <c:v>0.44444444444444442</c:v>
                </c:pt>
                <c:pt idx="171">
                  <c:v>0.44186046511627908</c:v>
                </c:pt>
                <c:pt idx="172">
                  <c:v>0.43930635838150289</c:v>
                </c:pt>
                <c:pt idx="173">
                  <c:v>0.43678160919540232</c:v>
                </c:pt>
                <c:pt idx="174">
                  <c:v>0.43428571428571427</c:v>
                </c:pt>
                <c:pt idx="175">
                  <c:v>0.43181818181818182</c:v>
                </c:pt>
                <c:pt idx="176">
                  <c:v>0.42937853107344631</c:v>
                </c:pt>
                <c:pt idx="177">
                  <c:v>0.42696629213483145</c:v>
                </c:pt>
                <c:pt idx="178">
                  <c:v>0.42458100558659218</c:v>
                </c:pt>
                <c:pt idx="179">
                  <c:v>0.42777777777777776</c:v>
                </c:pt>
                <c:pt idx="180">
                  <c:v>0.425414364640884</c:v>
                </c:pt>
                <c:pt idx="181">
                  <c:v>0.42857142857142855</c:v>
                </c:pt>
                <c:pt idx="182">
                  <c:v>0.43169398907103823</c:v>
                </c:pt>
                <c:pt idx="183">
                  <c:v>0.42934782608695654</c:v>
                </c:pt>
                <c:pt idx="184">
                  <c:v>0.43243243243243246</c:v>
                </c:pt>
                <c:pt idx="185">
                  <c:v>0.43548387096774194</c:v>
                </c:pt>
                <c:pt idx="186">
                  <c:v>0.43850267379679142</c:v>
                </c:pt>
                <c:pt idx="187">
                  <c:v>0.44148936170212766</c:v>
                </c:pt>
                <c:pt idx="188">
                  <c:v>0.44444444444444442</c:v>
                </c:pt>
                <c:pt idx="189">
                  <c:v>0.44736842105263158</c:v>
                </c:pt>
                <c:pt idx="190">
                  <c:v>0.44502617801047123</c:v>
                </c:pt>
                <c:pt idx="191">
                  <c:v>0.44791666666666669</c:v>
                </c:pt>
                <c:pt idx="192">
                  <c:v>0.45077720207253885</c:v>
                </c:pt>
                <c:pt idx="193">
                  <c:v>0.4484536082474227</c:v>
                </c:pt>
                <c:pt idx="194">
                  <c:v>0.45128205128205129</c:v>
                </c:pt>
                <c:pt idx="195">
                  <c:v>0.45408163265306123</c:v>
                </c:pt>
                <c:pt idx="196">
                  <c:v>0.45685279187817257</c:v>
                </c:pt>
                <c:pt idx="197">
                  <c:v>0.45454545454545453</c:v>
                </c:pt>
                <c:pt idx="198">
                  <c:v>0.457286432160804</c:v>
                </c:pt>
                <c:pt idx="199">
                  <c:v>0.46</c:v>
                </c:pt>
                <c:pt idx="200">
                  <c:v>0.45771144278606968</c:v>
                </c:pt>
                <c:pt idx="201">
                  <c:v>0.46039603960396042</c:v>
                </c:pt>
                <c:pt idx="202">
                  <c:v>0.45812807881773399</c:v>
                </c:pt>
                <c:pt idx="203">
                  <c:v>0.45588235294117646</c:v>
                </c:pt>
                <c:pt idx="204">
                  <c:v>0.45365853658536587</c:v>
                </c:pt>
                <c:pt idx="205">
                  <c:v>0.4563106796116505</c:v>
                </c:pt>
                <c:pt idx="206">
                  <c:v>0.45893719806763283</c:v>
                </c:pt>
                <c:pt idx="207">
                  <c:v>0.45673076923076922</c:v>
                </c:pt>
                <c:pt idx="208">
                  <c:v>0.45454545454545453</c:v>
                </c:pt>
                <c:pt idx="209">
                  <c:v>0.45238095238095238</c:v>
                </c:pt>
                <c:pt idx="210">
                  <c:v>0.45023696682464454</c:v>
                </c:pt>
                <c:pt idx="211">
                  <c:v>0.44811320754716982</c:v>
                </c:pt>
                <c:pt idx="212">
                  <c:v>0.4460093896713615</c:v>
                </c:pt>
                <c:pt idx="213">
                  <c:v>0.44859813084112149</c:v>
                </c:pt>
                <c:pt idx="214">
                  <c:v>0.44651162790697674</c:v>
                </c:pt>
                <c:pt idx="215">
                  <c:v>0.44444444444444442</c:v>
                </c:pt>
                <c:pt idx="216">
                  <c:v>0.44700460829493088</c:v>
                </c:pt>
                <c:pt idx="217">
                  <c:v>0.44495412844036697</c:v>
                </c:pt>
                <c:pt idx="218">
                  <c:v>0.44292237442922372</c:v>
                </c:pt>
                <c:pt idx="219">
                  <c:v>0.44545454545454544</c:v>
                </c:pt>
                <c:pt idx="220">
                  <c:v>0.4434389140271493</c:v>
                </c:pt>
                <c:pt idx="221">
                  <c:v>0.44144144144144143</c:v>
                </c:pt>
                <c:pt idx="222">
                  <c:v>0.44394618834080718</c:v>
                </c:pt>
                <c:pt idx="223">
                  <c:v>0.44642857142857145</c:v>
                </c:pt>
                <c:pt idx="224">
                  <c:v>0.44888888888888889</c:v>
                </c:pt>
                <c:pt idx="225">
                  <c:v>0.45132743362831856</c:v>
                </c:pt>
                <c:pt idx="226">
                  <c:v>0.45374449339207046</c:v>
                </c:pt>
                <c:pt idx="227">
                  <c:v>0.4517543859649123</c:v>
                </c:pt>
                <c:pt idx="228">
                  <c:v>0.45414847161572053</c:v>
                </c:pt>
                <c:pt idx="229">
                  <c:v>0.45217391304347826</c:v>
                </c:pt>
                <c:pt idx="230">
                  <c:v>0.45454545454545453</c:v>
                </c:pt>
                <c:pt idx="231">
                  <c:v>0.45689655172413796</c:v>
                </c:pt>
                <c:pt idx="232">
                  <c:v>0.45493562231759654</c:v>
                </c:pt>
                <c:pt idx="233">
                  <c:v>0.45299145299145299</c:v>
                </c:pt>
                <c:pt idx="234">
                  <c:v>0.4553191489361702</c:v>
                </c:pt>
                <c:pt idx="235">
                  <c:v>0.4576271186440678</c:v>
                </c:pt>
                <c:pt idx="236">
                  <c:v>0.45991561181434598</c:v>
                </c:pt>
                <c:pt idx="237">
                  <c:v>0.45798319327731091</c:v>
                </c:pt>
                <c:pt idx="238">
                  <c:v>0.46025104602510458</c:v>
                </c:pt>
                <c:pt idx="239">
                  <c:v>0.46250000000000002</c:v>
                </c:pt>
                <c:pt idx="240">
                  <c:v>0.46473029045643155</c:v>
                </c:pt>
                <c:pt idx="241">
                  <c:v>0.46694214876033058</c:v>
                </c:pt>
                <c:pt idx="242">
                  <c:v>0.46913580246913578</c:v>
                </c:pt>
                <c:pt idx="243">
                  <c:v>0.46721311475409838</c:v>
                </c:pt>
                <c:pt idx="244">
                  <c:v>0.46938775510204084</c:v>
                </c:pt>
                <c:pt idx="245">
                  <c:v>0.46747967479674796</c:v>
                </c:pt>
                <c:pt idx="246">
                  <c:v>0.46558704453441296</c:v>
                </c:pt>
                <c:pt idx="247">
                  <c:v>0.46370967741935482</c:v>
                </c:pt>
                <c:pt idx="248">
                  <c:v>0.46184738955823296</c:v>
                </c:pt>
                <c:pt idx="249">
                  <c:v>0.46</c:v>
                </c:pt>
                <c:pt idx="250">
                  <c:v>0.46215139442231074</c:v>
                </c:pt>
                <c:pt idx="251">
                  <c:v>0.4642857142857143</c:v>
                </c:pt>
                <c:pt idx="252">
                  <c:v>0.466403162055336</c:v>
                </c:pt>
                <c:pt idx="253">
                  <c:v>0.46456692913385828</c:v>
                </c:pt>
                <c:pt idx="254">
                  <c:v>0.46666666666666667</c:v>
                </c:pt>
                <c:pt idx="255">
                  <c:v>0.46875</c:v>
                </c:pt>
                <c:pt idx="256">
                  <c:v>0.47081712062256809</c:v>
                </c:pt>
                <c:pt idx="257">
                  <c:v>0.4689922480620155</c:v>
                </c:pt>
                <c:pt idx="258">
                  <c:v>0.47104247104247104</c:v>
                </c:pt>
                <c:pt idx="259">
                  <c:v>0.46923076923076923</c:v>
                </c:pt>
                <c:pt idx="260">
                  <c:v>0.47126436781609193</c:v>
                </c:pt>
                <c:pt idx="261">
                  <c:v>0.47328244274809161</c:v>
                </c:pt>
                <c:pt idx="262">
                  <c:v>0.47148288973384028</c:v>
                </c:pt>
                <c:pt idx="263">
                  <c:v>0.46969696969696972</c:v>
                </c:pt>
                <c:pt idx="264">
                  <c:v>0.47169811320754718</c:v>
                </c:pt>
                <c:pt idx="265">
                  <c:v>0.46992481203007519</c:v>
                </c:pt>
                <c:pt idx="266">
                  <c:v>0.46816479400749061</c:v>
                </c:pt>
                <c:pt idx="267">
                  <c:v>0.46641791044776121</c:v>
                </c:pt>
                <c:pt idx="268">
                  <c:v>0.46468401486988847</c:v>
                </c:pt>
                <c:pt idx="269">
                  <c:v>0.46296296296296297</c:v>
                </c:pt>
                <c:pt idx="270">
                  <c:v>0.46494464944649444</c:v>
                </c:pt>
                <c:pt idx="271">
                  <c:v>0.46323529411764708</c:v>
                </c:pt>
                <c:pt idx="272">
                  <c:v>0.46153846153846156</c:v>
                </c:pt>
                <c:pt idx="273">
                  <c:v>0.45985401459854014</c:v>
                </c:pt>
                <c:pt idx="274">
                  <c:v>0.46181818181818179</c:v>
                </c:pt>
                <c:pt idx="275">
                  <c:v>0.46376811594202899</c:v>
                </c:pt>
                <c:pt idx="276">
                  <c:v>0.46570397111913359</c:v>
                </c:pt>
                <c:pt idx="277">
                  <c:v>0.46762589928057552</c:v>
                </c:pt>
                <c:pt idx="278">
                  <c:v>0.46594982078853048</c:v>
                </c:pt>
                <c:pt idx="279">
                  <c:v>0.46785714285714286</c:v>
                </c:pt>
                <c:pt idx="280">
                  <c:v>0.46619217081850534</c:v>
                </c:pt>
                <c:pt idx="281">
                  <c:v>0.46808510638297873</c:v>
                </c:pt>
                <c:pt idx="282">
                  <c:v>0.46996466431095407</c:v>
                </c:pt>
                <c:pt idx="283">
                  <c:v>0.47183098591549294</c:v>
                </c:pt>
                <c:pt idx="284">
                  <c:v>0.47017543859649125</c:v>
                </c:pt>
                <c:pt idx="285">
                  <c:v>0.47202797202797203</c:v>
                </c:pt>
                <c:pt idx="286">
                  <c:v>0.47038327526132406</c:v>
                </c:pt>
                <c:pt idx="287">
                  <c:v>0.46875</c:v>
                </c:pt>
                <c:pt idx="288">
                  <c:v>0.47058823529411764</c:v>
                </c:pt>
                <c:pt idx="289">
                  <c:v>0.4689655172413793</c:v>
                </c:pt>
                <c:pt idx="290">
                  <c:v>0.47079037800687284</c:v>
                </c:pt>
                <c:pt idx="291">
                  <c:v>0.46917808219178081</c:v>
                </c:pt>
                <c:pt idx="292">
                  <c:v>0.47098976109215018</c:v>
                </c:pt>
                <c:pt idx="293">
                  <c:v>0.46938775510204084</c:v>
                </c:pt>
                <c:pt idx="294">
                  <c:v>0.46779661016949153</c:v>
                </c:pt>
                <c:pt idx="295">
                  <c:v>0.46621621621621623</c:v>
                </c:pt>
                <c:pt idx="296">
                  <c:v>0.46801346801346799</c:v>
                </c:pt>
                <c:pt idx="297">
                  <c:v>0.46979865771812079</c:v>
                </c:pt>
                <c:pt idx="298">
                  <c:v>0.47157190635451507</c:v>
                </c:pt>
                <c:pt idx="299">
                  <c:v>0.47</c:v>
                </c:pt>
                <c:pt idx="300">
                  <c:v>0.47176079734219267</c:v>
                </c:pt>
                <c:pt idx="301">
                  <c:v>0.47019867549668876</c:v>
                </c:pt>
                <c:pt idx="302">
                  <c:v>0.47194719471947194</c:v>
                </c:pt>
                <c:pt idx="303">
                  <c:v>0.47368421052631576</c:v>
                </c:pt>
                <c:pt idx="304">
                  <c:v>0.47213114754098362</c:v>
                </c:pt>
                <c:pt idx="305">
                  <c:v>0.47058823529411764</c:v>
                </c:pt>
                <c:pt idx="306">
                  <c:v>0.46905537459283386</c:v>
                </c:pt>
                <c:pt idx="307">
                  <c:v>0.4707792207792208</c:v>
                </c:pt>
                <c:pt idx="308">
                  <c:v>0.47249190938511326</c:v>
                </c:pt>
                <c:pt idx="309">
                  <c:v>0.47419354838709676</c:v>
                </c:pt>
                <c:pt idx="310">
                  <c:v>0.47588424437299037</c:v>
                </c:pt>
                <c:pt idx="311">
                  <c:v>0.47756410256410259</c:v>
                </c:pt>
                <c:pt idx="312">
                  <c:v>0.47603833865814699</c:v>
                </c:pt>
                <c:pt idx="313">
                  <c:v>0.47452229299363058</c:v>
                </c:pt>
                <c:pt idx="314">
                  <c:v>0.473015873015873</c:v>
                </c:pt>
                <c:pt idx="315">
                  <c:v>0.47151898734177217</c:v>
                </c:pt>
                <c:pt idx="316">
                  <c:v>0.47318611987381703</c:v>
                </c:pt>
                <c:pt idx="317">
                  <c:v>0.47484276729559749</c:v>
                </c:pt>
                <c:pt idx="318">
                  <c:v>0.47335423197492166</c:v>
                </c:pt>
                <c:pt idx="319">
                  <c:v>0.47187499999999999</c:v>
                </c:pt>
                <c:pt idx="320">
                  <c:v>0.4735202492211838</c:v>
                </c:pt>
                <c:pt idx="321">
                  <c:v>0.47204968944099379</c:v>
                </c:pt>
                <c:pt idx="322">
                  <c:v>0.47368421052631576</c:v>
                </c:pt>
                <c:pt idx="323">
                  <c:v>0.47530864197530864</c:v>
                </c:pt>
                <c:pt idx="324">
                  <c:v>0.47692307692307695</c:v>
                </c:pt>
                <c:pt idx="325">
                  <c:v>0.4785276073619632</c:v>
                </c:pt>
                <c:pt idx="326">
                  <c:v>0.47706422018348627</c:v>
                </c:pt>
                <c:pt idx="327">
                  <c:v>0.47560975609756095</c:v>
                </c:pt>
                <c:pt idx="328">
                  <c:v>0.47720364741641336</c:v>
                </c:pt>
                <c:pt idx="329">
                  <c:v>0.47878787878787876</c:v>
                </c:pt>
                <c:pt idx="330">
                  <c:v>0.48036253776435045</c:v>
                </c:pt>
                <c:pt idx="331">
                  <c:v>0.47891566265060243</c:v>
                </c:pt>
                <c:pt idx="332">
                  <c:v>0.47747747747747749</c:v>
                </c:pt>
                <c:pt idx="333">
                  <c:v>0.47604790419161674</c:v>
                </c:pt>
                <c:pt idx="334">
                  <c:v>0.47761194029850745</c:v>
                </c:pt>
                <c:pt idx="335">
                  <c:v>0.47619047619047616</c:v>
                </c:pt>
                <c:pt idx="336">
                  <c:v>0.47477744807121663</c:v>
                </c:pt>
                <c:pt idx="337">
                  <c:v>0.47633136094674555</c:v>
                </c:pt>
                <c:pt idx="338">
                  <c:v>0.47492625368731561</c:v>
                </c:pt>
                <c:pt idx="339">
                  <c:v>0.47647058823529409</c:v>
                </c:pt>
                <c:pt idx="340">
                  <c:v>0.47507331378299122</c:v>
                </c:pt>
                <c:pt idx="341">
                  <c:v>0.47368421052631576</c:v>
                </c:pt>
                <c:pt idx="342">
                  <c:v>0.47521865889212828</c:v>
                </c:pt>
                <c:pt idx="343">
                  <c:v>0.47383720930232559</c:v>
                </c:pt>
                <c:pt idx="344">
                  <c:v>0.47536231884057972</c:v>
                </c:pt>
                <c:pt idx="345">
                  <c:v>0.47398843930635837</c:v>
                </c:pt>
                <c:pt idx="346">
                  <c:v>0.47550432276657062</c:v>
                </c:pt>
                <c:pt idx="347">
                  <c:v>0.47413793103448276</c:v>
                </c:pt>
                <c:pt idx="348">
                  <c:v>0.47277936962750716</c:v>
                </c:pt>
                <c:pt idx="349">
                  <c:v>0.47428571428571431</c:v>
                </c:pt>
                <c:pt idx="350">
                  <c:v>0.4757834757834758</c:v>
                </c:pt>
                <c:pt idx="351">
                  <c:v>0.47443181818181818</c:v>
                </c:pt>
                <c:pt idx="352">
                  <c:v>0.47308781869688388</c:v>
                </c:pt>
                <c:pt idx="353">
                  <c:v>0.47457627118644069</c:v>
                </c:pt>
                <c:pt idx="354">
                  <c:v>0.47323943661971829</c:v>
                </c:pt>
                <c:pt idx="355">
                  <c:v>0.47191011235955055</c:v>
                </c:pt>
                <c:pt idx="356">
                  <c:v>0.47058823529411764</c:v>
                </c:pt>
                <c:pt idx="357">
                  <c:v>0.46927374301675978</c:v>
                </c:pt>
                <c:pt idx="358">
                  <c:v>0.47075208913649025</c:v>
                </c:pt>
                <c:pt idx="359">
                  <c:v>0.46944444444444444</c:v>
                </c:pt>
                <c:pt idx="360">
                  <c:v>0.47091412742382271</c:v>
                </c:pt>
                <c:pt idx="361">
                  <c:v>0.47237569060773482</c:v>
                </c:pt>
                <c:pt idx="362">
                  <c:v>0.47107438016528924</c:v>
                </c:pt>
                <c:pt idx="363">
                  <c:v>0.46978021978021978</c:v>
                </c:pt>
                <c:pt idx="364">
                  <c:v>0.47123287671232877</c:v>
                </c:pt>
                <c:pt idx="365">
                  <c:v>0.46994535519125685</c:v>
                </c:pt>
                <c:pt idx="366">
                  <c:v>0.46866485013623976</c:v>
                </c:pt>
                <c:pt idx="367">
                  <c:v>0.46739130434782611</c:v>
                </c:pt>
                <c:pt idx="368">
                  <c:v>0.46612466124661245</c:v>
                </c:pt>
                <c:pt idx="369">
                  <c:v>0.46756756756756757</c:v>
                </c:pt>
                <c:pt idx="370">
                  <c:v>0.46630727762803237</c:v>
                </c:pt>
                <c:pt idx="371">
                  <c:v>0.46774193548387094</c:v>
                </c:pt>
                <c:pt idx="372">
                  <c:v>0.46916890080428952</c:v>
                </c:pt>
                <c:pt idx="373">
                  <c:v>0.46791443850267378</c:v>
                </c:pt>
                <c:pt idx="374">
                  <c:v>0.46666666666666667</c:v>
                </c:pt>
                <c:pt idx="375">
                  <c:v>0.46542553191489361</c:v>
                </c:pt>
                <c:pt idx="376">
                  <c:v>0.46684350132625996</c:v>
                </c:pt>
                <c:pt idx="377">
                  <c:v>0.46825396825396826</c:v>
                </c:pt>
                <c:pt idx="378">
                  <c:v>0.46965699208443273</c:v>
                </c:pt>
                <c:pt idx="379">
                  <c:v>0.47105263157894739</c:v>
                </c:pt>
                <c:pt idx="380">
                  <c:v>0.46981627296587924</c:v>
                </c:pt>
                <c:pt idx="381">
                  <c:v>0.47120418848167539</c:v>
                </c:pt>
                <c:pt idx="382">
                  <c:v>0.47258485639686681</c:v>
                </c:pt>
                <c:pt idx="383">
                  <c:v>0.47135416666666669</c:v>
                </c:pt>
                <c:pt idx="384">
                  <c:v>0.47012987012987012</c:v>
                </c:pt>
                <c:pt idx="385">
                  <c:v>0.47150259067357514</c:v>
                </c:pt>
                <c:pt idx="386">
                  <c:v>0.47286821705426357</c:v>
                </c:pt>
                <c:pt idx="387">
                  <c:v>0.47164948453608246</c:v>
                </c:pt>
                <c:pt idx="388">
                  <c:v>0.47300771208226222</c:v>
                </c:pt>
                <c:pt idx="389">
                  <c:v>0.47179487179487178</c:v>
                </c:pt>
                <c:pt idx="390">
                  <c:v>0.47058823529411764</c:v>
                </c:pt>
                <c:pt idx="391">
                  <c:v>0.46938775510204084</c:v>
                </c:pt>
                <c:pt idx="392">
                  <c:v>0.4681933842239186</c:v>
                </c:pt>
                <c:pt idx="393">
                  <c:v>0.46700507614213199</c:v>
                </c:pt>
                <c:pt idx="394">
                  <c:v>0.46582278481012657</c:v>
                </c:pt>
                <c:pt idx="395">
                  <c:v>0.46464646464646464</c:v>
                </c:pt>
                <c:pt idx="396">
                  <c:v>0.46347607052896728</c:v>
                </c:pt>
                <c:pt idx="397">
                  <c:v>0.46482412060301509</c:v>
                </c:pt>
                <c:pt idx="398">
                  <c:v>0.46616541353383456</c:v>
                </c:pt>
                <c:pt idx="399">
                  <c:v>0.46500000000000002</c:v>
                </c:pt>
                <c:pt idx="400">
                  <c:v>0.46633416458852867</c:v>
                </c:pt>
                <c:pt idx="401">
                  <c:v>0.46517412935323382</c:v>
                </c:pt>
                <c:pt idx="402">
                  <c:v>0.4640198511166253</c:v>
                </c:pt>
                <c:pt idx="403">
                  <c:v>0.46534653465346537</c:v>
                </c:pt>
                <c:pt idx="404">
                  <c:v>0.46419753086419752</c:v>
                </c:pt>
                <c:pt idx="405">
                  <c:v>0.46305418719211822</c:v>
                </c:pt>
                <c:pt idx="406">
                  <c:v>0.46437346437346438</c:v>
                </c:pt>
                <c:pt idx="407">
                  <c:v>0.46323529411764708</c:v>
                </c:pt>
                <c:pt idx="408">
                  <c:v>0.46210268948655259</c:v>
                </c:pt>
                <c:pt idx="409">
                  <c:v>0.46341463414634149</c:v>
                </c:pt>
                <c:pt idx="410">
                  <c:v>0.46228710462287104</c:v>
                </c:pt>
                <c:pt idx="411">
                  <c:v>0.46116504854368934</c:v>
                </c:pt>
                <c:pt idx="412">
                  <c:v>0.46004842615012109</c:v>
                </c:pt>
                <c:pt idx="413">
                  <c:v>0.46135265700483091</c:v>
                </c:pt>
                <c:pt idx="414">
                  <c:v>0.46265060240963857</c:v>
                </c:pt>
                <c:pt idx="415">
                  <c:v>0.46153846153846156</c:v>
                </c:pt>
                <c:pt idx="416">
                  <c:v>0.46043165467625902</c:v>
                </c:pt>
                <c:pt idx="417">
                  <c:v>0.45933014354066987</c:v>
                </c:pt>
                <c:pt idx="418">
                  <c:v>0.46062052505966589</c:v>
                </c:pt>
                <c:pt idx="419">
                  <c:v>0.46190476190476193</c:v>
                </c:pt>
                <c:pt idx="420">
                  <c:v>0.46318289786223277</c:v>
                </c:pt>
                <c:pt idx="421">
                  <c:v>0.46208530805687204</c:v>
                </c:pt>
                <c:pt idx="422">
                  <c:v>0.46335697399527187</c:v>
                </c:pt>
                <c:pt idx="423">
                  <c:v>0.46462264150943394</c:v>
                </c:pt>
                <c:pt idx="424">
                  <c:v>0.46588235294117647</c:v>
                </c:pt>
                <c:pt idx="425">
                  <c:v>0.46713615023474181</c:v>
                </c:pt>
                <c:pt idx="426">
                  <c:v>0.46604215456674475</c:v>
                </c:pt>
                <c:pt idx="427">
                  <c:v>0.46728971962616822</c:v>
                </c:pt>
                <c:pt idx="428">
                  <c:v>0.46620046620046618</c:v>
                </c:pt>
                <c:pt idx="429">
                  <c:v>0.46744186046511627</c:v>
                </c:pt>
                <c:pt idx="430">
                  <c:v>0.46635730858468677</c:v>
                </c:pt>
                <c:pt idx="431">
                  <c:v>0.46527777777777779</c:v>
                </c:pt>
                <c:pt idx="432">
                  <c:v>0.46420323325635104</c:v>
                </c:pt>
                <c:pt idx="433">
                  <c:v>0.46313364055299538</c:v>
                </c:pt>
                <c:pt idx="434">
                  <c:v>0.46436781609195404</c:v>
                </c:pt>
                <c:pt idx="435">
                  <c:v>0.46559633027522934</c:v>
                </c:pt>
                <c:pt idx="436">
                  <c:v>0.46681922196796338</c:v>
                </c:pt>
                <c:pt idx="437">
                  <c:v>0.46575342465753422</c:v>
                </c:pt>
                <c:pt idx="438">
                  <c:v>0.46469248291571752</c:v>
                </c:pt>
                <c:pt idx="439">
                  <c:v>0.46363636363636362</c:v>
                </c:pt>
                <c:pt idx="440">
                  <c:v>0.46258503401360546</c:v>
                </c:pt>
                <c:pt idx="441">
                  <c:v>0.46153846153846156</c:v>
                </c:pt>
                <c:pt idx="442">
                  <c:v>0.4604966139954853</c:v>
                </c:pt>
                <c:pt idx="443">
                  <c:v>0.46171171171171171</c:v>
                </c:pt>
                <c:pt idx="444">
                  <c:v>0.4606741573033708</c:v>
                </c:pt>
                <c:pt idx="445">
                  <c:v>0.45964125560538116</c:v>
                </c:pt>
                <c:pt idx="446">
                  <c:v>0.46085011185682329</c:v>
                </c:pt>
                <c:pt idx="447">
                  <c:v>0.46205357142857145</c:v>
                </c:pt>
                <c:pt idx="448">
                  <c:v>0.46102449888641428</c:v>
                </c:pt>
                <c:pt idx="449">
                  <c:v>0.46</c:v>
                </c:pt>
                <c:pt idx="450">
                  <c:v>0.45898004434589801</c:v>
                </c:pt>
                <c:pt idx="451">
                  <c:v>0.46017699115044247</c:v>
                </c:pt>
                <c:pt idx="452">
                  <c:v>0.46136865342163358</c:v>
                </c:pt>
                <c:pt idx="453">
                  <c:v>0.46255506607929514</c:v>
                </c:pt>
                <c:pt idx="454">
                  <c:v>0.46373626373626375</c:v>
                </c:pt>
                <c:pt idx="455">
                  <c:v>0.46491228070175439</c:v>
                </c:pt>
                <c:pt idx="456">
                  <c:v>0.46608315098468273</c:v>
                </c:pt>
                <c:pt idx="457">
                  <c:v>0.46724890829694321</c:v>
                </c:pt>
                <c:pt idx="458">
                  <c:v>0.4684095860566449</c:v>
                </c:pt>
                <c:pt idx="459">
                  <c:v>0.46956521739130436</c:v>
                </c:pt>
                <c:pt idx="460">
                  <c:v>0.47071583514099785</c:v>
                </c:pt>
                <c:pt idx="461">
                  <c:v>0.46969696969696972</c:v>
                </c:pt>
                <c:pt idx="462">
                  <c:v>0.47084233261339092</c:v>
                </c:pt>
                <c:pt idx="463">
                  <c:v>0.47198275862068967</c:v>
                </c:pt>
                <c:pt idx="464">
                  <c:v>0.47096774193548385</c:v>
                </c:pt>
                <c:pt idx="465">
                  <c:v>0.47210300429184548</c:v>
                </c:pt>
                <c:pt idx="466">
                  <c:v>0.47109207708779444</c:v>
                </c:pt>
                <c:pt idx="467">
                  <c:v>0.47008547008547008</c:v>
                </c:pt>
                <c:pt idx="468">
                  <c:v>0.47121535181236673</c:v>
                </c:pt>
                <c:pt idx="469">
                  <c:v>0.47021276595744682</c:v>
                </c:pt>
                <c:pt idx="470">
                  <c:v>0.4713375796178344</c:v>
                </c:pt>
                <c:pt idx="471">
                  <c:v>0.47033898305084748</c:v>
                </c:pt>
                <c:pt idx="472">
                  <c:v>0.46934460887949259</c:v>
                </c:pt>
                <c:pt idx="473">
                  <c:v>0.47046413502109707</c:v>
                </c:pt>
                <c:pt idx="474">
                  <c:v>0.47157894736842104</c:v>
                </c:pt>
                <c:pt idx="475">
                  <c:v>0.47058823529411764</c:v>
                </c:pt>
                <c:pt idx="476">
                  <c:v>0.46960167714884699</c:v>
                </c:pt>
                <c:pt idx="477">
                  <c:v>0.47071129707112969</c:v>
                </c:pt>
                <c:pt idx="478">
                  <c:v>0.46972860125260962</c:v>
                </c:pt>
                <c:pt idx="479">
                  <c:v>0.47083333333333333</c:v>
                </c:pt>
                <c:pt idx="480">
                  <c:v>0.46985446985446988</c:v>
                </c:pt>
                <c:pt idx="481">
                  <c:v>0.47095435684647302</c:v>
                </c:pt>
                <c:pt idx="482">
                  <c:v>0.47204968944099379</c:v>
                </c:pt>
                <c:pt idx="483">
                  <c:v>0.47107438016528924</c:v>
                </c:pt>
                <c:pt idx="484">
                  <c:v>0.47010309278350515</c:v>
                </c:pt>
                <c:pt idx="485">
                  <c:v>0.4711934156378601</c:v>
                </c:pt>
                <c:pt idx="486">
                  <c:v>0.47022587268993837</c:v>
                </c:pt>
                <c:pt idx="487">
                  <c:v>0.46926229508196721</c:v>
                </c:pt>
                <c:pt idx="488">
                  <c:v>0.46830265848670755</c:v>
                </c:pt>
                <c:pt idx="489">
                  <c:v>0.4673469387755102</c:v>
                </c:pt>
                <c:pt idx="490">
                  <c:v>0.4663951120162933</c:v>
                </c:pt>
                <c:pt idx="491">
                  <c:v>0.46544715447154472</c:v>
                </c:pt>
                <c:pt idx="492">
                  <c:v>0.46450304259634889</c:v>
                </c:pt>
                <c:pt idx="493">
                  <c:v>0.46558704453441296</c:v>
                </c:pt>
                <c:pt idx="494">
                  <c:v>0.46464646464646464</c:v>
                </c:pt>
                <c:pt idx="495">
                  <c:v>0.46370967741935482</c:v>
                </c:pt>
                <c:pt idx="496">
                  <c:v>0.46277665995975853</c:v>
                </c:pt>
                <c:pt idx="497">
                  <c:v>0.46385542168674698</c:v>
                </c:pt>
                <c:pt idx="498">
                  <c:v>0.4649298597194389</c:v>
                </c:pt>
                <c:pt idx="499">
                  <c:v>0.46400000000000002</c:v>
                </c:pt>
                <c:pt idx="500">
                  <c:v>0.46307385229540921</c:v>
                </c:pt>
                <c:pt idx="501">
                  <c:v>0.46414342629482069</c:v>
                </c:pt>
                <c:pt idx="502">
                  <c:v>0.46322067594433397</c:v>
                </c:pt>
                <c:pt idx="503">
                  <c:v>0.4642857142857143</c:v>
                </c:pt>
                <c:pt idx="504">
                  <c:v>0.46336633663366339</c:v>
                </c:pt>
                <c:pt idx="505">
                  <c:v>0.46245059288537549</c:v>
                </c:pt>
                <c:pt idx="506">
                  <c:v>0.46351084812623272</c:v>
                </c:pt>
                <c:pt idx="507">
                  <c:v>0.46456692913385828</c:v>
                </c:pt>
                <c:pt idx="508">
                  <c:v>0.46561886051080548</c:v>
                </c:pt>
                <c:pt idx="509">
                  <c:v>0.46470588235294119</c:v>
                </c:pt>
                <c:pt idx="510">
                  <c:v>0.46379647749510761</c:v>
                </c:pt>
                <c:pt idx="511">
                  <c:v>0.46484375</c:v>
                </c:pt>
                <c:pt idx="512">
                  <c:v>0.46393762183235865</c:v>
                </c:pt>
                <c:pt idx="513">
                  <c:v>0.46303501945525294</c:v>
                </c:pt>
                <c:pt idx="514">
                  <c:v>0.46213592233009709</c:v>
                </c:pt>
                <c:pt idx="515">
                  <c:v>0.46124031007751937</c:v>
                </c:pt>
                <c:pt idx="516">
                  <c:v>0.46034816247582205</c:v>
                </c:pt>
                <c:pt idx="517">
                  <c:v>0.46138996138996141</c:v>
                </c:pt>
                <c:pt idx="518">
                  <c:v>0.46242774566473988</c:v>
                </c:pt>
                <c:pt idx="519">
                  <c:v>0.46153846153846156</c:v>
                </c:pt>
                <c:pt idx="520">
                  <c:v>0.46065259117082535</c:v>
                </c:pt>
                <c:pt idx="521">
                  <c:v>0.45977011494252873</c:v>
                </c:pt>
                <c:pt idx="522">
                  <c:v>0.46080305927342258</c:v>
                </c:pt>
                <c:pt idx="523">
                  <c:v>0.45992366412213742</c:v>
                </c:pt>
                <c:pt idx="524">
                  <c:v>0.46095238095238095</c:v>
                </c:pt>
                <c:pt idx="525">
                  <c:v>0.46197718631178708</c:v>
                </c:pt>
                <c:pt idx="526">
                  <c:v>0.46110056925996207</c:v>
                </c:pt>
                <c:pt idx="527">
                  <c:v>0.46022727272727271</c:v>
                </c:pt>
                <c:pt idx="528">
                  <c:v>0.46124763705103972</c:v>
                </c:pt>
                <c:pt idx="529">
                  <c:v>0.46226415094339623</c:v>
                </c:pt>
                <c:pt idx="530">
                  <c:v>0.4632768361581921</c:v>
                </c:pt>
                <c:pt idx="531">
                  <c:v>0.46240601503759399</c:v>
                </c:pt>
                <c:pt idx="532">
                  <c:v>0.46153846153846156</c:v>
                </c:pt>
                <c:pt idx="533">
                  <c:v>0.4606741573033708</c:v>
                </c:pt>
                <c:pt idx="534">
                  <c:v>0.46168224299065419</c:v>
                </c:pt>
                <c:pt idx="535">
                  <c:v>0.46082089552238809</c:v>
                </c:pt>
                <c:pt idx="536">
                  <c:v>0.45996275605214154</c:v>
                </c:pt>
                <c:pt idx="537">
                  <c:v>0.46096654275092935</c:v>
                </c:pt>
                <c:pt idx="538">
                  <c:v>0.46196660482374768</c:v>
                </c:pt>
                <c:pt idx="539">
                  <c:v>0.46111111111111114</c:v>
                </c:pt>
                <c:pt idx="540">
                  <c:v>0.46025878003696857</c:v>
                </c:pt>
                <c:pt idx="541">
                  <c:v>0.45940959409594095</c:v>
                </c:pt>
                <c:pt idx="542">
                  <c:v>0.46040515653775321</c:v>
                </c:pt>
                <c:pt idx="543">
                  <c:v>0.46139705882352944</c:v>
                </c:pt>
                <c:pt idx="544">
                  <c:v>0.46238532110091746</c:v>
                </c:pt>
                <c:pt idx="545">
                  <c:v>0.46336996336996339</c:v>
                </c:pt>
                <c:pt idx="546">
                  <c:v>0.46252285191956122</c:v>
                </c:pt>
                <c:pt idx="547">
                  <c:v>0.46167883211678834</c:v>
                </c:pt>
                <c:pt idx="548">
                  <c:v>0.46265938069216755</c:v>
                </c:pt>
                <c:pt idx="549">
                  <c:v>0.46363636363636362</c:v>
                </c:pt>
                <c:pt idx="550">
                  <c:v>0.46460980036297639</c:v>
                </c:pt>
                <c:pt idx="551">
                  <c:v>0.46376811594202899</c:v>
                </c:pt>
                <c:pt idx="552">
                  <c:v>0.46292947558770342</c:v>
                </c:pt>
                <c:pt idx="553">
                  <c:v>0.46389891696750901</c:v>
                </c:pt>
                <c:pt idx="554">
                  <c:v>0.46306306306306305</c:v>
                </c:pt>
                <c:pt idx="555">
                  <c:v>0.46223021582733814</c:v>
                </c:pt>
                <c:pt idx="556">
                  <c:v>0.46319569120287252</c:v>
                </c:pt>
                <c:pt idx="557">
                  <c:v>0.46415770609318996</c:v>
                </c:pt>
                <c:pt idx="558">
                  <c:v>0.46511627906976744</c:v>
                </c:pt>
                <c:pt idx="559">
                  <c:v>0.46607142857142858</c:v>
                </c:pt>
                <c:pt idx="560">
                  <c:v>0.46524064171122997</c:v>
                </c:pt>
                <c:pt idx="561">
                  <c:v>0.46441281138790036</c:v>
                </c:pt>
                <c:pt idx="562">
                  <c:v>0.46536412078152756</c:v>
                </c:pt>
                <c:pt idx="563">
                  <c:v>0.46453900709219859</c:v>
                </c:pt>
                <c:pt idx="564">
                  <c:v>0.46548672566371679</c:v>
                </c:pt>
                <c:pt idx="565">
                  <c:v>0.46466431095406363</c:v>
                </c:pt>
                <c:pt idx="566">
                  <c:v>0.46560846560846558</c:v>
                </c:pt>
                <c:pt idx="567">
                  <c:v>0.46478873239436619</c:v>
                </c:pt>
                <c:pt idx="568">
                  <c:v>0.46572934973637964</c:v>
                </c:pt>
                <c:pt idx="569">
                  <c:v>0.46491228070175439</c:v>
                </c:pt>
                <c:pt idx="570">
                  <c:v>0.46409807355516636</c:v>
                </c:pt>
                <c:pt idx="571">
                  <c:v>0.46328671328671328</c:v>
                </c:pt>
                <c:pt idx="572">
                  <c:v>0.46422338568935428</c:v>
                </c:pt>
                <c:pt idx="573">
                  <c:v>0.46341463414634149</c:v>
                </c:pt>
                <c:pt idx="574">
                  <c:v>0.46260869565217394</c:v>
                </c:pt>
                <c:pt idx="575">
                  <c:v>0.46180555555555558</c:v>
                </c:pt>
                <c:pt idx="576">
                  <c:v>0.46273830155979201</c:v>
                </c:pt>
                <c:pt idx="577">
                  <c:v>0.46366782006920415</c:v>
                </c:pt>
                <c:pt idx="578">
                  <c:v>0.46286701208981001</c:v>
                </c:pt>
                <c:pt idx="579">
                  <c:v>0.46379310344827585</c:v>
                </c:pt>
                <c:pt idx="580">
                  <c:v>0.46471600688468157</c:v>
                </c:pt>
                <c:pt idx="581">
                  <c:v>0.46391752577319589</c:v>
                </c:pt>
                <c:pt idx="582">
                  <c:v>0.46483704974271012</c:v>
                </c:pt>
                <c:pt idx="583">
                  <c:v>0.46575342465753422</c:v>
                </c:pt>
                <c:pt idx="584">
                  <c:v>0.46666666666666667</c:v>
                </c:pt>
                <c:pt idx="585">
                  <c:v>0.46587030716723549</c:v>
                </c:pt>
                <c:pt idx="586">
                  <c:v>0.46507666098807493</c:v>
                </c:pt>
                <c:pt idx="587">
                  <c:v>0.46598639455782315</c:v>
                </c:pt>
                <c:pt idx="588">
                  <c:v>0.46689303904923601</c:v>
                </c:pt>
                <c:pt idx="589">
                  <c:v>0.46779661016949153</c:v>
                </c:pt>
                <c:pt idx="590">
                  <c:v>0.46700507614213199</c:v>
                </c:pt>
                <c:pt idx="591">
                  <c:v>0.46790540540540543</c:v>
                </c:pt>
                <c:pt idx="592">
                  <c:v>0.46880269814502529</c:v>
                </c:pt>
                <c:pt idx="593">
                  <c:v>0.46969696969696972</c:v>
                </c:pt>
                <c:pt idx="594">
                  <c:v>0.46890756302521008</c:v>
                </c:pt>
                <c:pt idx="595">
                  <c:v>0.46812080536912754</c:v>
                </c:pt>
                <c:pt idx="596">
                  <c:v>0.46901172529313234</c:v>
                </c:pt>
                <c:pt idx="597">
                  <c:v>0.4682274247491639</c:v>
                </c:pt>
                <c:pt idx="598">
                  <c:v>0.46911519198664442</c:v>
                </c:pt>
                <c:pt idx="599">
                  <c:v>0.47</c:v>
                </c:pt>
                <c:pt idx="600">
                  <c:v>0.46921797004991683</c:v>
                </c:pt>
                <c:pt idx="601">
                  <c:v>0.46843853820598008</c:v>
                </c:pt>
                <c:pt idx="602">
                  <c:v>0.46766169154228854</c:v>
                </c:pt>
                <c:pt idx="603">
                  <c:v>0.46688741721854304</c:v>
                </c:pt>
                <c:pt idx="604">
                  <c:v>0.46776859504132229</c:v>
                </c:pt>
                <c:pt idx="605">
                  <c:v>0.46699669966996699</c:v>
                </c:pt>
                <c:pt idx="606">
                  <c:v>0.46787479406919275</c:v>
                </c:pt>
                <c:pt idx="607">
                  <c:v>0.46710526315789475</c:v>
                </c:pt>
                <c:pt idx="608">
                  <c:v>0.46798029556650245</c:v>
                </c:pt>
                <c:pt idx="609">
                  <c:v>0.46721311475409838</c:v>
                </c:pt>
                <c:pt idx="610">
                  <c:v>0.46808510638297873</c:v>
                </c:pt>
                <c:pt idx="611">
                  <c:v>0.46895424836601307</c:v>
                </c:pt>
                <c:pt idx="612">
                  <c:v>0.46818923327895595</c:v>
                </c:pt>
                <c:pt idx="613">
                  <c:v>0.46905537459283386</c:v>
                </c:pt>
                <c:pt idx="614">
                  <c:v>0.46991869918699186</c:v>
                </c:pt>
                <c:pt idx="615">
                  <c:v>0.4707792207792208</c:v>
                </c:pt>
                <c:pt idx="616">
                  <c:v>0.47001620745542949</c:v>
                </c:pt>
                <c:pt idx="617">
                  <c:v>0.46925566343042069</c:v>
                </c:pt>
                <c:pt idx="618">
                  <c:v>0.47011308562197091</c:v>
                </c:pt>
                <c:pt idx="619">
                  <c:v>0.46935483870967742</c:v>
                </c:pt>
                <c:pt idx="620">
                  <c:v>0.47020933977455714</c:v>
                </c:pt>
                <c:pt idx="621">
                  <c:v>0.46945337620578781</c:v>
                </c:pt>
                <c:pt idx="622">
                  <c:v>0.47030497592295345</c:v>
                </c:pt>
                <c:pt idx="623">
                  <c:v>0.46955128205128205</c:v>
                </c:pt>
                <c:pt idx="624">
                  <c:v>0.46879999999999999</c:v>
                </c:pt>
                <c:pt idx="625">
                  <c:v>0.46964856230031948</c:v>
                </c:pt>
                <c:pt idx="626">
                  <c:v>0.46889952153110048</c:v>
                </c:pt>
                <c:pt idx="627">
                  <c:v>0.46974522292993631</c:v>
                </c:pt>
                <c:pt idx="628">
                  <c:v>0.47058823529411764</c:v>
                </c:pt>
                <c:pt idx="629">
                  <c:v>0.46984126984126984</c:v>
                </c:pt>
                <c:pt idx="630">
                  <c:v>0.47068145800316957</c:v>
                </c:pt>
                <c:pt idx="631">
                  <c:v>0.4699367088607595</c:v>
                </c:pt>
                <c:pt idx="632">
                  <c:v>0.47077409162717221</c:v>
                </c:pt>
                <c:pt idx="633">
                  <c:v>0.47160883280757099</c:v>
                </c:pt>
                <c:pt idx="634">
                  <c:v>0.47086614173228347</c:v>
                </c:pt>
                <c:pt idx="635">
                  <c:v>0.47169811320754718</c:v>
                </c:pt>
                <c:pt idx="636">
                  <c:v>0.47095761381475665</c:v>
                </c:pt>
                <c:pt idx="637">
                  <c:v>0.47178683385579939</c:v>
                </c:pt>
                <c:pt idx="638">
                  <c:v>0.47261345852895148</c:v>
                </c:pt>
                <c:pt idx="639">
                  <c:v>0.47343750000000001</c:v>
                </c:pt>
                <c:pt idx="640">
                  <c:v>0.47269890795631825</c:v>
                </c:pt>
                <c:pt idx="641">
                  <c:v>0.4719626168224299</c:v>
                </c:pt>
                <c:pt idx="642">
                  <c:v>0.4727838258164852</c:v>
                </c:pt>
                <c:pt idx="643">
                  <c:v>0.47204968944099379</c:v>
                </c:pt>
                <c:pt idx="644">
                  <c:v>0.47286821705426357</c:v>
                </c:pt>
                <c:pt idx="645">
                  <c:v>0.47368421052631576</c:v>
                </c:pt>
                <c:pt idx="646">
                  <c:v>0.47449768160741884</c:v>
                </c:pt>
                <c:pt idx="647">
                  <c:v>0.47530864197530864</c:v>
                </c:pt>
                <c:pt idx="648">
                  <c:v>0.4761171032357473</c:v>
                </c:pt>
                <c:pt idx="649">
                  <c:v>0.47538461538461541</c:v>
                </c:pt>
                <c:pt idx="650">
                  <c:v>0.47465437788018433</c:v>
                </c:pt>
                <c:pt idx="651">
                  <c:v>0.47392638036809814</c:v>
                </c:pt>
                <c:pt idx="652">
                  <c:v>0.47320061255742724</c:v>
                </c:pt>
                <c:pt idx="653">
                  <c:v>0.47400611620795108</c:v>
                </c:pt>
                <c:pt idx="654">
                  <c:v>0.47480916030534354</c:v>
                </c:pt>
                <c:pt idx="655">
                  <c:v>0.47408536585365851</c:v>
                </c:pt>
                <c:pt idx="656">
                  <c:v>0.47336377473363772</c:v>
                </c:pt>
                <c:pt idx="657">
                  <c:v>0.47264437689969607</c:v>
                </c:pt>
                <c:pt idx="658">
                  <c:v>0.47192716236722304</c:v>
                </c:pt>
                <c:pt idx="659">
                  <c:v>0.47272727272727272</c:v>
                </c:pt>
                <c:pt idx="660">
                  <c:v>0.47352496217851742</c:v>
                </c:pt>
                <c:pt idx="661">
                  <c:v>0.47432024169184289</c:v>
                </c:pt>
                <c:pt idx="662">
                  <c:v>0.473604826546003</c:v>
                </c:pt>
                <c:pt idx="663">
                  <c:v>0.47289156626506024</c:v>
                </c:pt>
                <c:pt idx="664">
                  <c:v>0.47218045112781953</c:v>
                </c:pt>
                <c:pt idx="665">
                  <c:v>0.47147147147147145</c:v>
                </c:pt>
                <c:pt idx="666">
                  <c:v>0.47226386806596704</c:v>
                </c:pt>
                <c:pt idx="667">
                  <c:v>0.47305389221556887</c:v>
                </c:pt>
                <c:pt idx="668">
                  <c:v>0.47234678624813153</c:v>
                </c:pt>
                <c:pt idx="669">
                  <c:v>0.47313432835820896</c:v>
                </c:pt>
                <c:pt idx="670">
                  <c:v>0.47242921013412814</c:v>
                </c:pt>
                <c:pt idx="671">
                  <c:v>0.4732142857142857</c:v>
                </c:pt>
                <c:pt idx="672">
                  <c:v>0.47251114413075779</c:v>
                </c:pt>
                <c:pt idx="673">
                  <c:v>0.47329376854599409</c:v>
                </c:pt>
                <c:pt idx="674">
                  <c:v>0.47259259259259262</c:v>
                </c:pt>
                <c:pt idx="675">
                  <c:v>0.47189349112426038</c:v>
                </c:pt>
                <c:pt idx="676">
                  <c:v>0.47119645494830131</c:v>
                </c:pt>
                <c:pt idx="677">
                  <c:v>0.47050147492625366</c:v>
                </c:pt>
                <c:pt idx="678">
                  <c:v>0.47128129602356406</c:v>
                </c:pt>
                <c:pt idx="679">
                  <c:v>0.47058823529411764</c:v>
                </c:pt>
                <c:pt idx="680">
                  <c:v>0.4698972099853157</c:v>
                </c:pt>
                <c:pt idx="681">
                  <c:v>0.47067448680351909</c:v>
                </c:pt>
                <c:pt idx="682">
                  <c:v>0.4699853587115666</c:v>
                </c:pt>
                <c:pt idx="683">
                  <c:v>0.47076023391812866</c:v>
                </c:pt>
                <c:pt idx="684">
                  <c:v>0.47153284671532847</c:v>
                </c:pt>
                <c:pt idx="685">
                  <c:v>0.4708454810495627</c:v>
                </c:pt>
                <c:pt idx="686">
                  <c:v>0.47016011644832606</c:v>
                </c:pt>
                <c:pt idx="687">
                  <c:v>0.47093023255813954</c:v>
                </c:pt>
                <c:pt idx="688">
                  <c:v>0.47024673439767778</c:v>
                </c:pt>
                <c:pt idx="689">
                  <c:v>0.46956521739130436</c:v>
                </c:pt>
                <c:pt idx="690">
                  <c:v>0.47033285094066568</c:v>
                </c:pt>
                <c:pt idx="691">
                  <c:v>0.46965317919075145</c:v>
                </c:pt>
                <c:pt idx="692">
                  <c:v>0.4704184704184704</c:v>
                </c:pt>
                <c:pt idx="693">
                  <c:v>0.46974063400576371</c:v>
                </c:pt>
                <c:pt idx="694">
                  <c:v>0.46906474820143884</c:v>
                </c:pt>
                <c:pt idx="695">
                  <c:v>0.46839080459770116</c:v>
                </c:pt>
                <c:pt idx="696">
                  <c:v>0.46915351506456243</c:v>
                </c:pt>
                <c:pt idx="697">
                  <c:v>0.46991404011461319</c:v>
                </c:pt>
                <c:pt idx="698">
                  <c:v>0.47067238912732473</c:v>
                </c:pt>
                <c:pt idx="699">
                  <c:v>0.47142857142857142</c:v>
                </c:pt>
                <c:pt idx="700">
                  <c:v>0.47075606276747506</c:v>
                </c:pt>
                <c:pt idx="701">
                  <c:v>0.47008547008547008</c:v>
                </c:pt>
                <c:pt idx="702">
                  <c:v>0.47083926031294454</c:v>
                </c:pt>
                <c:pt idx="703">
                  <c:v>0.47017045454545453</c:v>
                </c:pt>
                <c:pt idx="704">
                  <c:v>0.46950354609929079</c:v>
                </c:pt>
                <c:pt idx="705">
                  <c:v>0.46883852691218131</c:v>
                </c:pt>
                <c:pt idx="706">
                  <c:v>0.46817538896746819</c:v>
                </c:pt>
                <c:pt idx="707">
                  <c:v>0.46892655367231639</c:v>
                </c:pt>
                <c:pt idx="708">
                  <c:v>0.4696755994358251</c:v>
                </c:pt>
                <c:pt idx="709">
                  <c:v>0.47042253521126759</c:v>
                </c:pt>
                <c:pt idx="710">
                  <c:v>0.47116736990154712</c:v>
                </c:pt>
                <c:pt idx="711">
                  <c:v>0.4705056179775281</c:v>
                </c:pt>
                <c:pt idx="712">
                  <c:v>0.46984572230014027</c:v>
                </c:pt>
                <c:pt idx="713">
                  <c:v>0.47058823529411764</c:v>
                </c:pt>
                <c:pt idx="714">
                  <c:v>0.46993006993006992</c:v>
                </c:pt>
                <c:pt idx="715">
                  <c:v>0.46927374301675978</c:v>
                </c:pt>
                <c:pt idx="716">
                  <c:v>0.47001394700139471</c:v>
                </c:pt>
                <c:pt idx="717">
                  <c:v>0.46935933147632314</c:v>
                </c:pt>
                <c:pt idx="718">
                  <c:v>0.46870653685674546</c:v>
                </c:pt>
                <c:pt idx="719">
                  <c:v>0.46805555555555556</c:v>
                </c:pt>
                <c:pt idx="720">
                  <c:v>0.46879334257975036</c:v>
                </c:pt>
                <c:pt idx="721">
                  <c:v>0.46952908587257619</c:v>
                </c:pt>
                <c:pt idx="722">
                  <c:v>0.47026279391424619</c:v>
                </c:pt>
                <c:pt idx="723">
                  <c:v>0.47099447513812154</c:v>
                </c:pt>
                <c:pt idx="724">
                  <c:v>0.47034482758620688</c:v>
                </c:pt>
                <c:pt idx="725">
                  <c:v>0.47107438016528924</c:v>
                </c:pt>
                <c:pt idx="726">
                  <c:v>0.47042640990371387</c:v>
                </c:pt>
                <c:pt idx="727">
                  <c:v>0.46978021978021978</c:v>
                </c:pt>
                <c:pt idx="728">
                  <c:v>0.46913580246913578</c:v>
                </c:pt>
                <c:pt idx="729">
                  <c:v>0.46986301369863015</c:v>
                </c:pt>
                <c:pt idx="730">
                  <c:v>0.4692202462380301</c:v>
                </c:pt>
                <c:pt idx="731">
                  <c:v>0.46857923497267762</c:v>
                </c:pt>
                <c:pt idx="732">
                  <c:v>0.46793997271487042</c:v>
                </c:pt>
                <c:pt idx="733">
                  <c:v>0.46866485013623976</c:v>
                </c:pt>
                <c:pt idx="734">
                  <c:v>0.46938775510204084</c:v>
                </c:pt>
                <c:pt idx="735">
                  <c:v>0.47010869565217389</c:v>
                </c:pt>
                <c:pt idx="736">
                  <c:v>0.46947082767978288</c:v>
                </c:pt>
                <c:pt idx="737">
                  <c:v>0.46883468834688347</c:v>
                </c:pt>
                <c:pt idx="738">
                  <c:v>0.46820027063599456</c:v>
                </c:pt>
                <c:pt idx="739">
                  <c:v>0.46756756756756757</c:v>
                </c:pt>
                <c:pt idx="740">
                  <c:v>0.46828609986504721</c:v>
                </c:pt>
                <c:pt idx="741">
                  <c:v>0.46900269541778977</c:v>
                </c:pt>
                <c:pt idx="742">
                  <c:v>0.46971736204576042</c:v>
                </c:pt>
                <c:pt idx="743">
                  <c:v>0.46908602150537637</c:v>
                </c:pt>
                <c:pt idx="744">
                  <c:v>0.46979865771812079</c:v>
                </c:pt>
                <c:pt idx="745">
                  <c:v>0.46916890080428952</c:v>
                </c:pt>
                <c:pt idx="746">
                  <c:v>0.46854082998661312</c:v>
                </c:pt>
                <c:pt idx="747">
                  <c:v>0.46791443850267378</c:v>
                </c:pt>
                <c:pt idx="748">
                  <c:v>0.46862483311081443</c:v>
                </c:pt>
                <c:pt idx="749">
                  <c:v>0.46933333333333332</c:v>
                </c:pt>
                <c:pt idx="750">
                  <c:v>0.47003994673768307</c:v>
                </c:pt>
                <c:pt idx="751">
                  <c:v>0.46941489361702127</c:v>
                </c:pt>
                <c:pt idx="752">
                  <c:v>0.47011952191235062</c:v>
                </c:pt>
                <c:pt idx="753">
                  <c:v>0.46949602122015915</c:v>
                </c:pt>
                <c:pt idx="754">
                  <c:v>0.47019867549668876</c:v>
                </c:pt>
                <c:pt idx="755">
                  <c:v>0.47089947089947087</c:v>
                </c:pt>
                <c:pt idx="756">
                  <c:v>0.47159841479524439</c:v>
                </c:pt>
                <c:pt idx="757">
                  <c:v>0.47229551451187335</c:v>
                </c:pt>
                <c:pt idx="758">
                  <c:v>0.47167325428194995</c:v>
                </c:pt>
                <c:pt idx="759">
                  <c:v>0.4723684210526316</c:v>
                </c:pt>
                <c:pt idx="760">
                  <c:v>0.47174770039421815</c:v>
                </c:pt>
                <c:pt idx="761">
                  <c:v>0.47112860892388453</c:v>
                </c:pt>
                <c:pt idx="762">
                  <c:v>0.47182175622542594</c:v>
                </c:pt>
                <c:pt idx="763">
                  <c:v>0.47251308900523559</c:v>
                </c:pt>
                <c:pt idx="764">
                  <c:v>0.47320261437908495</c:v>
                </c:pt>
                <c:pt idx="765">
                  <c:v>0.47258485639686681</c:v>
                </c:pt>
                <c:pt idx="766">
                  <c:v>0.47327249022164275</c:v>
                </c:pt>
                <c:pt idx="767">
                  <c:v>0.47395833333333331</c:v>
                </c:pt>
                <c:pt idx="768">
                  <c:v>0.47464239271781533</c:v>
                </c:pt>
                <c:pt idx="769">
                  <c:v>0.47402597402597402</c:v>
                </c:pt>
                <c:pt idx="770">
                  <c:v>0.47470817120622566</c:v>
                </c:pt>
                <c:pt idx="771">
                  <c:v>0.47538860103626945</c:v>
                </c:pt>
                <c:pt idx="772">
                  <c:v>0.47477360931435963</c:v>
                </c:pt>
                <c:pt idx="773">
                  <c:v>0.47416020671834624</c:v>
                </c:pt>
                <c:pt idx="774">
                  <c:v>0.47354838709677421</c:v>
                </c:pt>
                <c:pt idx="775">
                  <c:v>0.47293814432989689</c:v>
                </c:pt>
                <c:pt idx="776">
                  <c:v>0.47361647361647363</c:v>
                </c:pt>
                <c:pt idx="777">
                  <c:v>0.47300771208226222</c:v>
                </c:pt>
                <c:pt idx="778">
                  <c:v>0.47368421052631576</c:v>
                </c:pt>
                <c:pt idx="779">
                  <c:v>0.47435897435897434</c:v>
                </c:pt>
                <c:pt idx="780">
                  <c:v>0.47375160051216392</c:v>
                </c:pt>
                <c:pt idx="781">
                  <c:v>0.47314578005115088</c:v>
                </c:pt>
                <c:pt idx="782">
                  <c:v>0.47254150702426567</c:v>
                </c:pt>
                <c:pt idx="783">
                  <c:v>0.47193877551020408</c:v>
                </c:pt>
                <c:pt idx="784">
                  <c:v>0.4713375796178344</c:v>
                </c:pt>
                <c:pt idx="785">
                  <c:v>0.47201017811704837</c:v>
                </c:pt>
                <c:pt idx="786">
                  <c:v>0.47141041931385008</c:v>
                </c:pt>
                <c:pt idx="787">
                  <c:v>0.4720812182741117</c:v>
                </c:pt>
                <c:pt idx="788">
                  <c:v>0.47275031685678076</c:v>
                </c:pt>
                <c:pt idx="789">
                  <c:v>0.47341772151898737</c:v>
                </c:pt>
                <c:pt idx="790">
                  <c:v>0.47281921618204803</c:v>
                </c:pt>
                <c:pt idx="791">
                  <c:v>0.47222222222222221</c:v>
                </c:pt>
                <c:pt idx="792">
                  <c:v>0.4728877679697352</c:v>
                </c:pt>
                <c:pt idx="793">
                  <c:v>0.47355163727959698</c:v>
                </c:pt>
                <c:pt idx="794">
                  <c:v>0.4729559748427673</c:v>
                </c:pt>
                <c:pt idx="795">
                  <c:v>0.47236180904522612</c:v>
                </c:pt>
                <c:pt idx="796">
                  <c:v>0.47302383939774151</c:v>
                </c:pt>
                <c:pt idx="797">
                  <c:v>0.47368421052631576</c:v>
                </c:pt>
                <c:pt idx="798">
                  <c:v>0.47309136420525655</c:v>
                </c:pt>
                <c:pt idx="799">
                  <c:v>0.47249999999999998</c:v>
                </c:pt>
                <c:pt idx="800">
                  <c:v>0.47315855181023719</c:v>
                </c:pt>
                <c:pt idx="801">
                  <c:v>0.47256857855361595</c:v>
                </c:pt>
                <c:pt idx="802">
                  <c:v>0.47322540473225405</c:v>
                </c:pt>
                <c:pt idx="803">
                  <c:v>0.47263681592039802</c:v>
                </c:pt>
                <c:pt idx="804">
                  <c:v>0.47204968944099379</c:v>
                </c:pt>
                <c:pt idx="805">
                  <c:v>0.47146401985111663</c:v>
                </c:pt>
                <c:pt idx="806">
                  <c:v>0.4708798017348203</c:v>
                </c:pt>
                <c:pt idx="807">
                  <c:v>0.47153465346534651</c:v>
                </c:pt>
                <c:pt idx="808">
                  <c:v>0.47218788627935721</c:v>
                </c:pt>
                <c:pt idx="809">
                  <c:v>0.47283950617283949</c:v>
                </c:pt>
                <c:pt idx="810">
                  <c:v>0.4722564734895191</c:v>
                </c:pt>
                <c:pt idx="811">
                  <c:v>0.47167487684729065</c:v>
                </c:pt>
                <c:pt idx="812">
                  <c:v>0.47232472324723246</c:v>
                </c:pt>
                <c:pt idx="813">
                  <c:v>0.47297297297297297</c:v>
                </c:pt>
                <c:pt idx="814">
                  <c:v>0.47239263803680981</c:v>
                </c:pt>
                <c:pt idx="815">
                  <c:v>0.47181372549019607</c:v>
                </c:pt>
                <c:pt idx="816">
                  <c:v>0.47246022031823748</c:v>
                </c:pt>
                <c:pt idx="817">
                  <c:v>0.47310513447432762</c:v>
                </c:pt>
                <c:pt idx="818">
                  <c:v>0.47374847374847373</c:v>
                </c:pt>
                <c:pt idx="819">
                  <c:v>0.47317073170731705</c:v>
                </c:pt>
                <c:pt idx="820">
                  <c:v>0.47381242387332523</c:v>
                </c:pt>
                <c:pt idx="821">
                  <c:v>0.47445255474452552</c:v>
                </c:pt>
                <c:pt idx="822">
                  <c:v>0.47509113001215064</c:v>
                </c:pt>
                <c:pt idx="823">
                  <c:v>0.47451456310679613</c:v>
                </c:pt>
                <c:pt idx="824">
                  <c:v>0.47393939393939394</c:v>
                </c:pt>
                <c:pt idx="825">
                  <c:v>0.47457627118644069</c:v>
                </c:pt>
                <c:pt idx="826">
                  <c:v>0.47521160822249092</c:v>
                </c:pt>
                <c:pt idx="827">
                  <c:v>0.47584541062801933</c:v>
                </c:pt>
                <c:pt idx="828">
                  <c:v>0.47527141133896261</c:v>
                </c:pt>
                <c:pt idx="829">
                  <c:v>0.47469879518072289</c:v>
                </c:pt>
                <c:pt idx="830">
                  <c:v>0.47412755716004812</c:v>
                </c:pt>
                <c:pt idx="831">
                  <c:v>0.47355769230769229</c:v>
                </c:pt>
                <c:pt idx="832">
                  <c:v>0.47418967587034816</c:v>
                </c:pt>
                <c:pt idx="833">
                  <c:v>0.47362110311750599</c:v>
                </c:pt>
                <c:pt idx="834">
                  <c:v>0.47425149700598801</c:v>
                </c:pt>
                <c:pt idx="835">
                  <c:v>0.47368421052631576</c:v>
                </c:pt>
                <c:pt idx="836">
                  <c:v>0.47431302270011949</c:v>
                </c:pt>
                <c:pt idx="837">
                  <c:v>0.47494033412887826</c:v>
                </c:pt>
                <c:pt idx="838">
                  <c:v>0.47437425506555425</c:v>
                </c:pt>
                <c:pt idx="839">
                  <c:v>0.47499999999999998</c:v>
                </c:pt>
                <c:pt idx="840">
                  <c:v>0.47443519619500596</c:v>
                </c:pt>
                <c:pt idx="841">
                  <c:v>0.47505938242280282</c:v>
                </c:pt>
                <c:pt idx="842">
                  <c:v>0.47449584816132861</c:v>
                </c:pt>
                <c:pt idx="843">
                  <c:v>0.47393364928909953</c:v>
                </c:pt>
                <c:pt idx="844">
                  <c:v>0.47337278106508873</c:v>
                </c:pt>
                <c:pt idx="845">
                  <c:v>0.47399527186761231</c:v>
                </c:pt>
                <c:pt idx="846">
                  <c:v>0.47343565525383707</c:v>
                </c:pt>
                <c:pt idx="847">
                  <c:v>0.47405660377358488</c:v>
                </c:pt>
                <c:pt idx="848">
                  <c:v>0.47349823321554768</c:v>
                </c:pt>
                <c:pt idx="849">
                  <c:v>0.47411764705882353</c:v>
                </c:pt>
                <c:pt idx="850">
                  <c:v>0.47356051703877788</c:v>
                </c:pt>
                <c:pt idx="851">
                  <c:v>0.47417840375586856</c:v>
                </c:pt>
                <c:pt idx="852">
                  <c:v>0.47479484173505276</c:v>
                </c:pt>
                <c:pt idx="853">
                  <c:v>0.47423887587822017</c:v>
                </c:pt>
                <c:pt idx="854">
                  <c:v>0.47368421052631576</c:v>
                </c:pt>
                <c:pt idx="855">
                  <c:v>0.47429906542056077</c:v>
                </c:pt>
                <c:pt idx="856">
                  <c:v>0.47374562427071176</c:v>
                </c:pt>
                <c:pt idx="857">
                  <c:v>0.47319347319347321</c:v>
                </c:pt>
                <c:pt idx="858">
                  <c:v>0.47264260768335276</c:v>
                </c:pt>
                <c:pt idx="859">
                  <c:v>0.47209302325581393</c:v>
                </c:pt>
                <c:pt idx="860">
                  <c:v>0.4727061556329849</c:v>
                </c:pt>
                <c:pt idx="861">
                  <c:v>0.47215777262180975</c:v>
                </c:pt>
                <c:pt idx="862">
                  <c:v>0.47276940903823872</c:v>
                </c:pt>
                <c:pt idx="863">
                  <c:v>0.47337962962962965</c:v>
                </c:pt>
                <c:pt idx="864">
                  <c:v>0.47283236994219652</c:v>
                </c:pt>
                <c:pt idx="865">
                  <c:v>0.47228637413394919</c:v>
                </c:pt>
                <c:pt idx="866">
                  <c:v>0.47174163783160322</c:v>
                </c:pt>
                <c:pt idx="867">
                  <c:v>0.47235023041474655</c:v>
                </c:pt>
                <c:pt idx="868">
                  <c:v>0.47180667433831991</c:v>
                </c:pt>
                <c:pt idx="869">
                  <c:v>0.47126436781609193</c:v>
                </c:pt>
                <c:pt idx="870">
                  <c:v>0.47187141216991962</c:v>
                </c:pt>
                <c:pt idx="871">
                  <c:v>0.47133027522935778</c:v>
                </c:pt>
                <c:pt idx="872">
                  <c:v>0.47079037800687284</c:v>
                </c:pt>
                <c:pt idx="873">
                  <c:v>0.47025171624713957</c:v>
                </c:pt>
                <c:pt idx="874">
                  <c:v>0.4697142857142857</c:v>
                </c:pt>
                <c:pt idx="875">
                  <c:v>0.46917808219178081</c:v>
                </c:pt>
                <c:pt idx="876">
                  <c:v>0.46864310148232613</c:v>
                </c:pt>
                <c:pt idx="877">
                  <c:v>0.46810933940774485</c:v>
                </c:pt>
                <c:pt idx="878">
                  <c:v>0.46757679180887374</c:v>
                </c:pt>
                <c:pt idx="879">
                  <c:v>0.46704545454545454</c:v>
                </c:pt>
                <c:pt idx="880">
                  <c:v>0.46651532349602726</c:v>
                </c:pt>
                <c:pt idx="881">
                  <c:v>0.46598639455782315</c:v>
                </c:pt>
                <c:pt idx="882">
                  <c:v>0.46659116647791621</c:v>
                </c:pt>
                <c:pt idx="883">
                  <c:v>0.46719457013574661</c:v>
                </c:pt>
                <c:pt idx="884">
                  <c:v>0.46666666666666667</c:v>
                </c:pt>
                <c:pt idx="885">
                  <c:v>0.46726862302483069</c:v>
                </c:pt>
                <c:pt idx="886">
                  <c:v>0.46786922209695603</c:v>
                </c:pt>
                <c:pt idx="887">
                  <c:v>0.46734234234234234</c:v>
                </c:pt>
                <c:pt idx="888">
                  <c:v>0.46681664791901012</c:v>
                </c:pt>
                <c:pt idx="889">
                  <c:v>0.46629213483146065</c:v>
                </c:pt>
                <c:pt idx="890">
                  <c:v>0.46689113355780021</c:v>
                </c:pt>
                <c:pt idx="891">
                  <c:v>0.46748878923766818</c:v>
                </c:pt>
                <c:pt idx="892">
                  <c:v>0.46696528555431133</c:v>
                </c:pt>
                <c:pt idx="893">
                  <c:v>0.46756152125279643</c:v>
                </c:pt>
                <c:pt idx="894">
                  <c:v>0.46815642458100559</c:v>
                </c:pt>
                <c:pt idx="895">
                  <c:v>0.46875</c:v>
                </c:pt>
                <c:pt idx="896">
                  <c:v>0.46934225195094759</c:v>
                </c:pt>
                <c:pt idx="897">
                  <c:v>0.4688195991091314</c:v>
                </c:pt>
                <c:pt idx="898">
                  <c:v>0.46829810901001112</c:v>
                </c:pt>
                <c:pt idx="899">
                  <c:v>0.46777777777777779</c:v>
                </c:pt>
                <c:pt idx="900">
                  <c:v>0.46836847946725862</c:v>
                </c:pt>
                <c:pt idx="901">
                  <c:v>0.46895787139689576</c:v>
                </c:pt>
                <c:pt idx="902">
                  <c:v>0.46843853820598008</c:v>
                </c:pt>
                <c:pt idx="903">
                  <c:v>0.46902654867256638</c:v>
                </c:pt>
                <c:pt idx="904">
                  <c:v>0.46850828729281768</c:v>
                </c:pt>
                <c:pt idx="905">
                  <c:v>0.46799116997792495</c:v>
                </c:pt>
                <c:pt idx="906">
                  <c:v>0.46747519294377066</c:v>
                </c:pt>
                <c:pt idx="907">
                  <c:v>0.46806167400881055</c:v>
                </c:pt>
                <c:pt idx="908">
                  <c:v>0.46864686468646866</c:v>
                </c:pt>
                <c:pt idx="909">
                  <c:v>0.46813186813186813</c:v>
                </c:pt>
                <c:pt idx="910">
                  <c:v>0.46871569703622395</c:v>
                </c:pt>
                <c:pt idx="911">
                  <c:v>0.4692982456140351</c:v>
                </c:pt>
                <c:pt idx="912">
                  <c:v>0.46987951807228917</c:v>
                </c:pt>
                <c:pt idx="913">
                  <c:v>0.47045951859956237</c:v>
                </c:pt>
                <c:pt idx="914">
                  <c:v>0.46994535519125685</c:v>
                </c:pt>
                <c:pt idx="915">
                  <c:v>0.47052401746724892</c:v>
                </c:pt>
                <c:pt idx="916">
                  <c:v>0.47110141766630315</c:v>
                </c:pt>
                <c:pt idx="917">
                  <c:v>0.47167755991285404</c:v>
                </c:pt>
                <c:pt idx="918">
                  <c:v>0.47225244831338409</c:v>
                </c:pt>
                <c:pt idx="919">
                  <c:v>0.47282608695652173</c:v>
                </c:pt>
                <c:pt idx="920">
                  <c:v>0.47339847991313788</c:v>
                </c:pt>
                <c:pt idx="921">
                  <c:v>0.47396963123644253</c:v>
                </c:pt>
                <c:pt idx="922">
                  <c:v>0.47345612134344528</c:v>
                </c:pt>
                <c:pt idx="923">
                  <c:v>0.47402597402597402</c:v>
                </c:pt>
                <c:pt idx="924">
                  <c:v>0.47459459459459458</c:v>
                </c:pt>
                <c:pt idx="925">
                  <c:v>0.47516198704103674</c:v>
                </c:pt>
                <c:pt idx="926">
                  <c:v>0.47572815533980584</c:v>
                </c:pt>
                <c:pt idx="927">
                  <c:v>0.47521551724137934</c:v>
                </c:pt>
                <c:pt idx="928">
                  <c:v>0.47470398277717979</c:v>
                </c:pt>
                <c:pt idx="929">
                  <c:v>0.47419354838709676</c:v>
                </c:pt>
                <c:pt idx="930">
                  <c:v>0.47368421052631576</c:v>
                </c:pt>
                <c:pt idx="931">
                  <c:v>0.47317596566523606</c:v>
                </c:pt>
                <c:pt idx="932">
                  <c:v>0.47266881028938906</c:v>
                </c:pt>
                <c:pt idx="933">
                  <c:v>0.47323340471092079</c:v>
                </c:pt>
                <c:pt idx="934">
                  <c:v>0.47272727272727272</c:v>
                </c:pt>
                <c:pt idx="935">
                  <c:v>0.47222222222222221</c:v>
                </c:pt>
                <c:pt idx="936">
                  <c:v>0.47278548559231592</c:v>
                </c:pt>
                <c:pt idx="937">
                  <c:v>0.47228144989339021</c:v>
                </c:pt>
                <c:pt idx="938">
                  <c:v>0.47284345047923321</c:v>
                </c:pt>
                <c:pt idx="939">
                  <c:v>0.47234042553191491</c:v>
                </c:pt>
                <c:pt idx="940">
                  <c:v>0.4718384697130712</c:v>
                </c:pt>
                <c:pt idx="941">
                  <c:v>0.47239915074309979</c:v>
                </c:pt>
                <c:pt idx="942">
                  <c:v>0.47189819724284199</c:v>
                </c:pt>
                <c:pt idx="943">
                  <c:v>0.47245762711864409</c:v>
                </c:pt>
                <c:pt idx="944">
                  <c:v>0.47195767195767196</c:v>
                </c:pt>
                <c:pt idx="945">
                  <c:v>0.47251585623678649</c:v>
                </c:pt>
                <c:pt idx="946">
                  <c:v>0.47201689545934528</c:v>
                </c:pt>
                <c:pt idx="947">
                  <c:v>0.47151898734177217</c:v>
                </c:pt>
                <c:pt idx="948">
                  <c:v>0.47207586933614332</c:v>
                </c:pt>
                <c:pt idx="949">
                  <c:v>0.47157894736842104</c:v>
                </c:pt>
                <c:pt idx="950">
                  <c:v>0.47108307045215564</c:v>
                </c:pt>
                <c:pt idx="951">
                  <c:v>0.47058823529411764</c:v>
                </c:pt>
                <c:pt idx="952">
                  <c:v>0.4700944386149003</c:v>
                </c:pt>
                <c:pt idx="953">
                  <c:v>0.46960167714884699</c:v>
                </c:pt>
                <c:pt idx="954">
                  <c:v>0.46910994764397906</c:v>
                </c:pt>
                <c:pt idx="955">
                  <c:v>0.46861924686192469</c:v>
                </c:pt>
                <c:pt idx="956">
                  <c:v>0.46917450365726227</c:v>
                </c:pt>
                <c:pt idx="957">
                  <c:v>0.46972860125260962</c:v>
                </c:pt>
                <c:pt idx="958">
                  <c:v>0.47028154327424398</c:v>
                </c:pt>
                <c:pt idx="959">
                  <c:v>0.47083333333333333</c:v>
                </c:pt>
                <c:pt idx="960">
                  <c:v>0.4703433922996878</c:v>
                </c:pt>
                <c:pt idx="961">
                  <c:v>0.46985446985446988</c:v>
                </c:pt>
                <c:pt idx="962">
                  <c:v>0.47040498442367601</c:v>
                </c:pt>
                <c:pt idx="963">
                  <c:v>0.46991701244813278</c:v>
                </c:pt>
                <c:pt idx="964">
                  <c:v>0.47046632124352333</c:v>
                </c:pt>
                <c:pt idx="965">
                  <c:v>0.47101449275362317</c:v>
                </c:pt>
                <c:pt idx="966">
                  <c:v>0.4705274043433299</c:v>
                </c:pt>
                <c:pt idx="967">
                  <c:v>0.4700413223140496</c:v>
                </c:pt>
                <c:pt idx="968">
                  <c:v>0.47058823529411764</c:v>
                </c:pt>
                <c:pt idx="969">
                  <c:v>0.47010309278350515</c:v>
                </c:pt>
                <c:pt idx="970">
                  <c:v>0.46961894953656025</c:v>
                </c:pt>
                <c:pt idx="971">
                  <c:v>0.46913580246913578</c:v>
                </c:pt>
                <c:pt idx="972">
                  <c:v>0.46968139773895168</c:v>
                </c:pt>
                <c:pt idx="973">
                  <c:v>0.47022587268993837</c:v>
                </c:pt>
                <c:pt idx="974">
                  <c:v>0.46974358974358976</c:v>
                </c:pt>
                <c:pt idx="975">
                  <c:v>0.46926229508196721</c:v>
                </c:pt>
                <c:pt idx="976">
                  <c:v>0.46878198567041968</c:v>
                </c:pt>
                <c:pt idx="977">
                  <c:v>0.46830265848670755</c:v>
                </c:pt>
                <c:pt idx="978">
                  <c:v>0.46782431052093976</c:v>
                </c:pt>
                <c:pt idx="979">
                  <c:v>0.46836734693877552</c:v>
                </c:pt>
                <c:pt idx="980">
                  <c:v>0.4689092762487258</c:v>
                </c:pt>
                <c:pt idx="981">
                  <c:v>0.46843177189409368</c:v>
                </c:pt>
                <c:pt idx="982">
                  <c:v>0.46795523906408953</c:v>
                </c:pt>
                <c:pt idx="983">
                  <c:v>0.4684959349593496</c:v>
                </c:pt>
                <c:pt idx="984">
                  <c:v>0.46802030456852795</c:v>
                </c:pt>
                <c:pt idx="985">
                  <c:v>0.46855983772819471</c:v>
                </c:pt>
                <c:pt idx="986">
                  <c:v>0.46808510638297873</c:v>
                </c:pt>
                <c:pt idx="987">
                  <c:v>0.46761133603238869</c:v>
                </c:pt>
                <c:pt idx="988">
                  <c:v>0.4671385237613751</c:v>
                </c:pt>
                <c:pt idx="989">
                  <c:v>0.46666666666666667</c:v>
                </c:pt>
                <c:pt idx="990">
                  <c:v>0.46619576185671041</c:v>
                </c:pt>
                <c:pt idx="991">
                  <c:v>0.46572580645161288</c:v>
                </c:pt>
                <c:pt idx="992">
                  <c:v>0.46626384692849948</c:v>
                </c:pt>
                <c:pt idx="993">
                  <c:v>0.46579476861167002</c:v>
                </c:pt>
                <c:pt idx="994">
                  <c:v>0.46532663316582917</c:v>
                </c:pt>
                <c:pt idx="995">
                  <c:v>0.46586345381526106</c:v>
                </c:pt>
                <c:pt idx="996">
                  <c:v>0.46639919759277831</c:v>
                </c:pt>
                <c:pt idx="997">
                  <c:v>0.46693386773547096</c:v>
                </c:pt>
                <c:pt idx="998">
                  <c:v>0.46746746746746748</c:v>
                </c:pt>
                <c:pt idx="999">
                  <c:v>0.46800000000000003</c:v>
                </c:pt>
                <c:pt idx="1000">
                  <c:v>0.46753246753246752</c:v>
                </c:pt>
                <c:pt idx="1001">
                  <c:v>0.46706586826347307</c:v>
                </c:pt>
                <c:pt idx="1002">
                  <c:v>0.46759720837487539</c:v>
                </c:pt>
                <c:pt idx="1003">
                  <c:v>0.46812749003984061</c:v>
                </c:pt>
                <c:pt idx="1004">
                  <c:v>0.46766169154228854</c:v>
                </c:pt>
                <c:pt idx="1005">
                  <c:v>0.46819085487077533</c:v>
                </c:pt>
                <c:pt idx="1006">
                  <c:v>0.46772591857000995</c:v>
                </c:pt>
                <c:pt idx="1007">
                  <c:v>0.46825396825396826</c:v>
                </c:pt>
                <c:pt idx="1008">
                  <c:v>0.46778989098116946</c:v>
                </c:pt>
                <c:pt idx="1009">
                  <c:v>0.46831683168316834</c:v>
                </c:pt>
                <c:pt idx="1010">
                  <c:v>0.46884272997032639</c:v>
                </c:pt>
                <c:pt idx="1011">
                  <c:v>0.46837944664031622</c:v>
                </c:pt>
                <c:pt idx="1012">
                  <c:v>0.46890424481737414</c:v>
                </c:pt>
                <c:pt idx="1013">
                  <c:v>0.46942800788954636</c:v>
                </c:pt>
                <c:pt idx="1014">
                  <c:v>0.4689655172413793</c:v>
                </c:pt>
                <c:pt idx="1015">
                  <c:v>0.46948818897637795</c:v>
                </c:pt>
                <c:pt idx="1016">
                  <c:v>0.46902654867256638</c:v>
                </c:pt>
                <c:pt idx="1017">
                  <c:v>0.46954813359528486</c:v>
                </c:pt>
                <c:pt idx="1018">
                  <c:v>0.46908734052993128</c:v>
                </c:pt>
                <c:pt idx="1019">
                  <c:v>0.4696078431372549</c:v>
                </c:pt>
                <c:pt idx="1020">
                  <c:v>0.47012732615083253</c:v>
                </c:pt>
                <c:pt idx="1021">
                  <c:v>0.46966731898238745</c:v>
                </c:pt>
                <c:pt idx="1022">
                  <c:v>0.46920821114369504</c:v>
                </c:pt>
                <c:pt idx="1023">
                  <c:v>0.4697265625</c:v>
                </c:pt>
                <c:pt idx="1024">
                  <c:v>0.47024390243902436</c:v>
                </c:pt>
                <c:pt idx="1025">
                  <c:v>0.46978557504873292</c:v>
                </c:pt>
                <c:pt idx="1026">
                  <c:v>0.47030185004868547</c:v>
                </c:pt>
                <c:pt idx="1027">
                  <c:v>0.47081712062256809</c:v>
                </c:pt>
                <c:pt idx="1028">
                  <c:v>0.47133138969873661</c:v>
                </c:pt>
                <c:pt idx="1029">
                  <c:v>0.470873786407767</c:v>
                </c:pt>
                <c:pt idx="1030">
                  <c:v>0.47041707080504364</c:v>
                </c:pt>
                <c:pt idx="1031">
                  <c:v>0.47093023255813954</c:v>
                </c:pt>
                <c:pt idx="1032">
                  <c:v>0.47144240077444338</c:v>
                </c:pt>
                <c:pt idx="1033">
                  <c:v>0.47195357833655704</c:v>
                </c:pt>
                <c:pt idx="1034">
                  <c:v>0.47246376811594204</c:v>
                </c:pt>
                <c:pt idx="1035">
                  <c:v>0.47200772200772201</c:v>
                </c:pt>
                <c:pt idx="1036">
                  <c:v>0.47155255544840885</c:v>
                </c:pt>
                <c:pt idx="1037">
                  <c:v>0.47206165703275532</c:v>
                </c:pt>
                <c:pt idx="1038">
                  <c:v>0.47160731472569778</c:v>
                </c:pt>
                <c:pt idx="1039">
                  <c:v>0.47115384615384615</c:v>
                </c:pt>
                <c:pt idx="1040">
                  <c:v>0.47070124879923153</c:v>
                </c:pt>
                <c:pt idx="1041">
                  <c:v>0.47120921305182339</c:v>
                </c:pt>
                <c:pt idx="1042">
                  <c:v>0.47075743048897412</c:v>
                </c:pt>
                <c:pt idx="1043">
                  <c:v>0.47126436781609193</c:v>
                </c:pt>
                <c:pt idx="1044">
                  <c:v>0.47081339712918663</c:v>
                </c:pt>
                <c:pt idx="1045">
                  <c:v>0.47036328871892924</c:v>
                </c:pt>
                <c:pt idx="1046">
                  <c:v>0.47086914995224449</c:v>
                </c:pt>
                <c:pt idx="1047">
                  <c:v>0.47041984732824427</c:v>
                </c:pt>
                <c:pt idx="1048">
                  <c:v>0.46997140133460441</c:v>
                </c:pt>
                <c:pt idx="1049">
                  <c:v>0.46952380952380951</c:v>
                </c:pt>
                <c:pt idx="1050">
                  <c:v>0.46907706945765937</c:v>
                </c:pt>
                <c:pt idx="1051">
                  <c:v>0.46958174904942968</c:v>
                </c:pt>
                <c:pt idx="1052">
                  <c:v>0.46913580246913578</c:v>
                </c:pt>
                <c:pt idx="1053">
                  <c:v>0.46869070208728653</c:v>
                </c:pt>
                <c:pt idx="1054">
                  <c:v>0.46824644549763034</c:v>
                </c:pt>
                <c:pt idx="1055">
                  <c:v>0.46875</c:v>
                </c:pt>
                <c:pt idx="1056">
                  <c:v>0.46830652790917693</c:v>
                </c:pt>
                <c:pt idx="1057">
                  <c:v>0.46880907372400754</c:v>
                </c:pt>
                <c:pt idx="1058">
                  <c:v>0.4683663833805477</c:v>
                </c:pt>
                <c:pt idx="1059">
                  <c:v>0.4679245283018868</c:v>
                </c:pt>
                <c:pt idx="1060">
                  <c:v>0.46842601319509897</c:v>
                </c:pt>
                <c:pt idx="1061">
                  <c:v>0.467984934086629</c:v>
                </c:pt>
                <c:pt idx="1062">
                  <c:v>0.46754468485418627</c:v>
                </c:pt>
                <c:pt idx="1063">
                  <c:v>0.46710526315789475</c:v>
                </c:pt>
                <c:pt idx="1064">
                  <c:v>0.46666666666666667</c:v>
                </c:pt>
                <c:pt idx="1065">
                  <c:v>0.46622889305816134</c:v>
                </c:pt>
                <c:pt idx="1066">
                  <c:v>0.46579194001874413</c:v>
                </c:pt>
                <c:pt idx="1067">
                  <c:v>0.46535580524344572</c:v>
                </c:pt>
                <c:pt idx="1068">
                  <c:v>0.46492048643592143</c:v>
                </c:pt>
                <c:pt idx="1069">
                  <c:v>0.46448598130841123</c:v>
                </c:pt>
                <c:pt idx="1070">
                  <c:v>0.46405228758169936</c:v>
                </c:pt>
                <c:pt idx="1071">
                  <c:v>0.46361940298507465</c:v>
                </c:pt>
                <c:pt idx="1072">
                  <c:v>0.46411929170549859</c:v>
                </c:pt>
                <c:pt idx="1073">
                  <c:v>0.46461824953445063</c:v>
                </c:pt>
                <c:pt idx="1074">
                  <c:v>0.46418604651162793</c:v>
                </c:pt>
                <c:pt idx="1075">
                  <c:v>0.46468401486988847</c:v>
                </c:pt>
                <c:pt idx="1076">
                  <c:v>0.46518105849582175</c:v>
                </c:pt>
                <c:pt idx="1077">
                  <c:v>0.4647495361781076</c:v>
                </c:pt>
                <c:pt idx="1078">
                  <c:v>0.4643188137164041</c:v>
                </c:pt>
                <c:pt idx="1079">
                  <c:v>0.46481481481481479</c:v>
                </c:pt>
                <c:pt idx="1080">
                  <c:v>0.46530989824236818</c:v>
                </c:pt>
                <c:pt idx="1081">
                  <c:v>0.46487985212569316</c:v>
                </c:pt>
                <c:pt idx="1082">
                  <c:v>0.46445060018467221</c:v>
                </c:pt>
                <c:pt idx="1083">
                  <c:v>0.46494464944649444</c:v>
                </c:pt>
                <c:pt idx="1084">
                  <c:v>0.46451612903225808</c:v>
                </c:pt>
                <c:pt idx="1085">
                  <c:v>0.46408839779005523</c:v>
                </c:pt>
                <c:pt idx="1086">
                  <c:v>0.46458141674333026</c:v>
                </c:pt>
                <c:pt idx="1087">
                  <c:v>0.46507352941176472</c:v>
                </c:pt>
                <c:pt idx="1088">
                  <c:v>0.46464646464646464</c:v>
                </c:pt>
                <c:pt idx="1089">
                  <c:v>0.46513761467889908</c:v>
                </c:pt>
                <c:pt idx="1090">
                  <c:v>0.46562786434463793</c:v>
                </c:pt>
                <c:pt idx="1091">
                  <c:v>0.46520146520146521</c:v>
                </c:pt>
                <c:pt idx="1092">
                  <c:v>0.46569075937785909</c:v>
                </c:pt>
                <c:pt idx="1093">
                  <c:v>0.46526508226691043</c:v>
                </c:pt>
                <c:pt idx="1094">
                  <c:v>0.46575342465753422</c:v>
                </c:pt>
                <c:pt idx="1095">
                  <c:v>0.46624087591240876</c:v>
                </c:pt>
                <c:pt idx="1096">
                  <c:v>0.46672743846855058</c:v>
                </c:pt>
                <c:pt idx="1097">
                  <c:v>0.46721311475409838</c:v>
                </c:pt>
                <c:pt idx="1098">
                  <c:v>0.46678798908098273</c:v>
                </c:pt>
                <c:pt idx="1099">
                  <c:v>0.46636363636363637</c:v>
                </c:pt>
                <c:pt idx="1100">
                  <c:v>0.4659400544959128</c:v>
                </c:pt>
                <c:pt idx="1101">
                  <c:v>0.46642468239564427</c:v>
                </c:pt>
                <c:pt idx="1102">
                  <c:v>0.46600181323662737</c:v>
                </c:pt>
                <c:pt idx="1103">
                  <c:v>0.46557971014492755</c:v>
                </c:pt>
                <c:pt idx="1104">
                  <c:v>0.46515837104072399</c:v>
                </c:pt>
                <c:pt idx="1105">
                  <c:v>0.46564195298372513</c:v>
                </c:pt>
                <c:pt idx="1106">
                  <c:v>0.46612466124661245</c:v>
                </c:pt>
                <c:pt idx="1107">
                  <c:v>0.46660649819494587</c:v>
                </c:pt>
                <c:pt idx="1108">
                  <c:v>0.46618575293056808</c:v>
                </c:pt>
                <c:pt idx="1109">
                  <c:v>0.46576576576576578</c:v>
                </c:pt>
                <c:pt idx="1110">
                  <c:v>0.46534653465346537</c:v>
                </c:pt>
                <c:pt idx="1111">
                  <c:v>0.46492805755395683</c:v>
                </c:pt>
                <c:pt idx="1112">
                  <c:v>0.46540880503144655</c:v>
                </c:pt>
                <c:pt idx="1113">
                  <c:v>0.4649910233393178</c:v>
                </c:pt>
                <c:pt idx="1114">
                  <c:v>0.4654708520179372</c:v>
                </c:pt>
                <c:pt idx="1115">
                  <c:v>0.46594982078853048</c:v>
                </c:pt>
                <c:pt idx="1116">
                  <c:v>0.46642793196060878</c:v>
                </c:pt>
                <c:pt idx="1117">
                  <c:v>0.4669051878354204</c:v>
                </c:pt>
                <c:pt idx="1118">
                  <c:v>0.46648793565683644</c:v>
                </c:pt>
                <c:pt idx="1119">
                  <c:v>0.46696428571428572</c:v>
                </c:pt>
                <c:pt idx="1120">
                  <c:v>0.46743978590544155</c:v>
                </c:pt>
                <c:pt idx="1121">
                  <c:v>0.46791443850267378</c:v>
                </c:pt>
                <c:pt idx="1122">
                  <c:v>0.46838824577025823</c:v>
                </c:pt>
                <c:pt idx="1123">
                  <c:v>0.46886120996441283</c:v>
                </c:pt>
                <c:pt idx="1124">
                  <c:v>0.46844444444444444</c:v>
                </c:pt>
                <c:pt idx="1125">
                  <c:v>0.46891651865008882</c:v>
                </c:pt>
                <c:pt idx="1126">
                  <c:v>0.46850044365572313</c:v>
                </c:pt>
                <c:pt idx="1127">
                  <c:v>0.46808510638297873</c:v>
                </c:pt>
                <c:pt idx="1128">
                  <c:v>0.46767050487156775</c:v>
                </c:pt>
                <c:pt idx="1129">
                  <c:v>0.46814159292035395</c:v>
                </c:pt>
                <c:pt idx="1130">
                  <c:v>0.46772767462422637</c:v>
                </c:pt>
                <c:pt idx="1131">
                  <c:v>0.46731448763250882</c:v>
                </c:pt>
                <c:pt idx="1132">
                  <c:v>0.46690203000882613</c:v>
                </c:pt>
                <c:pt idx="1133">
                  <c:v>0.46737213403880068</c:v>
                </c:pt>
                <c:pt idx="1134">
                  <c:v>0.46784140969162996</c:v>
                </c:pt>
                <c:pt idx="1135">
                  <c:v>0.46830985915492956</c:v>
                </c:pt>
                <c:pt idx="1136">
                  <c:v>0.46877748460861918</c:v>
                </c:pt>
                <c:pt idx="1137">
                  <c:v>0.46836555360281196</c:v>
                </c:pt>
                <c:pt idx="1138">
                  <c:v>0.4688323090430202</c:v>
                </c:pt>
                <c:pt idx="1139">
                  <c:v>0.46842105263157896</c:v>
                </c:pt>
                <c:pt idx="1140">
                  <c:v>0.46801051709027169</c:v>
                </c:pt>
                <c:pt idx="1141">
                  <c:v>0.46760070052539404</c:v>
                </c:pt>
                <c:pt idx="1142">
                  <c:v>0.46806649168853892</c:v>
                </c:pt>
                <c:pt idx="1143">
                  <c:v>0.46853146853146854</c:v>
                </c:pt>
                <c:pt idx="1144">
                  <c:v>0.46899563318777293</c:v>
                </c:pt>
                <c:pt idx="1145">
                  <c:v>0.46945898778359513</c:v>
                </c:pt>
                <c:pt idx="1146">
                  <c:v>0.46992153443766349</c:v>
                </c:pt>
                <c:pt idx="1147">
                  <c:v>0.46951219512195119</c:v>
                </c:pt>
                <c:pt idx="1148">
                  <c:v>0.4691035683202785</c:v>
                </c:pt>
                <c:pt idx="1149">
                  <c:v>0.46869565217391307</c:v>
                </c:pt>
                <c:pt idx="1150">
                  <c:v>0.46915725456125107</c:v>
                </c:pt>
                <c:pt idx="1151">
                  <c:v>0.46875</c:v>
                </c:pt>
                <c:pt idx="1152">
                  <c:v>0.4692107545533391</c:v>
                </c:pt>
                <c:pt idx="1153">
                  <c:v>0.46880415944540726</c:v>
                </c:pt>
                <c:pt idx="1154">
                  <c:v>0.46926406926406927</c:v>
                </c:pt>
                <c:pt idx="1155">
                  <c:v>0.4688581314878893</c:v>
                </c:pt>
                <c:pt idx="1156">
                  <c:v>0.46931719965427832</c:v>
                </c:pt>
                <c:pt idx="1157">
                  <c:v>0.4689119170984456</c:v>
                </c:pt>
                <c:pt idx="1158">
                  <c:v>0.46937014667817084</c:v>
                </c:pt>
                <c:pt idx="1159">
                  <c:v>0.4689655172413793</c:v>
                </c:pt>
                <c:pt idx="1160">
                  <c:v>0.46942291128337638</c:v>
                </c:pt>
                <c:pt idx="1161">
                  <c:v>0.46987951807228917</c:v>
                </c:pt>
                <c:pt idx="1162">
                  <c:v>0.47033533963886498</c:v>
                </c:pt>
                <c:pt idx="1163">
                  <c:v>0.47079037800687284</c:v>
                </c:pt>
                <c:pt idx="1164">
                  <c:v>0.47124463519313303</c:v>
                </c:pt>
                <c:pt idx="1165">
                  <c:v>0.47169811320754718</c:v>
                </c:pt>
                <c:pt idx="1166">
                  <c:v>0.4721508140531277</c:v>
                </c:pt>
                <c:pt idx="1167">
                  <c:v>0.4726027397260274</c:v>
                </c:pt>
                <c:pt idx="1168">
                  <c:v>0.47305389221556887</c:v>
                </c:pt>
                <c:pt idx="1169">
                  <c:v>0.47264957264957264</c:v>
                </c:pt>
                <c:pt idx="1170">
                  <c:v>0.47309991460290352</c:v>
                </c:pt>
                <c:pt idx="1171">
                  <c:v>0.47269624573378838</c:v>
                </c:pt>
                <c:pt idx="1172">
                  <c:v>0.47314578005115088</c:v>
                </c:pt>
                <c:pt idx="1173">
                  <c:v>0.47274275979557068</c:v>
                </c:pt>
                <c:pt idx="1174">
                  <c:v>0.47319148936170213</c:v>
                </c:pt>
                <c:pt idx="1175">
                  <c:v>0.47278911564625853</c:v>
                </c:pt>
                <c:pt idx="1176">
                  <c:v>0.47238742565845371</c:v>
                </c:pt>
                <c:pt idx="1177">
                  <c:v>0.47283531409168084</c:v>
                </c:pt>
                <c:pt idx="1178">
                  <c:v>0.4724342663273961</c:v>
                </c:pt>
                <c:pt idx="1179">
                  <c:v>0.47203389830508474</c:v>
                </c:pt>
                <c:pt idx="1180">
                  <c:v>0.47163420829805247</c:v>
                </c:pt>
                <c:pt idx="1181">
                  <c:v>0.47123519458544838</c:v>
                </c:pt>
                <c:pt idx="1182">
                  <c:v>0.4716821639898563</c:v>
                </c:pt>
                <c:pt idx="1183">
                  <c:v>0.4721283783783784</c:v>
                </c:pt>
                <c:pt idx="1184">
                  <c:v>0.47257383966244726</c:v>
                </c:pt>
                <c:pt idx="1185">
                  <c:v>0.47217537942664417</c:v>
                </c:pt>
                <c:pt idx="1186">
                  <c:v>0.47262005054759898</c:v>
                </c:pt>
                <c:pt idx="1187">
                  <c:v>0.47222222222222221</c:v>
                </c:pt>
                <c:pt idx="1188">
                  <c:v>0.47182506307821698</c:v>
                </c:pt>
                <c:pt idx="1189">
                  <c:v>0.47142857142857142</c:v>
                </c:pt>
                <c:pt idx="1190">
                  <c:v>0.47103274559193953</c:v>
                </c:pt>
                <c:pt idx="1191">
                  <c:v>0.47147651006711411</c:v>
                </c:pt>
                <c:pt idx="1192">
                  <c:v>0.4719195305951383</c:v>
                </c:pt>
                <c:pt idx="1193">
                  <c:v>0.4715242881072027</c:v>
                </c:pt>
                <c:pt idx="1194">
                  <c:v>0.47196652719665272</c:v>
                </c:pt>
                <c:pt idx="1195">
                  <c:v>0.47157190635451507</c:v>
                </c:pt>
                <c:pt idx="1196">
                  <c:v>0.47201336675020883</c:v>
                </c:pt>
                <c:pt idx="1197">
                  <c:v>0.47245409015025042</c:v>
                </c:pt>
                <c:pt idx="1198">
                  <c:v>0.47289407839866554</c:v>
                </c:pt>
                <c:pt idx="1199">
                  <c:v>0.47333333333333333</c:v>
                </c:pt>
                <c:pt idx="1200">
                  <c:v>0.47293921731890093</c:v>
                </c:pt>
                <c:pt idx="1201">
                  <c:v>0.4733777038269551</c:v>
                </c:pt>
                <c:pt idx="1202">
                  <c:v>0.47381546134663344</c:v>
                </c:pt>
                <c:pt idx="1203">
                  <c:v>0.473421926910299</c:v>
                </c:pt>
                <c:pt idx="1204">
                  <c:v>0.47302904564315351</c:v>
                </c:pt>
                <c:pt idx="1205">
                  <c:v>0.4734660033167496</c:v>
                </c:pt>
                <c:pt idx="1206">
                  <c:v>0.47307373653686829</c:v>
                </c:pt>
                <c:pt idx="1207">
                  <c:v>0.47268211920529801</c:v>
                </c:pt>
                <c:pt idx="1208">
                  <c:v>0.47229114971050457</c:v>
                </c:pt>
                <c:pt idx="1209">
                  <c:v>0.47190082644628101</c:v>
                </c:pt>
                <c:pt idx="1210">
                  <c:v>0.47151114781172587</c:v>
                </c:pt>
                <c:pt idx="1211">
                  <c:v>0.47112211221122113</c:v>
                </c:pt>
                <c:pt idx="1212">
                  <c:v>0.47073371805441055</c:v>
                </c:pt>
                <c:pt idx="1213">
                  <c:v>0.47034596375617793</c:v>
                </c:pt>
                <c:pt idx="1214">
                  <c:v>0.47078189300411522</c:v>
                </c:pt>
                <c:pt idx="1215">
                  <c:v>0.47121710526315791</c:v>
                </c:pt>
                <c:pt idx="1216">
                  <c:v>0.47082990961380444</c:v>
                </c:pt>
                <c:pt idx="1217">
                  <c:v>0.47126436781609193</c:v>
                </c:pt>
                <c:pt idx="1218">
                  <c:v>0.47169811320754718</c:v>
                </c:pt>
                <c:pt idx="1219">
                  <c:v>0.47131147540983609</c:v>
                </c:pt>
                <c:pt idx="1220">
                  <c:v>0.47174447174447176</c:v>
                </c:pt>
                <c:pt idx="1221">
                  <c:v>0.47217675941080195</c:v>
                </c:pt>
                <c:pt idx="1222">
                  <c:v>0.47179067865903518</c:v>
                </c:pt>
                <c:pt idx="1223">
                  <c:v>0.47222222222222221</c:v>
                </c:pt>
                <c:pt idx="1224">
                  <c:v>0.4726530612244898</c:v>
                </c:pt>
                <c:pt idx="1225">
                  <c:v>0.47226753670473082</c:v>
                </c:pt>
                <c:pt idx="1226">
                  <c:v>0.47188264058679708</c:v>
                </c:pt>
                <c:pt idx="1227">
                  <c:v>0.47149837133550487</c:v>
                </c:pt>
                <c:pt idx="1228">
                  <c:v>0.47111472742066723</c:v>
                </c:pt>
                <c:pt idx="1229">
                  <c:v>0.47154471544715448</c:v>
                </c:pt>
                <c:pt idx="1230">
                  <c:v>0.47116165718927699</c:v>
                </c:pt>
                <c:pt idx="1231">
                  <c:v>0.4707792207792208</c:v>
                </c:pt>
                <c:pt idx="1232">
                  <c:v>0.47039740470397406</c:v>
                </c:pt>
                <c:pt idx="1233">
                  <c:v>0.47082658022690438</c:v>
                </c:pt>
                <c:pt idx="1234">
                  <c:v>0.47044534412955463</c:v>
                </c:pt>
                <c:pt idx="1235">
                  <c:v>0.470873786407767</c:v>
                </c:pt>
                <c:pt idx="1236">
                  <c:v>0.47130153597413094</c:v>
                </c:pt>
                <c:pt idx="1237">
                  <c:v>0.47172859450726978</c:v>
                </c:pt>
                <c:pt idx="1238">
                  <c:v>0.4721549636803874</c:v>
                </c:pt>
                <c:pt idx="1239">
                  <c:v>0.47258064516129034</c:v>
                </c:pt>
                <c:pt idx="1240">
                  <c:v>0.47300564061240935</c:v>
                </c:pt>
                <c:pt idx="1241">
                  <c:v>0.47262479871175522</c:v>
                </c:pt>
                <c:pt idx="1242">
                  <c:v>0.47224456958970235</c:v>
                </c:pt>
                <c:pt idx="1243">
                  <c:v>0.47266881028938906</c:v>
                </c:pt>
                <c:pt idx="1244">
                  <c:v>0.472289156626506</c:v>
                </c:pt>
                <c:pt idx="1245">
                  <c:v>0.47191011235955055</c:v>
                </c:pt>
                <c:pt idx="1246">
                  <c:v>0.47153167602245388</c:v>
                </c:pt>
                <c:pt idx="1247">
                  <c:v>0.47195512820512819</c:v>
                </c:pt>
                <c:pt idx="1248">
                  <c:v>0.4723779023218575</c:v>
                </c:pt>
                <c:pt idx="1249">
                  <c:v>0.4728</c:v>
                </c:pt>
                <c:pt idx="1250">
                  <c:v>0.47322142286171065</c:v>
                </c:pt>
                <c:pt idx="1251">
                  <c:v>0.47364217252396168</c:v>
                </c:pt>
                <c:pt idx="1252">
                  <c:v>0.47326416600159615</c:v>
                </c:pt>
                <c:pt idx="1253">
                  <c:v>0.47368421052631576</c:v>
                </c:pt>
                <c:pt idx="1254">
                  <c:v>0.47410358565737054</c:v>
                </c:pt>
                <c:pt idx="1255">
                  <c:v>0.47452229299363058</c:v>
                </c:pt>
                <c:pt idx="1256">
                  <c:v>0.47494033412887826</c:v>
                </c:pt>
                <c:pt idx="1257">
                  <c:v>0.4753577106518283</c:v>
                </c:pt>
                <c:pt idx="1258">
                  <c:v>0.47498014297061159</c:v>
                </c:pt>
                <c:pt idx="1259">
                  <c:v>0.47539682539682537</c:v>
                </c:pt>
                <c:pt idx="1260">
                  <c:v>0.47581284694686754</c:v>
                </c:pt>
                <c:pt idx="1261">
                  <c:v>0.47543581616481773</c:v>
                </c:pt>
                <c:pt idx="1262">
                  <c:v>0.4758511480601742</c:v>
                </c:pt>
                <c:pt idx="1263">
                  <c:v>0.47626582278481011</c:v>
                </c:pt>
                <c:pt idx="1264">
                  <c:v>0.47588932806324108</c:v>
                </c:pt>
                <c:pt idx="1265">
                  <c:v>0.476303317535545</c:v>
                </c:pt>
                <c:pt idx="1266">
                  <c:v>0.47671665351223363</c:v>
                </c:pt>
                <c:pt idx="1267">
                  <c:v>0.47634069400630913</c:v>
                </c:pt>
                <c:pt idx="1268">
                  <c:v>0.47596532702915684</c:v>
                </c:pt>
                <c:pt idx="1269">
                  <c:v>0.47559055118110238</c:v>
                </c:pt>
                <c:pt idx="1270">
                  <c:v>0.47600314712824549</c:v>
                </c:pt>
                <c:pt idx="1271">
                  <c:v>0.47641509433962265</c:v>
                </c:pt>
                <c:pt idx="1272">
                  <c:v>0.47604084838963079</c:v>
                </c:pt>
                <c:pt idx="1273">
                  <c:v>0.47566718995290425</c:v>
                </c:pt>
                <c:pt idx="1274">
                  <c:v>0.47607843137254902</c:v>
                </c:pt>
                <c:pt idx="1275">
                  <c:v>0.47648902821316613</c:v>
                </c:pt>
                <c:pt idx="1276">
                  <c:v>0.4768989819890368</c:v>
                </c:pt>
                <c:pt idx="1277">
                  <c:v>0.47730829420970267</c:v>
                </c:pt>
                <c:pt idx="1278">
                  <c:v>0.47693510555121188</c:v>
                </c:pt>
                <c:pt idx="1279">
                  <c:v>0.4765625</c:v>
                </c:pt>
                <c:pt idx="1280">
                  <c:v>0.47619047619047616</c:v>
                </c:pt>
                <c:pt idx="1281">
                  <c:v>0.47581903276131043</c:v>
                </c:pt>
                <c:pt idx="1282">
                  <c:v>0.47544816835541698</c:v>
                </c:pt>
                <c:pt idx="1283">
                  <c:v>0.47507788161993769</c:v>
                </c:pt>
                <c:pt idx="1284">
                  <c:v>0.47548638132295717</c:v>
                </c:pt>
                <c:pt idx="1285">
                  <c:v>0.47589424572317263</c:v>
                </c:pt>
                <c:pt idx="1286">
                  <c:v>0.47630147630147629</c:v>
                </c:pt>
                <c:pt idx="1287">
                  <c:v>0.47670807453416147</c:v>
                </c:pt>
                <c:pt idx="1288">
                  <c:v>0.47633824670287045</c:v>
                </c:pt>
                <c:pt idx="1289">
                  <c:v>0.475968992248062</c:v>
                </c:pt>
                <c:pt idx="1290">
                  <c:v>0.47560030983733542</c:v>
                </c:pt>
                <c:pt idx="1291">
                  <c:v>0.47523219814241485</c:v>
                </c:pt>
                <c:pt idx="1292">
                  <c:v>0.47563805104408352</c:v>
                </c:pt>
                <c:pt idx="1293">
                  <c:v>0.47604327666151469</c:v>
                </c:pt>
                <c:pt idx="1294">
                  <c:v>0.4756756756756757</c:v>
                </c:pt>
                <c:pt idx="1295">
                  <c:v>0.47608024691358025</c:v>
                </c:pt>
                <c:pt idx="1296">
                  <c:v>0.47648419429452582</c:v>
                </c:pt>
                <c:pt idx="1297">
                  <c:v>0.4761171032357473</c:v>
                </c:pt>
                <c:pt idx="1298">
                  <c:v>0.47652040030792919</c:v>
                </c:pt>
                <c:pt idx="1299">
                  <c:v>0.47615384615384615</c:v>
                </c:pt>
                <c:pt idx="1300">
                  <c:v>0.47655649500384317</c:v>
                </c:pt>
                <c:pt idx="1301">
                  <c:v>0.47695852534562211</c:v>
                </c:pt>
                <c:pt idx="1302">
                  <c:v>0.47659247889485801</c:v>
                </c:pt>
                <c:pt idx="1303">
                  <c:v>0.47699386503067487</c:v>
                </c:pt>
                <c:pt idx="1304">
                  <c:v>0.47739463601532567</c:v>
                </c:pt>
                <c:pt idx="1305">
                  <c:v>0.4777947932618683</c:v>
                </c:pt>
                <c:pt idx="1306">
                  <c:v>0.47742922723794951</c:v>
                </c:pt>
                <c:pt idx="1307">
                  <c:v>0.47706422018348627</c:v>
                </c:pt>
                <c:pt idx="1308">
                  <c:v>0.47746371275783039</c:v>
                </c:pt>
                <c:pt idx="1309">
                  <c:v>0.47709923664122139</c:v>
                </c:pt>
                <c:pt idx="1310">
                  <c:v>0.47673531655225021</c:v>
                </c:pt>
                <c:pt idx="1311">
                  <c:v>0.4763719512195122</c:v>
                </c:pt>
                <c:pt idx="1312">
                  <c:v>0.47677075399847679</c:v>
                </c:pt>
                <c:pt idx="1313">
                  <c:v>0.4771689497716895</c:v>
                </c:pt>
                <c:pt idx="1314">
                  <c:v>0.47756653992395437</c:v>
                </c:pt>
                <c:pt idx="1315">
                  <c:v>0.47720364741641336</c:v>
                </c:pt>
                <c:pt idx="1316">
                  <c:v>0.47760060744115412</c:v>
                </c:pt>
                <c:pt idx="1317">
                  <c:v>0.47723823975720792</c:v>
                </c:pt>
                <c:pt idx="1318">
                  <c:v>0.47763457164518575</c:v>
                </c:pt>
                <c:pt idx="1319">
                  <c:v>0.47727272727272729</c:v>
                </c:pt>
                <c:pt idx="1320">
                  <c:v>0.47691143073429221</c:v>
                </c:pt>
                <c:pt idx="1321">
                  <c:v>0.47655068078668683</c:v>
                </c:pt>
                <c:pt idx="1322">
                  <c:v>0.47619047619047616</c:v>
                </c:pt>
                <c:pt idx="1323">
                  <c:v>0.47658610271903323</c:v>
                </c:pt>
                <c:pt idx="1324">
                  <c:v>0.47698113207547171</c:v>
                </c:pt>
                <c:pt idx="1325">
                  <c:v>0.47737556561085975</c:v>
                </c:pt>
                <c:pt idx="1326">
                  <c:v>0.47701582516955537</c:v>
                </c:pt>
                <c:pt idx="1327">
                  <c:v>0.47740963855421686</c:v>
                </c:pt>
                <c:pt idx="1328">
                  <c:v>0.47780285929270128</c:v>
                </c:pt>
                <c:pt idx="1329">
                  <c:v>0.47744360902255639</c:v>
                </c:pt>
                <c:pt idx="1330">
                  <c:v>0.47783621337340343</c:v>
                </c:pt>
                <c:pt idx="1331">
                  <c:v>0.47822822822822825</c:v>
                </c:pt>
                <c:pt idx="1332">
                  <c:v>0.47786946736684172</c:v>
                </c:pt>
                <c:pt idx="1333">
                  <c:v>0.47826086956521741</c:v>
                </c:pt>
                <c:pt idx="1334">
                  <c:v>0.47865168539325842</c:v>
                </c:pt>
                <c:pt idx="1335">
                  <c:v>0.47904191616766467</c:v>
                </c:pt>
                <c:pt idx="1336">
                  <c:v>0.47943156320119673</c:v>
                </c:pt>
                <c:pt idx="1337">
                  <c:v>0.47907324364723469</c:v>
                </c:pt>
                <c:pt idx="1338">
                  <c:v>0.47946228528752799</c:v>
                </c:pt>
                <c:pt idx="1339">
                  <c:v>0.4798507462686567</c:v>
                </c:pt>
                <c:pt idx="1340">
                  <c:v>0.47949291573452646</c:v>
                </c:pt>
                <c:pt idx="1341">
                  <c:v>0.47988077496274217</c:v>
                </c:pt>
                <c:pt idx="1342">
                  <c:v>0.48026805658972449</c:v>
                </c:pt>
                <c:pt idx="1343">
                  <c:v>0.4799107142857143</c:v>
                </c:pt>
                <c:pt idx="1344">
                  <c:v>0.4795539033457249</c:v>
                </c:pt>
                <c:pt idx="1345">
                  <c:v>0.47994056463595841</c:v>
                </c:pt>
                <c:pt idx="1346">
                  <c:v>0.4803266518188567</c:v>
                </c:pt>
                <c:pt idx="1347">
                  <c:v>0.47997032640949555</c:v>
                </c:pt>
                <c:pt idx="1348">
                  <c:v>0.48035581912527797</c:v>
                </c:pt>
                <c:pt idx="1349">
                  <c:v>0.48074074074074075</c:v>
                </c:pt>
                <c:pt idx="1350">
                  <c:v>0.48038490007401924</c:v>
                </c:pt>
                <c:pt idx="1351">
                  <c:v>0.48076923076923078</c:v>
                </c:pt>
                <c:pt idx="1352">
                  <c:v>0.48115299334811529</c:v>
                </c:pt>
                <c:pt idx="1353">
                  <c:v>0.48153618906942391</c:v>
                </c:pt>
                <c:pt idx="1354">
                  <c:v>0.48118081180811806</c:v>
                </c:pt>
                <c:pt idx="1355">
                  <c:v>0.4808259587020649</c:v>
                </c:pt>
                <c:pt idx="1356">
                  <c:v>0.48047162859248344</c:v>
                </c:pt>
                <c:pt idx="1357">
                  <c:v>0.48085419734904272</c:v>
                </c:pt>
                <c:pt idx="1358">
                  <c:v>0.48050036791758644</c:v>
                </c:pt>
                <c:pt idx="1359">
                  <c:v>0.48088235294117648</c:v>
                </c:pt>
                <c:pt idx="1360">
                  <c:v>0.48126377663482733</c:v>
                </c:pt>
                <c:pt idx="1361">
                  <c:v>0.48091042584434657</c:v>
                </c:pt>
                <c:pt idx="1362">
                  <c:v>0.48055759354365368</c:v>
                </c:pt>
                <c:pt idx="1363">
                  <c:v>0.48020527859237538</c:v>
                </c:pt>
                <c:pt idx="1364">
                  <c:v>0.47985347985347987</c:v>
                </c:pt>
                <c:pt idx="1365">
                  <c:v>0.47950219619326501</c:v>
                </c:pt>
                <c:pt idx="1366">
                  <c:v>0.47915142648134601</c:v>
                </c:pt>
                <c:pt idx="1367">
                  <c:v>0.47953216374269003</c:v>
                </c:pt>
                <c:pt idx="1368">
                  <c:v>0.47991234477720962</c:v>
                </c:pt>
                <c:pt idx="1369">
                  <c:v>0.47956204379562045</c:v>
                </c:pt>
                <c:pt idx="1370">
                  <c:v>0.47994164843180159</c:v>
                </c:pt>
                <c:pt idx="1371">
                  <c:v>0.47959183673469385</c:v>
                </c:pt>
                <c:pt idx="1372">
                  <c:v>0.47924253459577565</c:v>
                </c:pt>
                <c:pt idx="1373">
                  <c:v>0.47889374090247455</c:v>
                </c:pt>
                <c:pt idx="1374">
                  <c:v>0.47927272727272729</c:v>
                </c:pt>
                <c:pt idx="1375">
                  <c:v>0.47892441860465118</c:v>
                </c:pt>
                <c:pt idx="1376">
                  <c:v>0.47857661583151778</c:v>
                </c:pt>
                <c:pt idx="1377">
                  <c:v>0.47895500725689405</c:v>
                </c:pt>
                <c:pt idx="1378">
                  <c:v>0.47860768672951415</c:v>
                </c:pt>
                <c:pt idx="1379">
                  <c:v>0.47898550724637678</c:v>
                </c:pt>
                <c:pt idx="1380">
                  <c:v>0.47936278059377263</c:v>
                </c:pt>
                <c:pt idx="1381">
                  <c:v>0.47901591895803186</c:v>
                </c:pt>
                <c:pt idx="1382">
                  <c:v>0.47866955892986263</c:v>
                </c:pt>
                <c:pt idx="1383">
                  <c:v>0.47832369942196534</c:v>
                </c:pt>
                <c:pt idx="1384">
                  <c:v>0.4787003610108303</c:v>
                </c:pt>
                <c:pt idx="1385">
                  <c:v>0.47835497835497837</c:v>
                </c:pt>
                <c:pt idx="1386">
                  <c:v>0.47873107426099493</c:v>
                </c:pt>
                <c:pt idx="1387">
                  <c:v>0.47910662824207495</c:v>
                </c:pt>
                <c:pt idx="1388">
                  <c:v>0.4787616990640749</c:v>
                </c:pt>
                <c:pt idx="1389">
                  <c:v>0.47841726618705038</c:v>
                </c:pt>
                <c:pt idx="1390">
                  <c:v>0.47807332854061824</c:v>
                </c:pt>
                <c:pt idx="1391">
                  <c:v>0.47772988505747127</c:v>
                </c:pt>
                <c:pt idx="1392">
                  <c:v>0.47738693467336685</c:v>
                </c:pt>
                <c:pt idx="1393">
                  <c:v>0.47704447632711622</c:v>
                </c:pt>
                <c:pt idx="1394">
                  <c:v>0.47670250896057348</c:v>
                </c:pt>
                <c:pt idx="1395">
                  <c:v>0.47707736389684813</c:v>
                </c:pt>
                <c:pt idx="1396">
                  <c:v>0.47673586256263423</c:v>
                </c:pt>
                <c:pt idx="1397">
                  <c:v>0.47639484978540775</c:v>
                </c:pt>
                <c:pt idx="1398">
                  <c:v>0.47676912080057182</c:v>
                </c:pt>
                <c:pt idx="1399">
                  <c:v>0.47642857142857142</c:v>
                </c:pt>
                <c:pt idx="1400">
                  <c:v>0.47608850820842258</c:v>
                </c:pt>
                <c:pt idx="1401">
                  <c:v>0.47646219686162627</c:v>
                </c:pt>
                <c:pt idx="1402">
                  <c:v>0.47683535281539557</c:v>
                </c:pt>
                <c:pt idx="1403">
                  <c:v>0.4772079772079772</c:v>
                </c:pt>
                <c:pt idx="1404">
                  <c:v>0.47758007117437723</c:v>
                </c:pt>
                <c:pt idx="1405">
                  <c:v>0.47724039829302989</c:v>
                </c:pt>
                <c:pt idx="1406">
                  <c:v>0.47690120824449184</c:v>
                </c:pt>
                <c:pt idx="1407">
                  <c:v>0.47727272727272729</c:v>
                </c:pt>
                <c:pt idx="1408">
                  <c:v>0.47764371894960966</c:v>
                </c:pt>
                <c:pt idx="1409">
                  <c:v>0.47801418439716314</c:v>
                </c:pt>
                <c:pt idx="1410">
                  <c:v>0.47838412473423103</c:v>
                </c:pt>
                <c:pt idx="1411">
                  <c:v>0.4780453257790368</c:v>
                </c:pt>
                <c:pt idx="1412">
                  <c:v>0.47841472045293704</c:v>
                </c:pt>
                <c:pt idx="1413">
                  <c:v>0.47878359264497877</c:v>
                </c:pt>
                <c:pt idx="1414">
                  <c:v>0.47915194346289752</c:v>
                </c:pt>
                <c:pt idx="1415">
                  <c:v>0.47951977401129942</c:v>
                </c:pt>
                <c:pt idx="1416">
                  <c:v>0.479181369089626</c:v>
                </c:pt>
                <c:pt idx="1417">
                  <c:v>0.47954866008462621</c:v>
                </c:pt>
                <c:pt idx="1418">
                  <c:v>0.47921071176885133</c:v>
                </c:pt>
                <c:pt idx="1419">
                  <c:v>0.47957746478873242</c:v>
                </c:pt>
                <c:pt idx="1420">
                  <c:v>0.4792399718508093</c:v>
                </c:pt>
                <c:pt idx="1421">
                  <c:v>0.47890295358649787</c:v>
                </c:pt>
                <c:pt idx="1422">
                  <c:v>0.47926914968376672</c:v>
                </c:pt>
                <c:pt idx="1423">
                  <c:v>0.4789325842696629</c:v>
                </c:pt>
                <c:pt idx="1424">
                  <c:v>0.47859649122807019</c:v>
                </c:pt>
                <c:pt idx="1425">
                  <c:v>0.47826086956521741</c:v>
                </c:pt>
                <c:pt idx="1426">
                  <c:v>0.47792571829011915</c:v>
                </c:pt>
                <c:pt idx="1427">
                  <c:v>0.47829131652661067</c:v>
                </c:pt>
                <c:pt idx="1428">
                  <c:v>0.47795661301609516</c:v>
                </c:pt>
                <c:pt idx="1429">
                  <c:v>0.47832167832167832</c:v>
                </c:pt>
                <c:pt idx="1430">
                  <c:v>0.4779874213836478</c:v>
                </c:pt>
                <c:pt idx="1431">
                  <c:v>0.47765363128491622</c:v>
                </c:pt>
                <c:pt idx="1432">
                  <c:v>0.47732030704815076</c:v>
                </c:pt>
                <c:pt idx="1433">
                  <c:v>0.47768479776847977</c:v>
                </c:pt>
                <c:pt idx="1434">
                  <c:v>0.47735191637630664</c:v>
                </c:pt>
                <c:pt idx="1435">
                  <c:v>0.47771587743732591</c:v>
                </c:pt>
                <c:pt idx="1436">
                  <c:v>0.47807933194154489</c:v>
                </c:pt>
                <c:pt idx="1437">
                  <c:v>0.47844228094575797</c:v>
                </c:pt>
                <c:pt idx="1438">
                  <c:v>0.47880472550382208</c:v>
                </c:pt>
                <c:pt idx="1439">
                  <c:v>0.47916666666666669</c:v>
                </c:pt>
                <c:pt idx="1440">
                  <c:v>0.47952810548230396</c:v>
                </c:pt>
                <c:pt idx="1441">
                  <c:v>0.47988904299583912</c:v>
                </c:pt>
                <c:pt idx="1442">
                  <c:v>0.48024948024948028</c:v>
                </c:pt>
                <c:pt idx="1443">
                  <c:v>0.47991689750692523</c:v>
                </c:pt>
                <c:pt idx="1444">
                  <c:v>0.47958477508650521</c:v>
                </c:pt>
                <c:pt idx="1445">
                  <c:v>0.47994467496542187</c:v>
                </c:pt>
                <c:pt idx="1446">
                  <c:v>0.48030407740152037</c:v>
                </c:pt>
                <c:pt idx="1447">
                  <c:v>0.47997237569060774</c:v>
                </c:pt>
                <c:pt idx="1448">
                  <c:v>0.47964113181504486</c:v>
                </c:pt>
                <c:pt idx="1449">
                  <c:v>0.48</c:v>
                </c:pt>
                <c:pt idx="1450">
                  <c:v>0.47966919365954513</c:v>
                </c:pt>
                <c:pt idx="1451">
                  <c:v>0.48002754820936638</c:v>
                </c:pt>
                <c:pt idx="1452">
                  <c:v>0.47969717825189262</c:v>
                </c:pt>
                <c:pt idx="1453">
                  <c:v>0.48005502063273725</c:v>
                </c:pt>
                <c:pt idx="1454">
                  <c:v>0.48041237113402063</c:v>
                </c:pt>
                <c:pt idx="1455">
                  <c:v>0.4800824175824176</c:v>
                </c:pt>
                <c:pt idx="1456">
                  <c:v>0.48043925875085791</c:v>
                </c:pt>
                <c:pt idx="1457">
                  <c:v>0.48010973936899864</c:v>
                </c:pt>
                <c:pt idx="1458">
                  <c:v>0.47978067169294036</c:v>
                </c:pt>
                <c:pt idx="1459">
                  <c:v>0.47945205479452052</c:v>
                </c:pt>
                <c:pt idx="1460">
                  <c:v>0.4791238877481177</c:v>
                </c:pt>
                <c:pt idx="1461">
                  <c:v>0.47948016415868672</c:v>
                </c:pt>
                <c:pt idx="1462">
                  <c:v>0.47983595352016406</c:v>
                </c:pt>
                <c:pt idx="1463">
                  <c:v>0.47950819672131145</c:v>
                </c:pt>
                <c:pt idx="1464">
                  <c:v>0.47918088737201364</c:v>
                </c:pt>
                <c:pt idx="1465">
                  <c:v>0.47885402455661663</c:v>
                </c:pt>
                <c:pt idx="1466">
                  <c:v>0.4785276073619632</c:v>
                </c:pt>
                <c:pt idx="1467">
                  <c:v>0.47888283378746593</c:v>
                </c:pt>
                <c:pt idx="1468">
                  <c:v>0.47855684138869981</c:v>
                </c:pt>
                <c:pt idx="1469">
                  <c:v>0.47891156462585033</c:v>
                </c:pt>
                <c:pt idx="1470">
                  <c:v>0.47926580557443915</c:v>
                </c:pt>
                <c:pt idx="1471">
                  <c:v>0.4796195652173913</c:v>
                </c:pt>
                <c:pt idx="1472">
                  <c:v>0.47929395790902918</c:v>
                </c:pt>
                <c:pt idx="1473">
                  <c:v>0.47896879240162821</c:v>
                </c:pt>
                <c:pt idx="1474">
                  <c:v>0.47864406779661017</c:v>
                </c:pt>
                <c:pt idx="1475">
                  <c:v>0.47831978319783197</c:v>
                </c:pt>
                <c:pt idx="1476">
                  <c:v>0.47867298578199052</c:v>
                </c:pt>
                <c:pt idx="1477">
                  <c:v>0.47834912043301758</c:v>
                </c:pt>
                <c:pt idx="1478">
                  <c:v>0.47802569303583503</c:v>
                </c:pt>
                <c:pt idx="1479">
                  <c:v>0.47770270270270271</c:v>
                </c:pt>
                <c:pt idx="1480">
                  <c:v>0.4773801485482782</c:v>
                </c:pt>
                <c:pt idx="1481">
                  <c:v>0.47705802968960864</c:v>
                </c:pt>
                <c:pt idx="1482">
                  <c:v>0.47741065407956845</c:v>
                </c:pt>
                <c:pt idx="1483">
                  <c:v>0.47776280323450132</c:v>
                </c:pt>
                <c:pt idx="1484">
                  <c:v>0.4781144781144781</c:v>
                </c:pt>
                <c:pt idx="1485">
                  <c:v>0.477792732166891</c:v>
                </c:pt>
                <c:pt idx="1486">
                  <c:v>0.47814391392064559</c:v>
                </c:pt>
                <c:pt idx="1487">
                  <c:v>0.47782258064516131</c:v>
                </c:pt>
                <c:pt idx="1488">
                  <c:v>0.47817327065144394</c:v>
                </c:pt>
                <c:pt idx="1489">
                  <c:v>0.4785234899328859</c:v>
                </c:pt>
                <c:pt idx="1490">
                  <c:v>0.47820254862508382</c:v>
                </c:pt>
                <c:pt idx="1491">
                  <c:v>0.47788203753351205</c:v>
                </c:pt>
                <c:pt idx="1492">
                  <c:v>0.47756195579370397</c:v>
                </c:pt>
                <c:pt idx="1493">
                  <c:v>0.47724230254350736</c:v>
                </c:pt>
                <c:pt idx="1494">
                  <c:v>0.47759197324414715</c:v>
                </c:pt>
                <c:pt idx="1495">
                  <c:v>0.47794117647058826</c:v>
                </c:pt>
                <c:pt idx="1496">
                  <c:v>0.47828991315965264</c:v>
                </c:pt>
                <c:pt idx="1497">
                  <c:v>0.4786381842456609</c:v>
                </c:pt>
                <c:pt idx="1498">
                  <c:v>0.47898599066044029</c:v>
                </c:pt>
                <c:pt idx="1499">
                  <c:v>0.47933333333333333</c:v>
                </c:pt>
                <c:pt idx="1500">
                  <c:v>0.47968021319120585</c:v>
                </c:pt>
                <c:pt idx="1501">
                  <c:v>0.47936085219707059</c:v>
                </c:pt>
                <c:pt idx="1502">
                  <c:v>0.47904191616766467</c:v>
                </c:pt>
                <c:pt idx="1503">
                  <c:v>0.47938829787234044</c:v>
                </c:pt>
                <c:pt idx="1504">
                  <c:v>0.47973421926910298</c:v>
                </c:pt>
                <c:pt idx="1505">
                  <c:v>0.48007968127490042</c:v>
                </c:pt>
                <c:pt idx="1506">
                  <c:v>0.47976111479761113</c:v>
                </c:pt>
                <c:pt idx="1507">
                  <c:v>0.47944297082228116</c:v>
                </c:pt>
                <c:pt idx="1508">
                  <c:v>0.47912524850894633</c:v>
                </c:pt>
                <c:pt idx="1509">
                  <c:v>0.47947019867549667</c:v>
                </c:pt>
                <c:pt idx="1510">
                  <c:v>0.47981469225678358</c:v>
                </c:pt>
                <c:pt idx="1511">
                  <c:v>0.48015873015873017</c:v>
                </c:pt>
                <c:pt idx="1512">
                  <c:v>0.47984137475214805</c:v>
                </c:pt>
                <c:pt idx="1513">
                  <c:v>0.47952443857331573</c:v>
                </c:pt>
                <c:pt idx="1514">
                  <c:v>0.47920792079207919</c:v>
                </c:pt>
                <c:pt idx="1515">
                  <c:v>0.47889182058047491</c:v>
                </c:pt>
                <c:pt idx="1516">
                  <c:v>0.47857613711272246</c:v>
                </c:pt>
                <c:pt idx="1517">
                  <c:v>0.47891963109354413</c:v>
                </c:pt>
                <c:pt idx="1518">
                  <c:v>0.47926267281105989</c:v>
                </c:pt>
                <c:pt idx="1519">
                  <c:v>0.47960526315789476</c:v>
                </c:pt>
                <c:pt idx="1520">
                  <c:v>0.47928994082840237</c:v>
                </c:pt>
                <c:pt idx="1521">
                  <c:v>0.47963206307490147</c:v>
                </c:pt>
                <c:pt idx="1522">
                  <c:v>0.47931713722915298</c:v>
                </c:pt>
                <c:pt idx="1523">
                  <c:v>0.47900262467191601</c:v>
                </c:pt>
                <c:pt idx="1524">
                  <c:v>0.47934426229508198</c:v>
                </c:pt>
                <c:pt idx="1525">
                  <c:v>0.4796854521625164</c:v>
                </c:pt>
                <c:pt idx="1526">
                  <c:v>0.48002619515389655</c:v>
                </c:pt>
                <c:pt idx="1527">
                  <c:v>0.48036649214659688</c:v>
                </c:pt>
                <c:pt idx="1528">
                  <c:v>0.48070634401569651</c:v>
                </c:pt>
                <c:pt idx="1529">
                  <c:v>0.48039215686274511</c:v>
                </c:pt>
                <c:pt idx="1530">
                  <c:v>0.48073154800783802</c:v>
                </c:pt>
                <c:pt idx="1531">
                  <c:v>0.48041775456919061</c:v>
                </c:pt>
                <c:pt idx="1532">
                  <c:v>0.48010437051532939</c:v>
                </c:pt>
                <c:pt idx="1533">
                  <c:v>0.47979139504563234</c:v>
                </c:pt>
                <c:pt idx="1534">
                  <c:v>0.4794788273615635</c:v>
                </c:pt>
                <c:pt idx="1535">
                  <c:v>0.47981770833333331</c:v>
                </c:pt>
                <c:pt idx="1536">
                  <c:v>0.47950553025374104</c:v>
                </c:pt>
                <c:pt idx="1537">
                  <c:v>0.47919375812743825</c:v>
                </c:pt>
                <c:pt idx="1538">
                  <c:v>0.47953216374269003</c:v>
                </c:pt>
                <c:pt idx="1539">
                  <c:v>0.47922077922077921</c:v>
                </c:pt>
                <c:pt idx="1540">
                  <c:v>0.4789097988319273</c:v>
                </c:pt>
                <c:pt idx="1541">
                  <c:v>0.47859922178988329</c:v>
                </c:pt>
                <c:pt idx="1542">
                  <c:v>0.47893713545042127</c:v>
                </c:pt>
                <c:pt idx="1543">
                  <c:v>0.47927461139896371</c:v>
                </c:pt>
                <c:pt idx="1544">
                  <c:v>0.47896440129449835</c:v>
                </c:pt>
                <c:pt idx="1545">
                  <c:v>0.47865459249676584</c:v>
                </c:pt>
                <c:pt idx="1546">
                  <c:v>0.47899159663865548</c:v>
                </c:pt>
                <c:pt idx="1547">
                  <c:v>0.47932816537467698</c:v>
                </c:pt>
                <c:pt idx="1548">
                  <c:v>0.4790187217559716</c:v>
                </c:pt>
                <c:pt idx="1549">
                  <c:v>0.47935483870967743</c:v>
                </c:pt>
                <c:pt idx="1550">
                  <c:v>0.47904577691811734</c:v>
                </c:pt>
                <c:pt idx="1551">
                  <c:v>0.47938144329896909</c:v>
                </c:pt>
                <c:pt idx="1552">
                  <c:v>0.47907276239536384</c:v>
                </c:pt>
                <c:pt idx="1553">
                  <c:v>0.47876447876447875</c:v>
                </c:pt>
                <c:pt idx="1554">
                  <c:v>0.47909967845659163</c:v>
                </c:pt>
                <c:pt idx="1555">
                  <c:v>0.47943444730077123</c:v>
                </c:pt>
                <c:pt idx="1556">
                  <c:v>0.47976878612716761</c:v>
                </c:pt>
                <c:pt idx="1557">
                  <c:v>0.47946084724005134</c:v>
                </c:pt>
                <c:pt idx="1558">
                  <c:v>0.47979474021808854</c:v>
                </c:pt>
                <c:pt idx="1559">
                  <c:v>0.4794871794871795</c:v>
                </c:pt>
                <c:pt idx="1560">
                  <c:v>0.47918001281229983</c:v>
                </c:pt>
                <c:pt idx="1561">
                  <c:v>0.47951344430217668</c:v>
                </c:pt>
                <c:pt idx="1562">
                  <c:v>0.47920665387076133</c:v>
                </c:pt>
                <c:pt idx="1563">
                  <c:v>0.4789002557544757</c:v>
                </c:pt>
                <c:pt idx="1564">
                  <c:v>0.47923322683706071</c:v>
                </c:pt>
                <c:pt idx="1565">
                  <c:v>0.47956577266922096</c:v>
                </c:pt>
                <c:pt idx="1566">
                  <c:v>0.47925973197192084</c:v>
                </c:pt>
                <c:pt idx="1567">
                  <c:v>0.47959183673469385</c:v>
                </c:pt>
                <c:pt idx="1568">
                  <c:v>0.47992351816443596</c:v>
                </c:pt>
                <c:pt idx="1569">
                  <c:v>0.47961783439490446</c:v>
                </c:pt>
                <c:pt idx="1570">
                  <c:v>0.47994907702100575</c:v>
                </c:pt>
                <c:pt idx="1571">
                  <c:v>0.48027989821882949</c:v>
                </c:pt>
                <c:pt idx="1572">
                  <c:v>0.48061029879211697</c:v>
                </c:pt>
                <c:pt idx="1573">
                  <c:v>0.48030495552731894</c:v>
                </c:pt>
                <c:pt idx="1574">
                  <c:v>0.48</c:v>
                </c:pt>
                <c:pt idx="1575">
                  <c:v>0.48032994923857869</c:v>
                </c:pt>
                <c:pt idx="1576">
                  <c:v>0.48065948002536463</c:v>
                </c:pt>
                <c:pt idx="1577">
                  <c:v>0.4803548795944233</c:v>
                </c:pt>
                <c:pt idx="1578">
                  <c:v>0.48005066497783405</c:v>
                </c:pt>
                <c:pt idx="1579">
                  <c:v>0.47974683544303798</c:v>
                </c:pt>
                <c:pt idx="1580">
                  <c:v>0.48007590132827327</c:v>
                </c:pt>
                <c:pt idx="1581">
                  <c:v>0.48040455120101139</c:v>
                </c:pt>
                <c:pt idx="1582">
                  <c:v>0.48073278584965257</c:v>
                </c:pt>
                <c:pt idx="1583">
                  <c:v>0.48042929292929293</c:v>
                </c:pt>
                <c:pt idx="1584">
                  <c:v>0.48075709779179809</c:v>
                </c:pt>
                <c:pt idx="1585">
                  <c:v>0.48045397225725095</c:v>
                </c:pt>
                <c:pt idx="1586">
                  <c:v>0.48015122873345933</c:v>
                </c:pt>
                <c:pt idx="1587">
                  <c:v>0.47984886649874053</c:v>
                </c:pt>
                <c:pt idx="1588">
                  <c:v>0.47954688483322844</c:v>
                </c:pt>
                <c:pt idx="1589">
                  <c:v>0.47924528301886793</c:v>
                </c:pt>
                <c:pt idx="1590">
                  <c:v>0.47894406033940917</c:v>
                </c:pt>
                <c:pt idx="1591">
                  <c:v>0.478643216080402</c:v>
                </c:pt>
                <c:pt idx="1592">
                  <c:v>0.4783427495291902</c:v>
                </c:pt>
                <c:pt idx="1593">
                  <c:v>0.47804265997490591</c:v>
                </c:pt>
                <c:pt idx="1594">
                  <c:v>0.47774294670846396</c:v>
                </c:pt>
                <c:pt idx="1595">
                  <c:v>0.47807017543859648</c:v>
                </c:pt>
                <c:pt idx="1596">
                  <c:v>0.47839699436443334</c:v>
                </c:pt>
                <c:pt idx="1597">
                  <c:v>0.47872340425531917</c:v>
                </c:pt>
                <c:pt idx="1598">
                  <c:v>0.47842401500938087</c:v>
                </c:pt>
                <c:pt idx="1599">
                  <c:v>0.47812500000000002</c:v>
                </c:pt>
                <c:pt idx="1600">
                  <c:v>0.47782635852592131</c:v>
                </c:pt>
                <c:pt idx="1601">
                  <c:v>0.47752808988764045</c:v>
                </c:pt>
                <c:pt idx="1602">
                  <c:v>0.47723019338739864</c:v>
                </c:pt>
                <c:pt idx="1603">
                  <c:v>0.47693266832917708</c:v>
                </c:pt>
                <c:pt idx="1604">
                  <c:v>0.47663551401869159</c:v>
                </c:pt>
                <c:pt idx="1605">
                  <c:v>0.47633872976338731</c:v>
                </c:pt>
                <c:pt idx="1606">
                  <c:v>0.47604231487243309</c:v>
                </c:pt>
                <c:pt idx="1607">
                  <c:v>0.47574626865671643</c:v>
                </c:pt>
                <c:pt idx="1608">
                  <c:v>0.4754505904288378</c:v>
                </c:pt>
                <c:pt idx="1609">
                  <c:v>0.4751552795031056</c:v>
                </c:pt>
                <c:pt idx="1610">
                  <c:v>0.47548106765983861</c:v>
                </c:pt>
                <c:pt idx="1611">
                  <c:v>0.47518610421836227</c:v>
                </c:pt>
                <c:pt idx="1612">
                  <c:v>0.47489150650960943</c:v>
                </c:pt>
                <c:pt idx="1613">
                  <c:v>0.47459727385377942</c:v>
                </c:pt>
                <c:pt idx="1614">
                  <c:v>0.47492260061919506</c:v>
                </c:pt>
                <c:pt idx="1615">
                  <c:v>0.47524752475247523</c:v>
                </c:pt>
                <c:pt idx="1616">
                  <c:v>0.47495361781076068</c:v>
                </c:pt>
                <c:pt idx="1617">
                  <c:v>0.4746600741656366</c:v>
                </c:pt>
                <c:pt idx="1618">
                  <c:v>0.47498455836936382</c:v>
                </c:pt>
                <c:pt idx="1619">
                  <c:v>0.47530864197530864</c:v>
                </c:pt>
                <c:pt idx="1620">
                  <c:v>0.47501542257865514</c:v>
                </c:pt>
                <c:pt idx="1621">
                  <c:v>0.47533908754623921</c:v>
                </c:pt>
                <c:pt idx="1622">
                  <c:v>0.47566235366605053</c:v>
                </c:pt>
                <c:pt idx="1623">
                  <c:v>0.47598522167487683</c:v>
                </c:pt>
                <c:pt idx="1624">
                  <c:v>0.47630769230769232</c:v>
                </c:pt>
                <c:pt idx="1625">
                  <c:v>0.47601476014760147</c:v>
                </c:pt>
                <c:pt idx="1626">
                  <c:v>0.47633681622618318</c:v>
                </c:pt>
                <c:pt idx="1627">
                  <c:v>0.47604422604422603</c:v>
                </c:pt>
                <c:pt idx="1628">
                  <c:v>0.47636586863106201</c:v>
                </c:pt>
                <c:pt idx="1629">
                  <c:v>0.47607361963190187</c:v>
                </c:pt>
                <c:pt idx="1630">
                  <c:v>0.47639484978540775</c:v>
                </c:pt>
                <c:pt idx="1631">
                  <c:v>0.47671568627450983</c:v>
                </c:pt>
                <c:pt idx="1632">
                  <c:v>0.47703612982241272</c:v>
                </c:pt>
                <c:pt idx="1633">
                  <c:v>0.47674418604651164</c:v>
                </c:pt>
                <c:pt idx="1634">
                  <c:v>0.47645259938837919</c:v>
                </c:pt>
                <c:pt idx="1635">
                  <c:v>0.47677261613691929</c:v>
                </c:pt>
                <c:pt idx="1636">
                  <c:v>0.47709224190592547</c:v>
                </c:pt>
                <c:pt idx="1637">
                  <c:v>0.47741147741147744</c:v>
                </c:pt>
                <c:pt idx="1638">
                  <c:v>0.47712019524100063</c:v>
                </c:pt>
                <c:pt idx="1639">
                  <c:v>0.47743902439024388</c:v>
                </c:pt>
                <c:pt idx="1640">
                  <c:v>0.47714808043875684</c:v>
                </c:pt>
                <c:pt idx="1641">
                  <c:v>0.47685749086479901</c:v>
                </c:pt>
                <c:pt idx="1642">
                  <c:v>0.47656725502130248</c:v>
                </c:pt>
                <c:pt idx="1643">
                  <c:v>0.47688564476885642</c:v>
                </c:pt>
                <c:pt idx="1644">
                  <c:v>0.47659574468085109</c:v>
                </c:pt>
                <c:pt idx="1645">
                  <c:v>0.47630619684082626</c:v>
                </c:pt>
                <c:pt idx="1646">
                  <c:v>0.47662416514875533</c:v>
                </c:pt>
                <c:pt idx="1647">
                  <c:v>0.47633495145631066</c:v>
                </c:pt>
                <c:pt idx="1648">
                  <c:v>0.47604608853850816</c:v>
                </c:pt>
                <c:pt idx="1649">
                  <c:v>0.47575757575757577</c:v>
                </c:pt>
                <c:pt idx="1650">
                  <c:v>0.47607510599636582</c:v>
                </c:pt>
                <c:pt idx="1651">
                  <c:v>0.47578692493946734</c:v>
                </c:pt>
                <c:pt idx="1652">
                  <c:v>0.47610405323653965</c:v>
                </c:pt>
                <c:pt idx="1653">
                  <c:v>0.47581620314389361</c:v>
                </c:pt>
                <c:pt idx="1654">
                  <c:v>0.47552870090634441</c:v>
                </c:pt>
                <c:pt idx="1655">
                  <c:v>0.47524154589371981</c:v>
                </c:pt>
                <c:pt idx="1656">
                  <c:v>0.47495473747736872</c:v>
                </c:pt>
                <c:pt idx="1657">
                  <c:v>0.47466827503015679</c:v>
                </c:pt>
                <c:pt idx="1658">
                  <c:v>0.47498493068113323</c:v>
                </c:pt>
                <c:pt idx="1659">
                  <c:v>0.47469879518072289</c:v>
                </c:pt>
                <c:pt idx="1660">
                  <c:v>0.47501505117399156</c:v>
                </c:pt>
                <c:pt idx="1661">
                  <c:v>0.47533092659446452</c:v>
                </c:pt>
                <c:pt idx="1662">
                  <c:v>0.47564642212868308</c:v>
                </c:pt>
                <c:pt idx="1663">
                  <c:v>0.47596153846153844</c:v>
                </c:pt>
                <c:pt idx="1664">
                  <c:v>0.47627627627627628</c:v>
                </c:pt>
                <c:pt idx="1665">
                  <c:v>0.47659063625450182</c:v>
                </c:pt>
                <c:pt idx="1666">
                  <c:v>0.47690461907618475</c:v>
                </c:pt>
                <c:pt idx="1667">
                  <c:v>0.4766187050359712</c:v>
                </c:pt>
                <c:pt idx="1668">
                  <c:v>0.47693229478729776</c:v>
                </c:pt>
                <c:pt idx="1669">
                  <c:v>0.47664670658682634</c:v>
                </c:pt>
                <c:pt idx="1670">
                  <c:v>0.47636146020347098</c:v>
                </c:pt>
                <c:pt idx="1671">
                  <c:v>0.47607655502392343</c:v>
                </c:pt>
                <c:pt idx="1672">
                  <c:v>0.47579199043634191</c:v>
                </c:pt>
                <c:pt idx="1673">
                  <c:v>0.47610513739545995</c:v>
                </c:pt>
                <c:pt idx="1674">
                  <c:v>0.47582089552238804</c:v>
                </c:pt>
                <c:pt idx="1675">
                  <c:v>0.47613365155131265</c:v>
                </c:pt>
                <c:pt idx="1676">
                  <c:v>0.47644603458556944</c:v>
                </c:pt>
                <c:pt idx="1677">
                  <c:v>0.4761620977353993</c:v>
                </c:pt>
                <c:pt idx="1678">
                  <c:v>0.47647409172126265</c:v>
                </c:pt>
                <c:pt idx="1679">
                  <c:v>0.47678571428571431</c:v>
                </c:pt>
                <c:pt idx="1680">
                  <c:v>0.4765020820939917</c:v>
                </c:pt>
                <c:pt idx="1681">
                  <c:v>0.47681331747919142</c:v>
                </c:pt>
                <c:pt idx="1682">
                  <c:v>0.47653000594177064</c:v>
                </c:pt>
                <c:pt idx="1683">
                  <c:v>0.47684085510688834</c:v>
                </c:pt>
                <c:pt idx="1684">
                  <c:v>0.47655786350148366</c:v>
                </c:pt>
                <c:pt idx="1685">
                  <c:v>0.47686832740213525</c:v>
                </c:pt>
                <c:pt idx="1686">
                  <c:v>0.47717842323651455</c:v>
                </c:pt>
                <c:pt idx="1687">
                  <c:v>0.47748815165876779</c:v>
                </c:pt>
                <c:pt idx="1688">
                  <c:v>0.47720544701006512</c:v>
                </c:pt>
                <c:pt idx="1689">
                  <c:v>0.47692307692307695</c:v>
                </c:pt>
                <c:pt idx="1690">
                  <c:v>0.47664104080425784</c:v>
                </c:pt>
                <c:pt idx="1691">
                  <c:v>0.47635933806146574</c:v>
                </c:pt>
                <c:pt idx="1692">
                  <c:v>0.47666863555818073</c:v>
                </c:pt>
                <c:pt idx="1693">
                  <c:v>0.47638724911452185</c:v>
                </c:pt>
                <c:pt idx="1694">
                  <c:v>0.47669616519174041</c:v>
                </c:pt>
                <c:pt idx="1695">
                  <c:v>0.47641509433962265</c:v>
                </c:pt>
                <c:pt idx="1696">
                  <c:v>0.47613435474366528</c:v>
                </c:pt>
                <c:pt idx="1697">
                  <c:v>0.47585394581861012</c:v>
                </c:pt>
                <c:pt idx="1698">
                  <c:v>0.4755738669805768</c:v>
                </c:pt>
                <c:pt idx="1699">
                  <c:v>0.47529411764705881</c:v>
                </c:pt>
                <c:pt idx="1700">
                  <c:v>0.47501469723691947</c:v>
                </c:pt>
                <c:pt idx="1701">
                  <c:v>0.47473560517038776</c:v>
                </c:pt>
                <c:pt idx="1702">
                  <c:v>0.4744568408690546</c:v>
                </c:pt>
                <c:pt idx="1703">
                  <c:v>0.47476525821596244</c:v>
                </c:pt>
                <c:pt idx="1704">
                  <c:v>0.47448680351906158</c:v>
                </c:pt>
                <c:pt idx="1705">
                  <c:v>0.47479484173505276</c:v>
                </c:pt>
                <c:pt idx="1706">
                  <c:v>0.47451669595782076</c:v>
                </c:pt>
                <c:pt idx="1707">
                  <c:v>0.47482435597189698</c:v>
                </c:pt>
                <c:pt idx="1708">
                  <c:v>0.47513165593914569</c:v>
                </c:pt>
                <c:pt idx="1709">
                  <c:v>0.47543859649122805</c:v>
                </c:pt>
                <c:pt idx="1710">
                  <c:v>0.47574517825832846</c:v>
                </c:pt>
                <c:pt idx="1711">
                  <c:v>0.47546728971962615</c:v>
                </c:pt>
                <c:pt idx="1712">
                  <c:v>0.47577349678925862</c:v>
                </c:pt>
                <c:pt idx="1713">
                  <c:v>0.47549591598599766</c:v>
                </c:pt>
                <c:pt idx="1714">
                  <c:v>0.47521865889212828</c:v>
                </c:pt>
                <c:pt idx="1715">
                  <c:v>0.47494172494172493</c:v>
                </c:pt>
                <c:pt idx="1716">
                  <c:v>0.47524752475247523</c:v>
                </c:pt>
                <c:pt idx="1717">
                  <c:v>0.47555296856810242</c:v>
                </c:pt>
                <c:pt idx="1718">
                  <c:v>0.47585805700988948</c:v>
                </c:pt>
                <c:pt idx="1719">
                  <c:v>0.47616279069767442</c:v>
                </c:pt>
                <c:pt idx="1720">
                  <c:v>0.47646717024985474</c:v>
                </c:pt>
                <c:pt idx="1721">
                  <c:v>0.47677119628339143</c:v>
                </c:pt>
                <c:pt idx="1722">
                  <c:v>0.47649448636099828</c:v>
                </c:pt>
                <c:pt idx="1723">
                  <c:v>0.47679814385150809</c:v>
                </c:pt>
                <c:pt idx="1724">
                  <c:v>0.47652173913043477</c:v>
                </c:pt>
                <c:pt idx="1725">
                  <c:v>0.47624565469293162</c:v>
                </c:pt>
                <c:pt idx="1726">
                  <c:v>0.47654892877822813</c:v>
                </c:pt>
                <c:pt idx="1727">
                  <c:v>0.47627314814814814</c:v>
                </c:pt>
                <c:pt idx="1728">
                  <c:v>0.47599768652400232</c:v>
                </c:pt>
                <c:pt idx="1729">
                  <c:v>0.47572254335260117</c:v>
                </c:pt>
                <c:pt idx="1730">
                  <c:v>0.47544771808203351</c:v>
                </c:pt>
                <c:pt idx="1731">
                  <c:v>0.47575057736720555</c:v>
                </c:pt>
                <c:pt idx="1732">
                  <c:v>0.47547605308713214</c:v>
                </c:pt>
                <c:pt idx="1733">
                  <c:v>0.47520184544405997</c:v>
                </c:pt>
                <c:pt idx="1734">
                  <c:v>0.47550432276657062</c:v>
                </c:pt>
                <c:pt idx="1735">
                  <c:v>0.47523041474654376</c:v>
                </c:pt>
                <c:pt idx="1736">
                  <c:v>0.47553252734599882</c:v>
                </c:pt>
                <c:pt idx="1737">
                  <c:v>0.47525891829689298</c:v>
                </c:pt>
                <c:pt idx="1738">
                  <c:v>0.47498562392179411</c:v>
                </c:pt>
                <c:pt idx="1739">
                  <c:v>0.47528735632183911</c:v>
                </c:pt>
                <c:pt idx="1740">
                  <c:v>0.47558874210224011</c:v>
                </c:pt>
                <c:pt idx="1741">
                  <c:v>0.47531572904707231</c:v>
                </c:pt>
                <c:pt idx="1742">
                  <c:v>0.47504302925989672</c:v>
                </c:pt>
                <c:pt idx="1743">
                  <c:v>0.47477064220183485</c:v>
                </c:pt>
                <c:pt idx="1744">
                  <c:v>0.47449856733524354</c:v>
                </c:pt>
                <c:pt idx="1745">
                  <c:v>0.47422680412371132</c:v>
                </c:pt>
                <c:pt idx="1746">
                  <c:v>0.47452776187750428</c:v>
                </c:pt>
                <c:pt idx="1747">
                  <c:v>0.47425629290617849</c:v>
                </c:pt>
                <c:pt idx="1748">
                  <c:v>0.47398513436249284</c:v>
                </c:pt>
                <c:pt idx="1749">
                  <c:v>0.47428571428571431</c:v>
                </c:pt>
                <c:pt idx="1750">
                  <c:v>0.47458595088520844</c:v>
                </c:pt>
                <c:pt idx="1751">
                  <c:v>0.47488584474885842</c:v>
                </c:pt>
                <c:pt idx="1752">
                  <c:v>0.47518539646320596</c:v>
                </c:pt>
                <c:pt idx="1753">
                  <c:v>0.47491448118586088</c:v>
                </c:pt>
                <c:pt idx="1754">
                  <c:v>0.47521367521367519</c:v>
                </c:pt>
                <c:pt idx="1755">
                  <c:v>0.4755125284738041</c:v>
                </c:pt>
                <c:pt idx="1756">
                  <c:v>0.47581104154809334</c:v>
                </c:pt>
                <c:pt idx="1757">
                  <c:v>0.47610921501706482</c:v>
                </c:pt>
                <c:pt idx="1758">
                  <c:v>0.47640704945992041</c:v>
                </c:pt>
                <c:pt idx="1759">
                  <c:v>0.47613636363636364</c:v>
                </c:pt>
                <c:pt idx="1760">
                  <c:v>0.47643384440658715</c:v>
                </c:pt>
                <c:pt idx="1761">
                  <c:v>0.47616345062429055</c:v>
                </c:pt>
                <c:pt idx="1762">
                  <c:v>0.47646057855927398</c:v>
                </c:pt>
                <c:pt idx="1763">
                  <c:v>0.47619047619047616</c:v>
                </c:pt>
                <c:pt idx="1764">
                  <c:v>0.47648725212464588</c:v>
                </c:pt>
                <c:pt idx="1765">
                  <c:v>0.47678369195922987</c:v>
                </c:pt>
                <c:pt idx="1766">
                  <c:v>0.47651386530843237</c:v>
                </c:pt>
                <c:pt idx="1767">
                  <c:v>0.47624434389140269</c:v>
                </c:pt>
                <c:pt idx="1768">
                  <c:v>0.47654041831543242</c:v>
                </c:pt>
                <c:pt idx="1769">
                  <c:v>0.47683615819209041</c:v>
                </c:pt>
                <c:pt idx="1770">
                  <c:v>0.47713156408808582</c:v>
                </c:pt>
                <c:pt idx="1771">
                  <c:v>0.47686230248306999</c:v>
                </c:pt>
                <c:pt idx="1772">
                  <c:v>0.47715736040609136</c:v>
                </c:pt>
                <c:pt idx="1773">
                  <c:v>0.47745208568207442</c:v>
                </c:pt>
                <c:pt idx="1774">
                  <c:v>0.47774647887323946</c:v>
                </c:pt>
                <c:pt idx="1775">
                  <c:v>0.47747747747747749</c:v>
                </c:pt>
                <c:pt idx="1776">
                  <c:v>0.47720877884074281</c:v>
                </c:pt>
                <c:pt idx="1777">
                  <c:v>0.47750281214848145</c:v>
                </c:pt>
                <c:pt idx="1778">
                  <c:v>0.47779651489600899</c:v>
                </c:pt>
                <c:pt idx="1779">
                  <c:v>0.47808988764044946</c:v>
                </c:pt>
                <c:pt idx="1780">
                  <c:v>0.47782144862436832</c:v>
                </c:pt>
                <c:pt idx="1781">
                  <c:v>0.4781144781144781</c:v>
                </c:pt>
                <c:pt idx="1782">
                  <c:v>0.47784632641615254</c:v>
                </c:pt>
                <c:pt idx="1783">
                  <c:v>0.47757847533632286</c:v>
                </c:pt>
                <c:pt idx="1784">
                  <c:v>0.47787114845938378</c:v>
                </c:pt>
                <c:pt idx="1785">
                  <c:v>0.47816349384098544</c:v>
                </c:pt>
                <c:pt idx="1786">
                  <c:v>0.47789591494124228</c:v>
                </c:pt>
                <c:pt idx="1787">
                  <c:v>0.47762863534675615</c:v>
                </c:pt>
                <c:pt idx="1788">
                  <c:v>0.47792062604807156</c:v>
                </c:pt>
                <c:pt idx="1789">
                  <c:v>0.47821229050279329</c:v>
                </c:pt>
                <c:pt idx="1790">
                  <c:v>0.47850362925739809</c:v>
                </c:pt>
                <c:pt idx="1791">
                  <c:v>0.47879464285714285</c:v>
                </c:pt>
                <c:pt idx="1792">
                  <c:v>0.4785276073619632</c:v>
                </c:pt>
                <c:pt idx="1793">
                  <c:v>0.47881828316610925</c:v>
                </c:pt>
                <c:pt idx="1794">
                  <c:v>0.47855153203342621</c:v>
                </c:pt>
                <c:pt idx="1795">
                  <c:v>0.47884187082405344</c:v>
                </c:pt>
                <c:pt idx="1796">
                  <c:v>0.47913188647746241</c:v>
                </c:pt>
                <c:pt idx="1797">
                  <c:v>0.4788654060066741</c:v>
                </c:pt>
                <c:pt idx="1798">
                  <c:v>0.47859922178988329</c:v>
                </c:pt>
                <c:pt idx="1799">
                  <c:v>0.47833333333333333</c:v>
                </c:pt>
                <c:pt idx="1800">
                  <c:v>0.47862298722931707</c:v>
                </c:pt>
                <c:pt idx="1801">
                  <c:v>0.47891231964483905</c:v>
                </c:pt>
                <c:pt idx="1802">
                  <c:v>0.47920133111480867</c:v>
                </c:pt>
                <c:pt idx="1803">
                  <c:v>0.47893569844789358</c:v>
                </c:pt>
                <c:pt idx="1804">
                  <c:v>0.47867036011080333</c:v>
                </c:pt>
                <c:pt idx="1805">
                  <c:v>0.47840531561461797</c:v>
                </c:pt>
                <c:pt idx="1806">
                  <c:v>0.47814056447149972</c:v>
                </c:pt>
                <c:pt idx="1807">
                  <c:v>0.47787610619469029</c:v>
                </c:pt>
                <c:pt idx="1808">
                  <c:v>0.47761194029850745</c:v>
                </c:pt>
                <c:pt idx="1809">
                  <c:v>0.47734806629834253</c:v>
                </c:pt>
                <c:pt idx="1810">
                  <c:v>0.47763666482606293</c:v>
                </c:pt>
                <c:pt idx="1811">
                  <c:v>0.47737306843267108</c:v>
                </c:pt>
                <c:pt idx="1812">
                  <c:v>0.47766133480419193</c:v>
                </c:pt>
                <c:pt idx="1813">
                  <c:v>0.47794928335170894</c:v>
                </c:pt>
                <c:pt idx="1814">
                  <c:v>0.47768595041322315</c:v>
                </c:pt>
                <c:pt idx="1815">
                  <c:v>0.47797356828193832</c:v>
                </c:pt>
                <c:pt idx="1816">
                  <c:v>0.47826086956521741</c:v>
                </c:pt>
                <c:pt idx="1817">
                  <c:v>0.47854785478547857</c:v>
                </c:pt>
                <c:pt idx="1818">
                  <c:v>0.47828477185266632</c:v>
                </c:pt>
                <c:pt idx="1819">
                  <c:v>0.47857142857142859</c:v>
                </c:pt>
                <c:pt idx="1820">
                  <c:v>0.47830862163646348</c:v>
                </c:pt>
                <c:pt idx="1821">
                  <c:v>0.47859495060373214</c:v>
                </c:pt>
                <c:pt idx="1822">
                  <c:v>0.47888096544157982</c:v>
                </c:pt>
                <c:pt idx="1823">
                  <c:v>0.47916666666666669</c:v>
                </c:pt>
                <c:pt idx="1824">
                  <c:v>0.47945205479452052</c:v>
                </c:pt>
                <c:pt idx="1825">
                  <c:v>0.47973713033953996</c:v>
                </c:pt>
                <c:pt idx="1826">
                  <c:v>0.48002189381499727</c:v>
                </c:pt>
                <c:pt idx="1827">
                  <c:v>0.4803063457330416</c:v>
                </c:pt>
                <c:pt idx="1828">
                  <c:v>0.48059048660470205</c:v>
                </c:pt>
                <c:pt idx="1829">
                  <c:v>0.48087431693989069</c:v>
                </c:pt>
                <c:pt idx="1830">
                  <c:v>0.48061168760240308</c:v>
                </c:pt>
                <c:pt idx="1831">
                  <c:v>0.48034934497816595</c:v>
                </c:pt>
                <c:pt idx="1832">
                  <c:v>0.48008728859792688</c:v>
                </c:pt>
                <c:pt idx="1833">
                  <c:v>0.48037077426390401</c:v>
                </c:pt>
                <c:pt idx="1834">
                  <c:v>0.48010899182561306</c:v>
                </c:pt>
                <c:pt idx="1835">
                  <c:v>0.47984749455337689</c:v>
                </c:pt>
                <c:pt idx="1836">
                  <c:v>0.48013064779531844</c:v>
                </c:pt>
                <c:pt idx="1837">
                  <c:v>0.48041349292709468</c:v>
                </c:pt>
                <c:pt idx="1838">
                  <c:v>0.4801522566612289</c:v>
                </c:pt>
                <c:pt idx="1839">
                  <c:v>0.48043478260869565</c:v>
                </c:pt>
                <c:pt idx="1840">
                  <c:v>0.48071700162954917</c:v>
                </c:pt>
                <c:pt idx="1841">
                  <c:v>0.48045602605863191</c:v>
                </c:pt>
                <c:pt idx="1842">
                  <c:v>0.48073792729245796</c:v>
                </c:pt>
                <c:pt idx="1843">
                  <c:v>0.48101952277657267</c:v>
                </c:pt>
                <c:pt idx="1844">
                  <c:v>0.4813008130081301</c:v>
                </c:pt>
                <c:pt idx="1845">
                  <c:v>0.48104008667388948</c:v>
                </c:pt>
                <c:pt idx="1846">
                  <c:v>0.48132106118029239</c:v>
                </c:pt>
                <c:pt idx="1847">
                  <c:v>0.48160173160173159</c:v>
                </c:pt>
                <c:pt idx="1848">
                  <c:v>0.48134126554894535</c:v>
                </c:pt>
                <c:pt idx="1849">
                  <c:v>0.48108108108108111</c:v>
                </c:pt>
                <c:pt idx="1850">
                  <c:v>0.48136142625607781</c:v>
                </c:pt>
                <c:pt idx="1851">
                  <c:v>0.4816414686825054</c:v>
                </c:pt>
                <c:pt idx="1852">
                  <c:v>0.48138154344306527</c:v>
                </c:pt>
                <c:pt idx="1853">
                  <c:v>0.48112189859762677</c:v>
                </c:pt>
                <c:pt idx="1854">
                  <c:v>0.48086253369272236</c:v>
                </c:pt>
                <c:pt idx="1855">
                  <c:v>0.48060344827586204</c:v>
                </c:pt>
                <c:pt idx="1856">
                  <c:v>0.48088314485729672</c:v>
                </c:pt>
                <c:pt idx="1857">
                  <c:v>0.48116254036598494</c:v>
                </c:pt>
                <c:pt idx="1858">
                  <c:v>0.48090371167294244</c:v>
                </c:pt>
                <c:pt idx="1859">
                  <c:v>0.48118279569892475</c:v>
                </c:pt>
                <c:pt idx="1860">
                  <c:v>0.48146157979580873</c:v>
                </c:pt>
                <c:pt idx="1861">
                  <c:v>0.48120300751879697</c:v>
                </c:pt>
                <c:pt idx="1862">
                  <c:v>0.48148148148148145</c:v>
                </c:pt>
                <c:pt idx="1863">
                  <c:v>0.48122317596566522</c:v>
                </c:pt>
                <c:pt idx="1864">
                  <c:v>0.48096514745308311</c:v>
                </c:pt>
                <c:pt idx="1865">
                  <c:v>0.48070739549839231</c:v>
                </c:pt>
                <c:pt idx="1866">
                  <c:v>0.48044991965720407</c:v>
                </c:pt>
                <c:pt idx="1867">
                  <c:v>0.48019271948608139</c:v>
                </c:pt>
                <c:pt idx="1868">
                  <c:v>0.48047084002140183</c:v>
                </c:pt>
                <c:pt idx="1869">
                  <c:v>0.4807486631016043</c:v>
                </c:pt>
                <c:pt idx="1870">
                  <c:v>0.48049171566007481</c:v>
                </c:pt>
                <c:pt idx="1871">
                  <c:v>0.48076923076923078</c:v>
                </c:pt>
                <c:pt idx="1872">
                  <c:v>0.48104644954618259</c:v>
                </c:pt>
                <c:pt idx="1873">
                  <c:v>0.4807897545357524</c:v>
                </c:pt>
                <c:pt idx="1874">
                  <c:v>0.48106666666666664</c:v>
                </c:pt>
                <c:pt idx="1875">
                  <c:v>0.48081023454157784</c:v>
                </c:pt>
                <c:pt idx="1876">
                  <c:v>0.48055407565263719</c:v>
                </c:pt>
                <c:pt idx="1877">
                  <c:v>0.48083067092651754</c:v>
                </c:pt>
                <c:pt idx="1878">
                  <c:v>0.4811069717935072</c:v>
                </c:pt>
                <c:pt idx="1879">
                  <c:v>0.48085106382978721</c:v>
                </c:pt>
                <c:pt idx="1880">
                  <c:v>0.48059542796384902</c:v>
                </c:pt>
                <c:pt idx="1881">
                  <c:v>0.4808714133900106</c:v>
                </c:pt>
                <c:pt idx="1882">
                  <c:v>0.48061603823685606</c:v>
                </c:pt>
                <c:pt idx="1883">
                  <c:v>0.48036093418259024</c:v>
                </c:pt>
                <c:pt idx="1884">
                  <c:v>0.48063660477453579</c:v>
                </c:pt>
                <c:pt idx="1885">
                  <c:v>0.48038176033934255</c:v>
                </c:pt>
                <c:pt idx="1886">
                  <c:v>0.48065712771595126</c:v>
                </c:pt>
                <c:pt idx="1887">
                  <c:v>0.48040254237288138</c:v>
                </c:pt>
                <c:pt idx="1888">
                  <c:v>0.48067760719957647</c:v>
                </c:pt>
                <c:pt idx="1889">
                  <c:v>0.48095238095238096</c:v>
                </c:pt>
                <c:pt idx="1890">
                  <c:v>0.48122686409307247</c:v>
                </c:pt>
                <c:pt idx="1891">
                  <c:v>0.48097251585623679</c:v>
                </c:pt>
                <c:pt idx="1892">
                  <c:v>0.48071843634442685</c:v>
                </c:pt>
                <c:pt idx="1893">
                  <c:v>0.48099260823653645</c:v>
                </c:pt>
                <c:pt idx="1894">
                  <c:v>0.48126649076517153</c:v>
                </c:pt>
                <c:pt idx="1895">
                  <c:v>0.48154008438818563</c:v>
                </c:pt>
                <c:pt idx="1896">
                  <c:v>0.48181338956246705</c:v>
                </c:pt>
                <c:pt idx="1897">
                  <c:v>0.48155953635405691</c:v>
                </c:pt>
                <c:pt idx="1898">
                  <c:v>0.48130595050026331</c:v>
                </c:pt>
                <c:pt idx="1899">
                  <c:v>0.48105263157894734</c:v>
                </c:pt>
                <c:pt idx="1900">
                  <c:v>0.48079957916885852</c:v>
                </c:pt>
                <c:pt idx="1901">
                  <c:v>0.48107255520504733</c:v>
                </c:pt>
                <c:pt idx="1902">
                  <c:v>0.48134524435102471</c:v>
                </c:pt>
                <c:pt idx="1903">
                  <c:v>0.48109243697478993</c:v>
                </c:pt>
                <c:pt idx="1904">
                  <c:v>0.48083989501312335</c:v>
                </c:pt>
                <c:pt idx="1905">
                  <c:v>0.48111227701993703</c:v>
                </c:pt>
                <c:pt idx="1906">
                  <c:v>0.48138437336130047</c:v>
                </c:pt>
                <c:pt idx="1907">
                  <c:v>0.48113207547169812</c:v>
                </c:pt>
                <c:pt idx="1908">
                  <c:v>0.48140387637506549</c:v>
                </c:pt>
                <c:pt idx="1909">
                  <c:v>0.48167539267015708</c:v>
                </c:pt>
                <c:pt idx="1910">
                  <c:v>0.48142333856619574</c:v>
                </c:pt>
                <c:pt idx="1911">
                  <c:v>0.48169456066945604</c:v>
                </c:pt>
                <c:pt idx="1912">
                  <c:v>0.48144276006272868</c:v>
                </c:pt>
                <c:pt idx="1913">
                  <c:v>0.48171368861024033</c:v>
                </c:pt>
                <c:pt idx="1914">
                  <c:v>0.48198433420365533</c:v>
                </c:pt>
                <c:pt idx="1915">
                  <c:v>0.48173277661795405</c:v>
                </c:pt>
                <c:pt idx="1916">
                  <c:v>0.48148148148148145</c:v>
                </c:pt>
                <c:pt idx="1917">
                  <c:v>0.48123044838373308</c:v>
                </c:pt>
                <c:pt idx="1918">
                  <c:v>0.48150078165711307</c:v>
                </c:pt>
                <c:pt idx="1919">
                  <c:v>0.48177083333333331</c:v>
                </c:pt>
                <c:pt idx="1920">
                  <c:v>0.48204060385216035</c:v>
                </c:pt>
                <c:pt idx="1921">
                  <c:v>0.48231009365244537</c:v>
                </c:pt>
                <c:pt idx="1922">
                  <c:v>0.48257930317212688</c:v>
                </c:pt>
                <c:pt idx="1923">
                  <c:v>0.48232848232848236</c:v>
                </c:pt>
                <c:pt idx="1924">
                  <c:v>0.48207792207792211</c:v>
                </c:pt>
                <c:pt idx="1925">
                  <c:v>0.48182762201453788</c:v>
                </c:pt>
                <c:pt idx="1926">
                  <c:v>0.48157758173326415</c:v>
                </c:pt>
                <c:pt idx="1927">
                  <c:v>0.48184647302904565</c:v>
                </c:pt>
                <c:pt idx="1928">
                  <c:v>0.48159668221876623</c:v>
                </c:pt>
                <c:pt idx="1929">
                  <c:v>0.48134715025906738</c:v>
                </c:pt>
                <c:pt idx="1930">
                  <c:v>0.48161574313827032</c:v>
                </c:pt>
                <c:pt idx="1931">
                  <c:v>0.48136645962732921</c:v>
                </c:pt>
                <c:pt idx="1932">
                  <c:v>0.48111743404035179</c:v>
                </c:pt>
                <c:pt idx="1933">
                  <c:v>0.48138572905894517</c:v>
                </c:pt>
                <c:pt idx="1934">
                  <c:v>0.48165374677002581</c:v>
                </c:pt>
                <c:pt idx="1935">
                  <c:v>0.48140495867768596</c:v>
                </c:pt>
                <c:pt idx="1936">
                  <c:v>0.481672689726381</c:v>
                </c:pt>
                <c:pt idx="1937">
                  <c:v>0.48142414860681115</c:v>
                </c:pt>
                <c:pt idx="1938">
                  <c:v>0.48117586384734401</c:v>
                </c:pt>
                <c:pt idx="1939">
                  <c:v>0.4809278350515464</c:v>
                </c:pt>
                <c:pt idx="1940">
                  <c:v>0.48119526017516745</c:v>
                </c:pt>
                <c:pt idx="1941">
                  <c:v>0.48094747682801237</c:v>
                </c:pt>
                <c:pt idx="1942">
                  <c:v>0.48121461657231085</c:v>
                </c:pt>
                <c:pt idx="1943">
                  <c:v>0.48148148148148145</c:v>
                </c:pt>
                <c:pt idx="1944">
                  <c:v>0.48123393316195373</c:v>
                </c:pt>
                <c:pt idx="1945">
                  <c:v>0.48098663926002055</c:v>
                </c:pt>
                <c:pt idx="1946">
                  <c:v>0.48125321006676941</c:v>
                </c:pt>
                <c:pt idx="1947">
                  <c:v>0.48151950718685832</c:v>
                </c:pt>
                <c:pt idx="1948">
                  <c:v>0.48127244740892766</c:v>
                </c:pt>
                <c:pt idx="1949">
                  <c:v>0.48153846153846153</c:v>
                </c:pt>
                <c:pt idx="1950">
                  <c:v>0.48180420297283444</c:v>
                </c:pt>
                <c:pt idx="1951">
                  <c:v>0.48206967213114754</c:v>
                </c:pt>
                <c:pt idx="1952">
                  <c:v>0.48233486943164361</c:v>
                </c:pt>
                <c:pt idx="1953">
                  <c:v>0.48259979529170932</c:v>
                </c:pt>
                <c:pt idx="1954">
                  <c:v>0.4823529411764706</c:v>
                </c:pt>
                <c:pt idx="1955">
                  <c:v>0.48210633946830267</c:v>
                </c:pt>
                <c:pt idx="1956">
                  <c:v>0.48185998978027594</c:v>
                </c:pt>
                <c:pt idx="1957">
                  <c:v>0.48212461695607761</c:v>
                </c:pt>
                <c:pt idx="1958">
                  <c:v>0.48187850944359367</c:v>
                </c:pt>
                <c:pt idx="1959">
                  <c:v>0.48163265306122449</c:v>
                </c:pt>
                <c:pt idx="1960">
                  <c:v>0.48138704742478328</c:v>
                </c:pt>
                <c:pt idx="1961">
                  <c:v>0.48165137614678899</c:v>
                </c:pt>
                <c:pt idx="1962">
                  <c:v>0.48140601120733573</c:v>
                </c:pt>
                <c:pt idx="1963">
                  <c:v>0.48167006109979632</c:v>
                </c:pt>
                <c:pt idx="1964">
                  <c:v>0.48193384223918573</c:v>
                </c:pt>
                <c:pt idx="1965">
                  <c:v>0.48168870803662256</c:v>
                </c:pt>
                <c:pt idx="1966">
                  <c:v>0.48195221148957806</c:v>
                </c:pt>
                <c:pt idx="1967">
                  <c:v>0.48170731707317072</c:v>
                </c:pt>
                <c:pt idx="1968">
                  <c:v>0.4819705434230574</c:v>
                </c:pt>
                <c:pt idx="1969">
                  <c:v>0.48172588832487312</c:v>
                </c:pt>
                <c:pt idx="1970">
                  <c:v>0.48198883815322169</c:v>
                </c:pt>
                <c:pt idx="1971">
                  <c:v>0.48225152129817445</c:v>
                </c:pt>
                <c:pt idx="1972">
                  <c:v>0.48251393816523064</c:v>
                </c:pt>
                <c:pt idx="1973">
                  <c:v>0.48226950354609927</c:v>
                </c:pt>
                <c:pt idx="1974">
                  <c:v>0.48253164556962025</c:v>
                </c:pt>
                <c:pt idx="1975">
                  <c:v>0.48279352226720645</c:v>
                </c:pt>
                <c:pt idx="1976">
                  <c:v>0.48254931714719274</c:v>
                </c:pt>
                <c:pt idx="1977">
                  <c:v>0.48230535894843274</c:v>
                </c:pt>
                <c:pt idx="1978">
                  <c:v>0.48206164729661444</c:v>
                </c:pt>
                <c:pt idx="1979">
                  <c:v>0.48181818181818181</c:v>
                </c:pt>
                <c:pt idx="1980">
                  <c:v>0.48157496214033318</c:v>
                </c:pt>
                <c:pt idx="1981">
                  <c:v>0.48133198789101916</c:v>
                </c:pt>
                <c:pt idx="1982">
                  <c:v>0.48159354513363589</c:v>
                </c:pt>
                <c:pt idx="1983">
                  <c:v>0.48135080645161288</c:v>
                </c:pt>
                <c:pt idx="1984">
                  <c:v>0.48161209068010075</c:v>
                </c:pt>
                <c:pt idx="1985">
                  <c:v>0.4813695871097684</c:v>
                </c:pt>
                <c:pt idx="1986">
                  <c:v>0.48112732762959237</c:v>
                </c:pt>
                <c:pt idx="1987">
                  <c:v>0.48138832997987929</c:v>
                </c:pt>
                <c:pt idx="1988">
                  <c:v>0.48164906988436401</c:v>
                </c:pt>
                <c:pt idx="1989">
                  <c:v>0.48190954773869349</c:v>
                </c:pt>
                <c:pt idx="1990">
                  <c:v>0.48216976393771976</c:v>
                </c:pt>
                <c:pt idx="1991">
                  <c:v>0.48242971887550201</c:v>
                </c:pt>
                <c:pt idx="1992">
                  <c:v>0.48218765679879577</c:v>
                </c:pt>
                <c:pt idx="1993">
                  <c:v>0.48194583751253761</c:v>
                </c:pt>
                <c:pt idx="1994">
                  <c:v>0.48220551378446114</c:v>
                </c:pt>
                <c:pt idx="1995">
                  <c:v>0.48246492985971945</c:v>
                </c:pt>
                <c:pt idx="1996">
                  <c:v>0.48222333500250375</c:v>
                </c:pt>
                <c:pt idx="1997">
                  <c:v>0.481981981981982</c:v>
                </c:pt>
                <c:pt idx="1998">
                  <c:v>0.48174087043521763</c:v>
                </c:pt>
                <c:pt idx="1999">
                  <c:v>0.48199999999999998</c:v>
                </c:pt>
                <c:pt idx="2000">
                  <c:v>0.48175912043978009</c:v>
                </c:pt>
                <c:pt idx="2001">
                  <c:v>0.48151848151848153</c:v>
                </c:pt>
                <c:pt idx="2002">
                  <c:v>0.48127808287568646</c:v>
                </c:pt>
                <c:pt idx="2003">
                  <c:v>0.48103792415169661</c:v>
                </c:pt>
                <c:pt idx="2004">
                  <c:v>0.48079800498753117</c:v>
                </c:pt>
                <c:pt idx="2005">
                  <c:v>0.48105682951146561</c:v>
                </c:pt>
                <c:pt idx="2006">
                  <c:v>0.48081714000996512</c:v>
                </c:pt>
                <c:pt idx="2007">
                  <c:v>0.4810756972111554</c:v>
                </c:pt>
                <c:pt idx="2008">
                  <c:v>0.4808362369337979</c:v>
                </c:pt>
                <c:pt idx="2009">
                  <c:v>0.48109452736318409</c:v>
                </c:pt>
                <c:pt idx="2010">
                  <c:v>0.4813525609149677</c:v>
                </c:pt>
                <c:pt idx="2011">
                  <c:v>0.48111332007952284</c:v>
                </c:pt>
                <c:pt idx="2012">
                  <c:v>0.481371087928465</c:v>
                </c:pt>
                <c:pt idx="2013">
                  <c:v>0.48113207547169812</c:v>
                </c:pt>
                <c:pt idx="2014">
                  <c:v>0.48089330024813898</c:v>
                </c:pt>
                <c:pt idx="2015">
                  <c:v>0.48065476190476192</c:v>
                </c:pt>
                <c:pt idx="2016">
                  <c:v>0.48041646008924144</c:v>
                </c:pt>
                <c:pt idx="2017">
                  <c:v>0.48017839444995042</c:v>
                </c:pt>
                <c:pt idx="2018">
                  <c:v>0.47994056463595841</c:v>
                </c:pt>
                <c:pt idx="2019">
                  <c:v>0.48019801980198018</c:v>
                </c:pt>
                <c:pt idx="2020">
                  <c:v>0.47996041563582387</c:v>
                </c:pt>
                <c:pt idx="2021">
                  <c:v>0.47972304648862513</c:v>
                </c:pt>
                <c:pt idx="2022">
                  <c:v>0.47998022738507168</c:v>
                </c:pt>
                <c:pt idx="2023">
                  <c:v>0.47974308300395258</c:v>
                </c:pt>
                <c:pt idx="2024">
                  <c:v>0.4795061728395062</c:v>
                </c:pt>
                <c:pt idx="2025">
                  <c:v>0.47976307996051332</c:v>
                </c:pt>
                <c:pt idx="2026">
                  <c:v>0.48001973359644795</c:v>
                </c:pt>
                <c:pt idx="2027">
                  <c:v>0.47978303747534518</c:v>
                </c:pt>
                <c:pt idx="2028">
                  <c:v>0.47954657466732381</c:v>
                </c:pt>
                <c:pt idx="2029">
                  <c:v>0.47980295566502462</c:v>
                </c:pt>
                <c:pt idx="2030">
                  <c:v>0.47956671590349581</c:v>
                </c:pt>
                <c:pt idx="2031">
                  <c:v>0.47982283464566927</c:v>
                </c:pt>
                <c:pt idx="2032">
                  <c:v>0.47958681751106741</c:v>
                </c:pt>
                <c:pt idx="2033">
                  <c:v>0.47935103244837757</c:v>
                </c:pt>
                <c:pt idx="2034">
                  <c:v>0.47911547911547914</c:v>
                </c:pt>
                <c:pt idx="2035">
                  <c:v>0.47888015717092336</c:v>
                </c:pt>
                <c:pt idx="2036">
                  <c:v>0.47864506627393227</c:v>
                </c:pt>
                <c:pt idx="2037">
                  <c:v>0.47841020608439649</c:v>
                </c:pt>
                <c:pt idx="2038">
                  <c:v>0.47817557626287394</c:v>
                </c:pt>
                <c:pt idx="2039">
                  <c:v>0.47843137254901963</c:v>
                </c:pt>
                <c:pt idx="2040">
                  <c:v>0.47819696227339542</c:v>
                </c:pt>
                <c:pt idx="2041">
                  <c:v>0.47845249755142016</c:v>
                </c:pt>
                <c:pt idx="2042">
                  <c:v>0.47870778267254038</c:v>
                </c:pt>
                <c:pt idx="2043">
                  <c:v>0.47896281800391388</c:v>
                </c:pt>
                <c:pt idx="2044">
                  <c:v>0.47872860635696823</c:v>
                </c:pt>
                <c:pt idx="2045">
                  <c:v>0.478494623655914</c:v>
                </c:pt>
                <c:pt idx="2046">
                  <c:v>0.47826086956521741</c:v>
                </c:pt>
                <c:pt idx="2047">
                  <c:v>0.47802734375</c:v>
                </c:pt>
                <c:pt idx="2048">
                  <c:v>0.47779404587603708</c:v>
                </c:pt>
                <c:pt idx="2049">
                  <c:v>0.47756097560975608</c:v>
                </c:pt>
                <c:pt idx="2050">
                  <c:v>0.47732813261823503</c:v>
                </c:pt>
                <c:pt idx="2051">
                  <c:v>0.47758284600389861</c:v>
                </c:pt>
                <c:pt idx="2052">
                  <c:v>0.4778373112518266</c:v>
                </c:pt>
                <c:pt idx="2053">
                  <c:v>0.47760467380720545</c:v>
                </c:pt>
                <c:pt idx="2054">
                  <c:v>0.47737226277372263</c:v>
                </c:pt>
                <c:pt idx="2055">
                  <c:v>0.4776264591439689</c:v>
                </c:pt>
                <c:pt idx="2056">
                  <c:v>0.47739426349052017</c:v>
                </c:pt>
                <c:pt idx="2057">
                  <c:v>0.47764820213799808</c:v>
                </c:pt>
                <c:pt idx="2058">
                  <c:v>0.47741622146673141</c:v>
                </c:pt>
                <c:pt idx="2059">
                  <c:v>0.4771844660194175</c:v>
                </c:pt>
                <c:pt idx="2060">
                  <c:v>0.4774381368267831</c:v>
                </c:pt>
                <c:pt idx="2061">
                  <c:v>0.47720659553831229</c:v>
                </c:pt>
                <c:pt idx="2062">
                  <c:v>0.47746000969461949</c:v>
                </c:pt>
                <c:pt idx="2063">
                  <c:v>0.47771317829457366</c:v>
                </c:pt>
                <c:pt idx="2064">
                  <c:v>0.4774818401937046</c:v>
                </c:pt>
                <c:pt idx="2065">
                  <c:v>0.47773475314617619</c:v>
                </c:pt>
                <c:pt idx="2066">
                  <c:v>0.4779874213836478</c:v>
                </c:pt>
                <c:pt idx="2067">
                  <c:v>0.47775628626692457</c:v>
                </c:pt>
                <c:pt idx="2068">
                  <c:v>0.47752537457709038</c:v>
                </c:pt>
                <c:pt idx="2069">
                  <c:v>0.4777777777777778</c:v>
                </c:pt>
                <c:pt idx="2070">
                  <c:v>0.47754707870593915</c:v>
                </c:pt>
                <c:pt idx="2071">
                  <c:v>0.47731660231660233</c:v>
                </c:pt>
                <c:pt idx="2072">
                  <c:v>0.47708634828750601</c:v>
                </c:pt>
                <c:pt idx="2073">
                  <c:v>0.47685631629701059</c:v>
                </c:pt>
                <c:pt idx="2074">
                  <c:v>0.4766265060240964</c:v>
                </c:pt>
                <c:pt idx="2075">
                  <c:v>0.47639691714836224</c:v>
                </c:pt>
                <c:pt idx="2076">
                  <c:v>0.47664901299951856</c:v>
                </c:pt>
                <c:pt idx="2077">
                  <c:v>0.47690086621751682</c:v>
                </c:pt>
                <c:pt idx="2078">
                  <c:v>0.47715247715247716</c:v>
                </c:pt>
                <c:pt idx="2079">
                  <c:v>0.47692307692307695</c:v>
                </c:pt>
                <c:pt idx="2080">
                  <c:v>0.47717443536761173</c:v>
                </c:pt>
                <c:pt idx="2081">
                  <c:v>0.47742555235350626</c:v>
                </c:pt>
                <c:pt idx="2082">
                  <c:v>0.47719635141622657</c:v>
                </c:pt>
                <c:pt idx="2083">
                  <c:v>0.47696737044145876</c:v>
                </c:pt>
                <c:pt idx="2084">
                  <c:v>0.47673860911270982</c:v>
                </c:pt>
                <c:pt idx="2085">
                  <c:v>0.4769894534995206</c:v>
                </c:pt>
                <c:pt idx="2086">
                  <c:v>0.47724005749880211</c:v>
                </c:pt>
                <c:pt idx="2087">
                  <c:v>0.47749042145593867</c:v>
                </c:pt>
                <c:pt idx="2088">
                  <c:v>0.47774054571565344</c:v>
                </c:pt>
                <c:pt idx="2089">
                  <c:v>0.47799043062200958</c:v>
                </c:pt>
                <c:pt idx="2090">
                  <c:v>0.47824007651841222</c:v>
                </c:pt>
                <c:pt idx="2091">
                  <c:v>0.47801147227533458</c:v>
                </c:pt>
                <c:pt idx="2092">
                  <c:v>0.47778308647873863</c:v>
                </c:pt>
                <c:pt idx="2093">
                  <c:v>0.47803247373447949</c:v>
                </c:pt>
                <c:pt idx="2094">
                  <c:v>0.47780429594272078</c:v>
                </c:pt>
                <c:pt idx="2095">
                  <c:v>0.47805343511450382</c:v>
                </c:pt>
                <c:pt idx="2096">
                  <c:v>0.47782546494992845</c:v>
                </c:pt>
                <c:pt idx="2097">
                  <c:v>0.47807435653002861</c:v>
                </c:pt>
                <c:pt idx="2098">
                  <c:v>0.47832301095759888</c:v>
                </c:pt>
                <c:pt idx="2099">
                  <c:v>0.47809523809523807</c:v>
                </c:pt>
                <c:pt idx="2100">
                  <c:v>0.47786768205616376</c:v>
                </c:pt>
                <c:pt idx="2101">
                  <c:v>0.47764034253092291</c:v>
                </c:pt>
                <c:pt idx="2102">
                  <c:v>0.47788873038516405</c:v>
                </c:pt>
                <c:pt idx="2103">
                  <c:v>0.47813688212927757</c:v>
                </c:pt>
                <c:pt idx="2104">
                  <c:v>0.47838479809976248</c:v>
                </c:pt>
                <c:pt idx="2105">
                  <c:v>0.4781576448243115</c:v>
                </c:pt>
                <c:pt idx="2106">
                  <c:v>0.47840531561461797</c:v>
                </c:pt>
                <c:pt idx="2107">
                  <c:v>0.47865275142314989</c:v>
                </c:pt>
                <c:pt idx="2108">
                  <c:v>0.47842579421526787</c:v>
                </c:pt>
                <c:pt idx="2109">
                  <c:v>0.47867298578199052</c:v>
                </c:pt>
                <c:pt idx="2110">
                  <c:v>0.47891994315490288</c:v>
                </c:pt>
                <c:pt idx="2111">
                  <c:v>0.47916666666666669</c:v>
                </c:pt>
                <c:pt idx="2112">
                  <c:v>0.47893989588263131</c:v>
                </c:pt>
                <c:pt idx="2113">
                  <c:v>0.47871333964049195</c:v>
                </c:pt>
                <c:pt idx="2114">
                  <c:v>0.47848699763593383</c:v>
                </c:pt>
                <c:pt idx="2115">
                  <c:v>0.47826086956521741</c:v>
                </c:pt>
                <c:pt idx="2116">
                  <c:v>0.47850732168162496</c:v>
                </c:pt>
                <c:pt idx="2117">
                  <c:v>0.47875354107648727</c:v>
                </c:pt>
                <c:pt idx="2118">
                  <c:v>0.4789995280792827</c:v>
                </c:pt>
                <c:pt idx="2119">
                  <c:v>0.47877358490566035</c:v>
                </c:pt>
                <c:pt idx="2120">
                  <c:v>0.47901933050447904</c:v>
                </c:pt>
                <c:pt idx="2121">
                  <c:v>0.47926484448633366</c:v>
                </c:pt>
                <c:pt idx="2122">
                  <c:v>0.47951012717852098</c:v>
                </c:pt>
                <c:pt idx="2123">
                  <c:v>0.4792843691148776</c:v>
                </c:pt>
                <c:pt idx="2124">
                  <c:v>0.47905882352941176</c:v>
                </c:pt>
                <c:pt idx="2125">
                  <c:v>0.47883349012229537</c:v>
                </c:pt>
                <c:pt idx="2126">
                  <c:v>0.47907851433944521</c:v>
                </c:pt>
                <c:pt idx="2127">
                  <c:v>0.47932330827067671</c:v>
                </c:pt>
                <c:pt idx="2128">
                  <c:v>0.47909816815406292</c:v>
                </c:pt>
                <c:pt idx="2129">
                  <c:v>0.47934272300469483</c:v>
                </c:pt>
                <c:pt idx="2130">
                  <c:v>0.47958704833411542</c:v>
                </c:pt>
                <c:pt idx="2131">
                  <c:v>0.4793621013133208</c:v>
                </c:pt>
                <c:pt idx="2132">
                  <c:v>0.47960618846694797</c:v>
                </c:pt>
                <c:pt idx="2133">
                  <c:v>0.47938144329896909</c:v>
                </c:pt>
                <c:pt idx="2134">
                  <c:v>0.47962529274004684</c:v>
                </c:pt>
                <c:pt idx="2135">
                  <c:v>0.47940074906367042</c:v>
                </c:pt>
                <c:pt idx="2136">
                  <c:v>0.47964436125409454</c:v>
                </c:pt>
                <c:pt idx="2137">
                  <c:v>0.47988774555659497</c:v>
                </c:pt>
                <c:pt idx="2138">
                  <c:v>0.48013090229079008</c:v>
                </c:pt>
                <c:pt idx="2139">
                  <c:v>0.47990654205607475</c:v>
                </c:pt>
                <c:pt idx="2140">
                  <c:v>0.47968239140588509</c:v>
                </c:pt>
                <c:pt idx="2141">
                  <c:v>0.47945845004668536</c:v>
                </c:pt>
                <c:pt idx="2142">
                  <c:v>0.47923471768548764</c:v>
                </c:pt>
                <c:pt idx="2143">
                  <c:v>0.47901119402985076</c:v>
                </c:pt>
                <c:pt idx="2144">
                  <c:v>0.47925407925407926</c:v>
                </c:pt>
                <c:pt idx="2145">
                  <c:v>0.47903075489282387</c:v>
                </c:pt>
                <c:pt idx="2146">
                  <c:v>0.47927340475081509</c:v>
                </c:pt>
                <c:pt idx="2147">
                  <c:v>0.47905027932960892</c:v>
                </c:pt>
                <c:pt idx="2148">
                  <c:v>0.47882736156351791</c:v>
                </c:pt>
                <c:pt idx="2149">
                  <c:v>0.47860465116279072</c:v>
                </c:pt>
                <c:pt idx="2150">
                  <c:v>0.47884704788470478</c:v>
                </c:pt>
                <c:pt idx="2151">
                  <c:v>0.47862453531598514</c:v>
                </c:pt>
                <c:pt idx="2152">
                  <c:v>0.47840222944728283</c:v>
                </c:pt>
                <c:pt idx="2153">
                  <c:v>0.47818012999071496</c:v>
                </c:pt>
                <c:pt idx="2154">
                  <c:v>0.47795823665893272</c:v>
                </c:pt>
                <c:pt idx="2155">
                  <c:v>0.4782003710575139</c:v>
                </c:pt>
                <c:pt idx="2156">
                  <c:v>0.47844228094575797</c:v>
                </c:pt>
                <c:pt idx="2157">
                  <c:v>0.47868396663577384</c:v>
                </c:pt>
                <c:pt idx="2158">
                  <c:v>0.47892542843909219</c:v>
                </c:pt>
                <c:pt idx="2159">
                  <c:v>0.47916666666666669</c:v>
                </c:pt>
                <c:pt idx="2160">
                  <c:v>0.47894493290143453</c:v>
                </c:pt>
                <c:pt idx="2161">
                  <c:v>0.47872340425531917</c:v>
                </c:pt>
                <c:pt idx="2162">
                  <c:v>0.47850208044382803</c:v>
                </c:pt>
                <c:pt idx="2163">
                  <c:v>0.47828096118299446</c:v>
                </c:pt>
                <c:pt idx="2164">
                  <c:v>0.47806004618937642</c:v>
                </c:pt>
                <c:pt idx="2165">
                  <c:v>0.47783933518005539</c:v>
                </c:pt>
                <c:pt idx="2166">
                  <c:v>0.47808029533917856</c:v>
                </c:pt>
                <c:pt idx="2167">
                  <c:v>0.47832103321033209</c:v>
                </c:pt>
                <c:pt idx="2168">
                  <c:v>0.47856154910096821</c:v>
                </c:pt>
                <c:pt idx="2169">
                  <c:v>0.47834101382488481</c:v>
                </c:pt>
                <c:pt idx="2170">
                  <c:v>0.47812068171349609</c:v>
                </c:pt>
                <c:pt idx="2171">
                  <c:v>0.47836095764272563</c:v>
                </c:pt>
                <c:pt idx="2172">
                  <c:v>0.4781408191440405</c:v>
                </c:pt>
                <c:pt idx="2173">
                  <c:v>0.47838086476540936</c:v>
                </c:pt>
                <c:pt idx="2174">
                  <c:v>0.47816091954022988</c:v>
                </c:pt>
                <c:pt idx="2175">
                  <c:v>0.47840073529411764</c:v>
                </c:pt>
                <c:pt idx="2176">
                  <c:v>0.47864033073036288</c:v>
                </c:pt>
                <c:pt idx="2177">
                  <c:v>0.47842056932966026</c:v>
                </c:pt>
                <c:pt idx="2178">
                  <c:v>0.47820100963744838</c:v>
                </c:pt>
                <c:pt idx="2179">
                  <c:v>0.47844036697247705</c:v>
                </c:pt>
                <c:pt idx="2180">
                  <c:v>0.47822099954149472</c:v>
                </c:pt>
                <c:pt idx="2181">
                  <c:v>0.47800183318056827</c:v>
                </c:pt>
                <c:pt idx="2182">
                  <c:v>0.47778286761337607</c:v>
                </c:pt>
                <c:pt idx="2183">
                  <c:v>0.47756410256410259</c:v>
                </c:pt>
                <c:pt idx="2184">
                  <c:v>0.47780320366132722</c:v>
                </c:pt>
                <c:pt idx="2185">
                  <c:v>0.4775846294602013</c:v>
                </c:pt>
                <c:pt idx="2186">
                  <c:v>0.47736625514403291</c:v>
                </c:pt>
                <c:pt idx="2187">
                  <c:v>0.47714808043875684</c:v>
                </c:pt>
                <c:pt idx="2188">
                  <c:v>0.47738693467336685</c:v>
                </c:pt>
                <c:pt idx="2189">
                  <c:v>0.4771689497716895</c:v>
                </c:pt>
                <c:pt idx="2190">
                  <c:v>0.47695116385212233</c:v>
                </c:pt>
                <c:pt idx="2191">
                  <c:v>0.4771897810218978</c:v>
                </c:pt>
                <c:pt idx="2192">
                  <c:v>0.47697218422252624</c:v>
                </c:pt>
                <c:pt idx="2193">
                  <c:v>0.47675478577939834</c:v>
                </c:pt>
                <c:pt idx="2194">
                  <c:v>0.47699316628701594</c:v>
                </c:pt>
                <c:pt idx="2195">
                  <c:v>0.4772313296903461</c:v>
                </c:pt>
                <c:pt idx="2196">
                  <c:v>0.47746927628584435</c:v>
                </c:pt>
                <c:pt idx="2197">
                  <c:v>0.47770700636942676</c:v>
                </c:pt>
                <c:pt idx="2198">
                  <c:v>0.4779445202364711</c:v>
                </c:pt>
                <c:pt idx="2199">
                  <c:v>0.47772727272727272</c:v>
                </c:pt>
                <c:pt idx="2200">
                  <c:v>0.47751022262607906</c:v>
                </c:pt>
                <c:pt idx="2201">
                  <c:v>0.47774750227066304</c:v>
                </c:pt>
                <c:pt idx="2202">
                  <c:v>0.47753064003631412</c:v>
                </c:pt>
                <c:pt idx="2203">
                  <c:v>0.47731397459165154</c:v>
                </c:pt>
                <c:pt idx="2204">
                  <c:v>0.47709750566893422</c:v>
                </c:pt>
                <c:pt idx="2205">
                  <c:v>0.47733454215775156</c:v>
                </c:pt>
                <c:pt idx="2206">
                  <c:v>0.47711826008155866</c:v>
                </c:pt>
                <c:pt idx="2207">
                  <c:v>0.47735507246376813</c:v>
                </c:pt>
                <c:pt idx="2208">
                  <c:v>0.47759167043911271</c:v>
                </c:pt>
                <c:pt idx="2209">
                  <c:v>0.47782805429864256</c:v>
                </c:pt>
                <c:pt idx="2210">
                  <c:v>0.47761194029850745</c:v>
                </c:pt>
                <c:pt idx="2211">
                  <c:v>0.47739602169981915</c:v>
                </c:pt>
                <c:pt idx="2212">
                  <c:v>0.47763217352010845</c:v>
                </c:pt>
                <c:pt idx="2213">
                  <c:v>0.47786811201445351</c:v>
                </c:pt>
                <c:pt idx="2214">
                  <c:v>0.47765237020316026</c:v>
                </c:pt>
                <c:pt idx="2215">
                  <c:v>0.4778880866425993</c:v>
                </c:pt>
                <c:pt idx="2216">
                  <c:v>0.47767253044654939</c:v>
                </c:pt>
                <c:pt idx="2217">
                  <c:v>0.47745716862037874</c:v>
                </c:pt>
                <c:pt idx="2218">
                  <c:v>0.47769265434880576</c:v>
                </c:pt>
                <c:pt idx="2219">
                  <c:v>0.47792792792792793</c:v>
                </c:pt>
                <c:pt idx="2220">
                  <c:v>0.47771274200810449</c:v>
                </c:pt>
                <c:pt idx="2221">
                  <c:v>0.4774977497749775</c:v>
                </c:pt>
                <c:pt idx="2222">
                  <c:v>0.47773279352226722</c:v>
                </c:pt>
                <c:pt idx="2223">
                  <c:v>0.47751798561151076</c:v>
                </c:pt>
                <c:pt idx="2224">
                  <c:v>0.47775280898876404</c:v>
                </c:pt>
                <c:pt idx="2225">
                  <c:v>0.47753818508535489</c:v>
                </c:pt>
                <c:pt idx="2226">
                  <c:v>0.47732375392905252</c:v>
                </c:pt>
                <c:pt idx="2227">
                  <c:v>0.47755834829443444</c:v>
                </c:pt>
                <c:pt idx="2228">
                  <c:v>0.47734410049349485</c:v>
                </c:pt>
                <c:pt idx="2229">
                  <c:v>0.47757847533632286</c:v>
                </c:pt>
                <c:pt idx="2230">
                  <c:v>0.4778126400717167</c:v>
                </c:pt>
                <c:pt idx="2231">
                  <c:v>0.47804659498207885</c:v>
                </c:pt>
                <c:pt idx="2232">
                  <c:v>0.47783251231527096</c:v>
                </c:pt>
                <c:pt idx="2233">
                  <c:v>0.47806624888093108</c:v>
                </c:pt>
                <c:pt idx="2234">
                  <c:v>0.4778523489932886</c:v>
                </c:pt>
                <c:pt idx="2235">
                  <c:v>0.47808586762075134</c:v>
                </c:pt>
                <c:pt idx="2236">
                  <c:v>0.47787215020116225</c:v>
                </c:pt>
                <c:pt idx="2237">
                  <c:v>0.47765862377122431</c:v>
                </c:pt>
                <c:pt idx="2238">
                  <c:v>0.47789191603394371</c:v>
                </c:pt>
                <c:pt idx="2239">
                  <c:v>0.47767857142857145</c:v>
                </c:pt>
                <c:pt idx="2240">
                  <c:v>0.47746541722445335</c:v>
                </c:pt>
                <c:pt idx="2241">
                  <c:v>0.47769848349687777</c:v>
                </c:pt>
                <c:pt idx="2242">
                  <c:v>0.47748551047703969</c:v>
                </c:pt>
                <c:pt idx="2243">
                  <c:v>0.47727272727272729</c:v>
                </c:pt>
                <c:pt idx="2244">
                  <c:v>0.47706013363028954</c:v>
                </c:pt>
                <c:pt idx="2245">
                  <c:v>0.47684772929652713</c:v>
                </c:pt>
                <c:pt idx="2246">
                  <c:v>0.47663551401869159</c:v>
                </c:pt>
                <c:pt idx="2247">
                  <c:v>0.47686832740213525</c:v>
                </c:pt>
                <c:pt idx="2248">
                  <c:v>0.47710093374833257</c:v>
                </c:pt>
                <c:pt idx="2249">
                  <c:v>0.47733333333333333</c:v>
                </c:pt>
                <c:pt idx="2250">
                  <c:v>0.47712127943136384</c:v>
                </c:pt>
                <c:pt idx="2251">
                  <c:v>0.4769094138543517</c:v>
                </c:pt>
                <c:pt idx="2252">
                  <c:v>0.47714158899245451</c:v>
                </c:pt>
                <c:pt idx="2253">
                  <c:v>0.4769299023957409</c:v>
                </c:pt>
                <c:pt idx="2254">
                  <c:v>0.4771618625277162</c:v>
                </c:pt>
                <c:pt idx="2255">
                  <c:v>0.47695035460992907</c:v>
                </c:pt>
                <c:pt idx="2256">
                  <c:v>0.47718210013291978</c:v>
                </c:pt>
                <c:pt idx="2257">
                  <c:v>0.47741364038972545</c:v>
                </c:pt>
                <c:pt idx="2258">
                  <c:v>0.47764497565294378</c:v>
                </c:pt>
                <c:pt idx="2259">
                  <c:v>0.47787610619469029</c:v>
                </c:pt>
                <c:pt idx="2260">
                  <c:v>0.47766475011057052</c:v>
                </c:pt>
                <c:pt idx="2261">
                  <c:v>0.47789566755083995</c:v>
                </c:pt>
                <c:pt idx="2262">
                  <c:v>0.47812638091029608</c:v>
                </c:pt>
                <c:pt idx="2263">
                  <c:v>0.47835689045936397</c:v>
                </c:pt>
                <c:pt idx="2264">
                  <c:v>0.4781456953642384</c:v>
                </c:pt>
                <c:pt idx="2265">
                  <c:v>0.47837599293909971</c:v>
                </c:pt>
                <c:pt idx="2266">
                  <c:v>0.47860608734009702</c:v>
                </c:pt>
                <c:pt idx="2267">
                  <c:v>0.47839506172839508</c:v>
                </c:pt>
                <c:pt idx="2268">
                  <c:v>0.47862494490965185</c:v>
                </c:pt>
                <c:pt idx="2269">
                  <c:v>0.47841409691629955</c:v>
                </c:pt>
                <c:pt idx="2270">
                  <c:v>0.47864376926464114</c:v>
                </c:pt>
                <c:pt idx="2271">
                  <c:v>0.47887323943661969</c:v>
                </c:pt>
                <c:pt idx="2272">
                  <c:v>0.47910250769907609</c:v>
                </c:pt>
                <c:pt idx="2273">
                  <c:v>0.47889182058047491</c:v>
                </c:pt>
                <c:pt idx="2274">
                  <c:v>0.47868131868131869</c:v>
                </c:pt>
                <c:pt idx="2275">
                  <c:v>0.47847100175746926</c:v>
                </c:pt>
                <c:pt idx="2276">
                  <c:v>0.47826086956521741</c:v>
                </c:pt>
                <c:pt idx="2277">
                  <c:v>0.47848990342405617</c:v>
                </c:pt>
                <c:pt idx="2278">
                  <c:v>0.47827994734532692</c:v>
                </c:pt>
                <c:pt idx="2279">
                  <c:v>0.47807017543859648</c:v>
                </c:pt>
                <c:pt idx="2280">
                  <c:v>0.47786058746163962</c:v>
                </c:pt>
                <c:pt idx="2281">
                  <c:v>0.47808939526730937</c:v>
                </c:pt>
                <c:pt idx="2282">
                  <c:v>0.47787998247919405</c:v>
                </c:pt>
                <c:pt idx="2283">
                  <c:v>0.47810858143607704</c:v>
                </c:pt>
                <c:pt idx="2284">
                  <c:v>0.47833698030634575</c:v>
                </c:pt>
                <c:pt idx="2285">
                  <c:v>0.47812773403324582</c:v>
                </c:pt>
                <c:pt idx="2286">
                  <c:v>0.47835592479230432</c:v>
                </c:pt>
                <c:pt idx="2287">
                  <c:v>0.47858391608391609</c:v>
                </c:pt>
                <c:pt idx="2288">
                  <c:v>0.47881170816950636</c:v>
                </c:pt>
                <c:pt idx="2289">
                  <c:v>0.47860262008733623</c:v>
                </c:pt>
                <c:pt idx="2290">
                  <c:v>0.47883020515058927</c:v>
                </c:pt>
                <c:pt idx="2291">
                  <c:v>0.47905759162303663</c:v>
                </c:pt>
                <c:pt idx="2292">
                  <c:v>0.47884866986480595</c:v>
                </c:pt>
                <c:pt idx="2293">
                  <c:v>0.47863993025283347</c:v>
                </c:pt>
                <c:pt idx="2294">
                  <c:v>0.47843137254901963</c:v>
                </c:pt>
                <c:pt idx="2295">
                  <c:v>0.47822299651567945</c:v>
                </c:pt>
                <c:pt idx="2296">
                  <c:v>0.47801480191554202</c:v>
                </c:pt>
                <c:pt idx="2297">
                  <c:v>0.47824194952132287</c:v>
                </c:pt>
                <c:pt idx="2298">
                  <c:v>0.4784688995215311</c:v>
                </c:pt>
                <c:pt idx="2299">
                  <c:v>0.47869565217391302</c:v>
                </c:pt>
                <c:pt idx="2300">
                  <c:v>0.4784876140808344</c:v>
                </c:pt>
                <c:pt idx="2301">
                  <c:v>0.47827975673327539</c:v>
                </c:pt>
                <c:pt idx="2302">
                  <c:v>0.47850629613547546</c:v>
                </c:pt>
                <c:pt idx="2303">
                  <c:v>0.4787326388888889</c:v>
                </c:pt>
                <c:pt idx="2304">
                  <c:v>0.47895878524945767</c:v>
                </c:pt>
                <c:pt idx="2305">
                  <c:v>0.47875108412836082</c:v>
                </c:pt>
                <c:pt idx="2306">
                  <c:v>0.47854356306892065</c:v>
                </c:pt>
                <c:pt idx="2307">
                  <c:v>0.47876949740034663</c:v>
                </c:pt>
                <c:pt idx="2308">
                  <c:v>0.47856214811606756</c:v>
                </c:pt>
                <c:pt idx="2309">
                  <c:v>0.47835497835497837</c:v>
                </c:pt>
                <c:pt idx="2310">
                  <c:v>0.4781479878840329</c:v>
                </c:pt>
                <c:pt idx="2311">
                  <c:v>0.47794117647058826</c:v>
                </c:pt>
                <c:pt idx="2312">
                  <c:v>0.47773454388240383</c:v>
                </c:pt>
                <c:pt idx="2313">
                  <c:v>0.47796024200518583</c:v>
                </c:pt>
                <c:pt idx="2314">
                  <c:v>0.47775377969762417</c:v>
                </c:pt>
                <c:pt idx="2315">
                  <c:v>0.47754749568221072</c:v>
                </c:pt>
                <c:pt idx="2316">
                  <c:v>0.4773413897280967</c:v>
                </c:pt>
                <c:pt idx="2317">
                  <c:v>0.47713546160483178</c:v>
                </c:pt>
                <c:pt idx="2318">
                  <c:v>0.47692971108236309</c:v>
                </c:pt>
                <c:pt idx="2319">
                  <c:v>0.47672413793103446</c:v>
                </c:pt>
                <c:pt idx="2320">
                  <c:v>0.4765187419215855</c:v>
                </c:pt>
                <c:pt idx="2321">
                  <c:v>0.47674418604651164</c:v>
                </c:pt>
                <c:pt idx="2322">
                  <c:v>0.47696943607404219</c:v>
                </c:pt>
                <c:pt idx="2323">
                  <c:v>0.4771944922547332</c:v>
                </c:pt>
                <c:pt idx="2324">
                  <c:v>0.47741935483870968</c:v>
                </c:pt>
                <c:pt idx="2325">
                  <c:v>0.47764402407566636</c:v>
                </c:pt>
                <c:pt idx="2326">
                  <c:v>0.47786850021486893</c:v>
                </c:pt>
                <c:pt idx="2327">
                  <c:v>0.47809278350515466</c:v>
                </c:pt>
                <c:pt idx="2328">
                  <c:v>0.47788750536711033</c:v>
                </c:pt>
                <c:pt idx="2329">
                  <c:v>0.4776824034334764</c:v>
                </c:pt>
                <c:pt idx="2330">
                  <c:v>0.47747747747747749</c:v>
                </c:pt>
                <c:pt idx="2331">
                  <c:v>0.47770154373927959</c:v>
                </c:pt>
                <c:pt idx="2332">
                  <c:v>0.47792541791684529</c:v>
                </c:pt>
                <c:pt idx="2333">
                  <c:v>0.47814910025706941</c:v>
                </c:pt>
                <c:pt idx="2334">
                  <c:v>0.47794432548179872</c:v>
                </c:pt>
                <c:pt idx="2335">
                  <c:v>0.47816780821917809</c:v>
                </c:pt>
                <c:pt idx="2336">
                  <c:v>0.47839109970047067</c:v>
                </c:pt>
                <c:pt idx="2337">
                  <c:v>0.47861420017108641</c:v>
                </c:pt>
                <c:pt idx="2338">
                  <c:v>0.47840957674219753</c:v>
                </c:pt>
                <c:pt idx="2339">
                  <c:v>0.47820512820512823</c:v>
                </c:pt>
                <c:pt idx="2340">
                  <c:v>0.47800085433575396</c:v>
                </c:pt>
                <c:pt idx="2341">
                  <c:v>0.47779675491033302</c:v>
                </c:pt>
                <c:pt idx="2342">
                  <c:v>0.4780196329492104</c:v>
                </c:pt>
                <c:pt idx="2343">
                  <c:v>0.47781569965870307</c:v>
                </c:pt>
                <c:pt idx="2344">
                  <c:v>0.47761194029850745</c:v>
                </c:pt>
                <c:pt idx="2345">
                  <c:v>0.47740835464620629</c:v>
                </c:pt>
                <c:pt idx="2346">
                  <c:v>0.47720494247976142</c:v>
                </c:pt>
                <c:pt idx="2347">
                  <c:v>0.47742759795570699</c:v>
                </c:pt>
                <c:pt idx="2348">
                  <c:v>0.4772243507875692</c:v>
                </c:pt>
                <c:pt idx="2349">
                  <c:v>0.47744680851063831</c:v>
                </c:pt>
                <c:pt idx="2350">
                  <c:v>0.47766907698851552</c:v>
                </c:pt>
                <c:pt idx="2351">
                  <c:v>0.47789115646258501</c:v>
                </c:pt>
                <c:pt idx="2352">
                  <c:v>0.47811304717382064</c:v>
                </c:pt>
                <c:pt idx="2353">
                  <c:v>0.47790994052676294</c:v>
                </c:pt>
                <c:pt idx="2354">
                  <c:v>0.47770700636942676</c:v>
                </c:pt>
                <c:pt idx="2355">
                  <c:v>0.47750424448217316</c:v>
                </c:pt>
                <c:pt idx="2356">
                  <c:v>0.47772592278319898</c:v>
                </c:pt>
                <c:pt idx="2357">
                  <c:v>0.4779474130619169</c:v>
                </c:pt>
                <c:pt idx="2358">
                  <c:v>0.47774480712166173</c:v>
                </c:pt>
                <c:pt idx="2359">
                  <c:v>0.47754237288135593</c:v>
                </c:pt>
                <c:pt idx="2360">
                  <c:v>0.47734011012282929</c:v>
                </c:pt>
                <c:pt idx="2361">
                  <c:v>0.47713801862828109</c:v>
                </c:pt>
                <c:pt idx="2362">
                  <c:v>0.47735928903935676</c:v>
                </c:pt>
                <c:pt idx="2363">
                  <c:v>0.47715736040609136</c:v>
                </c:pt>
                <c:pt idx="2364">
                  <c:v>0.47695560253699787</c:v>
                </c:pt>
                <c:pt idx="2365">
                  <c:v>0.47717666948436177</c:v>
                </c:pt>
                <c:pt idx="2366">
                  <c:v>0.47697507393324884</c:v>
                </c:pt>
                <c:pt idx="2367">
                  <c:v>0.47719594594594594</c:v>
                </c:pt>
                <c:pt idx="2368">
                  <c:v>0.47741663149008018</c:v>
                </c:pt>
                <c:pt idx="2369">
                  <c:v>0.47763713080168774</c:v>
                </c:pt>
                <c:pt idx="2370">
                  <c:v>0.47743568114719526</c:v>
                </c:pt>
                <c:pt idx="2371">
                  <c:v>0.47723440134907252</c:v>
                </c:pt>
                <c:pt idx="2372">
                  <c:v>0.47703329119258325</c:v>
                </c:pt>
                <c:pt idx="2373">
                  <c:v>0.47683235046335298</c:v>
                </c:pt>
                <c:pt idx="2374">
                  <c:v>0.47705263157894739</c:v>
                </c:pt>
                <c:pt idx="2375">
                  <c:v>0.47685185185185186</c:v>
                </c:pt>
                <c:pt idx="2376">
                  <c:v>0.47665124106015988</c:v>
                </c:pt>
                <c:pt idx="2377">
                  <c:v>0.47687132043734232</c:v>
                </c:pt>
                <c:pt idx="2378">
                  <c:v>0.47667087011349307</c:v>
                </c:pt>
                <c:pt idx="2379">
                  <c:v>0.47647058823529409</c:v>
                </c:pt>
                <c:pt idx="2380">
                  <c:v>0.4762704745905082</c:v>
                </c:pt>
                <c:pt idx="2381">
                  <c:v>0.47607052896725438</c:v>
                </c:pt>
                <c:pt idx="2382">
                  <c:v>0.47629039026437264</c:v>
                </c:pt>
                <c:pt idx="2383">
                  <c:v>0.47609060402684567</c:v>
                </c:pt>
                <c:pt idx="2384">
                  <c:v>0.47589098532494761</c:v>
                </c:pt>
                <c:pt idx="2385">
                  <c:v>0.47611064543168485</c:v>
                </c:pt>
                <c:pt idx="2386">
                  <c:v>0.47591118558860496</c:v>
                </c:pt>
                <c:pt idx="2387">
                  <c:v>0.47613065326633164</c:v>
                </c:pt>
                <c:pt idx="2388">
                  <c:v>0.47593135203013814</c:v>
                </c:pt>
                <c:pt idx="2389">
                  <c:v>0.47615062761506277</c:v>
                </c:pt>
                <c:pt idx="2390">
                  <c:v>0.47595148473442073</c:v>
                </c:pt>
                <c:pt idx="2391">
                  <c:v>0.4761705685618729</c:v>
                </c:pt>
                <c:pt idx="2392">
                  <c:v>0.47597158378604265</c:v>
                </c:pt>
                <c:pt idx="2393">
                  <c:v>0.47619047619047616</c:v>
                </c:pt>
                <c:pt idx="2394">
                  <c:v>0.47640918580375785</c:v>
                </c:pt>
                <c:pt idx="2395">
                  <c:v>0.47621035058430716</c:v>
                </c:pt>
                <c:pt idx="2396">
                  <c:v>0.47642886942010848</c:v>
                </c:pt>
                <c:pt idx="2397">
                  <c:v>0.47664720600500415</c:v>
                </c:pt>
                <c:pt idx="2398">
                  <c:v>0.47644852021675699</c:v>
                </c:pt>
                <c:pt idx="2399">
                  <c:v>0.47666666666666668</c:v>
                </c:pt>
                <c:pt idx="2400">
                  <c:v>0.47646813827571843</c:v>
                </c:pt>
                <c:pt idx="2401">
                  <c:v>0.47626977518734387</c:v>
                </c:pt>
                <c:pt idx="2402">
                  <c:v>0.47607157719517268</c:v>
                </c:pt>
                <c:pt idx="2403">
                  <c:v>0.47587354409317806</c:v>
                </c:pt>
                <c:pt idx="2404">
                  <c:v>0.47609147609147612</c:v>
                </c:pt>
                <c:pt idx="2405">
                  <c:v>0.47589359933499586</c:v>
                </c:pt>
                <c:pt idx="2406">
                  <c:v>0.47569588699626092</c:v>
                </c:pt>
                <c:pt idx="2407">
                  <c:v>0.47549833887043191</c:v>
                </c:pt>
                <c:pt idx="2408">
                  <c:v>0.47571606475716066</c:v>
                </c:pt>
                <c:pt idx="2409">
                  <c:v>0.4755186721991701</c:v>
                </c:pt>
                <c:pt idx="2410">
                  <c:v>0.47573620904189134</c:v>
                </c:pt>
                <c:pt idx="2411">
                  <c:v>0.47595356550580431</c:v>
                </c:pt>
                <c:pt idx="2412">
                  <c:v>0.47617074181516783</c:v>
                </c:pt>
                <c:pt idx="2413">
                  <c:v>0.47638773819386909</c:v>
                </c:pt>
                <c:pt idx="2414">
                  <c:v>0.47660455486542441</c:v>
                </c:pt>
                <c:pt idx="2415">
                  <c:v>0.47682119205298013</c:v>
                </c:pt>
                <c:pt idx="2416">
                  <c:v>0.47662391394290443</c:v>
                </c:pt>
                <c:pt idx="2417">
                  <c:v>0.47642679900744417</c:v>
                </c:pt>
                <c:pt idx="2418">
                  <c:v>0.47664324100868127</c:v>
                </c:pt>
                <c:pt idx="2419">
                  <c:v>0.47685950413223138</c:v>
                </c:pt>
                <c:pt idx="2420">
                  <c:v>0.47666253614209003</c:v>
                </c:pt>
                <c:pt idx="2421">
                  <c:v>0.47646573080099092</c:v>
                </c:pt>
                <c:pt idx="2422">
                  <c:v>0.47626908790755262</c:v>
                </c:pt>
                <c:pt idx="2423">
                  <c:v>0.47607260726072609</c:v>
                </c:pt>
                <c:pt idx="2424">
                  <c:v>0.47628865979381441</c:v>
                </c:pt>
                <c:pt idx="2425">
                  <c:v>0.47609233305853255</c:v>
                </c:pt>
                <c:pt idx="2426">
                  <c:v>0.47589616810877627</c:v>
                </c:pt>
                <c:pt idx="2427">
                  <c:v>0.47611202635914335</c:v>
                </c:pt>
                <c:pt idx="2428">
                  <c:v>0.47591601482091395</c:v>
                </c:pt>
                <c:pt idx="2429">
                  <c:v>0.47613168724279836</c:v>
                </c:pt>
                <c:pt idx="2430">
                  <c:v>0.47593582887700536</c:v>
                </c:pt>
                <c:pt idx="2431">
                  <c:v>0.47615131578947367</c:v>
                </c:pt>
                <c:pt idx="2432">
                  <c:v>0.47636662556514592</c:v>
                </c:pt>
                <c:pt idx="2433">
                  <c:v>0.47617091207888251</c:v>
                </c:pt>
                <c:pt idx="2434">
                  <c:v>0.47638603696098564</c:v>
                </c:pt>
                <c:pt idx="2435">
                  <c:v>0.47660098522167488</c:v>
                </c:pt>
                <c:pt idx="2436">
                  <c:v>0.47681575707837504</c:v>
                </c:pt>
                <c:pt idx="2437">
                  <c:v>0.47703035274815425</c:v>
                </c:pt>
                <c:pt idx="2438">
                  <c:v>0.47724477244772445</c:v>
                </c:pt>
                <c:pt idx="2439">
                  <c:v>0.47704918032786886</c:v>
                </c:pt>
                <c:pt idx="2440">
                  <c:v>0.47685374846374434</c:v>
                </c:pt>
                <c:pt idx="2441">
                  <c:v>0.47706797706797704</c:v>
                </c:pt>
                <c:pt idx="2442">
                  <c:v>0.47687269750306999</c:v>
                </c:pt>
                <c:pt idx="2443">
                  <c:v>0.47667757774140751</c:v>
                </c:pt>
                <c:pt idx="2444">
                  <c:v>0.47648261758691207</c:v>
                </c:pt>
                <c:pt idx="2445">
                  <c:v>0.47669664758789859</c:v>
                </c:pt>
                <c:pt idx="2446">
                  <c:v>0.47691050265631385</c:v>
                </c:pt>
                <c:pt idx="2447">
                  <c:v>0.47712418300653597</c:v>
                </c:pt>
                <c:pt idx="2448">
                  <c:v>0.47692935892200899</c:v>
                </c:pt>
                <c:pt idx="2449">
                  <c:v>0.47714285714285715</c:v>
                </c:pt>
                <c:pt idx="2450">
                  <c:v>0.47694818441452469</c:v>
                </c:pt>
                <c:pt idx="2451">
                  <c:v>0.47716150081566067</c:v>
                </c:pt>
                <c:pt idx="2452">
                  <c:v>0.47696697920913167</c:v>
                </c:pt>
                <c:pt idx="2453">
                  <c:v>0.47718011409942951</c:v>
                </c:pt>
                <c:pt idx="2454">
                  <c:v>0.47698574338085542</c:v>
                </c:pt>
                <c:pt idx="2455">
                  <c:v>0.4771986970684039</c:v>
                </c:pt>
                <c:pt idx="2456">
                  <c:v>0.47700447700447701</c:v>
                </c:pt>
                <c:pt idx="2457">
                  <c:v>0.47681041497152155</c:v>
                </c:pt>
                <c:pt idx="2458">
                  <c:v>0.47702318015453438</c:v>
                </c:pt>
                <c:pt idx="2459">
                  <c:v>0.47723577235772358</c:v>
                </c:pt>
                <c:pt idx="2460">
                  <c:v>0.47744819179195447</c:v>
                </c:pt>
                <c:pt idx="2461">
                  <c:v>0.47766043866774982</c:v>
                </c:pt>
                <c:pt idx="2462">
                  <c:v>0.47787251319529028</c:v>
                </c:pt>
                <c:pt idx="2463">
                  <c:v>0.47767857142857145</c:v>
                </c:pt>
                <c:pt idx="2464">
                  <c:v>0.47789046653144018</c:v>
                </c:pt>
                <c:pt idx="2465">
                  <c:v>0.47810218978102192</c:v>
                </c:pt>
                <c:pt idx="2466">
                  <c:v>0.47831374138629917</c:v>
                </c:pt>
                <c:pt idx="2467">
                  <c:v>0.47811993517017826</c:v>
                </c:pt>
                <c:pt idx="2468">
                  <c:v>0.477926285945727</c:v>
                </c:pt>
                <c:pt idx="2469">
                  <c:v>0.47773279352226722</c:v>
                </c:pt>
                <c:pt idx="2470">
                  <c:v>0.4775394577094294</c:v>
                </c:pt>
                <c:pt idx="2471">
                  <c:v>0.4773462783171521</c:v>
                </c:pt>
                <c:pt idx="2472">
                  <c:v>0.47755762232106752</c:v>
                </c:pt>
                <c:pt idx="2473">
                  <c:v>0.47736459175424412</c:v>
                </c:pt>
                <c:pt idx="2474">
                  <c:v>0.47717171717171719</c:v>
                </c:pt>
                <c:pt idx="2475">
                  <c:v>0.47697899838449109</c:v>
                </c:pt>
                <c:pt idx="2476">
                  <c:v>0.47678643520387565</c:v>
                </c:pt>
                <c:pt idx="2477">
                  <c:v>0.47659402744148505</c:v>
                </c:pt>
                <c:pt idx="2478">
                  <c:v>0.47640177490923757</c:v>
                </c:pt>
                <c:pt idx="2479">
                  <c:v>0.47620967741935483</c:v>
                </c:pt>
                <c:pt idx="2480">
                  <c:v>0.47642079806529625</c:v>
                </c:pt>
                <c:pt idx="2481">
                  <c:v>0.47622884770346496</c:v>
                </c:pt>
                <c:pt idx="2482">
                  <c:v>0.47643979057591623</c:v>
                </c:pt>
                <c:pt idx="2483">
                  <c:v>0.47665056360708535</c:v>
                </c:pt>
                <c:pt idx="2484">
                  <c:v>0.47645875251509057</c:v>
                </c:pt>
                <c:pt idx="2485">
                  <c:v>0.4766693483507643</c:v>
                </c:pt>
                <c:pt idx="2486">
                  <c:v>0.47687977482911137</c:v>
                </c:pt>
                <c:pt idx="2487">
                  <c:v>0.47709003215434082</c:v>
                </c:pt>
                <c:pt idx="2488">
                  <c:v>0.47730012053033349</c:v>
                </c:pt>
                <c:pt idx="2489">
                  <c:v>0.47751004016064258</c:v>
                </c:pt>
                <c:pt idx="2490">
                  <c:v>0.47731834604576473</c:v>
                </c:pt>
                <c:pt idx="2491">
                  <c:v>0.47752808988764045</c:v>
                </c:pt>
                <c:pt idx="2492">
                  <c:v>0.47773766546329721</c:v>
                </c:pt>
                <c:pt idx="2493">
                  <c:v>0.47754611066559743</c:v>
                </c:pt>
                <c:pt idx="2494">
                  <c:v>0.47775551102204411</c:v>
                </c:pt>
                <c:pt idx="2495">
                  <c:v>0.47796474358974361</c:v>
                </c:pt>
                <c:pt idx="2496">
                  <c:v>0.47777332799359229</c:v>
                </c:pt>
                <c:pt idx="2497">
                  <c:v>0.47798238590872699</c:v>
                </c:pt>
                <c:pt idx="2498">
                  <c:v>0.47819127651060422</c:v>
                </c:pt>
                <c:pt idx="2499">
                  <c:v>0.47839999999999999</c:v>
                </c:pt>
                <c:pt idx="2500">
                  <c:v>0.47860855657736906</c:v>
                </c:pt>
                <c:pt idx="2501">
                  <c:v>0.47881694644284573</c:v>
                </c:pt>
                <c:pt idx="2502">
                  <c:v>0.47902516979624449</c:v>
                </c:pt>
                <c:pt idx="2503">
                  <c:v>0.4788338658146965</c:v>
                </c:pt>
                <c:pt idx="2504">
                  <c:v>0.47904191616766467</c:v>
                </c:pt>
                <c:pt idx="2505">
                  <c:v>0.47924980047885074</c:v>
                </c:pt>
                <c:pt idx="2506">
                  <c:v>0.47945751894694855</c:v>
                </c:pt>
                <c:pt idx="2507">
                  <c:v>0.47926634768740034</c:v>
                </c:pt>
                <c:pt idx="2508">
                  <c:v>0.47947389398166601</c:v>
                </c:pt>
                <c:pt idx="2509">
                  <c:v>0.47928286852589641</c:v>
                </c:pt>
                <c:pt idx="2510">
                  <c:v>0.47949024293110315</c:v>
                </c:pt>
                <c:pt idx="2511">
                  <c:v>0.47969745222929938</c:v>
                </c:pt>
                <c:pt idx="2512">
                  <c:v>0.47990449661758855</c:v>
                </c:pt>
                <c:pt idx="2513">
                  <c:v>0.48011137629276052</c:v>
                </c:pt>
                <c:pt idx="2514">
                  <c:v>0.47992047713717695</c:v>
                </c:pt>
                <c:pt idx="2515">
                  <c:v>0.48012718600953896</c:v>
                </c:pt>
                <c:pt idx="2516">
                  <c:v>0.47993643226062771</c:v>
                </c:pt>
                <c:pt idx="2517">
                  <c:v>0.4801429706115965</c:v>
                </c:pt>
                <c:pt idx="2518">
                  <c:v>0.47995236204843189</c:v>
                </c:pt>
                <c:pt idx="2519">
                  <c:v>0.47976190476190478</c:v>
                </c:pt>
                <c:pt idx="2520">
                  <c:v>0.47996826656088853</c:v>
                </c:pt>
                <c:pt idx="2521">
                  <c:v>0.4801744647105472</c:v>
                </c:pt>
                <c:pt idx="2522">
                  <c:v>0.48038049940546967</c:v>
                </c:pt>
                <c:pt idx="2523">
                  <c:v>0.48019017432646594</c:v>
                </c:pt>
                <c:pt idx="2524">
                  <c:v>0.48039603960396038</c:v>
                </c:pt>
                <c:pt idx="2525">
                  <c:v>0.48020585906571656</c:v>
                </c:pt>
                <c:pt idx="2526">
                  <c:v>0.48001582904629997</c:v>
                </c:pt>
                <c:pt idx="2527">
                  <c:v>0.47982594936708861</c:v>
                </c:pt>
                <c:pt idx="2528">
                  <c:v>0.47963621984974297</c:v>
                </c:pt>
                <c:pt idx="2529">
                  <c:v>0.47944664031620554</c:v>
                </c:pt>
                <c:pt idx="2530">
                  <c:v>0.47965231133939157</c:v>
                </c:pt>
                <c:pt idx="2531">
                  <c:v>0.47985781990521326</c:v>
                </c:pt>
                <c:pt idx="2532">
                  <c:v>0.48006316620607975</c:v>
                </c:pt>
                <c:pt idx="2533">
                  <c:v>0.47987371744277824</c:v>
                </c:pt>
                <c:pt idx="2534">
                  <c:v>0.47968441814595658</c:v>
                </c:pt>
                <c:pt idx="2535">
                  <c:v>0.47988958990536279</c:v>
                </c:pt>
                <c:pt idx="2536">
                  <c:v>0.48009459992116671</c:v>
                </c:pt>
                <c:pt idx="2537">
                  <c:v>0.48029944838455479</c:v>
                </c:pt>
                <c:pt idx="2538">
                  <c:v>0.48011027963765263</c:v>
                </c:pt>
                <c:pt idx="2539">
                  <c:v>0.48031496062992124</c:v>
                </c:pt>
                <c:pt idx="2540">
                  <c:v>0.48051948051948051</c:v>
                </c:pt>
                <c:pt idx="2541">
                  <c:v>0.48072383949645947</c:v>
                </c:pt>
                <c:pt idx="2542">
                  <c:v>0.4805348014156508</c:v>
                </c:pt>
                <c:pt idx="2543">
                  <c:v>0.48034591194968551</c:v>
                </c:pt>
                <c:pt idx="2544">
                  <c:v>0.48055009823182709</c:v>
                </c:pt>
                <c:pt idx="2545">
                  <c:v>0.48036135113904166</c:v>
                </c:pt>
                <c:pt idx="2546">
                  <c:v>0.48056537102473496</c:v>
                </c:pt>
                <c:pt idx="2547">
                  <c:v>0.48076923076923078</c:v>
                </c:pt>
                <c:pt idx="2548">
                  <c:v>0.48058061985092193</c:v>
                </c:pt>
                <c:pt idx="2549">
                  <c:v>0.48078431372549019</c:v>
                </c:pt>
                <c:pt idx="2550">
                  <c:v>0.48098784790278321</c:v>
                </c:pt>
                <c:pt idx="2551">
                  <c:v>0.48119122257053293</c:v>
                </c:pt>
                <c:pt idx="2552">
                  <c:v>0.48139443791617703</c:v>
                </c:pt>
                <c:pt idx="2553">
                  <c:v>0.48159749412685982</c:v>
                </c:pt>
                <c:pt idx="2554">
                  <c:v>0.48140900195694714</c:v>
                </c:pt>
                <c:pt idx="2555">
                  <c:v>0.48161189358372458</c:v>
                </c:pt>
                <c:pt idx="2556">
                  <c:v>0.48142354321470471</c:v>
                </c:pt>
                <c:pt idx="2557">
                  <c:v>0.48123534010946051</c:v>
                </c:pt>
                <c:pt idx="2558">
                  <c:v>0.48104728409534975</c:v>
                </c:pt>
                <c:pt idx="2559">
                  <c:v>0.48085937499999998</c:v>
                </c:pt>
                <c:pt idx="2560">
                  <c:v>0.48067161265130809</c:v>
                </c:pt>
                <c:pt idx="2561">
                  <c:v>0.48087431693989069</c:v>
                </c:pt>
                <c:pt idx="2562">
                  <c:v>0.48107686305111197</c:v>
                </c:pt>
                <c:pt idx="2563">
                  <c:v>0.48127925117004683</c:v>
                </c:pt>
                <c:pt idx="2564">
                  <c:v>0.48109161793372318</c:v>
                </c:pt>
                <c:pt idx="2565">
                  <c:v>0.4812938425565082</c:v>
                </c:pt>
                <c:pt idx="2566">
                  <c:v>0.48149590962212702</c:v>
                </c:pt>
                <c:pt idx="2567">
                  <c:v>0.48130841121495327</c:v>
                </c:pt>
                <c:pt idx="2568">
                  <c:v>0.48112105877773453</c:v>
                </c:pt>
                <c:pt idx="2569">
                  <c:v>0.48132295719844359</c:v>
                </c:pt>
                <c:pt idx="2570">
                  <c:v>0.48152469856087127</c:v>
                </c:pt>
                <c:pt idx="2571">
                  <c:v>0.48172628304821152</c:v>
                </c:pt>
                <c:pt idx="2572">
                  <c:v>0.4815390594636611</c:v>
                </c:pt>
                <c:pt idx="2573">
                  <c:v>0.48135198135198137</c:v>
                </c:pt>
                <c:pt idx="2574">
                  <c:v>0.48155339805825242</c:v>
                </c:pt>
                <c:pt idx="2575">
                  <c:v>0.48175465838509318</c:v>
                </c:pt>
                <c:pt idx="2576">
                  <c:v>0.4819557625145518</c:v>
                </c:pt>
                <c:pt idx="2577">
                  <c:v>0.48176881303335917</c:v>
                </c:pt>
                <c:pt idx="2578">
                  <c:v>0.48196975571927103</c:v>
                </c:pt>
                <c:pt idx="2579">
                  <c:v>0.4817829457364341</c:v>
                </c:pt>
                <c:pt idx="2580">
                  <c:v>0.48198372723750482</c:v>
                </c:pt>
                <c:pt idx="2581">
                  <c:v>0.48218435321456238</c:v>
                </c:pt>
                <c:pt idx="2582">
                  <c:v>0.4823848238482385</c:v>
                </c:pt>
                <c:pt idx="2583">
                  <c:v>0.48258513931888547</c:v>
                </c:pt>
                <c:pt idx="2584">
                  <c:v>0.48239845261121855</c:v>
                </c:pt>
                <c:pt idx="2585">
                  <c:v>0.48221191028615623</c:v>
                </c:pt>
                <c:pt idx="2586">
                  <c:v>0.48202551217626594</c:v>
                </c:pt>
                <c:pt idx="2587">
                  <c:v>0.48222565687789798</c:v>
                </c:pt>
                <c:pt idx="2588">
                  <c:v>0.48242564696794127</c:v>
                </c:pt>
                <c:pt idx="2589">
                  <c:v>0.48223938223938223</c:v>
                </c:pt>
                <c:pt idx="2590">
                  <c:v>0.48243921265920492</c:v>
                </c:pt>
                <c:pt idx="2591">
                  <c:v>0.4826388888888889</c:v>
                </c:pt>
                <c:pt idx="2592">
                  <c:v>0.48245275742383342</c:v>
                </c:pt>
                <c:pt idx="2593">
                  <c:v>0.48265227447956821</c:v>
                </c:pt>
                <c:pt idx="2594">
                  <c:v>0.48285163776493256</c:v>
                </c:pt>
                <c:pt idx="2595">
                  <c:v>0.48305084745762711</c:v>
                </c:pt>
                <c:pt idx="2596">
                  <c:v>0.48286484405082786</c:v>
                </c:pt>
                <c:pt idx="2597">
                  <c:v>0.48267898383371827</c:v>
                </c:pt>
                <c:pt idx="2598">
                  <c:v>0.48249326664101577</c:v>
                </c:pt>
                <c:pt idx="2599">
                  <c:v>0.4826923076923077</c:v>
                </c:pt>
                <c:pt idx="2600">
                  <c:v>0.48289119569396388</c:v>
                </c:pt>
                <c:pt idx="2601">
                  <c:v>0.48270561106840892</c:v>
                </c:pt>
                <c:pt idx="2602">
                  <c:v>0.48290434114483288</c:v>
                </c:pt>
                <c:pt idx="2603">
                  <c:v>0.48310291858678955</c:v>
                </c:pt>
                <c:pt idx="2604">
                  <c:v>0.48330134357005761</c:v>
                </c:pt>
                <c:pt idx="2605">
                  <c:v>0.48349961627014582</c:v>
                </c:pt>
                <c:pt idx="2606">
                  <c:v>0.48331415420023016</c:v>
                </c:pt>
                <c:pt idx="2607">
                  <c:v>0.48351226993865032</c:v>
                </c:pt>
                <c:pt idx="2608">
                  <c:v>0.48332694518972785</c:v>
                </c:pt>
                <c:pt idx="2609">
                  <c:v>0.48314176245210727</c:v>
                </c:pt>
                <c:pt idx="2610">
                  <c:v>0.48333971658368441</c:v>
                </c:pt>
                <c:pt idx="2611">
                  <c:v>0.4835375191424196</c:v>
                </c:pt>
                <c:pt idx="2612">
                  <c:v>0.48373517030233448</c:v>
                </c:pt>
                <c:pt idx="2613">
                  <c:v>0.48355011476664117</c:v>
                </c:pt>
                <c:pt idx="2614">
                  <c:v>0.48336520076481837</c:v>
                </c:pt>
                <c:pt idx="2615">
                  <c:v>0.48318042813455658</c:v>
                </c:pt>
                <c:pt idx="2616">
                  <c:v>0.48337791364157434</c:v>
                </c:pt>
                <c:pt idx="2617">
                  <c:v>0.48357524828113063</c:v>
                </c:pt>
                <c:pt idx="2618">
                  <c:v>0.48339060710194731</c:v>
                </c:pt>
                <c:pt idx="2619">
                  <c:v>0.48358778625954196</c:v>
                </c:pt>
                <c:pt idx="2620">
                  <c:v>0.48340328119038534</c:v>
                </c:pt>
                <c:pt idx="2621">
                  <c:v>0.48321891685736079</c:v>
                </c:pt>
                <c:pt idx="2622">
                  <c:v>0.48341593595120091</c:v>
                </c:pt>
                <c:pt idx="2623">
                  <c:v>0.48361280487804881</c:v>
                </c:pt>
                <c:pt idx="2624">
                  <c:v>0.4838095238095238</c:v>
                </c:pt>
                <c:pt idx="2625">
                  <c:v>0.48362528560548362</c:v>
                </c:pt>
                <c:pt idx="2626">
                  <c:v>0.48382185001903311</c:v>
                </c:pt>
                <c:pt idx="2627">
                  <c:v>0.48401826484018262</c:v>
                </c:pt>
                <c:pt idx="2628">
                  <c:v>0.48421453023963484</c:v>
                </c:pt>
                <c:pt idx="2629">
                  <c:v>0.48403041825095056</c:v>
                </c:pt>
                <c:pt idx="2630">
                  <c:v>0.48422652983656406</c:v>
                </c:pt>
                <c:pt idx="2631">
                  <c:v>0.48404255319148937</c:v>
                </c:pt>
                <c:pt idx="2632">
                  <c:v>0.48423851120394984</c:v>
                </c:pt>
                <c:pt idx="2633">
                  <c:v>0.48443432042520879</c:v>
                </c:pt>
                <c:pt idx="2634">
                  <c:v>0.48425047438330171</c:v>
                </c:pt>
                <c:pt idx="2635">
                  <c:v>0.48444613050075874</c:v>
                </c:pt>
                <c:pt idx="2636">
                  <c:v>0.48426241941600301</c:v>
                </c:pt>
                <c:pt idx="2637">
                  <c:v>0.48445792266868842</c:v>
                </c:pt>
                <c:pt idx="2638">
                  <c:v>0.48465327775672601</c:v>
                </c:pt>
                <c:pt idx="2639">
                  <c:v>0.48484848484848486</c:v>
                </c:pt>
                <c:pt idx="2640">
                  <c:v>0.48466489965921999</c:v>
                </c:pt>
                <c:pt idx="2641">
                  <c:v>0.48448145344436033</c:v>
                </c:pt>
                <c:pt idx="2642">
                  <c:v>0.48429814604615967</c:v>
                </c:pt>
                <c:pt idx="2643">
                  <c:v>0.48411497730711045</c:v>
                </c:pt>
                <c:pt idx="2644">
                  <c:v>0.48431001890359165</c:v>
                </c:pt>
                <c:pt idx="2645">
                  <c:v>0.48450491307634164</c:v>
                </c:pt>
                <c:pt idx="2646">
                  <c:v>0.48432187381941821</c:v>
                </c:pt>
                <c:pt idx="2647">
                  <c:v>0.4845166163141994</c:v>
                </c:pt>
                <c:pt idx="2648">
                  <c:v>0.48433371083427706</c:v>
                </c:pt>
                <c:pt idx="2649">
                  <c:v>0.48415094339622644</c:v>
                </c:pt>
                <c:pt idx="2650">
                  <c:v>0.48396831384383254</c:v>
                </c:pt>
                <c:pt idx="2651">
                  <c:v>0.48378582202111614</c:v>
                </c:pt>
                <c:pt idx="2652">
                  <c:v>0.48398039954768185</c:v>
                </c:pt>
                <c:pt idx="2653">
                  <c:v>0.4841748304446119</c:v>
                </c:pt>
                <c:pt idx="2654">
                  <c:v>0.4839924670433145</c:v>
                </c:pt>
                <c:pt idx="2655">
                  <c:v>0.48418674698795183</c:v>
                </c:pt>
                <c:pt idx="2656">
                  <c:v>0.48400451637184794</c:v>
                </c:pt>
                <c:pt idx="2657">
                  <c:v>0.48382242287434163</c:v>
                </c:pt>
                <c:pt idx="2658">
                  <c:v>0.48401654757427603</c:v>
                </c:pt>
                <c:pt idx="2659">
                  <c:v>0.4838345864661654</c:v>
                </c:pt>
                <c:pt idx="2660">
                  <c:v>0.48365276211950392</c:v>
                </c:pt>
                <c:pt idx="2661">
                  <c:v>0.4838467317806161</c:v>
                </c:pt>
                <c:pt idx="2662">
                  <c:v>0.48366503942921518</c:v>
                </c:pt>
                <c:pt idx="2663">
                  <c:v>0.48348348348348347</c:v>
                </c:pt>
                <c:pt idx="2664">
                  <c:v>0.48330206378986867</c:v>
                </c:pt>
                <c:pt idx="2665">
                  <c:v>0.48312078019504878</c:v>
                </c:pt>
                <c:pt idx="2666">
                  <c:v>0.48331458567679042</c:v>
                </c:pt>
                <c:pt idx="2667">
                  <c:v>0.48350824587706148</c:v>
                </c:pt>
                <c:pt idx="2668">
                  <c:v>0.48332708879730235</c:v>
                </c:pt>
                <c:pt idx="2669">
                  <c:v>0.48352059925093632</c:v>
                </c:pt>
                <c:pt idx="2670">
                  <c:v>0.48333957319356047</c:v>
                </c:pt>
                <c:pt idx="2671">
                  <c:v>0.48315868263473055</c:v>
                </c:pt>
                <c:pt idx="2672">
                  <c:v>0.48297792742237189</c:v>
                </c:pt>
                <c:pt idx="2673">
                  <c:v>0.48317127898279733</c:v>
                </c:pt>
                <c:pt idx="2674">
                  <c:v>0.48336448598130843</c:v>
                </c:pt>
                <c:pt idx="2675">
                  <c:v>0.48318385650224216</c:v>
                </c:pt>
                <c:pt idx="2676">
                  <c:v>0.48337691445648112</c:v>
                </c:pt>
                <c:pt idx="2677">
                  <c:v>0.4831964152352502</c:v>
                </c:pt>
                <c:pt idx="2678">
                  <c:v>0.48338932437476673</c:v>
                </c:pt>
                <c:pt idx="2679">
                  <c:v>0.4835820895522388</c:v>
                </c:pt>
                <c:pt idx="2680">
                  <c:v>0.48340171577769486</c:v>
                </c:pt>
                <c:pt idx="2681">
                  <c:v>0.48322147651006714</c:v>
                </c:pt>
                <c:pt idx="2682">
                  <c:v>0.48304137159895638</c:v>
                </c:pt>
                <c:pt idx="2683">
                  <c:v>0.48286140089418778</c:v>
                </c:pt>
                <c:pt idx="2684">
                  <c:v>0.48305400372439478</c:v>
                </c:pt>
                <c:pt idx="2685">
                  <c:v>0.48287416232315711</c:v>
                </c:pt>
                <c:pt idx="2686">
                  <c:v>0.48306661704503162</c:v>
                </c:pt>
                <c:pt idx="2687">
                  <c:v>0.48325892857142855</c:v>
                </c:pt>
                <c:pt idx="2688">
                  <c:v>0.48345109706210487</c:v>
                </c:pt>
                <c:pt idx="2689">
                  <c:v>0.48327137546468402</c:v>
                </c:pt>
                <c:pt idx="2690">
                  <c:v>0.48346339650687475</c:v>
                </c:pt>
                <c:pt idx="2691">
                  <c:v>0.48365527488855869</c:v>
                </c:pt>
                <c:pt idx="2692">
                  <c:v>0.48347567768288152</c:v>
                </c:pt>
                <c:pt idx="2693">
                  <c:v>0.48366740905716404</c:v>
                </c:pt>
                <c:pt idx="2694">
                  <c:v>0.48348794063079775</c:v>
                </c:pt>
                <c:pt idx="2695">
                  <c:v>0.48330860534124631</c:v>
                </c:pt>
                <c:pt idx="2696">
                  <c:v>0.4835001853911754</c:v>
                </c:pt>
                <c:pt idx="2697">
                  <c:v>0.48332097850259453</c:v>
                </c:pt>
                <c:pt idx="2698">
                  <c:v>0.48351241200444611</c:v>
                </c:pt>
                <c:pt idx="2699">
                  <c:v>0.48370370370370369</c:v>
                </c:pt>
                <c:pt idx="2700">
                  <c:v>0.48352462051092188</c:v>
                </c:pt>
                <c:pt idx="2701">
                  <c:v>0.48334566987416727</c:v>
                </c:pt>
                <c:pt idx="2702">
                  <c:v>0.4831668516463189</c:v>
                </c:pt>
                <c:pt idx="2703">
                  <c:v>0.48298816568047337</c:v>
                </c:pt>
                <c:pt idx="2704">
                  <c:v>0.48280961182994453</c:v>
                </c:pt>
                <c:pt idx="2705">
                  <c:v>0.48300073909830005</c:v>
                </c:pt>
                <c:pt idx="2706">
                  <c:v>0.48282231252308827</c:v>
                </c:pt>
                <c:pt idx="2707">
                  <c:v>0.4826440177252585</c:v>
                </c:pt>
                <c:pt idx="2708">
                  <c:v>0.4824658545588778</c:v>
                </c:pt>
                <c:pt idx="2709">
                  <c:v>0.4826568265682657</c:v>
                </c:pt>
                <c:pt idx="2710">
                  <c:v>0.482847657690889</c:v>
                </c:pt>
                <c:pt idx="2711">
                  <c:v>0.48303834808259588</c:v>
                </c:pt>
                <c:pt idx="2712">
                  <c:v>0.48322889789900481</c:v>
                </c:pt>
                <c:pt idx="2713">
                  <c:v>0.48305084745762711</c:v>
                </c:pt>
                <c:pt idx="2714">
                  <c:v>0.48287292817679556</c:v>
                </c:pt>
                <c:pt idx="2715">
                  <c:v>0.48306332842415317</c:v>
                </c:pt>
                <c:pt idx="2716">
                  <c:v>0.48288553551711444</c:v>
                </c:pt>
                <c:pt idx="2717">
                  <c:v>0.4830757910228109</c:v>
                </c:pt>
                <c:pt idx="2718">
                  <c:v>0.48326590658330271</c:v>
                </c:pt>
                <c:pt idx="2719">
                  <c:v>0.48308823529411765</c:v>
                </c:pt>
                <c:pt idx="2720">
                  <c:v>0.48327820654171261</c:v>
                </c:pt>
                <c:pt idx="2721">
                  <c:v>0.48346803820720058</c:v>
                </c:pt>
                <c:pt idx="2722">
                  <c:v>0.48365773044436283</c:v>
                </c:pt>
                <c:pt idx="2723">
                  <c:v>0.48348017621145373</c:v>
                </c:pt>
                <c:pt idx="2724">
                  <c:v>0.48366972477064218</c:v>
                </c:pt>
                <c:pt idx="2725">
                  <c:v>0.48349229640498897</c:v>
                </c:pt>
                <c:pt idx="2726">
                  <c:v>0.48368170150348366</c:v>
                </c:pt>
                <c:pt idx="2727">
                  <c:v>0.48350439882697949</c:v>
                </c:pt>
                <c:pt idx="2728">
                  <c:v>0.48332722609014289</c:v>
                </c:pt>
                <c:pt idx="2729">
                  <c:v>0.48351648351648352</c:v>
                </c:pt>
                <c:pt idx="2730">
                  <c:v>0.48370560234346394</c:v>
                </c:pt>
                <c:pt idx="2731">
                  <c:v>0.48352855051244509</c:v>
                </c:pt>
                <c:pt idx="2732">
                  <c:v>0.48371752652762534</c:v>
                </c:pt>
                <c:pt idx="2733">
                  <c:v>0.48390636430138989</c:v>
                </c:pt>
                <c:pt idx="2734">
                  <c:v>0.48409506398537477</c:v>
                </c:pt>
                <c:pt idx="2735">
                  <c:v>0.48391812865497075</c:v>
                </c:pt>
                <c:pt idx="2736">
                  <c:v>0.48374132261600294</c:v>
                </c:pt>
                <c:pt idx="2737">
                  <c:v>0.48356464572680791</c:v>
                </c:pt>
                <c:pt idx="2738">
                  <c:v>0.48338809784592918</c:v>
                </c:pt>
                <c:pt idx="2739">
                  <c:v>0.48357664233576642</c:v>
                </c:pt>
                <c:pt idx="2740">
                  <c:v>0.48340021889821233</c:v>
                </c:pt>
                <c:pt idx="2741">
                  <c:v>0.48322392414296134</c:v>
                </c:pt>
                <c:pt idx="2742">
                  <c:v>0.48304775792927451</c:v>
                </c:pt>
                <c:pt idx="2743">
                  <c:v>0.48287172011661805</c:v>
                </c:pt>
                <c:pt idx="2744">
                  <c:v>0.48306010928961751</c:v>
                </c:pt>
                <c:pt idx="2745">
                  <c:v>0.48324836125273124</c:v>
                </c:pt>
                <c:pt idx="2746">
                  <c:v>0.48307244266472515</c:v>
                </c:pt>
                <c:pt idx="2747">
                  <c:v>0.48326055312954874</c:v>
                </c:pt>
                <c:pt idx="2748">
                  <c:v>0.48308475809385232</c:v>
                </c:pt>
                <c:pt idx="2749">
                  <c:v>0.4829090909090909</c:v>
                </c:pt>
                <c:pt idx="2750">
                  <c:v>0.48273355143584151</c:v>
                </c:pt>
                <c:pt idx="2751">
                  <c:v>0.48292151162790697</c:v>
                </c:pt>
                <c:pt idx="2752">
                  <c:v>0.48274609516890665</c:v>
                </c:pt>
                <c:pt idx="2753">
                  <c:v>0.48257080610021785</c:v>
                </c:pt>
                <c:pt idx="2754">
                  <c:v>0.48239564428312159</c:v>
                </c:pt>
                <c:pt idx="2755">
                  <c:v>0.48258345428156751</c:v>
                </c:pt>
                <c:pt idx="2756">
                  <c:v>0.48277112803772215</c:v>
                </c:pt>
                <c:pt idx="2757">
                  <c:v>0.48259608411892674</c:v>
                </c:pt>
                <c:pt idx="2758">
                  <c:v>0.4824211670895252</c:v>
                </c:pt>
                <c:pt idx="2759">
                  <c:v>0.4826086956521739</c:v>
                </c:pt>
                <c:pt idx="2760">
                  <c:v>0.482433900760594</c:v>
                </c:pt>
                <c:pt idx="2761">
                  <c:v>0.4822592324402607</c:v>
                </c:pt>
                <c:pt idx="2762">
                  <c:v>0.48244661599710459</c:v>
                </c:pt>
                <c:pt idx="2763">
                  <c:v>0.48227206946454415</c:v>
                </c:pt>
                <c:pt idx="2764">
                  <c:v>0.48245931283905968</c:v>
                </c:pt>
                <c:pt idx="2765">
                  <c:v>0.48264642082429499</c:v>
                </c:pt>
                <c:pt idx="2766">
                  <c:v>0.48283339356704014</c:v>
                </c:pt>
                <c:pt idx="2767">
                  <c:v>0.48302023121387283</c:v>
                </c:pt>
                <c:pt idx="2768">
                  <c:v>0.48284579270494765</c:v>
                </c:pt>
                <c:pt idx="2769">
                  <c:v>0.48267148014440431</c:v>
                </c:pt>
                <c:pt idx="2770">
                  <c:v>0.48285817394442437</c:v>
                </c:pt>
                <c:pt idx="2771">
                  <c:v>0.48304473304473305</c:v>
                </c:pt>
                <c:pt idx="2772">
                  <c:v>0.4828705373241976</c:v>
                </c:pt>
                <c:pt idx="2773">
                  <c:v>0.48269646719538573</c:v>
                </c:pt>
                <c:pt idx="2774">
                  <c:v>0.48288288288288289</c:v>
                </c:pt>
                <c:pt idx="2775">
                  <c:v>0.48270893371757922</c:v>
                </c:pt>
                <c:pt idx="2776">
                  <c:v>0.4828952106589845</c:v>
                </c:pt>
                <c:pt idx="2777">
                  <c:v>0.48272138228941686</c:v>
                </c:pt>
                <c:pt idx="2778">
                  <c:v>0.48254767902123064</c:v>
                </c:pt>
                <c:pt idx="2779">
                  <c:v>0.48237410071942444</c:v>
                </c:pt>
                <c:pt idx="2780">
                  <c:v>0.48256023013304566</c:v>
                </c:pt>
                <c:pt idx="2781">
                  <c:v>0.4823867721063983</c:v>
                </c:pt>
                <c:pt idx="2782">
                  <c:v>0.48221343873517786</c:v>
                </c:pt>
                <c:pt idx="2783">
                  <c:v>0.4823994252873563</c:v>
                </c:pt>
                <c:pt idx="2784">
                  <c:v>0.48258527827648112</c:v>
                </c:pt>
                <c:pt idx="2785">
                  <c:v>0.48241206030150752</c:v>
                </c:pt>
                <c:pt idx="2786">
                  <c:v>0.4822389666307858</c:v>
                </c:pt>
                <c:pt idx="2787">
                  <c:v>0.48206599713055953</c:v>
                </c:pt>
                <c:pt idx="2788">
                  <c:v>0.48225170311939763</c:v>
                </c:pt>
                <c:pt idx="2789">
                  <c:v>0.48207885304659498</c:v>
                </c:pt>
                <c:pt idx="2790">
                  <c:v>0.48226442135435327</c:v>
                </c:pt>
                <c:pt idx="2791">
                  <c:v>0.48244985673352436</c:v>
                </c:pt>
                <c:pt idx="2792">
                  <c:v>0.48227712137486572</c:v>
                </c:pt>
                <c:pt idx="2793">
                  <c:v>0.4824624194702935</c:v>
                </c:pt>
                <c:pt idx="2794">
                  <c:v>0.48228980322003578</c:v>
                </c:pt>
                <c:pt idx="2795">
                  <c:v>0.48247496423462088</c:v>
                </c:pt>
                <c:pt idx="2796">
                  <c:v>0.48230246692885237</c:v>
                </c:pt>
                <c:pt idx="2797">
                  <c:v>0.48213009292351677</c:v>
                </c:pt>
                <c:pt idx="2798">
                  <c:v>0.48231511254019294</c:v>
                </c:pt>
                <c:pt idx="2799">
                  <c:v>0.48214285714285715</c:v>
                </c:pt>
                <c:pt idx="2800">
                  <c:v>0.48232774009282398</c:v>
                </c:pt>
                <c:pt idx="2801">
                  <c:v>0.48215560314061384</c:v>
                </c:pt>
                <c:pt idx="2802">
                  <c:v>0.48198358901177307</c:v>
                </c:pt>
                <c:pt idx="2803">
                  <c:v>0.48216833095577744</c:v>
                </c:pt>
                <c:pt idx="2804">
                  <c:v>0.48199643493761141</c:v>
                </c:pt>
                <c:pt idx="2805">
                  <c:v>0.48218104062722739</c:v>
                </c:pt>
                <c:pt idx="2806">
                  <c:v>0.48200926255789101</c:v>
                </c:pt>
                <c:pt idx="2807">
                  <c:v>0.48183760683760685</c:v>
                </c:pt>
                <c:pt idx="2808">
                  <c:v>0.48166607333570666</c:v>
                </c:pt>
                <c:pt idx="2809">
                  <c:v>0.48185053380782916</c:v>
                </c:pt>
                <c:pt idx="2810">
                  <c:v>0.48203486303806475</c:v>
                </c:pt>
                <c:pt idx="2811">
                  <c:v>0.4822190611664296</c:v>
                </c:pt>
                <c:pt idx="2812">
                  <c:v>0.48240312833274085</c:v>
                </c:pt>
                <c:pt idx="2813">
                  <c:v>0.48223169864960908</c:v>
                </c:pt>
                <c:pt idx="2814">
                  <c:v>0.48241563055062164</c:v>
                </c:pt>
                <c:pt idx="2815">
                  <c:v>0.48259943181818182</c:v>
                </c:pt>
                <c:pt idx="2816">
                  <c:v>0.48278310259140927</c:v>
                </c:pt>
                <c:pt idx="2817">
                  <c:v>0.48261178140525196</c:v>
                </c:pt>
                <c:pt idx="2818">
                  <c:v>0.48244058176658389</c:v>
                </c:pt>
                <c:pt idx="2819">
                  <c:v>0.48262411347517731</c:v>
                </c:pt>
                <c:pt idx="2820">
                  <c:v>0.48245303084012764</c:v>
                </c:pt>
                <c:pt idx="2821">
                  <c:v>0.48263642806520196</c:v>
                </c:pt>
                <c:pt idx="2822">
                  <c:v>0.48281969535954661</c:v>
                </c:pt>
                <c:pt idx="2823">
                  <c:v>0.48300283286118978</c:v>
                </c:pt>
                <c:pt idx="2824">
                  <c:v>0.48318584070796461</c:v>
                </c:pt>
                <c:pt idx="2825">
                  <c:v>0.48336871903750883</c:v>
                </c:pt>
                <c:pt idx="2826">
                  <c:v>0.48355146798726567</c:v>
                </c:pt>
                <c:pt idx="2827">
                  <c:v>0.48373408769448373</c:v>
                </c:pt>
                <c:pt idx="2828">
                  <c:v>0.4835630965005302</c:v>
                </c:pt>
                <c:pt idx="2829">
                  <c:v>0.48339222614840988</c:v>
                </c:pt>
                <c:pt idx="2830">
                  <c:v>0.4835747085835394</c:v>
                </c:pt>
                <c:pt idx="2831">
                  <c:v>0.48375706214689268</c:v>
                </c:pt>
                <c:pt idx="2832">
                  <c:v>0.48358630427109073</c:v>
                </c:pt>
                <c:pt idx="2833">
                  <c:v>0.48376852505292872</c:v>
                </c:pt>
                <c:pt idx="2834">
                  <c:v>0.48395061728395061</c:v>
                </c:pt>
                <c:pt idx="2835">
                  <c:v>0.48377997179125531</c:v>
                </c:pt>
                <c:pt idx="2836">
                  <c:v>0.48360944659851957</c:v>
                </c:pt>
                <c:pt idx="2837">
                  <c:v>0.48379140239605356</c:v>
                </c:pt>
                <c:pt idx="2838">
                  <c:v>0.48397323001056708</c:v>
                </c:pt>
                <c:pt idx="2839">
                  <c:v>0.48380281690140847</c:v>
                </c:pt>
                <c:pt idx="2840">
                  <c:v>0.48363252375923971</c:v>
                </c:pt>
                <c:pt idx="2841">
                  <c:v>0.48346235045742436</c:v>
                </c:pt>
                <c:pt idx="2842">
                  <c:v>0.48329229686950403</c:v>
                </c:pt>
                <c:pt idx="2843">
                  <c:v>0.48347398030942335</c:v>
                </c:pt>
                <c:pt idx="2844">
                  <c:v>0.4836555360281195</c:v>
                </c:pt>
                <c:pt idx="2845">
                  <c:v>0.48348559381588196</c:v>
                </c:pt>
                <c:pt idx="2846">
                  <c:v>0.48366701791359323</c:v>
                </c:pt>
                <c:pt idx="2847">
                  <c:v>0.48349719101123595</c:v>
                </c:pt>
                <c:pt idx="2848">
                  <c:v>0.48367848367848371</c:v>
                </c:pt>
                <c:pt idx="2849">
                  <c:v>0.48350877192982455</c:v>
                </c:pt>
                <c:pt idx="2850">
                  <c:v>0.48368993335671695</c:v>
                </c:pt>
                <c:pt idx="2851">
                  <c:v>0.48352033660589061</c:v>
                </c:pt>
                <c:pt idx="2852">
                  <c:v>0.48370136698212407</c:v>
                </c:pt>
                <c:pt idx="2853">
                  <c:v>0.48353188507358091</c:v>
                </c:pt>
                <c:pt idx="2854">
                  <c:v>0.48371278458844136</c:v>
                </c:pt>
                <c:pt idx="2855">
                  <c:v>0.48389355742296919</c:v>
                </c:pt>
                <c:pt idx="2856">
                  <c:v>0.4840742037101855</c:v>
                </c:pt>
                <c:pt idx="2857">
                  <c:v>0.48390482855143457</c:v>
                </c:pt>
                <c:pt idx="2858">
                  <c:v>0.48373557187827909</c:v>
                </c:pt>
                <c:pt idx="2859">
                  <c:v>0.48356643356643358</c:v>
                </c:pt>
                <c:pt idx="2860">
                  <c:v>0.48339741349178611</c:v>
                </c:pt>
                <c:pt idx="2861">
                  <c:v>0.48322851153039831</c:v>
                </c:pt>
                <c:pt idx="2862">
                  <c:v>0.48305972755850507</c:v>
                </c:pt>
                <c:pt idx="2863">
                  <c:v>0.48289106145251398</c:v>
                </c:pt>
                <c:pt idx="2864">
                  <c:v>0.48272251308900521</c:v>
                </c:pt>
                <c:pt idx="2865">
                  <c:v>0.48255408234473135</c:v>
                </c:pt>
                <c:pt idx="2866">
                  <c:v>0.48273456574816881</c:v>
                </c:pt>
                <c:pt idx="2867">
                  <c:v>0.48291492329149233</c:v>
                </c:pt>
                <c:pt idx="2868">
                  <c:v>0.48274660160334609</c:v>
                </c:pt>
                <c:pt idx="2869">
                  <c:v>0.48257839721254353</c:v>
                </c:pt>
                <c:pt idx="2870">
                  <c:v>0.48241030999651691</c:v>
                </c:pt>
                <c:pt idx="2871">
                  <c:v>0.48224233983286907</c:v>
                </c:pt>
                <c:pt idx="2872">
                  <c:v>0.48242255482074486</c:v>
                </c:pt>
                <c:pt idx="2873">
                  <c:v>0.4822546972860125</c:v>
                </c:pt>
                <c:pt idx="2874">
                  <c:v>0.48208695652173911</c:v>
                </c:pt>
                <c:pt idx="2875">
                  <c:v>0.48226703755215578</c:v>
                </c:pt>
                <c:pt idx="2876">
                  <c:v>0.48244699339589853</c:v>
                </c:pt>
                <c:pt idx="2877">
                  <c:v>0.48262682418346076</c:v>
                </c:pt>
                <c:pt idx="2878">
                  <c:v>0.48245918721778397</c:v>
                </c:pt>
                <c:pt idx="2879">
                  <c:v>0.4826388888888889</c:v>
                </c:pt>
                <c:pt idx="2880">
                  <c:v>0.48247136410968416</c:v>
                </c:pt>
                <c:pt idx="2881">
                  <c:v>0.48265093684941013</c:v>
                </c:pt>
                <c:pt idx="2882">
                  <c:v>0.48248352410683315</c:v>
                </c:pt>
                <c:pt idx="2883">
                  <c:v>0.48266296809986131</c:v>
                </c:pt>
                <c:pt idx="2884">
                  <c:v>0.48249566724436743</c:v>
                </c:pt>
                <c:pt idx="2885">
                  <c:v>0.48267498267498266</c:v>
                </c:pt>
                <c:pt idx="2886">
                  <c:v>0.48250779355732593</c:v>
                </c:pt>
                <c:pt idx="2887">
                  <c:v>0.48234072022160662</c:v>
                </c:pt>
                <c:pt idx="2888">
                  <c:v>0.48217376254759431</c:v>
                </c:pt>
                <c:pt idx="2889">
                  <c:v>0.4823529411764706</c:v>
                </c:pt>
                <c:pt idx="2890">
                  <c:v>0.48218609477689378</c:v>
                </c:pt>
                <c:pt idx="2891">
                  <c:v>0.48236514522821577</c:v>
                </c:pt>
                <c:pt idx="2892">
                  <c:v>0.48254407189768406</c:v>
                </c:pt>
                <c:pt idx="2893">
                  <c:v>0.48272287491361437</c:v>
                </c:pt>
                <c:pt idx="2894">
                  <c:v>0.4825561312607945</c:v>
                </c:pt>
                <c:pt idx="2895">
                  <c:v>0.48238950276243092</c:v>
                </c:pt>
                <c:pt idx="2896">
                  <c:v>0.48256817397307561</c:v>
                </c:pt>
                <c:pt idx="2897">
                  <c:v>0.48240165631469978</c:v>
                </c:pt>
                <c:pt idx="2898">
                  <c:v>0.48223525353570196</c:v>
                </c:pt>
                <c:pt idx="2899">
                  <c:v>0.48241379310344829</c:v>
                </c:pt>
                <c:pt idx="2900">
                  <c:v>0.48224750086177182</c:v>
                </c:pt>
                <c:pt idx="2901">
                  <c:v>0.48208132322536185</c:v>
                </c:pt>
                <c:pt idx="2902">
                  <c:v>0.48191526007578367</c:v>
                </c:pt>
                <c:pt idx="2903">
                  <c:v>0.48209366391184572</c:v>
                </c:pt>
                <c:pt idx="2904">
                  <c:v>0.48227194492254732</c:v>
                </c:pt>
                <c:pt idx="2905">
                  <c:v>0.48210598761183759</c:v>
                </c:pt>
                <c:pt idx="2906">
                  <c:v>0.48194014447884415</c:v>
                </c:pt>
                <c:pt idx="2907">
                  <c:v>0.48177441540577715</c:v>
                </c:pt>
                <c:pt idx="2908">
                  <c:v>0.48195256101753181</c:v>
                </c:pt>
                <c:pt idx="2909">
                  <c:v>0.48178694158075602</c:v>
                </c:pt>
                <c:pt idx="2910">
                  <c:v>0.48196496049467535</c:v>
                </c:pt>
                <c:pt idx="2911">
                  <c:v>0.48179945054945056</c:v>
                </c:pt>
                <c:pt idx="2912">
                  <c:v>0.48197734294541711</c:v>
                </c:pt>
                <c:pt idx="2913">
                  <c:v>0.4821551132463967</c:v>
                </c:pt>
                <c:pt idx="2914">
                  <c:v>0.48198970840480276</c:v>
                </c:pt>
                <c:pt idx="2915">
                  <c:v>0.48216735253772292</c:v>
                </c:pt>
                <c:pt idx="2916">
                  <c:v>0.48200205690778197</c:v>
                </c:pt>
                <c:pt idx="2917">
                  <c:v>0.48217957505140507</c:v>
                </c:pt>
                <c:pt idx="2918">
                  <c:v>0.48235697156560464</c:v>
                </c:pt>
                <c:pt idx="2919">
                  <c:v>0.48253424657534244</c:v>
                </c:pt>
                <c:pt idx="2920">
                  <c:v>0.48271140020540909</c:v>
                </c:pt>
                <c:pt idx="2921">
                  <c:v>0.48288843258042435</c:v>
                </c:pt>
                <c:pt idx="2922">
                  <c:v>0.48272322955867258</c:v>
                </c:pt>
                <c:pt idx="2923">
                  <c:v>0.48290013679890559</c:v>
                </c:pt>
                <c:pt idx="2924">
                  <c:v>0.48273504273504275</c:v>
                </c:pt>
                <c:pt idx="2925">
                  <c:v>0.48257006151742993</c:v>
                </c:pt>
                <c:pt idx="2926">
                  <c:v>0.48274683976768024</c:v>
                </c:pt>
                <c:pt idx="2927">
                  <c:v>0.48292349726775957</c:v>
                </c:pt>
                <c:pt idx="2928">
                  <c:v>0.48310003414134517</c:v>
                </c:pt>
                <c:pt idx="2929">
                  <c:v>0.4832764505119454</c:v>
                </c:pt>
                <c:pt idx="2930">
                  <c:v>0.48345274650290004</c:v>
                </c:pt>
                <c:pt idx="2931">
                  <c:v>0.48328785811732605</c:v>
                </c:pt>
                <c:pt idx="2932">
                  <c:v>0.48312308216842825</c:v>
                </c:pt>
                <c:pt idx="2933">
                  <c:v>0.48329925017041581</c:v>
                </c:pt>
                <c:pt idx="2934">
                  <c:v>0.48347529812606471</c:v>
                </c:pt>
                <c:pt idx="2935">
                  <c:v>0.48365122615803813</c:v>
                </c:pt>
                <c:pt idx="2936">
                  <c:v>0.48382703438883212</c:v>
                </c:pt>
                <c:pt idx="2937">
                  <c:v>0.48366235534377128</c:v>
                </c:pt>
                <c:pt idx="2938">
                  <c:v>0.48349778836338891</c:v>
                </c:pt>
                <c:pt idx="2939">
                  <c:v>0.48367346938775513</c:v>
                </c:pt>
                <c:pt idx="2940">
                  <c:v>0.48384903094185649</c:v>
                </c:pt>
                <c:pt idx="2941">
                  <c:v>0.48368456832087015</c:v>
                </c:pt>
                <c:pt idx="2942">
                  <c:v>0.48386000679578661</c:v>
                </c:pt>
                <c:pt idx="2943">
                  <c:v>0.48403532608695654</c:v>
                </c:pt>
                <c:pt idx="2944">
                  <c:v>0.48421052631578948</c:v>
                </c:pt>
                <c:pt idx="2945">
                  <c:v>0.48438560760353022</c:v>
                </c:pt>
                <c:pt idx="2946">
                  <c:v>0.48456057007125891</c:v>
                </c:pt>
                <c:pt idx="2947">
                  <c:v>0.48439620081411128</c:v>
                </c:pt>
                <c:pt idx="2948">
                  <c:v>0.48423194303153611</c:v>
                </c:pt>
                <c:pt idx="2949">
                  <c:v>0.48440677966101697</c:v>
                </c:pt>
                <c:pt idx="2950">
                  <c:v>0.48424262961707898</c:v>
                </c:pt>
                <c:pt idx="2951">
                  <c:v>0.48407859078590787</c:v>
                </c:pt>
                <c:pt idx="2952">
                  <c:v>0.4839146630545208</c:v>
                </c:pt>
                <c:pt idx="2953">
                  <c:v>0.48408937034529453</c:v>
                </c:pt>
                <c:pt idx="2954">
                  <c:v>0.48426395939086292</c:v>
                </c:pt>
                <c:pt idx="2955">
                  <c:v>0.48410013531799728</c:v>
                </c:pt>
                <c:pt idx="2956">
                  <c:v>0.48427460263780858</c:v>
                </c:pt>
                <c:pt idx="2957">
                  <c:v>0.48411088573360378</c:v>
                </c:pt>
                <c:pt idx="2958">
                  <c:v>0.48428523149712743</c:v>
                </c:pt>
                <c:pt idx="2959">
                  <c:v>0.48445945945945945</c:v>
                </c:pt>
                <c:pt idx="2960">
                  <c:v>0.4846335697399527</c:v>
                </c:pt>
                <c:pt idx="2961">
                  <c:v>0.48446995273463878</c:v>
                </c:pt>
                <c:pt idx="2962">
                  <c:v>0.48430644616942287</c:v>
                </c:pt>
                <c:pt idx="2963">
                  <c:v>0.48414304993252361</c:v>
                </c:pt>
                <c:pt idx="2964">
                  <c:v>0.48431703204047216</c:v>
                </c:pt>
                <c:pt idx="2965">
                  <c:v>0.48449089683074847</c:v>
                </c:pt>
                <c:pt idx="2966">
                  <c:v>0.48432760364004046</c:v>
                </c:pt>
                <c:pt idx="2967">
                  <c:v>0.48450134770889486</c:v>
                </c:pt>
                <c:pt idx="2968">
                  <c:v>0.48467497473896937</c:v>
                </c:pt>
                <c:pt idx="2969">
                  <c:v>0.48484848484848486</c:v>
                </c:pt>
                <c:pt idx="2970">
                  <c:v>0.48502187815550318</c:v>
                </c:pt>
                <c:pt idx="2971">
                  <c:v>0.4851951547779273</c:v>
                </c:pt>
                <c:pt idx="2972">
                  <c:v>0.48503195425496132</c:v>
                </c:pt>
                <c:pt idx="2973">
                  <c:v>0.4852051109616678</c:v>
                </c:pt>
                <c:pt idx="2974">
                  <c:v>0.48504201680672271</c:v>
                </c:pt>
                <c:pt idx="2975">
                  <c:v>0.48521505376344087</c:v>
                </c:pt>
                <c:pt idx="2976">
                  <c:v>0.48538797447094389</c:v>
                </c:pt>
                <c:pt idx="2977">
                  <c:v>0.48556077904633982</c:v>
                </c:pt>
                <c:pt idx="2978">
                  <c:v>0.48573346760657937</c:v>
                </c:pt>
                <c:pt idx="2979">
                  <c:v>0.4855704697986577</c:v>
                </c:pt>
                <c:pt idx="2980">
                  <c:v>0.48540758134854078</c:v>
                </c:pt>
                <c:pt idx="2981">
                  <c:v>0.48524480214621057</c:v>
                </c:pt>
                <c:pt idx="2982">
                  <c:v>0.48508213208179685</c:v>
                </c:pt>
                <c:pt idx="2983">
                  <c:v>0.48491957104557643</c:v>
                </c:pt>
                <c:pt idx="2984">
                  <c:v>0.48509212730318257</c:v>
                </c:pt>
                <c:pt idx="2985">
                  <c:v>0.48492967180174146</c:v>
                </c:pt>
                <c:pt idx="2986">
                  <c:v>0.48476732507532644</c:v>
                </c:pt>
                <c:pt idx="2987">
                  <c:v>0.48460508701472554</c:v>
                </c:pt>
                <c:pt idx="2988">
                  <c:v>0.48477751756440279</c:v>
                </c:pt>
                <c:pt idx="2989">
                  <c:v>0.48461538461538461</c:v>
                </c:pt>
                <c:pt idx="2990">
                  <c:v>0.48478769642260111</c:v>
                </c:pt>
                <c:pt idx="2991">
                  <c:v>0.48462566844919786</c:v>
                </c:pt>
                <c:pt idx="2992">
                  <c:v>0.48479786167724692</c:v>
                </c:pt>
                <c:pt idx="2993">
                  <c:v>0.4846359385437542</c:v>
                </c:pt>
                <c:pt idx="2994">
                  <c:v>0.48447412353923203</c:v>
                </c:pt>
                <c:pt idx="2995">
                  <c:v>0.48431241655540719</c:v>
                </c:pt>
                <c:pt idx="2996">
                  <c:v>0.4844844844844845</c:v>
                </c:pt>
                <c:pt idx="2997">
                  <c:v>0.48465643762508337</c:v>
                </c:pt>
                <c:pt idx="2998">
                  <c:v>0.48482827609203066</c:v>
                </c:pt>
                <c:pt idx="2999">
                  <c:v>0.48499999999999999</c:v>
                </c:pt>
                <c:pt idx="3000">
                  <c:v>0.48483838720426525</c:v>
                </c:pt>
                <c:pt idx="3001">
                  <c:v>0.48500999333777484</c:v>
                </c:pt>
                <c:pt idx="3002">
                  <c:v>0.48484848484848486</c:v>
                </c:pt>
                <c:pt idx="3003">
                  <c:v>0.48501997336884156</c:v>
                </c:pt>
                <c:pt idx="3004">
                  <c:v>0.4848585690515807</c:v>
                </c:pt>
                <c:pt idx="3005">
                  <c:v>0.48502994011976047</c:v>
                </c:pt>
                <c:pt idx="3006">
                  <c:v>0.48486863984037248</c:v>
                </c:pt>
                <c:pt idx="3007">
                  <c:v>0.48470744680851063</c:v>
                </c:pt>
                <c:pt idx="3008">
                  <c:v>0.48487869724160848</c:v>
                </c:pt>
                <c:pt idx="3009">
                  <c:v>0.48471760797342195</c:v>
                </c:pt>
                <c:pt idx="3010">
                  <c:v>0.48488874128196613</c:v>
                </c:pt>
                <c:pt idx="3011">
                  <c:v>0.48472775564409032</c:v>
                </c:pt>
                <c:pt idx="3012">
                  <c:v>0.48489877198805176</c:v>
                </c:pt>
                <c:pt idx="3013">
                  <c:v>0.48506967485069674</c:v>
                </c:pt>
                <c:pt idx="3014">
                  <c:v>0.48524046434494195</c:v>
                </c:pt>
                <c:pt idx="3015">
                  <c:v>0.48541114058355439</c:v>
                </c:pt>
                <c:pt idx="3016">
                  <c:v>0.48558170367915149</c:v>
                </c:pt>
                <c:pt idx="3017">
                  <c:v>0.48575215374420144</c:v>
                </c:pt>
                <c:pt idx="3018">
                  <c:v>0.48559125538257703</c:v>
                </c:pt>
                <c:pt idx="3019">
                  <c:v>0.48543046357615893</c:v>
                </c:pt>
                <c:pt idx="3020">
                  <c:v>0.48560079443892751</c:v>
                </c:pt>
                <c:pt idx="3021">
                  <c:v>0.48544010589013897</c:v>
                </c:pt>
                <c:pt idx="3022">
                  <c:v>0.48527952365200133</c:v>
                </c:pt>
                <c:pt idx="3023">
                  <c:v>0.48544973544973546</c:v>
                </c:pt>
                <c:pt idx="3024">
                  <c:v>0.48561983471074383</c:v>
                </c:pt>
                <c:pt idx="3025">
                  <c:v>0.48545935228023795</c:v>
                </c:pt>
                <c:pt idx="3026">
                  <c:v>0.48562933597621405</c:v>
                </c:pt>
                <c:pt idx="3027">
                  <c:v>0.48546895640686921</c:v>
                </c:pt>
                <c:pt idx="3028">
                  <c:v>0.48563882469461866</c:v>
                </c:pt>
                <c:pt idx="3029">
                  <c:v>0.4854785478547855</c:v>
                </c:pt>
                <c:pt idx="3030">
                  <c:v>0.48564830089079514</c:v>
                </c:pt>
                <c:pt idx="3031">
                  <c:v>0.4858179419525066</c:v>
                </c:pt>
                <c:pt idx="3032">
                  <c:v>0.48598747115067592</c:v>
                </c:pt>
                <c:pt idx="3033">
                  <c:v>0.48582729070533948</c:v>
                </c:pt>
                <c:pt idx="3034">
                  <c:v>0.485667215815486</c:v>
                </c:pt>
                <c:pt idx="3035">
                  <c:v>0.48550724637681159</c:v>
                </c:pt>
                <c:pt idx="3036">
                  <c:v>0.48567665459334869</c:v>
                </c:pt>
                <c:pt idx="3037">
                  <c:v>0.48584595128373931</c:v>
                </c:pt>
                <c:pt idx="3038">
                  <c:v>0.48568608094768018</c:v>
                </c:pt>
                <c:pt idx="3039">
                  <c:v>0.48585526315789473</c:v>
                </c:pt>
                <c:pt idx="3040">
                  <c:v>0.48602433410062479</c:v>
                </c:pt>
                <c:pt idx="3041">
                  <c:v>0.48619329388560156</c:v>
                </c:pt>
                <c:pt idx="3042">
                  <c:v>0.48603351955307261</c:v>
                </c:pt>
                <c:pt idx="3043">
                  <c:v>0.48620236530880423</c:v>
                </c:pt>
                <c:pt idx="3044">
                  <c:v>0.48604269293924468</c:v>
                </c:pt>
                <c:pt idx="3045">
                  <c:v>0.4862114248194353</c:v>
                </c:pt>
                <c:pt idx="3046">
                  <c:v>0.48638004594683293</c:v>
                </c:pt>
                <c:pt idx="3047">
                  <c:v>0.48622047244094491</c:v>
                </c:pt>
                <c:pt idx="3048">
                  <c:v>0.4863889799934405</c:v>
                </c:pt>
                <c:pt idx="3049">
                  <c:v>0.48655737704918034</c:v>
                </c:pt>
                <c:pt idx="3050">
                  <c:v>0.48672566371681414</c:v>
                </c:pt>
                <c:pt idx="3051">
                  <c:v>0.48656618610747049</c:v>
                </c:pt>
                <c:pt idx="3052">
                  <c:v>0.48640681297084837</c:v>
                </c:pt>
                <c:pt idx="3053">
                  <c:v>0.4862475442043222</c:v>
                </c:pt>
                <c:pt idx="3054">
                  <c:v>0.48608837970540097</c:v>
                </c:pt>
                <c:pt idx="3055">
                  <c:v>0.48625654450261779</c:v>
                </c:pt>
                <c:pt idx="3056">
                  <c:v>0.48609748119070983</c:v>
                </c:pt>
                <c:pt idx="3057">
                  <c:v>0.48626553302812298</c:v>
                </c:pt>
                <c:pt idx="3058">
                  <c:v>0.48610657077476299</c:v>
                </c:pt>
                <c:pt idx="3059">
                  <c:v>0.48594771241830065</c:v>
                </c:pt>
                <c:pt idx="3060">
                  <c:v>0.48611564848088862</c:v>
                </c:pt>
                <c:pt idx="3061">
                  <c:v>0.48595689092096667</c:v>
                </c:pt>
                <c:pt idx="3062">
                  <c:v>0.48579823702252695</c:v>
                </c:pt>
                <c:pt idx="3063">
                  <c:v>0.48596605744125326</c:v>
                </c:pt>
                <c:pt idx="3064">
                  <c:v>0.48580750407830342</c:v>
                </c:pt>
                <c:pt idx="3065">
                  <c:v>0.48597521200260924</c:v>
                </c:pt>
                <c:pt idx="3066">
                  <c:v>0.48581675904792959</c:v>
                </c:pt>
                <c:pt idx="3067">
                  <c:v>0.48598435462842243</c:v>
                </c:pt>
                <c:pt idx="3068">
                  <c:v>0.48582600195503423</c:v>
                </c:pt>
                <c:pt idx="3069">
                  <c:v>0.48599348534201953</c:v>
                </c:pt>
                <c:pt idx="3070">
                  <c:v>0.48583523282318464</c:v>
                </c:pt>
                <c:pt idx="3071">
                  <c:v>0.48600260416666669</c:v>
                </c:pt>
                <c:pt idx="3072">
                  <c:v>0.48616986657988936</c:v>
                </c:pt>
                <c:pt idx="3073">
                  <c:v>0.48601171112556929</c:v>
                </c:pt>
                <c:pt idx="3074">
                  <c:v>0.48617886178861791</c:v>
                </c:pt>
                <c:pt idx="3075">
                  <c:v>0.48634590377113135</c:v>
                </c:pt>
                <c:pt idx="3076">
                  <c:v>0.48618784530386738</c:v>
                </c:pt>
                <c:pt idx="3077">
                  <c:v>0.48635477582846004</c:v>
                </c:pt>
                <c:pt idx="3078">
                  <c:v>0.48619681714842483</c:v>
                </c:pt>
                <c:pt idx="3079">
                  <c:v>0.48603896103896105</c:v>
                </c:pt>
                <c:pt idx="3080">
                  <c:v>0.48588120740019475</c:v>
                </c:pt>
                <c:pt idx="3081">
                  <c:v>0.48572355613238155</c:v>
                </c:pt>
                <c:pt idx="3082">
                  <c:v>0.48589036652611095</c:v>
                </c:pt>
                <c:pt idx="3083">
                  <c:v>0.48605706874189364</c:v>
                </c:pt>
                <c:pt idx="3084">
                  <c:v>0.48622366288492708</c:v>
                </c:pt>
                <c:pt idx="3085">
                  <c:v>0.48606610499027869</c:v>
                </c:pt>
                <c:pt idx="3086">
                  <c:v>0.48590864917395532</c:v>
                </c:pt>
                <c:pt idx="3087">
                  <c:v>0.48607512953367876</c:v>
                </c:pt>
                <c:pt idx="3088">
                  <c:v>0.48624150210424083</c:v>
                </c:pt>
                <c:pt idx="3089">
                  <c:v>0.48608414239482201</c:v>
                </c:pt>
                <c:pt idx="3090">
                  <c:v>0.48625040439987061</c:v>
                </c:pt>
                <c:pt idx="3091">
                  <c:v>0.48641655886157825</c:v>
                </c:pt>
                <c:pt idx="3092">
                  <c:v>0.48658260588425478</c:v>
                </c:pt>
                <c:pt idx="3093">
                  <c:v>0.48642533936651583</c:v>
                </c:pt>
                <c:pt idx="3094">
                  <c:v>0.48659127625201937</c:v>
                </c:pt>
                <c:pt idx="3095">
                  <c:v>0.48675710594315247</c:v>
                </c:pt>
                <c:pt idx="3096">
                  <c:v>0.48692282854375202</c:v>
                </c:pt>
                <c:pt idx="3097">
                  <c:v>0.48676565526145898</c:v>
                </c:pt>
                <c:pt idx="3098">
                  <c:v>0.48693126815101645</c:v>
                </c:pt>
                <c:pt idx="3099">
                  <c:v>0.48677419354838708</c:v>
                </c:pt>
                <c:pt idx="3100">
                  <c:v>0.48661722025153176</c:v>
                </c:pt>
                <c:pt idx="3101">
                  <c:v>0.48678272082527402</c:v>
                </c:pt>
                <c:pt idx="3102">
                  <c:v>0.48662584595552694</c:v>
                </c:pt>
                <c:pt idx="3103">
                  <c:v>0.48646907216494845</c:v>
                </c:pt>
                <c:pt idx="3104">
                  <c:v>0.48631239935587761</c:v>
                </c:pt>
                <c:pt idx="3105">
                  <c:v>0.48615582743077912</c:v>
                </c:pt>
                <c:pt idx="3106">
                  <c:v>0.48599935629224333</c:v>
                </c:pt>
                <c:pt idx="3107">
                  <c:v>0.48616473616473616</c:v>
                </c:pt>
                <c:pt idx="3108">
                  <c:v>0.48600836281762627</c:v>
                </c:pt>
                <c:pt idx="3109">
                  <c:v>0.48585209003215435</c:v>
                </c:pt>
                <c:pt idx="3110">
                  <c:v>0.48601735776277727</c:v>
                </c:pt>
                <c:pt idx="3111">
                  <c:v>0.48618251928020567</c:v>
                </c:pt>
                <c:pt idx="3112">
                  <c:v>0.48634757468679729</c:v>
                </c:pt>
                <c:pt idx="3113">
                  <c:v>0.48651252408477841</c:v>
                </c:pt>
                <c:pt idx="3114">
                  <c:v>0.48635634028892455</c:v>
                </c:pt>
                <c:pt idx="3115">
                  <c:v>0.48620025673940948</c:v>
                </c:pt>
                <c:pt idx="3116">
                  <c:v>0.48636509464228422</c:v>
                </c:pt>
                <c:pt idx="3117">
                  <c:v>0.48652982681205903</c:v>
                </c:pt>
                <c:pt idx="3118">
                  <c:v>0.48637383776851556</c:v>
                </c:pt>
                <c:pt idx="3119">
                  <c:v>0.48621794871794871</c:v>
                </c:pt>
                <c:pt idx="3120">
                  <c:v>0.48638256968920218</c:v>
                </c:pt>
                <c:pt idx="3121">
                  <c:v>0.48654708520179374</c:v>
                </c:pt>
                <c:pt idx="3122">
                  <c:v>0.48639129042587254</c:v>
                </c:pt>
                <c:pt idx="3123">
                  <c:v>0.48623559539052497</c:v>
                </c:pt>
                <c:pt idx="3124">
                  <c:v>0.4864</c:v>
                </c:pt>
                <c:pt idx="3125">
                  <c:v>0.48624440179142675</c:v>
                </c:pt>
                <c:pt idx="3126">
                  <c:v>0.48640869843300288</c:v>
                </c:pt>
                <c:pt idx="3127">
                  <c:v>0.48657289002557547</c:v>
                </c:pt>
                <c:pt idx="3128">
                  <c:v>0.4867369766698626</c:v>
                </c:pt>
                <c:pt idx="3129">
                  <c:v>0.4865814696485623</c:v>
                </c:pt>
                <c:pt idx="3130">
                  <c:v>0.48642606196103483</c:v>
                </c:pt>
                <c:pt idx="3131">
                  <c:v>0.48627075351213284</c:v>
                </c:pt>
                <c:pt idx="3132">
                  <c:v>0.48611554420683051</c:v>
                </c:pt>
                <c:pt idx="3133">
                  <c:v>0.48627951499680921</c:v>
                </c:pt>
                <c:pt idx="3134">
                  <c:v>0.48612440191387563</c:v>
                </c:pt>
                <c:pt idx="3135">
                  <c:v>0.48596938775510207</c:v>
                </c:pt>
                <c:pt idx="3136">
                  <c:v>0.4858144724258846</c:v>
                </c:pt>
                <c:pt idx="3137">
                  <c:v>0.4859783301465902</c:v>
                </c:pt>
                <c:pt idx="3138">
                  <c:v>0.4858235106721886</c:v>
                </c:pt>
                <c:pt idx="3139">
                  <c:v>0.4856687898089172</c:v>
                </c:pt>
                <c:pt idx="3140">
                  <c:v>0.48551416746259152</c:v>
                </c:pt>
                <c:pt idx="3141">
                  <c:v>0.48567791215786121</c:v>
                </c:pt>
                <c:pt idx="3142">
                  <c:v>0.48552338530066813</c:v>
                </c:pt>
                <c:pt idx="3143">
                  <c:v>0.48536895674300257</c:v>
                </c:pt>
                <c:pt idx="3144">
                  <c:v>0.48521462639109697</c:v>
                </c:pt>
                <c:pt idx="3145">
                  <c:v>0.48537825810553081</c:v>
                </c:pt>
                <c:pt idx="3146">
                  <c:v>0.48522402287893229</c:v>
                </c:pt>
                <c:pt idx="3147">
                  <c:v>0.48506988564167725</c:v>
                </c:pt>
                <c:pt idx="3148">
                  <c:v>0.48523340743093046</c:v>
                </c:pt>
                <c:pt idx="3149">
                  <c:v>0.48507936507936505</c:v>
                </c:pt>
                <c:pt idx="3150">
                  <c:v>0.48524278006981908</c:v>
                </c:pt>
                <c:pt idx="3151">
                  <c:v>0.4854060913705584</c:v>
                </c:pt>
                <c:pt idx="3152">
                  <c:v>0.48556929908024105</c:v>
                </c:pt>
                <c:pt idx="3153">
                  <c:v>0.48573240329740014</c:v>
                </c:pt>
                <c:pt idx="3154">
                  <c:v>0.48589540412044374</c:v>
                </c:pt>
                <c:pt idx="3155">
                  <c:v>0.48605830164765523</c:v>
                </c:pt>
                <c:pt idx="3156">
                  <c:v>0.48590433956287615</c:v>
                </c:pt>
                <c:pt idx="3157">
                  <c:v>0.48575047498416718</c:v>
                </c:pt>
                <c:pt idx="3158">
                  <c:v>0.48559670781893005</c:v>
                </c:pt>
                <c:pt idx="3159">
                  <c:v>0.48575949367088606</c:v>
                </c:pt>
                <c:pt idx="3160">
                  <c:v>0.48592217652641567</c:v>
                </c:pt>
                <c:pt idx="3161">
                  <c:v>0.48576850094876661</c:v>
                </c:pt>
                <c:pt idx="3162">
                  <c:v>0.48561492254189059</c:v>
                </c:pt>
                <c:pt idx="3163">
                  <c:v>0.48577749683944377</c:v>
                </c:pt>
                <c:pt idx="3164">
                  <c:v>0.48562401263823063</c:v>
                </c:pt>
                <c:pt idx="3165">
                  <c:v>0.48578648136449781</c:v>
                </c:pt>
                <c:pt idx="3166">
                  <c:v>0.48594884748973793</c:v>
                </c:pt>
                <c:pt idx="3167">
                  <c:v>0.48579545454545453</c:v>
                </c:pt>
                <c:pt idx="3168">
                  <c:v>0.48595771536762383</c:v>
                </c:pt>
                <c:pt idx="3169">
                  <c:v>0.48580441640378547</c:v>
                </c:pt>
                <c:pt idx="3170">
                  <c:v>0.48596657205928728</c:v>
                </c:pt>
                <c:pt idx="3171">
                  <c:v>0.48581336696090793</c:v>
                </c:pt>
                <c:pt idx="3172">
                  <c:v>0.48566025843050742</c:v>
                </c:pt>
                <c:pt idx="3173">
                  <c:v>0.48582230623818523</c:v>
                </c:pt>
                <c:pt idx="3174">
                  <c:v>0.48566929133858266</c:v>
                </c:pt>
                <c:pt idx="3175">
                  <c:v>0.48551637279596976</c:v>
                </c:pt>
                <c:pt idx="3176">
                  <c:v>0.48567831287378027</c:v>
                </c:pt>
                <c:pt idx="3177">
                  <c:v>0.4858401510383889</c:v>
                </c:pt>
                <c:pt idx="3178">
                  <c:v>0.48600188738597044</c:v>
                </c:pt>
                <c:pt idx="3179">
                  <c:v>0.48616352201257862</c:v>
                </c:pt>
                <c:pt idx="3180">
                  <c:v>0.48632505501414647</c:v>
                </c:pt>
                <c:pt idx="3181">
                  <c:v>0.48617221873035826</c:v>
                </c:pt>
                <c:pt idx="3182">
                  <c:v>0.48601947847942195</c:v>
                </c:pt>
                <c:pt idx="3183">
                  <c:v>0.48618090452261309</c:v>
                </c:pt>
                <c:pt idx="3184">
                  <c:v>0.48602825745682887</c:v>
                </c:pt>
                <c:pt idx="3185">
                  <c:v>0.48587570621468928</c:v>
                </c:pt>
                <c:pt idx="3186">
                  <c:v>0.48572325070599309</c:v>
                </c:pt>
                <c:pt idx="3187">
                  <c:v>0.48588456712672523</c:v>
                </c:pt>
                <c:pt idx="3188">
                  <c:v>0.48604578237692064</c:v>
                </c:pt>
                <c:pt idx="3189">
                  <c:v>0.48620689655172411</c:v>
                </c:pt>
                <c:pt idx="3190">
                  <c:v>0.48636790974616106</c:v>
                </c:pt>
                <c:pt idx="3191">
                  <c:v>0.48621553884711777</c:v>
                </c:pt>
                <c:pt idx="3192">
                  <c:v>0.48637644848105233</c:v>
                </c:pt>
                <c:pt idx="3193">
                  <c:v>0.48622417031934878</c:v>
                </c:pt>
                <c:pt idx="3194">
                  <c:v>0.48607198748043817</c:v>
                </c:pt>
                <c:pt idx="3195">
                  <c:v>0.4862327909887359</c:v>
                </c:pt>
                <c:pt idx="3196">
                  <c:v>0.48639349390053177</c:v>
                </c:pt>
                <c:pt idx="3197">
                  <c:v>0.48655409631019386</c:v>
                </c:pt>
                <c:pt idx="3198">
                  <c:v>0.4864020006251954</c:v>
                </c:pt>
                <c:pt idx="3199">
                  <c:v>0.48625000000000002</c:v>
                </c:pt>
                <c:pt idx="3200">
                  <c:v>0.48641049671977504</c:v>
                </c:pt>
                <c:pt idx="3201">
                  <c:v>0.48657089319175517</c:v>
                </c:pt>
                <c:pt idx="3202">
                  <c:v>0.48673118950983452</c:v>
                </c:pt>
                <c:pt idx="3203">
                  <c:v>0.48689138576779029</c:v>
                </c:pt>
                <c:pt idx="3204">
                  <c:v>0.48673946957878317</c:v>
                </c:pt>
                <c:pt idx="3205">
                  <c:v>0.48689956331877732</c:v>
                </c:pt>
                <c:pt idx="3206">
                  <c:v>0.48674773932023696</c:v>
                </c:pt>
                <c:pt idx="3207">
                  <c:v>0.48690773067331672</c:v>
                </c:pt>
                <c:pt idx="3208">
                  <c:v>0.48706762231224682</c:v>
                </c:pt>
                <c:pt idx="3209">
                  <c:v>0.4869158878504673</c:v>
                </c:pt>
                <c:pt idx="3210">
                  <c:v>0.48676424789785111</c:v>
                </c:pt>
                <c:pt idx="3211">
                  <c:v>0.48661270236612703</c:v>
                </c:pt>
                <c:pt idx="3212">
                  <c:v>0.48646125116713351</c:v>
                </c:pt>
                <c:pt idx="3213">
                  <c:v>0.48630989421281889</c:v>
                </c:pt>
                <c:pt idx="3214">
                  <c:v>0.4864696734059098</c:v>
                </c:pt>
                <c:pt idx="3215">
                  <c:v>0.48662935323383083</c:v>
                </c:pt>
                <c:pt idx="3216">
                  <c:v>0.486478085172521</c:v>
                </c:pt>
                <c:pt idx="3217">
                  <c:v>0.48663766314481044</c:v>
                </c:pt>
                <c:pt idx="3218">
                  <c:v>0.48648648648648651</c:v>
                </c:pt>
                <c:pt idx="3219">
                  <c:v>0.48664596273291927</c:v>
                </c:pt>
                <c:pt idx="3220">
                  <c:v>0.48649487736727726</c:v>
                </c:pt>
                <c:pt idx="3221">
                  <c:v>0.4866542520173805</c:v>
                </c:pt>
                <c:pt idx="3222">
                  <c:v>0.48650325783431586</c:v>
                </c:pt>
                <c:pt idx="3223">
                  <c:v>0.48635235732009924</c:v>
                </c:pt>
                <c:pt idx="3224">
                  <c:v>0.48620155038759688</c:v>
                </c:pt>
                <c:pt idx="3225">
                  <c:v>0.48605083694978302</c:v>
                </c:pt>
                <c:pt idx="3226">
                  <c:v>0.48590021691973967</c:v>
                </c:pt>
                <c:pt idx="3227">
                  <c:v>0.48605947955390333</c:v>
                </c:pt>
                <c:pt idx="3228">
                  <c:v>0.48590895013936203</c:v>
                </c:pt>
                <c:pt idx="3229">
                  <c:v>0.48606811145510836</c:v>
                </c:pt>
                <c:pt idx="3230">
                  <c:v>0.48622717424945838</c:v>
                </c:pt>
                <c:pt idx="3231">
                  <c:v>0.48607673267326734</c:v>
                </c:pt>
                <c:pt idx="3232">
                  <c:v>0.48623569440148467</c:v>
                </c:pt>
                <c:pt idx="3233">
                  <c:v>0.48608534322820035</c:v>
                </c:pt>
                <c:pt idx="3234">
                  <c:v>0.48593508500772797</c:v>
                </c:pt>
                <c:pt idx="3235">
                  <c:v>0.4857849196538937</c:v>
                </c:pt>
                <c:pt idx="3236">
                  <c:v>0.48563484708063021</c:v>
                </c:pt>
                <c:pt idx="3237">
                  <c:v>0.48548486720197653</c:v>
                </c:pt>
                <c:pt idx="3238">
                  <c:v>0.4853349799320778</c:v>
                </c:pt>
                <c:pt idx="3239">
                  <c:v>0.48518518518518516</c:v>
                </c:pt>
                <c:pt idx="3240">
                  <c:v>0.4853440296204875</c:v>
                </c:pt>
                <c:pt idx="3241">
                  <c:v>0.48550277606415793</c:v>
                </c:pt>
                <c:pt idx="3242">
                  <c:v>0.4853530681467777</c:v>
                </c:pt>
                <c:pt idx="3243">
                  <c:v>0.48551171393341552</c:v>
                </c:pt>
                <c:pt idx="3244">
                  <c:v>0.48536209553158705</c:v>
                </c:pt>
                <c:pt idx="3245">
                  <c:v>0.48521256931608131</c:v>
                </c:pt>
                <c:pt idx="3246">
                  <c:v>0.48506313520172467</c:v>
                </c:pt>
                <c:pt idx="3247">
                  <c:v>0.48491379310344829</c:v>
                </c:pt>
                <c:pt idx="3248">
                  <c:v>0.48476454293628807</c:v>
                </c:pt>
                <c:pt idx="3249">
                  <c:v>0.48461538461538461</c:v>
                </c:pt>
                <c:pt idx="3250">
                  <c:v>0.48477391571824052</c:v>
                </c:pt>
                <c:pt idx="3251">
                  <c:v>0.48493234932349322</c:v>
                </c:pt>
                <c:pt idx="3252">
                  <c:v>0.4850906855210575</c:v>
                </c:pt>
                <c:pt idx="3253">
                  <c:v>0.48524892440073758</c:v>
                </c:pt>
                <c:pt idx="3254">
                  <c:v>0.48540706605222733</c:v>
                </c:pt>
                <c:pt idx="3255">
                  <c:v>0.48556511056511059</c:v>
                </c:pt>
                <c:pt idx="3256">
                  <c:v>0.48541602701872888</c:v>
                </c:pt>
                <c:pt idx="3257">
                  <c:v>0.48526703499079188</c:v>
                </c:pt>
                <c:pt idx="3258">
                  <c:v>0.48511813439705431</c:v>
                </c:pt>
                <c:pt idx="3259">
                  <c:v>0.48527607361963188</c:v>
                </c:pt>
                <c:pt idx="3260">
                  <c:v>0.48543391597669427</c:v>
                </c:pt>
                <c:pt idx="3261">
                  <c:v>0.4855916615573268</c:v>
                </c:pt>
                <c:pt idx="3262">
                  <c:v>0.48574931045050568</c:v>
                </c:pt>
                <c:pt idx="3263">
                  <c:v>0.48590686274509803</c:v>
                </c:pt>
                <c:pt idx="3264">
                  <c:v>0.48575803981623278</c:v>
                </c:pt>
                <c:pt idx="3265">
                  <c:v>0.48560930802204533</c:v>
                </c:pt>
                <c:pt idx="3266">
                  <c:v>0.48576675849403123</c:v>
                </c:pt>
                <c:pt idx="3267">
                  <c:v>0.48561811505507957</c:v>
                </c:pt>
                <c:pt idx="3268">
                  <c:v>0.48577546650351788</c:v>
                </c:pt>
                <c:pt idx="3269">
                  <c:v>0.4856269113149847</c:v>
                </c:pt>
                <c:pt idx="3270">
                  <c:v>0.48578416386426171</c:v>
                </c:pt>
                <c:pt idx="3271">
                  <c:v>0.48563569682151592</c:v>
                </c:pt>
                <c:pt idx="3272">
                  <c:v>0.48548732050106935</c:v>
                </c:pt>
                <c:pt idx="3273">
                  <c:v>0.48533903481979229</c:v>
                </c:pt>
                <c:pt idx="3274">
                  <c:v>0.48549618320610688</c:v>
                </c:pt>
                <c:pt idx="3275">
                  <c:v>0.48565323565323565</c:v>
                </c:pt>
                <c:pt idx="3276">
                  <c:v>0.48581019224900823</c:v>
                </c:pt>
                <c:pt idx="3277">
                  <c:v>0.48596705308114702</c:v>
                </c:pt>
                <c:pt idx="3278">
                  <c:v>0.48581884720951507</c:v>
                </c:pt>
                <c:pt idx="3279">
                  <c:v>0.48567073170731706</c:v>
                </c:pt>
                <c:pt idx="3280">
                  <c:v>0.48552270649192319</c:v>
                </c:pt>
                <c:pt idx="3281">
                  <c:v>0.48537477148080438</c:v>
                </c:pt>
                <c:pt idx="3282">
                  <c:v>0.48522692659153216</c:v>
                </c:pt>
                <c:pt idx="3283">
                  <c:v>0.48538367844092573</c:v>
                </c:pt>
                <c:pt idx="3284">
                  <c:v>0.48523592085235923</c:v>
                </c:pt>
                <c:pt idx="3285">
                  <c:v>0.4850882531953743</c:v>
                </c:pt>
                <c:pt idx="3286">
                  <c:v>0.48494067538789171</c:v>
                </c:pt>
                <c:pt idx="3287">
                  <c:v>0.48479318734793186</c:v>
                </c:pt>
                <c:pt idx="3288">
                  <c:v>0.48494983277591974</c:v>
                </c:pt>
                <c:pt idx="3289">
                  <c:v>0.48510638297872338</c:v>
                </c:pt>
                <c:pt idx="3290">
                  <c:v>0.48495897903372837</c:v>
                </c:pt>
                <c:pt idx="3291">
                  <c:v>0.4851154313487242</c:v>
                </c:pt>
                <c:pt idx="3292">
                  <c:v>0.48527178864257514</c:v>
                </c:pt>
                <c:pt idx="3293">
                  <c:v>0.48542805100182151</c:v>
                </c:pt>
                <c:pt idx="3294">
                  <c:v>0.4852807283763278</c:v>
                </c:pt>
                <c:pt idx="3295">
                  <c:v>0.48513349514563109</c:v>
                </c:pt>
                <c:pt idx="3296">
                  <c:v>0.48498635122838946</c:v>
                </c:pt>
                <c:pt idx="3297">
                  <c:v>0.48483929654335961</c:v>
                </c:pt>
                <c:pt idx="3298">
                  <c:v>0.48469233100939679</c:v>
                </c:pt>
                <c:pt idx="3299">
                  <c:v>0.48484848484848486</c:v>
                </c:pt>
                <c:pt idx="3300">
                  <c:v>0.48470160557406844</c:v>
                </c:pt>
                <c:pt idx="3301">
                  <c:v>0.48455481526347666</c:v>
                </c:pt>
                <c:pt idx="3302">
                  <c:v>0.48440811383590676</c:v>
                </c:pt>
                <c:pt idx="3303">
                  <c:v>0.48426150121065376</c:v>
                </c:pt>
                <c:pt idx="3304">
                  <c:v>0.48411497730711045</c:v>
                </c:pt>
                <c:pt idx="3305">
                  <c:v>0.48396854204476708</c:v>
                </c:pt>
                <c:pt idx="3306">
                  <c:v>0.48382219534321136</c:v>
                </c:pt>
                <c:pt idx="3307">
                  <c:v>0.48397823458282951</c:v>
                </c:pt>
                <c:pt idx="3308">
                  <c:v>0.48413417951042609</c:v>
                </c:pt>
                <c:pt idx="3309">
                  <c:v>0.48398791540785496</c:v>
                </c:pt>
                <c:pt idx="3310">
                  <c:v>0.48384173965569316</c:v>
                </c:pt>
                <c:pt idx="3311">
                  <c:v>0.48369565217391303</c:v>
                </c:pt>
                <c:pt idx="3312">
                  <c:v>0.483851494114096</c:v>
                </c:pt>
                <c:pt idx="3313">
                  <c:v>0.48370549185274592</c:v>
                </c:pt>
                <c:pt idx="3314">
                  <c:v>0.48386123680241327</c:v>
                </c:pt>
                <c:pt idx="3315">
                  <c:v>0.48401688781664653</c:v>
                </c:pt>
                <c:pt idx="3316">
                  <c:v>0.4838709677419355</c:v>
                </c:pt>
                <c:pt idx="3317">
                  <c:v>0.48402652200120555</c:v>
                </c:pt>
                <c:pt idx="3318">
                  <c:v>0.48418198252485689</c:v>
                </c:pt>
                <c:pt idx="3319">
                  <c:v>0.48433734939759038</c:v>
                </c:pt>
                <c:pt idx="3320">
                  <c:v>0.48419150858175247</c:v>
                </c:pt>
                <c:pt idx="3321">
                  <c:v>0.48404575556893437</c:v>
                </c:pt>
                <c:pt idx="3322">
                  <c:v>0.48420102317183267</c:v>
                </c:pt>
                <c:pt idx="3323">
                  <c:v>0.48435619735258723</c:v>
                </c:pt>
                <c:pt idx="3324">
                  <c:v>0.48451127819548873</c:v>
                </c:pt>
                <c:pt idx="3325">
                  <c:v>0.48436560432952497</c:v>
                </c:pt>
                <c:pt idx="3326">
                  <c:v>0.48452058911932672</c:v>
                </c:pt>
                <c:pt idx="3327">
                  <c:v>0.484375</c:v>
                </c:pt>
                <c:pt idx="3328">
                  <c:v>0.48422949834785223</c:v>
                </c:pt>
                <c:pt idx="3329">
                  <c:v>0.48438438438438436</c:v>
                </c:pt>
                <c:pt idx="3330">
                  <c:v>0.48423896727709398</c:v>
                </c:pt>
                <c:pt idx="3331">
                  <c:v>0.48439375750300118</c:v>
                </c:pt>
                <c:pt idx="3332">
                  <c:v>0.48454845484548453</c:v>
                </c:pt>
                <c:pt idx="3333">
                  <c:v>0.48440311937612479</c:v>
                </c:pt>
                <c:pt idx="3334">
                  <c:v>0.48425787106446777</c:v>
                </c:pt>
                <c:pt idx="3335">
                  <c:v>0.48411270983213428</c:v>
                </c:pt>
                <c:pt idx="3336">
                  <c:v>0.48396763560083905</c:v>
                </c:pt>
                <c:pt idx="3337">
                  <c:v>0.48412222887956863</c:v>
                </c:pt>
                <c:pt idx="3338">
                  <c:v>0.48427672955974843</c:v>
                </c:pt>
                <c:pt idx="3339">
                  <c:v>0.48443113772455088</c:v>
                </c:pt>
                <c:pt idx="3340">
                  <c:v>0.48458545345704879</c:v>
                </c:pt>
                <c:pt idx="3341">
                  <c:v>0.48473967684021546</c:v>
                </c:pt>
                <c:pt idx="3342">
                  <c:v>0.48459467544122048</c:v>
                </c:pt>
                <c:pt idx="3343">
                  <c:v>0.48444976076555024</c:v>
                </c:pt>
                <c:pt idx="3344">
                  <c:v>0.48430493273542602</c:v>
                </c:pt>
                <c:pt idx="3345">
                  <c:v>0.48445905558876268</c:v>
                </c:pt>
                <c:pt idx="3346">
                  <c:v>0.48461308634598149</c:v>
                </c:pt>
                <c:pt idx="3347">
                  <c:v>0.48446833930704897</c:v>
                </c:pt>
                <c:pt idx="3348">
                  <c:v>0.4846222753060615</c:v>
                </c:pt>
                <c:pt idx="3349">
                  <c:v>0.4847761194029851</c:v>
                </c:pt>
                <c:pt idx="3350">
                  <c:v>0.48492987168009549</c:v>
                </c:pt>
                <c:pt idx="3351">
                  <c:v>0.4850835322195704</c:v>
                </c:pt>
                <c:pt idx="3352">
                  <c:v>0.48523710110348939</c:v>
                </c:pt>
                <c:pt idx="3353">
                  <c:v>0.48539057841383421</c:v>
                </c:pt>
                <c:pt idx="3354">
                  <c:v>0.4855439642324888</c:v>
                </c:pt>
                <c:pt idx="3355">
                  <c:v>0.48539928486293205</c:v>
                </c:pt>
                <c:pt idx="3356">
                  <c:v>0.48525469168900803</c:v>
                </c:pt>
                <c:pt idx="3357">
                  <c:v>0.48540798094103632</c:v>
                </c:pt>
                <c:pt idx="3358">
                  <c:v>0.48556117892229828</c:v>
                </c:pt>
                <c:pt idx="3359">
                  <c:v>0.48571428571428571</c:v>
                </c:pt>
                <c:pt idx="3360">
                  <c:v>0.48586730139839335</c:v>
                </c:pt>
                <c:pt idx="3361">
                  <c:v>0.4860202260559191</c:v>
                </c:pt>
                <c:pt idx="3362">
                  <c:v>0.48587570621468928</c:v>
                </c:pt>
                <c:pt idx="3363">
                  <c:v>0.48602853745541025</c:v>
                </c:pt>
                <c:pt idx="3364">
                  <c:v>0.48588410104011887</c:v>
                </c:pt>
                <c:pt idx="3365">
                  <c:v>0.48603683897801547</c:v>
                </c:pt>
                <c:pt idx="3366">
                  <c:v>0.48618948618948621</c:v>
                </c:pt>
                <c:pt idx="3367">
                  <c:v>0.48604513064133015</c:v>
                </c:pt>
                <c:pt idx="3368">
                  <c:v>0.4859008607895518</c:v>
                </c:pt>
                <c:pt idx="3369">
                  <c:v>0.48605341246290801</c:v>
                </c:pt>
                <c:pt idx="3370">
                  <c:v>0.48620587362800355</c:v>
                </c:pt>
                <c:pt idx="3371">
                  <c:v>0.48606168446026099</c:v>
                </c:pt>
                <c:pt idx="3372">
                  <c:v>0.48621405277201307</c:v>
                </c:pt>
                <c:pt idx="3373">
                  <c:v>0.48636633076467101</c:v>
                </c:pt>
                <c:pt idx="3374">
                  <c:v>0.48622222222222222</c:v>
                </c:pt>
                <c:pt idx="3375">
                  <c:v>0.48607819905213268</c:v>
                </c:pt>
                <c:pt idx="3376">
                  <c:v>0.48623038199585433</c:v>
                </c:pt>
                <c:pt idx="3377">
                  <c:v>0.48608644168146831</c:v>
                </c:pt>
                <c:pt idx="3378">
                  <c:v>0.48623853211009177</c:v>
                </c:pt>
                <c:pt idx="3379">
                  <c:v>0.48609467455621302</c:v>
                </c:pt>
                <c:pt idx="3380">
                  <c:v>0.48624667258207632</c:v>
                </c:pt>
                <c:pt idx="3381">
                  <c:v>0.48610289769367238</c:v>
                </c:pt>
                <c:pt idx="3382">
                  <c:v>0.48595920780372448</c:v>
                </c:pt>
                <c:pt idx="3383">
                  <c:v>0.4861111111111111</c:v>
                </c:pt>
                <c:pt idx="3384">
                  <c:v>0.4859675036927622</c:v>
                </c:pt>
                <c:pt idx="3385">
                  <c:v>0.48582398109864144</c:v>
                </c:pt>
                <c:pt idx="3386">
                  <c:v>0.48568054325361676</c:v>
                </c:pt>
                <c:pt idx="3387">
                  <c:v>0.48583234946871312</c:v>
                </c:pt>
                <c:pt idx="3388">
                  <c:v>0.48598406609619355</c:v>
                </c:pt>
                <c:pt idx="3389">
                  <c:v>0.48613569321533923</c:v>
                </c:pt>
                <c:pt idx="3390">
                  <c:v>0.48599233264523739</c:v>
                </c:pt>
                <c:pt idx="3391">
                  <c:v>0.48614386792452829</c:v>
                </c:pt>
                <c:pt idx="3392">
                  <c:v>0.48600058944886532</c:v>
                </c:pt>
                <c:pt idx="3393">
                  <c:v>0.48615203299941073</c:v>
                </c:pt>
                <c:pt idx="3394">
                  <c:v>0.48630338733431516</c:v>
                </c:pt>
                <c:pt idx="3395">
                  <c:v>0.48616018845700826</c:v>
                </c:pt>
                <c:pt idx="3396">
                  <c:v>0.48631145128054165</c:v>
                </c:pt>
                <c:pt idx="3397">
                  <c:v>0.48646262507357269</c:v>
                </c:pt>
                <c:pt idx="3398">
                  <c:v>0.48661370991468078</c:v>
                </c:pt>
                <c:pt idx="3399">
                  <c:v>0.48676470588235293</c:v>
                </c:pt>
                <c:pt idx="3400">
                  <c:v>0.48662158188768012</c:v>
                </c:pt>
                <c:pt idx="3401">
                  <c:v>0.48647854203409757</c:v>
                </c:pt>
                <c:pt idx="3402">
                  <c:v>0.48633558624742873</c:v>
                </c:pt>
                <c:pt idx="3403">
                  <c:v>0.48648648648648651</c:v>
                </c:pt>
                <c:pt idx="3404">
                  <c:v>0.48663729809104256</c:v>
                </c:pt>
                <c:pt idx="3405">
                  <c:v>0.48649442160892542</c:v>
                </c:pt>
                <c:pt idx="3406">
                  <c:v>0.48635162899911943</c:v>
                </c:pt>
                <c:pt idx="3407">
                  <c:v>0.48620892018779344</c:v>
                </c:pt>
                <c:pt idx="3408">
                  <c:v>0.48635963625696688</c:v>
                </c:pt>
                <c:pt idx="3409">
                  <c:v>0.48651026392961877</c:v>
                </c:pt>
                <c:pt idx="3410">
                  <c:v>0.48666080328349459</c:v>
                </c:pt>
                <c:pt idx="3411">
                  <c:v>0.48681125439624856</c:v>
                </c:pt>
                <c:pt idx="3412">
                  <c:v>0.48666861998242017</c:v>
                </c:pt>
                <c:pt idx="3413">
                  <c:v>0.48652606912712359</c:v>
                </c:pt>
                <c:pt idx="3414">
                  <c:v>0.48638360175695461</c:v>
                </c:pt>
                <c:pt idx="3415">
                  <c:v>0.48624121779859486</c:v>
                </c:pt>
                <c:pt idx="3416">
                  <c:v>0.48609891717881182</c:v>
                </c:pt>
                <c:pt idx="3417">
                  <c:v>0.48595669982445877</c:v>
                </c:pt>
                <c:pt idx="3418">
                  <c:v>0.48581456566247438</c:v>
                </c:pt>
                <c:pt idx="3419">
                  <c:v>0.48596491228070177</c:v>
                </c:pt>
                <c:pt idx="3420">
                  <c:v>0.4861151710026308</c:v>
                </c:pt>
                <c:pt idx="3421">
                  <c:v>0.48597311513734659</c:v>
                </c:pt>
                <c:pt idx="3422">
                  <c:v>0.48583114227286006</c:v>
                </c:pt>
                <c:pt idx="3423">
                  <c:v>0.48568925233644861</c:v>
                </c:pt>
                <c:pt idx="3424">
                  <c:v>0.48583941605839415</c:v>
                </c:pt>
                <c:pt idx="3425">
                  <c:v>0.48569760653823701</c:v>
                </c:pt>
                <c:pt idx="3426">
                  <c:v>0.48555587977823167</c:v>
                </c:pt>
                <c:pt idx="3427">
                  <c:v>0.48570595099183195</c:v>
                </c:pt>
                <c:pt idx="3428">
                  <c:v>0.48585593467483229</c:v>
                </c:pt>
                <c:pt idx="3429">
                  <c:v>0.48571428571428571</c:v>
                </c:pt>
                <c:pt idx="3430">
                  <c:v>0.48586417953949285</c:v>
                </c:pt>
                <c:pt idx="3431">
                  <c:v>0.48572261072261075</c:v>
                </c:pt>
                <c:pt idx="3432">
                  <c:v>0.48558112438100787</c:v>
                </c:pt>
                <c:pt idx="3433">
                  <c:v>0.48543972044263251</c:v>
                </c:pt>
                <c:pt idx="3434">
                  <c:v>0.48529839883551673</c:v>
                </c:pt>
                <c:pt idx="3435">
                  <c:v>0.48544819557625146</c:v>
                </c:pt>
                <c:pt idx="3436">
                  <c:v>0.48559790514983997</c:v>
                </c:pt>
                <c:pt idx="3437">
                  <c:v>0.48574752763234441</c:v>
                </c:pt>
                <c:pt idx="3438">
                  <c:v>0.48589706309973829</c:v>
                </c:pt>
                <c:pt idx="3439">
                  <c:v>0.48575581395348838</c:v>
                </c:pt>
                <c:pt idx="3440">
                  <c:v>0.48590526009880847</c:v>
                </c:pt>
                <c:pt idx="3441">
                  <c:v>0.48576409064497383</c:v>
                </c:pt>
                <c:pt idx="3442">
                  <c:v>0.48562300319488816</c:v>
                </c:pt>
                <c:pt idx="3443">
                  <c:v>0.48548199767711964</c:v>
                </c:pt>
                <c:pt idx="3444">
                  <c:v>0.48534107402031929</c:v>
                </c:pt>
                <c:pt idx="3445">
                  <c:v>0.48520023215322111</c:v>
                </c:pt>
                <c:pt idx="3446">
                  <c:v>0.48534957934435741</c:v>
                </c:pt>
                <c:pt idx="3447">
                  <c:v>0.48520881670533644</c:v>
                </c:pt>
                <c:pt idx="3448">
                  <c:v>0.48535807480429111</c:v>
                </c:pt>
                <c:pt idx="3449">
                  <c:v>0.48550724637681159</c:v>
                </c:pt>
                <c:pt idx="3450">
                  <c:v>0.48536656041727033</c:v>
                </c:pt>
                <c:pt idx="3451">
                  <c:v>0.48551564310544609</c:v>
                </c:pt>
                <c:pt idx="3452">
                  <c:v>0.48537503620040545</c:v>
                </c:pt>
                <c:pt idx="3453">
                  <c:v>0.48552403011001738</c:v>
                </c:pt>
                <c:pt idx="3454">
                  <c:v>0.4856729377713459</c:v>
                </c:pt>
                <c:pt idx="3455">
                  <c:v>0.48553240740740738</c:v>
                </c:pt>
                <c:pt idx="3456">
                  <c:v>0.48568122649696266</c:v>
                </c:pt>
                <c:pt idx="3457">
                  <c:v>0.48582995951417002</c:v>
                </c:pt>
                <c:pt idx="3458">
                  <c:v>0.48568950563746749</c:v>
                </c:pt>
                <c:pt idx="3459">
                  <c:v>0.48583815028901733</c:v>
                </c:pt>
                <c:pt idx="3460">
                  <c:v>0.48598670904362901</c:v>
                </c:pt>
                <c:pt idx="3461">
                  <c:v>0.48613518197573657</c:v>
                </c:pt>
                <c:pt idx="3462">
                  <c:v>0.48628356915968812</c:v>
                </c:pt>
                <c:pt idx="3463">
                  <c:v>0.48614318706697457</c:v>
                </c:pt>
                <c:pt idx="3464">
                  <c:v>0.48629148629148627</c:v>
                </c:pt>
                <c:pt idx="3465">
                  <c:v>0.48643969994229658</c:v>
                </c:pt>
                <c:pt idx="3466">
                  <c:v>0.48658782809345258</c:v>
                </c:pt>
                <c:pt idx="3467">
                  <c:v>0.48673587081891578</c:v>
                </c:pt>
                <c:pt idx="3468">
                  <c:v>0.48659556068031135</c:v>
                </c:pt>
                <c:pt idx="3469">
                  <c:v>0.48674351585014408</c:v>
                </c:pt>
                <c:pt idx="3470">
                  <c:v>0.48660328435609335</c:v>
                </c:pt>
                <c:pt idx="3471">
                  <c:v>0.48646313364055299</c:v>
                </c:pt>
                <c:pt idx="3472">
                  <c:v>0.48661099913619349</c:v>
                </c:pt>
                <c:pt idx="3473">
                  <c:v>0.48647092688543464</c:v>
                </c:pt>
                <c:pt idx="3474">
                  <c:v>0.48661870503597121</c:v>
                </c:pt>
                <c:pt idx="3475">
                  <c:v>0.48676639815880324</c:v>
                </c:pt>
                <c:pt idx="3476">
                  <c:v>0.48662640207075064</c:v>
                </c:pt>
                <c:pt idx="3477">
                  <c:v>0.48648648648648651</c:v>
                </c:pt>
                <c:pt idx="3478">
                  <c:v>0.486346651336591</c:v>
                </c:pt>
                <c:pt idx="3479">
                  <c:v>0.48649425287356324</c:v>
                </c:pt>
                <c:pt idx="3480">
                  <c:v>0.48664176960643496</c:v>
                </c:pt>
                <c:pt idx="3481">
                  <c:v>0.4867892016082711</c:v>
                </c:pt>
                <c:pt idx="3482">
                  <c:v>0.48664944013781225</c:v>
                </c:pt>
                <c:pt idx="3483">
                  <c:v>0.48679678530424797</c:v>
                </c:pt>
                <c:pt idx="3484">
                  <c:v>0.48665710186513628</c:v>
                </c:pt>
                <c:pt idx="3485">
                  <c:v>0.48651749856569132</c:v>
                </c:pt>
                <c:pt idx="3486">
                  <c:v>0.48666475480355609</c:v>
                </c:pt>
                <c:pt idx="3487">
                  <c:v>0.4868119266055046</c:v>
                </c:pt>
                <c:pt idx="3488">
                  <c:v>0.48695901404413872</c:v>
                </c:pt>
                <c:pt idx="3489">
                  <c:v>0.48681948424068766</c:v>
                </c:pt>
                <c:pt idx="3490">
                  <c:v>0.48668003437410484</c:v>
                </c:pt>
                <c:pt idx="3491">
                  <c:v>0.48682703321878579</c:v>
                </c:pt>
                <c:pt idx="3492">
                  <c:v>0.48697394789579157</c:v>
                </c:pt>
                <c:pt idx="3493">
                  <c:v>0.48683457355466514</c:v>
                </c:pt>
                <c:pt idx="3494">
                  <c:v>0.48698140200286122</c:v>
                </c:pt>
                <c:pt idx="3495">
                  <c:v>0.48684210526315791</c:v>
                </c:pt>
                <c:pt idx="3496">
                  <c:v>0.48698884758364314</c:v>
                </c:pt>
                <c:pt idx="3497">
                  <c:v>0.48684962835906231</c:v>
                </c:pt>
                <c:pt idx="3498">
                  <c:v>0.48671048871106032</c:v>
                </c:pt>
                <c:pt idx="3499">
                  <c:v>0.4865714285714286</c:v>
                </c:pt>
                <c:pt idx="3500">
                  <c:v>0.48643244787203654</c:v>
                </c:pt>
                <c:pt idx="3501">
                  <c:v>0.48629354654483153</c:v>
                </c:pt>
                <c:pt idx="3502">
                  <c:v>0.48615472452183844</c:v>
                </c:pt>
                <c:pt idx="3503">
                  <c:v>0.48601598173515981</c:v>
                </c:pt>
                <c:pt idx="3504">
                  <c:v>0.48616262482168332</c:v>
                </c:pt>
                <c:pt idx="3505">
                  <c:v>0.48630918425556191</c:v>
                </c:pt>
                <c:pt idx="3506">
                  <c:v>0.48617051611063589</c:v>
                </c:pt>
                <c:pt idx="3507">
                  <c:v>0.48631698973774229</c:v>
                </c:pt>
                <c:pt idx="3508">
                  <c:v>0.4864633798803078</c:v>
                </c:pt>
                <c:pt idx="3509">
                  <c:v>0.48632478632478632</c:v>
                </c:pt>
                <c:pt idx="3510">
                  <c:v>0.48647109085730561</c:v>
                </c:pt>
                <c:pt idx="3511">
                  <c:v>0.48661731207289294</c:v>
                </c:pt>
                <c:pt idx="3512">
                  <c:v>0.48676345004269855</c:v>
                </c:pt>
                <c:pt idx="3513">
                  <c:v>0.48690950483779172</c:v>
                </c:pt>
                <c:pt idx="3514">
                  <c:v>0.48705547652916076</c:v>
                </c:pt>
                <c:pt idx="3515">
                  <c:v>0.48720136518771329</c:v>
                </c:pt>
                <c:pt idx="3516">
                  <c:v>0.48706283764572078</c:v>
                </c:pt>
                <c:pt idx="3517">
                  <c:v>0.48720864127345082</c:v>
                </c:pt>
                <c:pt idx="3518">
                  <c:v>0.4870701903949986</c:v>
                </c:pt>
                <c:pt idx="3519">
                  <c:v>0.48721590909090912</c:v>
                </c:pt>
                <c:pt idx="3520">
                  <c:v>0.48736154501562057</c:v>
                </c:pt>
                <c:pt idx="3521">
                  <c:v>0.48750709823963656</c:v>
                </c:pt>
                <c:pt idx="3522">
                  <c:v>0.48765256883338065</c:v>
                </c:pt>
                <c:pt idx="3523">
                  <c:v>0.48779795686719635</c:v>
                </c:pt>
                <c:pt idx="3524">
                  <c:v>0.48765957446808511</c:v>
                </c:pt>
                <c:pt idx="3525">
                  <c:v>0.48780487804878048</c:v>
                </c:pt>
                <c:pt idx="3526">
                  <c:v>0.48795009923447691</c:v>
                </c:pt>
                <c:pt idx="3527">
                  <c:v>0.48781179138321995</c:v>
                </c:pt>
                <c:pt idx="3528">
                  <c:v>0.48767356191555683</c:v>
                </c:pt>
                <c:pt idx="3529">
                  <c:v>0.4875354107648725</c:v>
                </c:pt>
                <c:pt idx="3530">
                  <c:v>0.48739733786462758</c:v>
                </c:pt>
                <c:pt idx="3531">
                  <c:v>0.48725934314835789</c:v>
                </c:pt>
                <c:pt idx="3532">
                  <c:v>0.48740447212001131</c:v>
                </c:pt>
                <c:pt idx="3533">
                  <c:v>0.48726655348047537</c:v>
                </c:pt>
                <c:pt idx="3534">
                  <c:v>0.48712871287128712</c:v>
                </c:pt>
                <c:pt idx="3535">
                  <c:v>0.48727375565610859</c:v>
                </c:pt>
                <c:pt idx="3536">
                  <c:v>0.48741871642635004</c:v>
                </c:pt>
                <c:pt idx="3537">
                  <c:v>0.48756359525155457</c:v>
                </c:pt>
                <c:pt idx="3538">
                  <c:v>0.48742582650466232</c:v>
                </c:pt>
                <c:pt idx="3539">
                  <c:v>0.48757062146892655</c:v>
                </c:pt>
                <c:pt idx="3540">
                  <c:v>0.48771533465122846</c:v>
                </c:pt>
                <c:pt idx="3541">
                  <c:v>0.48757763975155277</c:v>
                </c:pt>
                <c:pt idx="3542">
                  <c:v>0.48744002257973468</c:v>
                </c:pt>
                <c:pt idx="3543">
                  <c:v>0.48758465011286684</c:v>
                </c:pt>
                <c:pt idx="3544">
                  <c:v>0.48772919605077575</c:v>
                </c:pt>
                <c:pt idx="3545">
                  <c:v>0.48759165256627185</c:v>
                </c:pt>
                <c:pt idx="3546">
                  <c:v>0.48773611502678321</c:v>
                </c:pt>
                <c:pt idx="3547">
                  <c:v>0.48788049605411499</c:v>
                </c:pt>
                <c:pt idx="3548">
                  <c:v>0.48774302620456467</c:v>
                </c:pt>
                <c:pt idx="3549">
                  <c:v>0.48760563380281691</c:v>
                </c:pt>
                <c:pt idx="3550">
                  <c:v>0.48746831878344127</c:v>
                </c:pt>
                <c:pt idx="3551">
                  <c:v>0.48761261261261263</c:v>
                </c:pt>
                <c:pt idx="3552">
                  <c:v>0.48775682521812552</c:v>
                </c:pt>
                <c:pt idx="3553">
                  <c:v>0.48761958356781093</c:v>
                </c:pt>
                <c:pt idx="3554">
                  <c:v>0.48748241912798873</c:v>
                </c:pt>
                <c:pt idx="3555">
                  <c:v>0.4873453318335208</c:v>
                </c:pt>
                <c:pt idx="3556">
                  <c:v>0.48720832161934213</c:v>
                </c:pt>
                <c:pt idx="3557">
                  <c:v>0.48707138842046094</c:v>
                </c:pt>
                <c:pt idx="3558">
                  <c:v>0.48721550997471202</c:v>
                </c:pt>
                <c:pt idx="3559">
                  <c:v>0.48735955056179775</c:v>
                </c:pt>
                <c:pt idx="3560">
                  <c:v>0.48722269025554621</c:v>
                </c:pt>
                <c:pt idx="3561">
                  <c:v>0.48736664795058954</c:v>
                </c:pt>
                <c:pt idx="3562">
                  <c:v>0.48722986247544203</c:v>
                </c:pt>
                <c:pt idx="3563">
                  <c:v>0.48709315375982043</c:v>
                </c:pt>
                <c:pt idx="3564">
                  <c:v>0.48695652173913045</c:v>
                </c:pt>
                <c:pt idx="3565">
                  <c:v>0.48710039259674703</c:v>
                </c:pt>
                <c:pt idx="3566">
                  <c:v>0.48724418278665543</c:v>
                </c:pt>
                <c:pt idx="3567">
                  <c:v>0.48710762331838564</c:v>
                </c:pt>
                <c:pt idx="3568">
                  <c:v>0.48725133090501543</c:v>
                </c:pt>
                <c:pt idx="3569">
                  <c:v>0.48711484593837534</c:v>
                </c:pt>
                <c:pt idx="3570">
                  <c:v>0.48697843741248947</c:v>
                </c:pt>
                <c:pt idx="3571">
                  <c:v>0.48712206047032475</c:v>
                </c:pt>
                <c:pt idx="3572">
                  <c:v>0.48726560313462075</c:v>
                </c:pt>
                <c:pt idx="3573">
                  <c:v>0.48740906547285956</c:v>
                </c:pt>
                <c:pt idx="3574">
                  <c:v>0.48727272727272725</c:v>
                </c:pt>
                <c:pt idx="3575">
                  <c:v>0.48713646532438476</c:v>
                </c:pt>
                <c:pt idx="3576">
                  <c:v>0.48700027956388037</c:v>
                </c:pt>
                <c:pt idx="3577">
                  <c:v>0.48686416992733372</c:v>
                </c:pt>
                <c:pt idx="3578">
                  <c:v>0.48700754400670576</c:v>
                </c:pt>
                <c:pt idx="3579">
                  <c:v>0.4868715083798883</c:v>
                </c:pt>
                <c:pt idx="3580">
                  <c:v>0.48701480033510192</c:v>
                </c:pt>
                <c:pt idx="3581">
                  <c:v>0.48715801228364042</c:v>
                </c:pt>
                <c:pt idx="3582">
                  <c:v>0.48702204856265702</c:v>
                </c:pt>
                <c:pt idx="3583">
                  <c:v>0.48716517857142855</c:v>
                </c:pt>
                <c:pt idx="3584">
                  <c:v>0.48730822873082286</c:v>
                </c:pt>
                <c:pt idx="3585">
                  <c:v>0.48745119910764084</c:v>
                </c:pt>
                <c:pt idx="3586">
                  <c:v>0.48731530526902705</c:v>
                </c:pt>
                <c:pt idx="3587">
                  <c:v>0.48745819397993312</c:v>
                </c:pt>
                <c:pt idx="3588">
                  <c:v>0.4876010030649206</c:v>
                </c:pt>
                <c:pt idx="3589">
                  <c:v>0.48774373259052922</c:v>
                </c:pt>
                <c:pt idx="3590">
                  <c:v>0.48760790866054021</c:v>
                </c:pt>
                <c:pt idx="3591">
                  <c:v>0.48775055679287305</c:v>
                </c:pt>
                <c:pt idx="3592">
                  <c:v>0.48761480656832729</c:v>
                </c:pt>
                <c:pt idx="3593">
                  <c:v>0.48747913188647746</c:v>
                </c:pt>
                <c:pt idx="3594">
                  <c:v>0.48734353268428371</c:v>
                </c:pt>
                <c:pt idx="3595">
                  <c:v>0.48720800889877641</c:v>
                </c:pt>
                <c:pt idx="3596">
                  <c:v>0.48735056991937725</c:v>
                </c:pt>
                <c:pt idx="3597">
                  <c:v>0.48721511951083935</c:v>
                </c:pt>
                <c:pt idx="3598">
                  <c:v>0.48735759933314809</c:v>
                </c:pt>
                <c:pt idx="3599">
                  <c:v>0.48749999999999999</c:v>
                </c:pt>
                <c:pt idx="3600">
                  <c:v>0.48764232157733961</c:v>
                </c:pt>
                <c:pt idx="3601">
                  <c:v>0.48778456413103832</c:v>
                </c:pt>
                <c:pt idx="3602">
                  <c:v>0.48792672772689427</c:v>
                </c:pt>
                <c:pt idx="3603">
                  <c:v>0.4880688124306326</c:v>
                </c:pt>
                <c:pt idx="3604">
                  <c:v>0.48821081830790569</c:v>
                </c:pt>
                <c:pt idx="3605">
                  <c:v>0.48835274542429286</c:v>
                </c:pt>
                <c:pt idx="3606">
                  <c:v>0.48849459384530081</c:v>
                </c:pt>
                <c:pt idx="3607">
                  <c:v>0.48863636363636365</c:v>
                </c:pt>
                <c:pt idx="3608">
                  <c:v>0.48850096979772789</c:v>
                </c:pt>
                <c:pt idx="3609">
                  <c:v>0.48836565096952911</c:v>
                </c:pt>
                <c:pt idx="3610">
                  <c:v>0.48850733868734425</c:v>
                </c:pt>
                <c:pt idx="3611">
                  <c:v>0.48864894795127356</c:v>
                </c:pt>
                <c:pt idx="3612">
                  <c:v>0.48851370052587878</c:v>
                </c:pt>
                <c:pt idx="3613">
                  <c:v>0.48865522966242392</c:v>
                </c:pt>
                <c:pt idx="3614">
                  <c:v>0.4887966804979253</c:v>
                </c:pt>
                <c:pt idx="3615">
                  <c:v>0.48866150442477874</c:v>
                </c:pt>
                <c:pt idx="3616">
                  <c:v>0.48852640309648881</c:v>
                </c:pt>
                <c:pt idx="3617">
                  <c:v>0.4886677722498618</c:v>
                </c:pt>
                <c:pt idx="3618">
                  <c:v>0.48853274385189277</c:v>
                </c:pt>
                <c:pt idx="3619">
                  <c:v>0.48867403314917129</c:v>
                </c:pt>
                <c:pt idx="3620">
                  <c:v>0.48853907760287213</c:v>
                </c:pt>
                <c:pt idx="3621">
                  <c:v>0.4884041965764771</c:v>
                </c:pt>
                <c:pt idx="3622">
                  <c:v>0.48854540436102678</c:v>
                </c:pt>
                <c:pt idx="3623">
                  <c:v>0.48868653421633557</c:v>
                </c:pt>
                <c:pt idx="3624">
                  <c:v>0.48855172413793102</c:v>
                </c:pt>
                <c:pt idx="3625">
                  <c:v>0.48841698841698844</c:v>
                </c:pt>
                <c:pt idx="3626">
                  <c:v>0.48855803694513372</c:v>
                </c:pt>
                <c:pt idx="3627">
                  <c:v>0.48842337375964717</c:v>
                </c:pt>
                <c:pt idx="3628">
                  <c:v>0.48856434279415817</c:v>
                </c:pt>
                <c:pt idx="3629">
                  <c:v>0.48842975206611572</c:v>
                </c:pt>
                <c:pt idx="3630">
                  <c:v>0.48829523547232168</c:v>
                </c:pt>
                <c:pt idx="3631">
                  <c:v>0.48843612334801761</c:v>
                </c:pt>
                <c:pt idx="3632">
                  <c:v>0.48830167905312416</c:v>
                </c:pt>
                <c:pt idx="3633">
                  <c:v>0.48816730875068792</c:v>
                </c:pt>
                <c:pt idx="3634">
                  <c:v>0.48830811554332876</c:v>
                </c:pt>
                <c:pt idx="3635">
                  <c:v>0.48844884488448848</c:v>
                </c:pt>
                <c:pt idx="3636">
                  <c:v>0.48831454495463295</c:v>
                </c:pt>
                <c:pt idx="3637">
                  <c:v>0.488455195162177</c:v>
                </c:pt>
                <c:pt idx="3638">
                  <c:v>0.48832096729870844</c:v>
                </c:pt>
                <c:pt idx="3639">
                  <c:v>0.48846153846153845</c:v>
                </c:pt>
                <c:pt idx="3640">
                  <c:v>0.48860203240867894</c:v>
                </c:pt>
                <c:pt idx="3641">
                  <c:v>0.48874244920373422</c:v>
                </c:pt>
                <c:pt idx="3642">
                  <c:v>0.48860828987098542</c:v>
                </c:pt>
                <c:pt idx="3643">
                  <c:v>0.48874862788144896</c:v>
                </c:pt>
                <c:pt idx="3644">
                  <c:v>0.48888888888888887</c:v>
                </c:pt>
                <c:pt idx="3645">
                  <c:v>0.48875479978058145</c:v>
                </c:pt>
                <c:pt idx="3646">
                  <c:v>0.48862078420619687</c:v>
                </c:pt>
                <c:pt idx="3647">
                  <c:v>0.48876096491228072</c:v>
                </c:pt>
                <c:pt idx="3648">
                  <c:v>0.48862702110167167</c:v>
                </c:pt>
                <c:pt idx="3649">
                  <c:v>0.48849315068493149</c:v>
                </c:pt>
                <c:pt idx="3650">
                  <c:v>0.48835935360175292</c:v>
                </c:pt>
                <c:pt idx="3651">
                  <c:v>0.48822562979189488</c:v>
                </c:pt>
                <c:pt idx="3652">
                  <c:v>0.48809197919518205</c:v>
                </c:pt>
                <c:pt idx="3653">
                  <c:v>0.48823207443897099</c:v>
                </c:pt>
                <c:pt idx="3654">
                  <c:v>0.48837209302325579</c:v>
                </c:pt>
                <c:pt idx="3655">
                  <c:v>0.48851203501094093</c:v>
                </c:pt>
                <c:pt idx="3656">
                  <c:v>0.4883784522832923</c:v>
                </c:pt>
                <c:pt idx="3657">
                  <c:v>0.48824494259158008</c:v>
                </c:pt>
                <c:pt idx="3658">
                  <c:v>0.48811150587592239</c:v>
                </c:pt>
                <c:pt idx="3659">
                  <c:v>0.48825136612021858</c:v>
                </c:pt>
                <c:pt idx="3660">
                  <c:v>0.48811800054629884</c:v>
                </c:pt>
                <c:pt idx="3661">
                  <c:v>0.48798470780993991</c:v>
                </c:pt>
                <c:pt idx="3662">
                  <c:v>0.48812448812448811</c:v>
                </c:pt>
                <c:pt idx="3663">
                  <c:v>0.48826419213973798</c:v>
                </c:pt>
                <c:pt idx="3664">
                  <c:v>0.48813096862210098</c:v>
                </c:pt>
                <c:pt idx="3665">
                  <c:v>0.48827059465357336</c:v>
                </c:pt>
                <c:pt idx="3666">
                  <c:v>0.48813744205072268</c:v>
                </c:pt>
                <c:pt idx="3667">
                  <c:v>0.48800436205016356</c:v>
                </c:pt>
                <c:pt idx="3668">
                  <c:v>0.48814390842191335</c:v>
                </c:pt>
                <c:pt idx="3669">
                  <c:v>0.488283378746594</c:v>
                </c:pt>
                <c:pt idx="3670">
                  <c:v>0.48815036774720783</c:v>
                </c:pt>
                <c:pt idx="3671">
                  <c:v>0.48801742919389979</c:v>
                </c:pt>
                <c:pt idx="3672">
                  <c:v>0.488156820038116</c:v>
                </c:pt>
                <c:pt idx="3673">
                  <c:v>0.48829613500272184</c:v>
                </c:pt>
                <c:pt idx="3674">
                  <c:v>0.48816326530612247</c:v>
                </c:pt>
                <c:pt idx="3675">
                  <c:v>0.48803046789989118</c:v>
                </c:pt>
                <c:pt idx="3676">
                  <c:v>0.48816970356268696</c:v>
                </c:pt>
                <c:pt idx="3677">
                  <c:v>0.48830886351277869</c:v>
                </c:pt>
                <c:pt idx="3678">
                  <c:v>0.48817613481924438</c:v>
                </c:pt>
                <c:pt idx="3679">
                  <c:v>0.48831521739130435</c:v>
                </c:pt>
                <c:pt idx="3680">
                  <c:v>0.4884542243955447</c:v>
                </c:pt>
                <c:pt idx="3681">
                  <c:v>0.48859315589353614</c:v>
                </c:pt>
                <c:pt idx="3682">
                  <c:v>0.48873201194678251</c:v>
                </c:pt>
                <c:pt idx="3683">
                  <c:v>0.48859934853420195</c:v>
                </c:pt>
                <c:pt idx="3684">
                  <c:v>0.48846675712347354</c:v>
                </c:pt>
                <c:pt idx="3685">
                  <c:v>0.48833423765599565</c:v>
                </c:pt>
                <c:pt idx="3686">
                  <c:v>0.48820179007323028</c:v>
                </c:pt>
                <c:pt idx="3687">
                  <c:v>0.4883405639913232</c:v>
                </c:pt>
                <c:pt idx="3688">
                  <c:v>0.48847926267281105</c:v>
                </c:pt>
                <c:pt idx="3689">
                  <c:v>0.4883468834688347</c:v>
                </c:pt>
                <c:pt idx="3690">
                  <c:v>0.48821457599566515</c:v>
                </c:pt>
                <c:pt idx="3691">
                  <c:v>0.48835319609967498</c:v>
                </c:pt>
                <c:pt idx="3692">
                  <c:v>0.48822095857026809</c:v>
                </c:pt>
                <c:pt idx="3693">
                  <c:v>0.48808879263670818</c:v>
                </c:pt>
                <c:pt idx="3694">
                  <c:v>0.48795669824086602</c:v>
                </c:pt>
                <c:pt idx="3695">
                  <c:v>0.48809523809523808</c:v>
                </c:pt>
                <c:pt idx="3696">
                  <c:v>0.4882337030024344</c:v>
                </c:pt>
                <c:pt idx="3697">
                  <c:v>0.48837209302325579</c:v>
                </c:pt>
                <c:pt idx="3698">
                  <c:v>0.48851040821843744</c:v>
                </c:pt>
                <c:pt idx="3699">
                  <c:v>0.48864864864864865</c:v>
                </c:pt>
                <c:pt idx="3700">
                  <c:v>0.48851661713050526</c:v>
                </c:pt>
                <c:pt idx="3701">
                  <c:v>0.48865478119935168</c:v>
                </c:pt>
                <c:pt idx="3702">
                  <c:v>0.48852281933567376</c:v>
                </c:pt>
                <c:pt idx="3703">
                  <c:v>0.48839092872570194</c:v>
                </c:pt>
                <c:pt idx="3704">
                  <c:v>0.48852901484480432</c:v>
                </c:pt>
                <c:pt idx="3705">
                  <c:v>0.48839719373988127</c:v>
                </c:pt>
                <c:pt idx="3706">
                  <c:v>0.48853520366873482</c:v>
                </c:pt>
                <c:pt idx="3707">
                  <c:v>0.48867313915857608</c:v>
                </c:pt>
                <c:pt idx="3708">
                  <c:v>0.48854138581827988</c:v>
                </c:pt>
                <c:pt idx="3709">
                  <c:v>0.48840970350404311</c:v>
                </c:pt>
                <c:pt idx="3710">
                  <c:v>0.48854756130423066</c:v>
                </c:pt>
                <c:pt idx="3711">
                  <c:v>0.48841594827586204</c:v>
                </c:pt>
                <c:pt idx="3712">
                  <c:v>0.4882844061405871</c:v>
                </c:pt>
                <c:pt idx="3713">
                  <c:v>0.48842218632202478</c:v>
                </c:pt>
                <c:pt idx="3714">
                  <c:v>0.48855989232839836</c:v>
                </c:pt>
                <c:pt idx="3715">
                  <c:v>0.48842841765339073</c:v>
                </c:pt>
                <c:pt idx="3716">
                  <c:v>0.48829701372074252</c:v>
                </c:pt>
                <c:pt idx="3717">
                  <c:v>0.48843464228079614</c:v>
                </c:pt>
                <c:pt idx="3718">
                  <c:v>0.488303307340683</c:v>
                </c:pt>
                <c:pt idx="3719">
                  <c:v>0.48817204301075268</c:v>
                </c:pt>
                <c:pt idx="3720">
                  <c:v>0.48830959419510883</c:v>
                </c:pt>
                <c:pt idx="3721">
                  <c:v>0.48817839871037078</c:v>
                </c:pt>
                <c:pt idx="3722">
                  <c:v>0.48831587429492346</c:v>
                </c:pt>
                <c:pt idx="3723">
                  <c:v>0.48818474758324382</c:v>
                </c:pt>
                <c:pt idx="3724">
                  <c:v>0.48832214765100673</c:v>
                </c:pt>
                <c:pt idx="3725">
                  <c:v>0.48819108964036501</c:v>
                </c:pt>
                <c:pt idx="3726">
                  <c:v>0.48832841427421519</c:v>
                </c:pt>
                <c:pt idx="3727">
                  <c:v>0.48819742489270385</c:v>
                </c:pt>
                <c:pt idx="3728">
                  <c:v>0.48806650576562083</c:v>
                </c:pt>
                <c:pt idx="3729">
                  <c:v>0.48820375335120642</c:v>
                </c:pt>
                <c:pt idx="3730">
                  <c:v>0.48834092736531759</c:v>
                </c:pt>
                <c:pt idx="3731">
                  <c:v>0.48821007502679531</c:v>
                </c:pt>
                <c:pt idx="3732">
                  <c:v>0.48807929279399948</c:v>
                </c:pt>
                <c:pt idx="3733">
                  <c:v>0.48794858061060525</c:v>
                </c:pt>
                <c:pt idx="3734">
                  <c:v>0.48781793842034804</c:v>
                </c:pt>
                <c:pt idx="3735">
                  <c:v>0.48795503211991437</c:v>
                </c:pt>
                <c:pt idx="3736">
                  <c:v>0.48782445812148784</c:v>
                </c:pt>
                <c:pt idx="3737">
                  <c:v>0.48796147672552165</c:v>
                </c:pt>
                <c:pt idx="3738">
                  <c:v>0.48783097084782029</c:v>
                </c:pt>
                <c:pt idx="3739">
                  <c:v>0.48770053475935826</c:v>
                </c:pt>
                <c:pt idx="3740">
                  <c:v>0.48757016840417</c:v>
                </c:pt>
                <c:pt idx="3741">
                  <c:v>0.48770710849812932</c:v>
                </c:pt>
                <c:pt idx="3742">
                  <c:v>0.48757681004541814</c:v>
                </c:pt>
                <c:pt idx="3743">
                  <c:v>0.48744658119658119</c:v>
                </c:pt>
                <c:pt idx="3744">
                  <c:v>0.48731642189586116</c:v>
                </c:pt>
                <c:pt idx="3745">
                  <c:v>0.48718633208756007</c:v>
                </c:pt>
                <c:pt idx="3746">
                  <c:v>0.48732319188684281</c:v>
                </c:pt>
                <c:pt idx="3747">
                  <c:v>0.48719316969050158</c:v>
                </c:pt>
                <c:pt idx="3748">
                  <c:v>0.48732995465457457</c:v>
                </c:pt>
                <c:pt idx="3749">
                  <c:v>0.48720000000000002</c:v>
                </c:pt>
                <c:pt idx="3750">
                  <c:v>0.48733671021061048</c:v>
                </c:pt>
                <c:pt idx="3751">
                  <c:v>0.48720682302771856</c:v>
                </c:pt>
                <c:pt idx="3752">
                  <c:v>0.48707700506261659</c:v>
                </c:pt>
                <c:pt idx="3753">
                  <c:v>0.48694725625998936</c:v>
                </c:pt>
                <c:pt idx="3754">
                  <c:v>0.4870838881491345</c:v>
                </c:pt>
                <c:pt idx="3755">
                  <c:v>0.48722044728434505</c:v>
                </c:pt>
                <c:pt idx="3756">
                  <c:v>0.48709076390737288</c:v>
                </c:pt>
                <c:pt idx="3757">
                  <c:v>0.48722724853645555</c:v>
                </c:pt>
                <c:pt idx="3758">
                  <c:v>0.48709763234902897</c:v>
                </c:pt>
                <c:pt idx="3759">
                  <c:v>0.48696808510638295</c:v>
                </c:pt>
                <c:pt idx="3760">
                  <c:v>0.48683860675352297</c:v>
                </c:pt>
                <c:pt idx="3761">
                  <c:v>0.48697501329080278</c:v>
                </c:pt>
                <c:pt idx="3762">
                  <c:v>0.48684560191336701</c:v>
                </c:pt>
                <c:pt idx="3763">
                  <c:v>0.4867162592986185</c:v>
                </c:pt>
                <c:pt idx="3764">
                  <c:v>0.48685258964143424</c:v>
                </c:pt>
                <c:pt idx="3765">
                  <c:v>0.48698884758364314</c:v>
                </c:pt>
                <c:pt idx="3766">
                  <c:v>0.48712503318290418</c:v>
                </c:pt>
                <c:pt idx="3767">
                  <c:v>0.48699575371549891</c:v>
                </c:pt>
                <c:pt idx="3768">
                  <c:v>0.48713186521623775</c:v>
                </c:pt>
                <c:pt idx="3769">
                  <c:v>0.48726790450928381</c:v>
                </c:pt>
                <c:pt idx="3770">
                  <c:v>0.48713869000265181</c:v>
                </c:pt>
                <c:pt idx="3771">
                  <c:v>0.48700954400848356</c:v>
                </c:pt>
                <c:pt idx="3772">
                  <c:v>0.48688046647230321</c:v>
                </c:pt>
                <c:pt idx="3773">
                  <c:v>0.48701642819289875</c:v>
                </c:pt>
                <c:pt idx="3774">
                  <c:v>0.48715231788079472</c:v>
                </c:pt>
                <c:pt idx="3775">
                  <c:v>0.48728813559322032</c:v>
                </c:pt>
                <c:pt idx="3776">
                  <c:v>0.48742388138734444</c:v>
                </c:pt>
                <c:pt idx="3777">
                  <c:v>0.48729486500794073</c:v>
                </c:pt>
                <c:pt idx="3778">
                  <c:v>0.48743053717914792</c:v>
                </c:pt>
                <c:pt idx="3779">
                  <c:v>0.48730158730158729</c:v>
                </c:pt>
                <c:pt idx="3780">
                  <c:v>0.48743718592964824</c:v>
                </c:pt>
                <c:pt idx="3781">
                  <c:v>0.48757271285034376</c:v>
                </c:pt>
                <c:pt idx="3782">
                  <c:v>0.48744382765001321</c:v>
                </c:pt>
                <c:pt idx="3783">
                  <c:v>0.48731501057082455</c:v>
                </c:pt>
                <c:pt idx="3784">
                  <c:v>0.48718626155878469</c:v>
                </c:pt>
                <c:pt idx="3785">
                  <c:v>0.48732171156893822</c:v>
                </c:pt>
                <c:pt idx="3786">
                  <c:v>0.48719302878267756</c:v>
                </c:pt>
                <c:pt idx="3787">
                  <c:v>0.48706441393875394</c:v>
                </c:pt>
                <c:pt idx="3788">
                  <c:v>0.48719978886249671</c:v>
                </c:pt>
                <c:pt idx="3789">
                  <c:v>0.48707124010554087</c:v>
                </c:pt>
                <c:pt idx="3790">
                  <c:v>0.48720654180954892</c:v>
                </c:pt>
                <c:pt idx="3791">
                  <c:v>0.48734177215189872</c:v>
                </c:pt>
                <c:pt idx="3792">
                  <c:v>0.4874769311890324</c:v>
                </c:pt>
                <c:pt idx="3793">
                  <c:v>0.48734844491302054</c:v>
                </c:pt>
                <c:pt idx="3794">
                  <c:v>0.48722002635046113</c:v>
                </c:pt>
                <c:pt idx="3795">
                  <c:v>0.48709167544783982</c:v>
                </c:pt>
                <c:pt idx="3796">
                  <c:v>0.48722675796681592</c:v>
                </c:pt>
                <c:pt idx="3797">
                  <c:v>0.48709847288046343</c:v>
                </c:pt>
                <c:pt idx="3798">
                  <c:v>0.4869702553303501</c:v>
                </c:pt>
                <c:pt idx="3799">
                  <c:v>0.48710526315789476</c:v>
                </c:pt>
                <c:pt idx="3800">
                  <c:v>0.48697711128650356</c:v>
                </c:pt>
                <c:pt idx="3801">
                  <c:v>0.48711204629142557</c:v>
                </c:pt>
                <c:pt idx="3802">
                  <c:v>0.48698396003155403</c:v>
                </c:pt>
                <c:pt idx="3803">
                  <c:v>0.48685594111461622</c:v>
                </c:pt>
                <c:pt idx="3804">
                  <c:v>0.48672798948751644</c:v>
                </c:pt>
                <c:pt idx="3805">
                  <c:v>0.48686284813452446</c:v>
                </c:pt>
                <c:pt idx="3806">
                  <c:v>0.48699763593380613</c:v>
                </c:pt>
                <c:pt idx="3807">
                  <c:v>0.48686974789915966</c:v>
                </c:pt>
                <c:pt idx="3808">
                  <c:v>0.48674192701496455</c:v>
                </c:pt>
                <c:pt idx="3809">
                  <c:v>0.48661417322834644</c:v>
                </c:pt>
                <c:pt idx="3810">
                  <c:v>0.48648648648648651</c:v>
                </c:pt>
                <c:pt idx="3811">
                  <c:v>0.48635886673662121</c:v>
                </c:pt>
                <c:pt idx="3812">
                  <c:v>0.4864935746131655</c:v>
                </c:pt>
                <c:pt idx="3813">
                  <c:v>0.48636601992658623</c:v>
                </c:pt>
                <c:pt idx="3814">
                  <c:v>0.48623853211009177</c:v>
                </c:pt>
                <c:pt idx="3815">
                  <c:v>0.48637316561844862</c:v>
                </c:pt>
                <c:pt idx="3816">
                  <c:v>0.48624574272989257</c:v>
                </c:pt>
                <c:pt idx="3817">
                  <c:v>0.48638030382399161</c:v>
                </c:pt>
                <c:pt idx="3818">
                  <c:v>0.48625294579732914</c:v>
                </c:pt>
                <c:pt idx="3819">
                  <c:v>0.48612565445026179</c:v>
                </c:pt>
                <c:pt idx="3820">
                  <c:v>0.48626014132426065</c:v>
                </c:pt>
                <c:pt idx="3821">
                  <c:v>0.48613291470434328</c:v>
                </c:pt>
                <c:pt idx="3822">
                  <c:v>0.48626732932252159</c:v>
                </c:pt>
                <c:pt idx="3823">
                  <c:v>0.48640167364016734</c:v>
                </c:pt>
                <c:pt idx="3824">
                  <c:v>0.48653594771241832</c:v>
                </c:pt>
                <c:pt idx="3825">
                  <c:v>0.48667015159435439</c:v>
                </c:pt>
                <c:pt idx="3826">
                  <c:v>0.48680428534099818</c:v>
                </c:pt>
                <c:pt idx="3827">
                  <c:v>0.48693834900731453</c:v>
                </c:pt>
                <c:pt idx="3828">
                  <c:v>0.48681117785322536</c:v>
                </c:pt>
                <c:pt idx="3829">
                  <c:v>0.48694516971279372</c:v>
                </c:pt>
                <c:pt idx="3830">
                  <c:v>0.48707909162098667</c:v>
                </c:pt>
                <c:pt idx="3831">
                  <c:v>0.48695198329853862</c:v>
                </c:pt>
                <c:pt idx="3832">
                  <c:v>0.48708583355074353</c:v>
                </c:pt>
                <c:pt idx="3833">
                  <c:v>0.48721961398017738</c:v>
                </c:pt>
                <c:pt idx="3834">
                  <c:v>0.48735332464146025</c:v>
                </c:pt>
                <c:pt idx="3835">
                  <c:v>0.48722627737226276</c:v>
                </c:pt>
                <c:pt idx="3836">
                  <c:v>0.48735991660151162</c:v>
                </c:pt>
                <c:pt idx="3837">
                  <c:v>0.48723293381969773</c:v>
                </c:pt>
                <c:pt idx="3838">
                  <c:v>0.48736650169314927</c:v>
                </c:pt>
                <c:pt idx="3839">
                  <c:v>0.48723958333333334</c:v>
                </c:pt>
                <c:pt idx="3840">
                  <c:v>0.48711273105961989</c:v>
                </c:pt>
                <c:pt idx="3841">
                  <c:v>0.48698594482040602</c:v>
                </c:pt>
                <c:pt idx="3842">
                  <c:v>0.48711943793911006</c:v>
                </c:pt>
                <c:pt idx="3843">
                  <c:v>0.4869927159209157</c:v>
                </c:pt>
                <c:pt idx="3844">
                  <c:v>0.4868660598179454</c:v>
                </c:pt>
                <c:pt idx="3845">
                  <c:v>0.48673946957878317</c:v>
                </c:pt>
                <c:pt idx="3846">
                  <c:v>0.48687288796464778</c:v>
                </c:pt>
                <c:pt idx="3847">
                  <c:v>0.48674636174636177</c:v>
                </c:pt>
                <c:pt idx="3848">
                  <c:v>0.48687970901532868</c:v>
                </c:pt>
                <c:pt idx="3849">
                  <c:v>0.48675324675324677</c:v>
                </c:pt>
                <c:pt idx="3850">
                  <c:v>0.48662685016878732</c:v>
                </c:pt>
                <c:pt idx="3851">
                  <c:v>0.48650051921079956</c:v>
                </c:pt>
                <c:pt idx="3852">
                  <c:v>0.48637425382818583</c:v>
                </c:pt>
                <c:pt idx="3853">
                  <c:v>0.48624805396990139</c:v>
                </c:pt>
                <c:pt idx="3854">
                  <c:v>0.48638132295719844</c:v>
                </c:pt>
                <c:pt idx="3855">
                  <c:v>0.48651452282157676</c:v>
                </c:pt>
                <c:pt idx="3856">
                  <c:v>0.48638838475499091</c:v>
                </c:pt>
                <c:pt idx="3857">
                  <c:v>0.48652151373768793</c:v>
                </c:pt>
                <c:pt idx="3858">
                  <c:v>0.48639543923296191</c:v>
                </c:pt>
                <c:pt idx="3859">
                  <c:v>0.48626943005181344</c:v>
                </c:pt>
                <c:pt idx="3860">
                  <c:v>0.4864024864024864</c:v>
                </c:pt>
                <c:pt idx="3861">
                  <c:v>0.48653547384774726</c:v>
                </c:pt>
                <c:pt idx="3862">
                  <c:v>0.48640952627491585</c:v>
                </c:pt>
                <c:pt idx="3863">
                  <c:v>0.48628364389233952</c:v>
                </c:pt>
                <c:pt idx="3864">
                  <c:v>0.48615782664941787</c:v>
                </c:pt>
                <c:pt idx="3865">
                  <c:v>0.48603207449560271</c:v>
                </c:pt>
                <c:pt idx="3866">
                  <c:v>0.48616498577708817</c:v>
                </c:pt>
                <c:pt idx="3867">
                  <c:v>0.48629782833505686</c:v>
                </c:pt>
                <c:pt idx="3868">
                  <c:v>0.4864306022227966</c:v>
                </c:pt>
                <c:pt idx="3869">
                  <c:v>0.48630490956072353</c:v>
                </c:pt>
                <c:pt idx="3870">
                  <c:v>0.48617928183931802</c:v>
                </c:pt>
                <c:pt idx="3871">
                  <c:v>0.4863119834710744</c:v>
                </c:pt>
                <c:pt idx="3872">
                  <c:v>0.48644461657629745</c:v>
                </c:pt>
                <c:pt idx="3873">
                  <c:v>0.48657718120805371</c:v>
                </c:pt>
                <c:pt idx="3874">
                  <c:v>0.48645161290322581</c:v>
                </c:pt>
                <c:pt idx="3875">
                  <c:v>0.48632610939112486</c:v>
                </c:pt>
                <c:pt idx="3876">
                  <c:v>0.48620067062161465</c:v>
                </c:pt>
                <c:pt idx="3877">
                  <c:v>0.48633316142341415</c:v>
                </c:pt>
                <c:pt idx="3878">
                  <c:v>0.48620778551172983</c:v>
                </c:pt>
                <c:pt idx="3879">
                  <c:v>0.48608247422680412</c:v>
                </c:pt>
                <c:pt idx="3880">
                  <c:v>0.48621489306879673</c:v>
                </c:pt>
                <c:pt idx="3881">
                  <c:v>0.48634724368882021</c:v>
                </c:pt>
                <c:pt idx="3882">
                  <c:v>0.48647952613958279</c:v>
                </c:pt>
                <c:pt idx="3883">
                  <c:v>0.48635427394438724</c:v>
                </c:pt>
                <c:pt idx="3884">
                  <c:v>0.48648648648648651</c:v>
                </c:pt>
                <c:pt idx="3885">
                  <c:v>0.48661863098301594</c:v>
                </c:pt>
                <c:pt idx="3886">
                  <c:v>0.48675070748649346</c:v>
                </c:pt>
                <c:pt idx="3887">
                  <c:v>0.48688271604938271</c:v>
                </c:pt>
                <c:pt idx="3888">
                  <c:v>0.4867575212136796</c:v>
                </c:pt>
                <c:pt idx="3889">
                  <c:v>0.4866323907455013</c:v>
                </c:pt>
                <c:pt idx="3890">
                  <c:v>0.48676432793626317</c:v>
                </c:pt>
                <c:pt idx="3891">
                  <c:v>0.486896197327852</c:v>
                </c:pt>
                <c:pt idx="3892">
                  <c:v>0.48677112766503983</c:v>
                </c:pt>
                <c:pt idx="3893">
                  <c:v>0.48664612223934256</c:v>
                </c:pt>
                <c:pt idx="3894">
                  <c:v>0.48652118100128372</c:v>
                </c:pt>
                <c:pt idx="3895">
                  <c:v>0.4863963039014374</c:v>
                </c:pt>
                <c:pt idx="3896">
                  <c:v>0.48627149089042854</c:v>
                </c:pt>
                <c:pt idx="3897">
                  <c:v>0.48640328373524883</c:v>
                </c:pt>
                <c:pt idx="3898">
                  <c:v>0.4862785329571685</c:v>
                </c:pt>
                <c:pt idx="3899">
                  <c:v>0.48641025641025643</c:v>
                </c:pt>
                <c:pt idx="3900">
                  <c:v>0.48628556780312743</c:v>
                </c:pt>
                <c:pt idx="3901">
                  <c:v>0.48641722193746795</c:v>
                </c:pt>
                <c:pt idx="3902">
                  <c:v>0.48629259543940556</c:v>
                </c:pt>
                <c:pt idx="3903">
                  <c:v>0.48616803278688525</c:v>
                </c:pt>
                <c:pt idx="3904">
                  <c:v>0.48629961587708065</c:v>
                </c:pt>
                <c:pt idx="3905">
                  <c:v>0.48643113159242191</c:v>
                </c:pt>
                <c:pt idx="3906">
                  <c:v>0.48630662912720757</c:v>
                </c:pt>
                <c:pt idx="3907">
                  <c:v>0.48618219037871035</c:v>
                </c:pt>
                <c:pt idx="3908">
                  <c:v>0.48631363520081861</c:v>
                </c:pt>
                <c:pt idx="3909">
                  <c:v>0.48644501278772379</c:v>
                </c:pt>
                <c:pt idx="3910">
                  <c:v>0.48657632319099975</c:v>
                </c:pt>
                <c:pt idx="3911">
                  <c:v>0.4864519427402863</c:v>
                </c:pt>
                <c:pt idx="3912">
                  <c:v>0.4863276258625096</c:v>
                </c:pt>
                <c:pt idx="3913">
                  <c:v>0.48620337250894224</c:v>
                </c:pt>
                <c:pt idx="3914">
                  <c:v>0.48633461047254151</c:v>
                </c:pt>
                <c:pt idx="3915">
                  <c:v>0.48621041879468846</c:v>
                </c:pt>
                <c:pt idx="3916">
                  <c:v>0.48608629052846564</c:v>
                </c:pt>
                <c:pt idx="3917">
                  <c:v>0.48596222562531904</c:v>
                </c:pt>
                <c:pt idx="3918">
                  <c:v>0.48583822403674409</c:v>
                </c:pt>
                <c:pt idx="3919">
                  <c:v>0.48571428571428571</c:v>
                </c:pt>
                <c:pt idx="3920">
                  <c:v>0.48559041060953839</c:v>
                </c:pt>
                <c:pt idx="3921">
                  <c:v>0.48546659867414582</c:v>
                </c:pt>
                <c:pt idx="3922">
                  <c:v>0.4853428498598012</c:v>
                </c:pt>
                <c:pt idx="3923">
                  <c:v>0.48547400611620795</c:v>
                </c:pt>
                <c:pt idx="3924">
                  <c:v>0.4856050955414013</c:v>
                </c:pt>
                <c:pt idx="3925">
                  <c:v>0.48548140601120732</c:v>
                </c:pt>
                <c:pt idx="3926">
                  <c:v>0.48561242678889738</c:v>
                </c:pt>
                <c:pt idx="3927">
                  <c:v>0.48574338085539714</c:v>
                </c:pt>
                <c:pt idx="3928">
                  <c:v>0.48561975057266482</c:v>
                </c:pt>
                <c:pt idx="3929">
                  <c:v>0.48549618320610688</c:v>
                </c:pt>
                <c:pt idx="3930">
                  <c:v>0.48537267870770795</c:v>
                </c:pt>
                <c:pt idx="3931">
                  <c:v>0.48550356052899291</c:v>
                </c:pt>
                <c:pt idx="3932">
                  <c:v>0.4853801169590643</c:v>
                </c:pt>
                <c:pt idx="3933">
                  <c:v>0.48525673614641585</c:v>
                </c:pt>
                <c:pt idx="3934">
                  <c:v>0.48538754764930114</c:v>
                </c:pt>
                <c:pt idx="3935">
                  <c:v>0.48551829268292684</c:v>
                </c:pt>
                <c:pt idx="3936">
                  <c:v>0.4856489712979426</c:v>
                </c:pt>
                <c:pt idx="3937">
                  <c:v>0.4855256475368207</c:v>
                </c:pt>
                <c:pt idx="3938">
                  <c:v>0.4854023863924854</c:v>
                </c:pt>
                <c:pt idx="3939">
                  <c:v>0.48527918781725887</c:v>
                </c:pt>
                <c:pt idx="3940">
                  <c:v>0.48540979446840904</c:v>
                </c:pt>
                <c:pt idx="3941">
                  <c:v>0.48554033485540332</c:v>
                </c:pt>
                <c:pt idx="3942">
                  <c:v>0.48567080902865839</c:v>
                </c:pt>
                <c:pt idx="3943">
                  <c:v>0.48554766734279919</c:v>
                </c:pt>
                <c:pt idx="3944">
                  <c:v>0.48567807351077313</c:v>
                </c:pt>
                <c:pt idx="3945">
                  <c:v>0.48580841358337556</c:v>
                </c:pt>
                <c:pt idx="3946">
                  <c:v>0.48593868761084369</c:v>
                </c:pt>
                <c:pt idx="3947">
                  <c:v>0.48606889564336375</c:v>
                </c:pt>
                <c:pt idx="3948">
                  <c:v>0.48594580906558621</c:v>
                </c:pt>
                <c:pt idx="3949">
                  <c:v>0.48582278481012658</c:v>
                </c:pt>
                <c:pt idx="3950">
                  <c:v>0.4856998228296634</c:v>
                </c:pt>
                <c:pt idx="3951">
                  <c:v>0.48557692307692307</c:v>
                </c:pt>
                <c:pt idx="3952">
                  <c:v>0.48570705793068558</c:v>
                </c:pt>
                <c:pt idx="3953">
                  <c:v>0.48583712696004044</c:v>
                </c:pt>
                <c:pt idx="3954">
                  <c:v>0.48571428571428571</c:v>
                </c:pt>
                <c:pt idx="3955">
                  <c:v>0.48559150657229527</c:v>
                </c:pt>
                <c:pt idx="3956">
                  <c:v>0.48546878948698508</c:v>
                </c:pt>
                <c:pt idx="3957">
                  <c:v>0.48559878726629613</c:v>
                </c:pt>
                <c:pt idx="3958">
                  <c:v>0.48547613033594345</c:v>
                </c:pt>
                <c:pt idx="3959">
                  <c:v>0.48535353535353537</c:v>
                </c:pt>
                <c:pt idx="3960">
                  <c:v>0.48548346377177481</c:v>
                </c:pt>
                <c:pt idx="3961">
                  <c:v>0.48561332660272588</c:v>
                </c:pt>
                <c:pt idx="3962">
                  <c:v>0.48549078980570276</c:v>
                </c:pt>
                <c:pt idx="3963">
                  <c:v>0.48536831483350151</c:v>
                </c:pt>
                <c:pt idx="3964">
                  <c:v>0.4854981084489281</c:v>
                </c:pt>
                <c:pt idx="3965">
                  <c:v>0.48562783661119518</c:v>
                </c:pt>
                <c:pt idx="3966">
                  <c:v>0.48575749936980084</c:v>
                </c:pt>
                <c:pt idx="3967">
                  <c:v>0.48563508064516131</c:v>
                </c:pt>
                <c:pt idx="3968">
                  <c:v>0.48551272360796172</c:v>
                </c:pt>
                <c:pt idx="3969">
                  <c:v>0.4853904282115869</c:v>
                </c:pt>
                <c:pt idx="3970">
                  <c:v>0.48552002014605894</c:v>
                </c:pt>
                <c:pt idx="3971">
                  <c:v>0.48564954682779454</c:v>
                </c:pt>
                <c:pt idx="3972">
                  <c:v>0.48577900830606596</c:v>
                </c:pt>
                <c:pt idx="3973">
                  <c:v>0.4859084046300956</c:v>
                </c:pt>
                <c:pt idx="3974">
                  <c:v>0.48603773584905663</c:v>
                </c:pt>
                <c:pt idx="3975">
                  <c:v>0.4859154929577465</c:v>
                </c:pt>
                <c:pt idx="3976">
                  <c:v>0.48579331154136285</c:v>
                </c:pt>
                <c:pt idx="3977">
                  <c:v>0.48567119155354449</c:v>
                </c:pt>
                <c:pt idx="3978">
                  <c:v>0.48554913294797686</c:v>
                </c:pt>
                <c:pt idx="3979">
                  <c:v>0.48567839195979901</c:v>
                </c:pt>
                <c:pt idx="3980">
                  <c:v>0.48580758603365987</c:v>
                </c:pt>
                <c:pt idx="3981">
                  <c:v>0.48568558513309895</c:v>
                </c:pt>
                <c:pt idx="3982">
                  <c:v>0.48556364549334674</c:v>
                </c:pt>
                <c:pt idx="3983">
                  <c:v>0.48569277108433734</c:v>
                </c:pt>
                <c:pt idx="3984">
                  <c:v>0.48557089084065247</c:v>
                </c:pt>
                <c:pt idx="3985">
                  <c:v>0.48544907175112895</c:v>
                </c:pt>
                <c:pt idx="3986">
                  <c:v>0.48532731376975169</c:v>
                </c:pt>
                <c:pt idx="3987">
                  <c:v>0.48520561685055164</c:v>
                </c:pt>
                <c:pt idx="3988">
                  <c:v>0.48533467034344446</c:v>
                </c:pt>
                <c:pt idx="3989">
                  <c:v>0.48546365914786965</c:v>
                </c:pt>
                <c:pt idx="3990">
                  <c:v>0.48559258331245303</c:v>
                </c:pt>
                <c:pt idx="3991">
                  <c:v>0.48572144288577157</c:v>
                </c:pt>
                <c:pt idx="3992">
                  <c:v>0.48585023791635362</c:v>
                </c:pt>
                <c:pt idx="3993">
                  <c:v>0.48597896845267902</c:v>
                </c:pt>
                <c:pt idx="3994">
                  <c:v>0.48585732165206508</c:v>
                </c:pt>
                <c:pt idx="3995">
                  <c:v>0.48598598598598597</c:v>
                </c:pt>
                <c:pt idx="3996">
                  <c:v>0.48586439829872402</c:v>
                </c:pt>
                <c:pt idx="3997">
                  <c:v>0.48599299649824912</c:v>
                </c:pt>
                <c:pt idx="3998">
                  <c:v>0.48612153038259565</c:v>
                </c:pt>
                <c:pt idx="3999">
                  <c:v>0.48625000000000002</c:v>
                </c:pt>
                <c:pt idx="4000">
                  <c:v>0.48612846788302927</c:v>
                </c:pt>
                <c:pt idx="4001">
                  <c:v>0.48600699650174911</c:v>
                </c:pt>
                <c:pt idx="4002">
                  <c:v>0.48588558581064201</c:v>
                </c:pt>
                <c:pt idx="4003">
                  <c:v>0.48576423576423577</c:v>
                </c:pt>
                <c:pt idx="4004">
                  <c:v>0.48564294631710364</c:v>
                </c:pt>
                <c:pt idx="4005">
                  <c:v>0.48577134298552171</c:v>
                </c:pt>
                <c:pt idx="4006">
                  <c:v>0.48565011230346894</c:v>
                </c:pt>
                <c:pt idx="4007">
                  <c:v>0.48577844311377244</c:v>
                </c:pt>
                <c:pt idx="4008">
                  <c:v>0.48590670990271889</c:v>
                </c:pt>
                <c:pt idx="4009">
                  <c:v>0.48603491271820448</c:v>
                </c:pt>
                <c:pt idx="4010">
                  <c:v>0.48616305160807777</c:v>
                </c:pt>
                <c:pt idx="4011">
                  <c:v>0.48604187437686941</c:v>
                </c:pt>
                <c:pt idx="4012">
                  <c:v>0.48616994767007227</c:v>
                </c:pt>
                <c:pt idx="4013">
                  <c:v>0.48629795714997509</c:v>
                </c:pt>
                <c:pt idx="4014">
                  <c:v>0.48617683686176838</c:v>
                </c:pt>
                <c:pt idx="4015">
                  <c:v>0.48605577689243029</c:v>
                </c:pt>
                <c:pt idx="4016">
                  <c:v>0.48618371919342795</c:v>
                </c:pt>
                <c:pt idx="4017">
                  <c:v>0.48631159780985567</c:v>
                </c:pt>
                <c:pt idx="4018">
                  <c:v>0.48643941278925107</c:v>
                </c:pt>
                <c:pt idx="4019">
                  <c:v>0.48656716417910445</c:v>
                </c:pt>
                <c:pt idx="4020">
                  <c:v>0.48669485202685897</c:v>
                </c:pt>
                <c:pt idx="4021">
                  <c:v>0.4868224763799105</c:v>
                </c:pt>
                <c:pt idx="4022">
                  <c:v>0.48670146656723839</c:v>
                </c:pt>
                <c:pt idx="4023">
                  <c:v>0.48658051689860837</c:v>
                </c:pt>
                <c:pt idx="4024">
                  <c:v>0.48645962732919257</c:v>
                </c:pt>
                <c:pt idx="4025">
                  <c:v>0.48633879781420764</c:v>
                </c:pt>
                <c:pt idx="4026">
                  <c:v>0.48621802830891481</c:v>
                </c:pt>
                <c:pt idx="4027">
                  <c:v>0.48634558093346575</c:v>
                </c:pt>
                <c:pt idx="4028">
                  <c:v>0.48622486969471335</c:v>
                </c:pt>
                <c:pt idx="4029">
                  <c:v>0.48635235732009924</c:v>
                </c:pt>
                <c:pt idx="4030">
                  <c:v>0.48647978169188788</c:v>
                </c:pt>
                <c:pt idx="4031">
                  <c:v>0.48635912698412698</c:v>
                </c:pt>
                <c:pt idx="4032">
                  <c:v>0.48648648648648651</c:v>
                </c:pt>
                <c:pt idx="4033">
                  <c:v>0.48661378284581058</c:v>
                </c:pt>
                <c:pt idx="4034">
                  <c:v>0.48649318463444857</c:v>
                </c:pt>
                <c:pt idx="4035">
                  <c:v>0.48662041625371655</c:v>
                </c:pt>
                <c:pt idx="4036">
                  <c:v>0.4867475848402279</c:v>
                </c:pt>
                <c:pt idx="4037">
                  <c:v>0.48687469044081227</c:v>
                </c:pt>
                <c:pt idx="4038">
                  <c:v>0.48675414706610548</c:v>
                </c:pt>
                <c:pt idx="4039">
                  <c:v>0.48663366336633662</c:v>
                </c:pt>
                <c:pt idx="4040">
                  <c:v>0.48676070279633754</c:v>
                </c:pt>
                <c:pt idx="4041">
                  <c:v>0.48664027709054924</c:v>
                </c:pt>
                <c:pt idx="4042">
                  <c:v>0.48676725204056392</c:v>
                </c:pt>
                <c:pt idx="4043">
                  <c:v>0.48689416419386744</c:v>
                </c:pt>
                <c:pt idx="4044">
                  <c:v>0.48677379480840544</c:v>
                </c:pt>
                <c:pt idx="4045">
                  <c:v>0.48690064260998517</c:v>
                </c:pt>
                <c:pt idx="4046">
                  <c:v>0.48678033110946378</c:v>
                </c:pt>
                <c:pt idx="4047">
                  <c:v>0.48690711462450592</c:v>
                </c:pt>
                <c:pt idx="4048">
                  <c:v>0.4867868609533218</c:v>
                </c:pt>
                <c:pt idx="4049">
                  <c:v>0.48691358024691356</c:v>
                </c:pt>
                <c:pt idx="4050">
                  <c:v>0.48679338434954333</c:v>
                </c:pt>
                <c:pt idx="4051">
                  <c:v>0.48692003948667323</c:v>
                </c:pt>
                <c:pt idx="4052">
                  <c:v>0.48679990130767331</c:v>
                </c:pt>
                <c:pt idx="4053">
                  <c:v>0.48692649235323138</c:v>
                </c:pt>
                <c:pt idx="4054">
                  <c:v>0.486806411837238</c:v>
                </c:pt>
                <c:pt idx="4055">
                  <c:v>0.4869329388560158</c:v>
                </c:pt>
                <c:pt idx="4056">
                  <c:v>0.48681291594774462</c:v>
                </c:pt>
                <c:pt idx="4057">
                  <c:v>0.48669295219319864</c:v>
                </c:pt>
                <c:pt idx="4058">
                  <c:v>0.48657304754865732</c:v>
                </c:pt>
                <c:pt idx="4059">
                  <c:v>0.48645320197044334</c:v>
                </c:pt>
                <c:pt idx="4060">
                  <c:v>0.48657966018222115</c:v>
                </c:pt>
                <c:pt idx="4061">
                  <c:v>0.48670605612998524</c:v>
                </c:pt>
                <c:pt idx="4062">
                  <c:v>0.48658626630568547</c:v>
                </c:pt>
                <c:pt idx="4063">
                  <c:v>0.48646653543307089</c:v>
                </c:pt>
                <c:pt idx="4064">
                  <c:v>0.4863468634686347</c:v>
                </c:pt>
                <c:pt idx="4065">
                  <c:v>0.48622725036891296</c:v>
                </c:pt>
                <c:pt idx="4066">
                  <c:v>0.48610769609048438</c:v>
                </c:pt>
                <c:pt idx="4067">
                  <c:v>0.48623402163225171</c:v>
                </c:pt>
                <c:pt idx="4068">
                  <c:v>0.48636028508232981</c:v>
                </c:pt>
                <c:pt idx="4069">
                  <c:v>0.48648648648648651</c:v>
                </c:pt>
                <c:pt idx="4070">
                  <c:v>0.48636698599852618</c:v>
                </c:pt>
                <c:pt idx="4071">
                  <c:v>0.48649312377210219</c:v>
                </c:pt>
                <c:pt idx="4072">
                  <c:v>0.48637368033390621</c:v>
                </c:pt>
                <c:pt idx="4073">
                  <c:v>0.48649975454099165</c:v>
                </c:pt>
                <c:pt idx="4074">
                  <c:v>0.48638036809815949</c:v>
                </c:pt>
                <c:pt idx="4075">
                  <c:v>0.48650637880274777</c:v>
                </c:pt>
                <c:pt idx="4076">
                  <c:v>0.48638704930095661</c:v>
                </c:pt>
                <c:pt idx="4077">
                  <c:v>0.48626777832270723</c:v>
                </c:pt>
                <c:pt idx="4078">
                  <c:v>0.48639372395194902</c:v>
                </c:pt>
                <c:pt idx="4079">
                  <c:v>0.48651960784313725</c:v>
                </c:pt>
                <c:pt idx="4080">
                  <c:v>0.48664543004165645</c:v>
                </c:pt>
                <c:pt idx="4081">
                  <c:v>0.48652621264086232</c:v>
                </c:pt>
                <c:pt idx="4082">
                  <c:v>0.48665197158951751</c:v>
                </c:pt>
                <c:pt idx="4083">
                  <c:v>0.48677766895200786</c:v>
                </c:pt>
                <c:pt idx="4084">
                  <c:v>0.48690330477356181</c:v>
                </c:pt>
                <c:pt idx="4085">
                  <c:v>0.48702887909936365</c:v>
                </c:pt>
                <c:pt idx="4086">
                  <c:v>0.48715439197455346</c:v>
                </c:pt>
                <c:pt idx="4087">
                  <c:v>0.48703522504892366</c:v>
                </c:pt>
                <c:pt idx="4088">
                  <c:v>0.48691611640988014</c:v>
                </c:pt>
                <c:pt idx="4089">
                  <c:v>0.48679706601466993</c:v>
                </c:pt>
                <c:pt idx="4090">
                  <c:v>0.48692251283304816</c:v>
                </c:pt>
                <c:pt idx="4091">
                  <c:v>0.48680351906158359</c:v>
                </c:pt>
                <c:pt idx="4092">
                  <c:v>0.48668458343513316</c:v>
                </c:pt>
                <c:pt idx="4093">
                  <c:v>0.48680996580361502</c:v>
                </c:pt>
                <c:pt idx="4094">
                  <c:v>0.48669108669108668</c:v>
                </c:pt>
                <c:pt idx="4095">
                  <c:v>0.48681640625</c:v>
                </c:pt>
                <c:pt idx="4096">
                  <c:v>0.48694166463265803</c:v>
                </c:pt>
                <c:pt idx="4097">
                  <c:v>0.48706686188384579</c:v>
                </c:pt>
                <c:pt idx="4098">
                  <c:v>0.48694803610636739</c:v>
                </c:pt>
                <c:pt idx="4099">
                  <c:v>0.48682926829268292</c:v>
                </c:pt>
                <c:pt idx="4100">
                  <c:v>0.48671055840039013</c:v>
                </c:pt>
                <c:pt idx="4101">
                  <c:v>0.48659190638712824</c:v>
                </c:pt>
                <c:pt idx="4102">
                  <c:v>0.4864733122105776</c:v>
                </c:pt>
                <c:pt idx="4103">
                  <c:v>0.48635477582846004</c:v>
                </c:pt>
                <c:pt idx="4104">
                  <c:v>0.48623629719853839</c:v>
                </c:pt>
                <c:pt idx="4105">
                  <c:v>0.48611787627861663</c:v>
                </c:pt>
                <c:pt idx="4106">
                  <c:v>0.48599951302654004</c:v>
                </c:pt>
                <c:pt idx="4107">
                  <c:v>0.48612463485881208</c:v>
                </c:pt>
                <c:pt idx="4108">
                  <c:v>0.48624969578972987</c:v>
                </c:pt>
                <c:pt idx="4109">
                  <c:v>0.48613138686131385</c:v>
                </c:pt>
                <c:pt idx="4110">
                  <c:v>0.48625638530771104</c:v>
                </c:pt>
                <c:pt idx="4111">
                  <c:v>0.48613813229571984</c:v>
                </c:pt>
                <c:pt idx="4112">
                  <c:v>0.48601993678580113</c:v>
                </c:pt>
                <c:pt idx="4113">
                  <c:v>0.48614487117160915</c:v>
                </c:pt>
                <c:pt idx="4114">
                  <c:v>0.48626974483596597</c:v>
                </c:pt>
                <c:pt idx="4115">
                  <c:v>0.48615160349854225</c:v>
                </c:pt>
                <c:pt idx="4116">
                  <c:v>0.48603351955307261</c:v>
                </c:pt>
                <c:pt idx="4117">
                  <c:v>0.4859154929577465</c:v>
                </c:pt>
                <c:pt idx="4118">
                  <c:v>0.48579752367079387</c:v>
                </c:pt>
                <c:pt idx="4119">
                  <c:v>0.48592233009708735</c:v>
                </c:pt>
                <c:pt idx="4120">
                  <c:v>0.48604707595243873</c:v>
                </c:pt>
                <c:pt idx="4121">
                  <c:v>0.48617176128093159</c:v>
                </c:pt>
                <c:pt idx="4122">
                  <c:v>0.48605384428813969</c:v>
                </c:pt>
                <c:pt idx="4123">
                  <c:v>0.4861784675072745</c:v>
                </c:pt>
                <c:pt idx="4124">
                  <c:v>0.48606060606060608</c:v>
                </c:pt>
                <c:pt idx="4125">
                  <c:v>0.48618516723218613</c:v>
                </c:pt>
                <c:pt idx="4126">
                  <c:v>0.4863096680397383</c:v>
                </c:pt>
                <c:pt idx="4127">
                  <c:v>0.48643410852713176</c:v>
                </c:pt>
                <c:pt idx="4128">
                  <c:v>0.48631629934608867</c:v>
                </c:pt>
                <c:pt idx="4129">
                  <c:v>0.48619854721549638</c:v>
                </c:pt>
                <c:pt idx="4130">
                  <c:v>0.48608085209392399</c:v>
                </c:pt>
                <c:pt idx="4131">
                  <c:v>0.48596321393998065</c:v>
                </c:pt>
                <c:pt idx="4132">
                  <c:v>0.48584563271231551</c:v>
                </c:pt>
                <c:pt idx="4133">
                  <c:v>0.48597000483792935</c:v>
                </c:pt>
                <c:pt idx="4134">
                  <c:v>0.48585247883917776</c:v>
                </c:pt>
                <c:pt idx="4135">
                  <c:v>0.48597678916827852</c:v>
                </c:pt>
                <c:pt idx="4136">
                  <c:v>0.48585931834662799</c:v>
                </c:pt>
                <c:pt idx="4137">
                  <c:v>0.48574190430159497</c:v>
                </c:pt>
                <c:pt idx="4138">
                  <c:v>0.48562454699202706</c:v>
                </c:pt>
                <c:pt idx="4139">
                  <c:v>0.48574879227053142</c:v>
                </c:pt>
                <c:pt idx="4140">
                  <c:v>0.48563148997826611</c:v>
                </c:pt>
                <c:pt idx="4141">
                  <c:v>0.48551424432641238</c:v>
                </c:pt>
                <c:pt idx="4142">
                  <c:v>0.48539705527395605</c:v>
                </c:pt>
                <c:pt idx="4143">
                  <c:v>0.48552123552123549</c:v>
                </c:pt>
                <c:pt idx="4144">
                  <c:v>0.48564535585042218</c:v>
                </c:pt>
                <c:pt idx="4145">
                  <c:v>0.48552821997105644</c:v>
                </c:pt>
                <c:pt idx="4146">
                  <c:v>0.48541114058355439</c:v>
                </c:pt>
                <c:pt idx="4147">
                  <c:v>0.48553519768563164</c:v>
                </c:pt>
                <c:pt idx="4148">
                  <c:v>0.4854181730537479</c:v>
                </c:pt>
                <c:pt idx="4149">
                  <c:v>0.48530120481927713</c:v>
                </c:pt>
                <c:pt idx="4150">
                  <c:v>0.48542519874728979</c:v>
                </c:pt>
                <c:pt idx="4151">
                  <c:v>0.4853082851637765</c:v>
                </c:pt>
                <c:pt idx="4152">
                  <c:v>0.48519142788345776</c:v>
                </c:pt>
                <c:pt idx="4153">
                  <c:v>0.48531535869041886</c:v>
                </c:pt>
                <c:pt idx="4154">
                  <c:v>0.48543922984356197</c:v>
                </c:pt>
                <c:pt idx="4155">
                  <c:v>0.48556304138594802</c:v>
                </c:pt>
                <c:pt idx="4156">
                  <c:v>0.48544623526581671</c:v>
                </c:pt>
                <c:pt idx="4157">
                  <c:v>0.48532948532948533</c:v>
                </c:pt>
                <c:pt idx="4158">
                  <c:v>0.48521279153642705</c:v>
                </c:pt>
                <c:pt idx="4159">
                  <c:v>0.48509615384615384</c:v>
                </c:pt>
                <c:pt idx="4160">
                  <c:v>0.48521989906272528</c:v>
                </c:pt>
                <c:pt idx="4161">
                  <c:v>0.48510331571359921</c:v>
                </c:pt>
                <c:pt idx="4162">
                  <c:v>0.48522699975978861</c:v>
                </c:pt>
                <c:pt idx="4163">
                  <c:v>0.48535062439961574</c:v>
                </c:pt>
                <c:pt idx="4164">
                  <c:v>0.48523409363745496</c:v>
                </c:pt>
                <c:pt idx="4165">
                  <c:v>0.485357657225156</c:v>
                </c:pt>
                <c:pt idx="4166">
                  <c:v>0.48524118070554356</c:v>
                </c:pt>
                <c:pt idx="4167">
                  <c:v>0.48536468330134358</c:v>
                </c:pt>
                <c:pt idx="4168">
                  <c:v>0.48548812664907653</c:v>
                </c:pt>
                <c:pt idx="4169">
                  <c:v>0.48561151079136688</c:v>
                </c:pt>
                <c:pt idx="4170">
                  <c:v>0.48549508511148404</c:v>
                </c:pt>
                <c:pt idx="4171">
                  <c:v>0.48561840843720039</c:v>
                </c:pt>
                <c:pt idx="4172">
                  <c:v>0.48550203690390609</c:v>
                </c:pt>
                <c:pt idx="4173">
                  <c:v>0.48562529947292765</c:v>
                </c:pt>
                <c:pt idx="4174">
                  <c:v>0.48550898203592813</c:v>
                </c:pt>
                <c:pt idx="4175">
                  <c:v>0.48563218390804597</c:v>
                </c:pt>
                <c:pt idx="4176">
                  <c:v>0.48551592051711756</c:v>
                </c:pt>
                <c:pt idx="4177">
                  <c:v>0.48563906175203447</c:v>
                </c:pt>
                <c:pt idx="4178">
                  <c:v>0.48552285235702319</c:v>
                </c:pt>
                <c:pt idx="4179">
                  <c:v>0.48564593301435405</c:v>
                </c:pt>
                <c:pt idx="4180">
                  <c:v>0.48552977756517579</c:v>
                </c:pt>
                <c:pt idx="4181">
                  <c:v>0.48565279770444764</c:v>
                </c:pt>
                <c:pt idx="4182">
                  <c:v>0.4857757590246235</c:v>
                </c:pt>
                <c:pt idx="4183">
                  <c:v>0.48565965583173998</c:v>
                </c:pt>
                <c:pt idx="4184">
                  <c:v>0.48554360812425329</c:v>
                </c:pt>
                <c:pt idx="4185">
                  <c:v>0.48566650740563783</c:v>
                </c:pt>
                <c:pt idx="4186">
                  <c:v>0.48555051349414857</c:v>
                </c:pt>
                <c:pt idx="4187">
                  <c:v>0.48567335243553006</c:v>
                </c:pt>
                <c:pt idx="4188">
                  <c:v>0.48555741227023158</c:v>
                </c:pt>
                <c:pt idx="4189">
                  <c:v>0.4854415274463007</c:v>
                </c:pt>
                <c:pt idx="4190">
                  <c:v>0.48556430446194226</c:v>
                </c:pt>
                <c:pt idx="4191">
                  <c:v>0.48568702290076338</c:v>
                </c:pt>
                <c:pt idx="4192">
                  <c:v>0.48580968280467446</c:v>
                </c:pt>
                <c:pt idx="4193">
                  <c:v>0.48569384835479257</c:v>
                </c:pt>
                <c:pt idx="4194">
                  <c:v>0.48581644815256259</c:v>
                </c:pt>
                <c:pt idx="4195">
                  <c:v>0.48593898951382269</c:v>
                </c:pt>
                <c:pt idx="4196">
                  <c:v>0.48606147248034309</c:v>
                </c:pt>
                <c:pt idx="4197">
                  <c:v>0.48594568842305857</c:v>
                </c:pt>
                <c:pt idx="4198">
                  <c:v>0.48606811145510836</c:v>
                </c:pt>
                <c:pt idx="4199">
                  <c:v>0.48619047619047617</c:v>
                </c:pt>
                <c:pt idx="4200">
                  <c:v>0.48607474410854556</c:v>
                </c:pt>
                <c:pt idx="4201">
                  <c:v>0.48619704902427413</c:v>
                </c:pt>
                <c:pt idx="4202">
                  <c:v>0.4863192957411373</c:v>
                </c:pt>
                <c:pt idx="4203">
                  <c:v>0.48620361560418651</c:v>
                </c:pt>
                <c:pt idx="4204">
                  <c:v>0.48608799048751489</c:v>
                </c:pt>
                <c:pt idx="4205">
                  <c:v>0.48621017593913457</c:v>
                </c:pt>
                <c:pt idx="4206">
                  <c:v>0.4860946042310435</c:v>
                </c:pt>
                <c:pt idx="4207">
                  <c:v>0.48621673003802279</c:v>
                </c:pt>
                <c:pt idx="4208">
                  <c:v>0.48610121168923737</c:v>
                </c:pt>
                <c:pt idx="4209">
                  <c:v>0.4859857482185273</c:v>
                </c:pt>
                <c:pt idx="4210">
                  <c:v>0.48610781287105198</c:v>
                </c:pt>
                <c:pt idx="4211">
                  <c:v>0.48599240265906934</c:v>
                </c:pt>
                <c:pt idx="4212">
                  <c:v>0.48611440778542608</c:v>
                </c:pt>
                <c:pt idx="4213">
                  <c:v>0.48623635500711915</c:v>
                </c:pt>
                <c:pt idx="4214">
                  <c:v>0.48612099644128115</c:v>
                </c:pt>
                <c:pt idx="4215">
                  <c:v>0.48624288425047441</c:v>
                </c:pt>
                <c:pt idx="4216">
                  <c:v>0.48612757884752195</c:v>
                </c:pt>
                <c:pt idx="4217">
                  <c:v>0.48624940730203886</c:v>
                </c:pt>
                <c:pt idx="4218">
                  <c:v>0.48613415501303625</c:v>
                </c:pt>
                <c:pt idx="4219">
                  <c:v>0.48625592417061614</c:v>
                </c:pt>
                <c:pt idx="4220">
                  <c:v>0.48614072494669508</c:v>
                </c:pt>
                <c:pt idx="4221">
                  <c:v>0.48602558029369969</c:v>
                </c:pt>
                <c:pt idx="4222">
                  <c:v>0.48591049017286292</c:v>
                </c:pt>
                <c:pt idx="4223">
                  <c:v>0.48603219696969696</c:v>
                </c:pt>
                <c:pt idx="4224">
                  <c:v>0.48591715976331362</c:v>
                </c:pt>
                <c:pt idx="4225">
                  <c:v>0.48580217699952671</c:v>
                </c:pt>
                <c:pt idx="4226">
                  <c:v>0.48592382304234683</c:v>
                </c:pt>
                <c:pt idx="4227">
                  <c:v>0.48580889309366132</c:v>
                </c:pt>
                <c:pt idx="4228">
                  <c:v>0.48593048001891698</c:v>
                </c:pt>
                <c:pt idx="4229">
                  <c:v>0.48605200945626476</c:v>
                </c:pt>
                <c:pt idx="4230">
                  <c:v>0.48593713070196171</c:v>
                </c:pt>
                <c:pt idx="4231">
                  <c:v>0.48605860113421551</c:v>
                </c:pt>
                <c:pt idx="4232">
                  <c:v>0.4859437751004016</c:v>
                </c:pt>
                <c:pt idx="4233">
                  <c:v>0.48606518658478981</c:v>
                </c:pt>
                <c:pt idx="4234">
                  <c:v>0.48595041322314048</c:v>
                </c:pt>
                <c:pt idx="4235">
                  <c:v>0.48583569405099153</c:v>
                </c:pt>
                <c:pt idx="4236">
                  <c:v>0.48572102902997405</c:v>
                </c:pt>
                <c:pt idx="4237">
                  <c:v>0.48560641812175553</c:v>
                </c:pt>
                <c:pt idx="4238">
                  <c:v>0.48572776598254302</c:v>
                </c:pt>
                <c:pt idx="4239">
                  <c:v>0.4856132075471698</c:v>
                </c:pt>
                <c:pt idx="4240">
                  <c:v>0.48573449658099505</c:v>
                </c:pt>
                <c:pt idx="4241">
                  <c:v>0.48585572842998587</c:v>
                </c:pt>
                <c:pt idx="4242">
                  <c:v>0.48597690313457459</c:v>
                </c:pt>
                <c:pt idx="4243">
                  <c:v>0.48609802073515551</c:v>
                </c:pt>
                <c:pt idx="4244">
                  <c:v>0.48598351001177859</c:v>
                </c:pt>
                <c:pt idx="4245">
                  <c:v>0.48610456900612342</c:v>
                </c:pt>
                <c:pt idx="4246">
                  <c:v>0.48599011066635273</c:v>
                </c:pt>
                <c:pt idx="4247">
                  <c:v>0.48587570621468928</c:v>
                </c:pt>
                <c:pt idx="4248">
                  <c:v>0.48576135561308542</c:v>
                </c:pt>
                <c:pt idx="4249">
                  <c:v>0.48564705882352943</c:v>
                </c:pt>
                <c:pt idx="4250">
                  <c:v>0.48553281580804519</c:v>
                </c:pt>
                <c:pt idx="4251">
                  <c:v>0.48541862652869239</c:v>
                </c:pt>
                <c:pt idx="4252">
                  <c:v>0.48553961909240534</c:v>
                </c:pt>
                <c:pt idx="4253">
                  <c:v>0.48566055477197934</c:v>
                </c:pt>
                <c:pt idx="4254">
                  <c:v>0.48554641598119858</c:v>
                </c:pt>
                <c:pt idx="4255">
                  <c:v>0.48543233082706766</c:v>
                </c:pt>
                <c:pt idx="4256">
                  <c:v>0.48555320648343903</c:v>
                </c:pt>
                <c:pt idx="4257">
                  <c:v>0.48543917332080788</c:v>
                </c:pt>
                <c:pt idx="4258">
                  <c:v>0.48555999060812399</c:v>
                </c:pt>
                <c:pt idx="4259">
                  <c:v>0.48544600938967136</c:v>
                </c:pt>
                <c:pt idx="4260">
                  <c:v>0.48556676836423374</c:v>
                </c:pt>
                <c:pt idx="4261">
                  <c:v>0.48568747067104645</c:v>
                </c:pt>
                <c:pt idx="4262">
                  <c:v>0.48580811634998827</c:v>
                </c:pt>
                <c:pt idx="4263">
                  <c:v>0.48569418386491559</c:v>
                </c:pt>
                <c:pt idx="4264">
                  <c:v>0.48581477139507623</c:v>
                </c:pt>
                <c:pt idx="4265">
                  <c:v>0.48570089076418188</c:v>
                </c:pt>
                <c:pt idx="4266">
                  <c:v>0.48582142020154673</c:v>
                </c:pt>
                <c:pt idx="4267">
                  <c:v>0.48570759137769448</c:v>
                </c:pt>
                <c:pt idx="4268">
                  <c:v>0.4858280627781682</c:v>
                </c:pt>
                <c:pt idx="4269">
                  <c:v>0.48571428571428571</c:v>
                </c:pt>
                <c:pt idx="4270">
                  <c:v>0.48583469913369232</c:v>
                </c:pt>
                <c:pt idx="4271">
                  <c:v>0.48572097378277151</c:v>
                </c:pt>
                <c:pt idx="4272">
                  <c:v>0.48560730166159605</c:v>
                </c:pt>
                <c:pt idx="4273">
                  <c:v>0.48549368273280302</c:v>
                </c:pt>
                <c:pt idx="4274">
                  <c:v>0.48561403508771928</c:v>
                </c:pt>
                <c:pt idx="4275">
                  <c:v>0.48550046772684752</c:v>
                </c:pt>
                <c:pt idx="4276">
                  <c:v>0.48538695347205985</c:v>
                </c:pt>
                <c:pt idx="4277">
                  <c:v>0.48527349228611499</c:v>
                </c:pt>
                <c:pt idx="4278">
                  <c:v>0.48539378359429775</c:v>
                </c:pt>
                <c:pt idx="4279">
                  <c:v>0.48528037383177569</c:v>
                </c:pt>
                <c:pt idx="4280">
                  <c:v>0.48516701705209064</c:v>
                </c:pt>
                <c:pt idx="4281">
                  <c:v>0.4852872489490892</c:v>
                </c:pt>
                <c:pt idx="4282">
                  <c:v>0.48540742470231146</c:v>
                </c:pt>
                <c:pt idx="4283">
                  <c:v>0.48529411764705882</c:v>
                </c:pt>
                <c:pt idx="4284">
                  <c:v>0.48541423570595099</c:v>
                </c:pt>
                <c:pt idx="4285">
                  <c:v>0.48553429771348577</c:v>
                </c:pt>
                <c:pt idx="4286">
                  <c:v>0.4854210403545603</c:v>
                </c:pt>
                <c:pt idx="4287">
                  <c:v>0.48554104477611942</c:v>
                </c:pt>
                <c:pt idx="4288">
                  <c:v>0.4854278386570296</c:v>
                </c:pt>
                <c:pt idx="4289">
                  <c:v>0.4853146853146853</c:v>
                </c:pt>
                <c:pt idx="4290">
                  <c:v>0.48520158471218833</c:v>
                </c:pt>
                <c:pt idx="4291">
                  <c:v>0.48508853681267472</c:v>
                </c:pt>
                <c:pt idx="4292">
                  <c:v>0.48520847891917074</c:v>
                </c:pt>
                <c:pt idx="4293">
                  <c:v>0.48532836516068933</c:v>
                </c:pt>
                <c:pt idx="4294">
                  <c:v>0.4852153667054715</c:v>
                </c:pt>
                <c:pt idx="4295">
                  <c:v>0.48533519553072624</c:v>
                </c:pt>
                <c:pt idx="4296">
                  <c:v>0.48545496858273213</c:v>
                </c:pt>
                <c:pt idx="4297">
                  <c:v>0.48534201954397393</c:v>
                </c:pt>
                <c:pt idx="4298">
                  <c:v>0.48522912305187255</c:v>
                </c:pt>
                <c:pt idx="4299">
                  <c:v>0.48534883720930233</c:v>
                </c:pt>
                <c:pt idx="4300">
                  <c:v>0.48523599162985354</c:v>
                </c:pt>
                <c:pt idx="4301">
                  <c:v>0.48535564853556484</c:v>
                </c:pt>
                <c:pt idx="4302">
                  <c:v>0.48524285382291427</c:v>
                </c:pt>
                <c:pt idx="4303">
                  <c:v>0.48536245353159851</c:v>
                </c:pt>
                <c:pt idx="4304">
                  <c:v>0.48548199767711964</c:v>
                </c:pt>
                <c:pt idx="4305">
                  <c:v>0.48560148629818856</c:v>
                </c:pt>
                <c:pt idx="4306">
                  <c:v>0.48572091943348039</c:v>
                </c:pt>
                <c:pt idx="4307">
                  <c:v>0.48560817084493962</c:v>
                </c:pt>
                <c:pt idx="4308">
                  <c:v>0.48549547458807146</c:v>
                </c:pt>
                <c:pt idx="4309">
                  <c:v>0.4853828306264501</c:v>
                </c:pt>
                <c:pt idx="4310">
                  <c:v>0.48550220366504293</c:v>
                </c:pt>
                <c:pt idx="4311">
                  <c:v>0.48562152133580705</c:v>
                </c:pt>
                <c:pt idx="4312">
                  <c:v>0.4855089265012752</c:v>
                </c:pt>
                <c:pt idx="4313">
                  <c:v>0.485628187297172</c:v>
                </c:pt>
                <c:pt idx="4314">
                  <c:v>0.48551564310544609</c:v>
                </c:pt>
                <c:pt idx="4315">
                  <c:v>0.48563484708063021</c:v>
                </c:pt>
                <c:pt idx="4316">
                  <c:v>0.48575399583043782</c:v>
                </c:pt>
                <c:pt idx="4317">
                  <c:v>0.48564150069476608</c:v>
                </c:pt>
                <c:pt idx="4318">
                  <c:v>0.48576059272979855</c:v>
                </c:pt>
                <c:pt idx="4319">
                  <c:v>0.48564814814814816</c:v>
                </c:pt>
                <c:pt idx="4320">
                  <c:v>0.48576718352233278</c:v>
                </c:pt>
                <c:pt idx="4321">
                  <c:v>0.48565478944932899</c:v>
                </c:pt>
                <c:pt idx="4322">
                  <c:v>0.48554244737450847</c:v>
                </c:pt>
                <c:pt idx="4323">
                  <c:v>0.48566142460684553</c:v>
                </c:pt>
                <c:pt idx="4324">
                  <c:v>0.48554913294797686</c:v>
                </c:pt>
                <c:pt idx="4325">
                  <c:v>0.4854368932038835</c:v>
                </c:pt>
                <c:pt idx="4326">
                  <c:v>0.48555581234111395</c:v>
                </c:pt>
                <c:pt idx="4327">
                  <c:v>0.48567467652495377</c:v>
                </c:pt>
                <c:pt idx="4328">
                  <c:v>0.4857934857934858</c:v>
                </c:pt>
                <c:pt idx="4329">
                  <c:v>0.4856812933025404</c:v>
                </c:pt>
                <c:pt idx="4330">
                  <c:v>0.48556915262064188</c:v>
                </c:pt>
                <c:pt idx="4331">
                  <c:v>0.48545706371191133</c:v>
                </c:pt>
                <c:pt idx="4332">
                  <c:v>0.48557581352411722</c:v>
                </c:pt>
                <c:pt idx="4333">
                  <c:v>0.48546377480387631</c:v>
                </c:pt>
                <c:pt idx="4334">
                  <c:v>0.48535178777393312</c:v>
                </c:pt>
                <c:pt idx="4335">
                  <c:v>0.48547047970479706</c:v>
                </c:pt>
                <c:pt idx="4336">
                  <c:v>0.48558911690108369</c:v>
                </c:pt>
                <c:pt idx="4337">
                  <c:v>0.48547717842323651</c:v>
                </c:pt>
                <c:pt idx="4338">
                  <c:v>0.48559575939156485</c:v>
                </c:pt>
                <c:pt idx="4339">
                  <c:v>0.48571428571428571</c:v>
                </c:pt>
                <c:pt idx="4340">
                  <c:v>0.48583275742916376</c:v>
                </c:pt>
                <c:pt idx="4341">
                  <c:v>0.48595117457392906</c:v>
                </c:pt>
                <c:pt idx="4342">
                  <c:v>0.48583928160257889</c:v>
                </c:pt>
                <c:pt idx="4343">
                  <c:v>0.48572744014732966</c:v>
                </c:pt>
                <c:pt idx="4344">
                  <c:v>0.48584579976985043</c:v>
                </c:pt>
                <c:pt idx="4345">
                  <c:v>0.48596410492406811</c:v>
                </c:pt>
                <c:pt idx="4346">
                  <c:v>0.48585231193926848</c:v>
                </c:pt>
                <c:pt idx="4347">
                  <c:v>0.48574057037718493</c:v>
                </c:pt>
                <c:pt idx="4348">
                  <c:v>0.48585881811910786</c:v>
                </c:pt>
                <c:pt idx="4349">
                  <c:v>0.48597701149425288</c:v>
                </c:pt>
                <c:pt idx="4350">
                  <c:v>0.48609515054010571</c:v>
                </c:pt>
                <c:pt idx="4351">
                  <c:v>0.48621323529411764</c:v>
                </c:pt>
                <c:pt idx="4352">
                  <c:v>0.4863312657937055</c:v>
                </c:pt>
                <c:pt idx="4353">
                  <c:v>0.48644924207625173</c:v>
                </c:pt>
                <c:pt idx="4354">
                  <c:v>0.48656716417910445</c:v>
                </c:pt>
                <c:pt idx="4355">
                  <c:v>0.48645546372819098</c:v>
                </c:pt>
                <c:pt idx="4356">
                  <c:v>0.48657333027312372</c:v>
                </c:pt>
                <c:pt idx="4357">
                  <c:v>0.48646167966957321</c:v>
                </c:pt>
                <c:pt idx="4358">
                  <c:v>0.48657949070887818</c:v>
                </c:pt>
                <c:pt idx="4359">
                  <c:v>0.48669724770642203</c:v>
                </c:pt>
                <c:pt idx="4360">
                  <c:v>0.48658564549415273</c:v>
                </c:pt>
                <c:pt idx="4361">
                  <c:v>0.48647409445208623</c:v>
                </c:pt>
                <c:pt idx="4362">
                  <c:v>0.48636259454503783</c:v>
                </c:pt>
                <c:pt idx="4363">
                  <c:v>0.48648029330889092</c:v>
                </c:pt>
                <c:pt idx="4364">
                  <c:v>0.48636884306987399</c:v>
                </c:pt>
                <c:pt idx="4365">
                  <c:v>0.48648648648648651</c:v>
                </c:pt>
                <c:pt idx="4366">
                  <c:v>0.48637508587130751</c:v>
                </c:pt>
                <c:pt idx="4367">
                  <c:v>0.48649267399267399</c:v>
                </c:pt>
                <c:pt idx="4368">
                  <c:v>0.48661020828564888</c:v>
                </c:pt>
                <c:pt idx="4369">
                  <c:v>0.48672768878718536</c:v>
                </c:pt>
                <c:pt idx="4370">
                  <c:v>0.48684511553420268</c:v>
                </c:pt>
                <c:pt idx="4371">
                  <c:v>0.48673376029277221</c:v>
                </c:pt>
                <c:pt idx="4372">
                  <c:v>0.48685113194603247</c:v>
                </c:pt>
                <c:pt idx="4373">
                  <c:v>0.48696844993141292</c:v>
                </c:pt>
                <c:pt idx="4374">
                  <c:v>0.48685714285714288</c:v>
                </c:pt>
                <c:pt idx="4375">
                  <c:v>0.48697440585009139</c:v>
                </c:pt>
                <c:pt idx="4376">
                  <c:v>0.48686314827507426</c:v>
                </c:pt>
                <c:pt idx="4377">
                  <c:v>0.48698035632708997</c:v>
                </c:pt>
                <c:pt idx="4378">
                  <c:v>0.48709751084722541</c:v>
                </c:pt>
                <c:pt idx="4379">
                  <c:v>0.4872146118721461</c:v>
                </c:pt>
                <c:pt idx="4380">
                  <c:v>0.48733165943848439</c:v>
                </c:pt>
                <c:pt idx="4381">
                  <c:v>0.48722044728434505</c:v>
                </c:pt>
                <c:pt idx="4382">
                  <c:v>0.48733744010951402</c:v>
                </c:pt>
                <c:pt idx="4383">
                  <c:v>0.48745437956204379</c:v>
                </c:pt>
                <c:pt idx="4384">
                  <c:v>0.48757126567844927</c:v>
                </c:pt>
                <c:pt idx="4385">
                  <c:v>0.48746010031919745</c:v>
                </c:pt>
                <c:pt idx="4386">
                  <c:v>0.48757693184408479</c:v>
                </c:pt>
                <c:pt idx="4387">
                  <c:v>0.48769371011850499</c:v>
                </c:pt>
                <c:pt idx="4388">
                  <c:v>0.48781043517885625</c:v>
                </c:pt>
                <c:pt idx="4389">
                  <c:v>0.48769931662870158</c:v>
                </c:pt>
                <c:pt idx="4390">
                  <c:v>0.48758824869050332</c:v>
                </c:pt>
                <c:pt idx="4391">
                  <c:v>0.48770491803278687</c:v>
                </c:pt>
                <c:pt idx="4392">
                  <c:v>0.48759389938538583</c:v>
                </c:pt>
                <c:pt idx="4393">
                  <c:v>0.48748293126991354</c:v>
                </c:pt>
                <c:pt idx="4394">
                  <c:v>0.48759954493742891</c:v>
                </c:pt>
                <c:pt idx="4395">
                  <c:v>0.48771610555050043</c:v>
                </c:pt>
                <c:pt idx="4396">
                  <c:v>0.48760518535365022</c:v>
                </c:pt>
                <c:pt idx="4397">
                  <c:v>0.48772169167803547</c:v>
                </c:pt>
                <c:pt idx="4398">
                  <c:v>0.48783814503296202</c:v>
                </c:pt>
                <c:pt idx="4399">
                  <c:v>0.48795454545454547</c:v>
                </c:pt>
                <c:pt idx="4400">
                  <c:v>0.48807089297886846</c:v>
                </c:pt>
                <c:pt idx="4401">
                  <c:v>0.48818718764198094</c:v>
                </c:pt>
                <c:pt idx="4402">
                  <c:v>0.48830342947990008</c:v>
                </c:pt>
                <c:pt idx="4403">
                  <c:v>0.48819255222524977</c:v>
                </c:pt>
                <c:pt idx="4404">
                  <c:v>0.48830874006810443</c:v>
                </c:pt>
                <c:pt idx="4405">
                  <c:v>0.48842487517022243</c:v>
                </c:pt>
                <c:pt idx="4406">
                  <c:v>0.48854095756750626</c:v>
                </c:pt>
                <c:pt idx="4407">
                  <c:v>0.48843012704174227</c:v>
                </c:pt>
                <c:pt idx="4408">
                  <c:v>0.48854615559083692</c:v>
                </c:pt>
                <c:pt idx="4409">
                  <c:v>0.4886621315192744</c:v>
                </c:pt>
                <c:pt idx="4410">
                  <c:v>0.48855134890047608</c:v>
                </c:pt>
                <c:pt idx="4411">
                  <c:v>0.48844061650045328</c:v>
                </c:pt>
                <c:pt idx="4412">
                  <c:v>0.48855653750283257</c:v>
                </c:pt>
                <c:pt idx="4413">
                  <c:v>0.48844585410058905</c:v>
                </c:pt>
                <c:pt idx="4414">
                  <c:v>0.48856172140430348</c:v>
                </c:pt>
                <c:pt idx="4415">
                  <c:v>0.48867753623188404</c:v>
                </c:pt>
                <c:pt idx="4416">
                  <c:v>0.48856690061127461</c:v>
                </c:pt>
                <c:pt idx="4417">
                  <c:v>0.48845631507469445</c:v>
                </c:pt>
                <c:pt idx="4418">
                  <c:v>0.48857207513011991</c:v>
                </c:pt>
                <c:pt idx="4419">
                  <c:v>0.48868778280542985</c:v>
                </c:pt>
                <c:pt idx="4420">
                  <c:v>0.48857724496720201</c:v>
                </c:pt>
                <c:pt idx="4421">
                  <c:v>0.48869289914066033</c:v>
                </c:pt>
                <c:pt idx="4422">
                  <c:v>0.48858241012887182</c:v>
                </c:pt>
                <c:pt idx="4423">
                  <c:v>0.48847197106690776</c:v>
                </c:pt>
                <c:pt idx="4424">
                  <c:v>0.48836158192090395</c:v>
                </c:pt>
                <c:pt idx="4425">
                  <c:v>0.48847718029823767</c:v>
                </c:pt>
                <c:pt idx="4426">
                  <c:v>0.48836683984639712</c:v>
                </c:pt>
                <c:pt idx="4427">
                  <c:v>0.488256549232159</c:v>
                </c:pt>
                <c:pt idx="4428">
                  <c:v>0.48837209302325579</c:v>
                </c:pt>
                <c:pt idx="4429">
                  <c:v>0.48826185101580133</c:v>
                </c:pt>
                <c:pt idx="4430">
                  <c:v>0.4881516587677725</c:v>
                </c:pt>
                <c:pt idx="4431">
                  <c:v>0.48804151624548736</c:v>
                </c:pt>
                <c:pt idx="4432">
                  <c:v>0.48793142341529439</c:v>
                </c:pt>
                <c:pt idx="4433">
                  <c:v>0.48782138024357241</c:v>
                </c:pt>
                <c:pt idx="4434">
                  <c:v>0.48771138669673053</c:v>
                </c:pt>
                <c:pt idx="4435">
                  <c:v>0.4878268710550045</c:v>
                </c:pt>
                <c:pt idx="4436">
                  <c:v>0.48771692585080006</c:v>
                </c:pt>
                <c:pt idx="4437">
                  <c:v>0.48760703019378099</c:v>
                </c:pt>
                <c:pt idx="4438">
                  <c:v>0.48772246001351655</c:v>
                </c:pt>
                <c:pt idx="4439">
                  <c:v>0.48761261261261263</c:v>
                </c:pt>
                <c:pt idx="4440">
                  <c:v>0.48750281468137807</c:v>
                </c:pt>
                <c:pt idx="4441">
                  <c:v>0.48761819000450246</c:v>
                </c:pt>
                <c:pt idx="4442">
                  <c:v>0.48773351339185234</c:v>
                </c:pt>
                <c:pt idx="4443">
                  <c:v>0.48784878487848787</c:v>
                </c:pt>
                <c:pt idx="4444">
                  <c:v>0.48796400449943755</c:v>
                </c:pt>
                <c:pt idx="4445">
                  <c:v>0.48785425101214575</c:v>
                </c:pt>
                <c:pt idx="4446">
                  <c:v>0.48796941758488871</c:v>
                </c:pt>
                <c:pt idx="4447">
                  <c:v>0.48808453237410071</c:v>
                </c:pt>
                <c:pt idx="4448">
                  <c:v>0.48797482580355134</c:v>
                </c:pt>
                <c:pt idx="4449">
                  <c:v>0.48808988764044942</c:v>
                </c:pt>
                <c:pt idx="4450">
                  <c:v>0.48820489777578074</c:v>
                </c:pt>
                <c:pt idx="4451">
                  <c:v>0.48831985624438456</c:v>
                </c:pt>
                <c:pt idx="4452">
                  <c:v>0.48843476308106892</c:v>
                </c:pt>
                <c:pt idx="4453">
                  <c:v>0.48854961832061067</c:v>
                </c:pt>
                <c:pt idx="4454">
                  <c:v>0.48843995510662175</c:v>
                </c:pt>
                <c:pt idx="4455">
                  <c:v>0.4885547576301616</c:v>
                </c:pt>
                <c:pt idx="4456">
                  <c:v>0.48866950863809738</c:v>
                </c:pt>
                <c:pt idx="4457">
                  <c:v>0.48855989232839836</c:v>
                </c:pt>
                <c:pt idx="4458">
                  <c:v>0.48867459071540703</c:v>
                </c:pt>
                <c:pt idx="4459">
                  <c:v>0.48878923766816146</c:v>
                </c:pt>
                <c:pt idx="4460">
                  <c:v>0.48867966823582154</c:v>
                </c:pt>
                <c:pt idx="4461">
                  <c:v>0.48879426266248321</c:v>
                </c:pt>
                <c:pt idx="4462">
                  <c:v>0.48868474120546718</c:v>
                </c:pt>
                <c:pt idx="4463">
                  <c:v>0.48857526881720431</c:v>
                </c:pt>
                <c:pt idx="4464">
                  <c:v>0.48846584546472566</c:v>
                </c:pt>
                <c:pt idx="4465">
                  <c:v>0.48858038513210927</c:v>
                </c:pt>
                <c:pt idx="4466">
                  <c:v>0.48869487351690172</c:v>
                </c:pt>
                <c:pt idx="4467">
                  <c:v>0.48880931065353628</c:v>
                </c:pt>
                <c:pt idx="4468">
                  <c:v>0.48869993287088836</c:v>
                </c:pt>
                <c:pt idx="4469">
                  <c:v>0.48859060402684562</c:v>
                </c:pt>
                <c:pt idx="4470">
                  <c:v>0.48870498769850146</c:v>
                </c:pt>
                <c:pt idx="4471">
                  <c:v>0.48859570661896246</c:v>
                </c:pt>
                <c:pt idx="4472">
                  <c:v>0.48848647440196735</c:v>
                </c:pt>
                <c:pt idx="4473">
                  <c:v>0.48860080464908362</c:v>
                </c:pt>
                <c:pt idx="4474">
                  <c:v>0.48871508379888268</c:v>
                </c:pt>
                <c:pt idx="4475">
                  <c:v>0.48882931188561213</c:v>
                </c:pt>
                <c:pt idx="4476">
                  <c:v>0.48894348894348894</c:v>
                </c:pt>
                <c:pt idx="4477">
                  <c:v>0.48883430102724429</c:v>
                </c:pt>
                <c:pt idx="4478">
                  <c:v>0.48894842598794375</c:v>
                </c:pt>
                <c:pt idx="4479">
                  <c:v>0.48906250000000001</c:v>
                </c:pt>
                <c:pt idx="4480">
                  <c:v>0.48917652309752285</c:v>
                </c:pt>
                <c:pt idx="4481">
                  <c:v>0.48929049531459168</c:v>
                </c:pt>
                <c:pt idx="4482">
                  <c:v>0.48918135177336602</c:v>
                </c:pt>
                <c:pt idx="4483">
                  <c:v>0.48907225691347012</c:v>
                </c:pt>
                <c:pt idx="4484">
                  <c:v>0.48896321070234111</c:v>
                </c:pt>
                <c:pt idx="4485">
                  <c:v>0.48885421310744537</c:v>
                </c:pt>
                <c:pt idx="4486">
                  <c:v>0.4889681301537776</c:v>
                </c:pt>
                <c:pt idx="4487">
                  <c:v>0.4888591800356506</c:v>
                </c:pt>
                <c:pt idx="4488">
                  <c:v>0.48897304522165291</c:v>
                </c:pt>
                <c:pt idx="4489">
                  <c:v>0.48886414253897548</c:v>
                </c:pt>
                <c:pt idx="4490">
                  <c:v>0.48897795591182364</c:v>
                </c:pt>
                <c:pt idx="4491">
                  <c:v>0.48909171861086376</c:v>
                </c:pt>
                <c:pt idx="4492">
                  <c:v>0.48898286223013576</c:v>
                </c:pt>
                <c:pt idx="4493">
                  <c:v>0.48909657320872274</c:v>
                </c:pt>
                <c:pt idx="4494">
                  <c:v>0.4889877641824249</c:v>
                </c:pt>
                <c:pt idx="4495">
                  <c:v>0.48910142348754448</c:v>
                </c:pt>
                <c:pt idx="4496">
                  <c:v>0.48921503224371804</c:v>
                </c:pt>
                <c:pt idx="4497">
                  <c:v>0.48910626945309027</c:v>
                </c:pt>
                <c:pt idx="4498">
                  <c:v>0.48921982662813956</c:v>
                </c:pt>
                <c:pt idx="4499">
                  <c:v>0.48911111111111111</c:v>
                </c:pt>
                <c:pt idx="4500">
                  <c:v>0.48900244390135528</c:v>
                </c:pt>
                <c:pt idx="4501">
                  <c:v>0.48889382496668149</c:v>
                </c:pt>
                <c:pt idx="4502">
                  <c:v>0.48878525427492781</c:v>
                </c:pt>
                <c:pt idx="4503">
                  <c:v>0.488898756660746</c:v>
                </c:pt>
                <c:pt idx="4504">
                  <c:v>0.48879023307436181</c:v>
                </c:pt>
                <c:pt idx="4505">
                  <c:v>0.48890368397691969</c:v>
                </c:pt>
                <c:pt idx="4506">
                  <c:v>0.48879520745506988</c:v>
                </c:pt>
                <c:pt idx="4507">
                  <c:v>0.48868677905944985</c:v>
                </c:pt>
                <c:pt idx="4508">
                  <c:v>0.48880017742293191</c:v>
                </c:pt>
                <c:pt idx="4509">
                  <c:v>0.48869179600886919</c:v>
                </c:pt>
                <c:pt idx="4510">
                  <c:v>0.48880514298381733</c:v>
                </c:pt>
                <c:pt idx="4511">
                  <c:v>0.48869680851063829</c:v>
                </c:pt>
                <c:pt idx="4512">
                  <c:v>0.48858852204741859</c:v>
                </c:pt>
                <c:pt idx="4513">
                  <c:v>0.48848028356225076</c:v>
                </c:pt>
                <c:pt idx="4514">
                  <c:v>0.48859357696566996</c:v>
                </c:pt>
                <c:pt idx="4515">
                  <c:v>0.48870682019486272</c:v>
                </c:pt>
                <c:pt idx="4516">
                  <c:v>0.48859862740757137</c:v>
                </c:pt>
                <c:pt idx="4517">
                  <c:v>0.48849048251438687</c:v>
                </c:pt>
                <c:pt idx="4518">
                  <c:v>0.48838238548351404</c:v>
                </c:pt>
                <c:pt idx="4519">
                  <c:v>0.48827433628318584</c:v>
                </c:pt>
                <c:pt idx="4520">
                  <c:v>0.48838752488387527</c:v>
                </c:pt>
                <c:pt idx="4521">
                  <c:v>0.4882795223352499</c:v>
                </c:pt>
                <c:pt idx="4522">
                  <c:v>0.48839265973911122</c:v>
                </c:pt>
                <c:pt idx="4523">
                  <c:v>0.48828470380194516</c:v>
                </c:pt>
                <c:pt idx="4524">
                  <c:v>0.48839779005524864</c:v>
                </c:pt>
                <c:pt idx="4525">
                  <c:v>0.48851082633672116</c:v>
                </c:pt>
                <c:pt idx="4526">
                  <c:v>0.48840291583830353</c:v>
                </c:pt>
                <c:pt idx="4527">
                  <c:v>0.48851590106007065</c:v>
                </c:pt>
                <c:pt idx="4528">
                  <c:v>0.48862883638772359</c:v>
                </c:pt>
                <c:pt idx="4529">
                  <c:v>0.48852097130242828</c:v>
                </c:pt>
                <c:pt idx="4530">
                  <c:v>0.48841315382917677</c:v>
                </c:pt>
                <c:pt idx="4531">
                  <c:v>0.4883053839364519</c:v>
                </c:pt>
                <c:pt idx="4532">
                  <c:v>0.4884182660489742</c:v>
                </c:pt>
                <c:pt idx="4533">
                  <c:v>0.48853109836788705</c:v>
                </c:pt>
                <c:pt idx="4534">
                  <c:v>0.48864388092613009</c:v>
                </c:pt>
                <c:pt idx="4535">
                  <c:v>0.48875661375661378</c:v>
                </c:pt>
                <c:pt idx="4536">
                  <c:v>0.48886929689221953</c:v>
                </c:pt>
                <c:pt idx="4537">
                  <c:v>0.4889819303657999</c:v>
                </c:pt>
                <c:pt idx="4538">
                  <c:v>0.48887420136593962</c:v>
                </c:pt>
                <c:pt idx="4539">
                  <c:v>0.48876651982378855</c:v>
                </c:pt>
                <c:pt idx="4540">
                  <c:v>0.48865888570799382</c:v>
                </c:pt>
                <c:pt idx="4541">
                  <c:v>0.48877146631439894</c:v>
                </c:pt>
                <c:pt idx="4542">
                  <c:v>0.48888399735857363</c:v>
                </c:pt>
                <c:pt idx="4543">
                  <c:v>0.48899647887323944</c:v>
                </c:pt>
                <c:pt idx="4544">
                  <c:v>0.4891089108910891</c:v>
                </c:pt>
                <c:pt idx="4545">
                  <c:v>0.48900131984161899</c:v>
                </c:pt>
                <c:pt idx="4546">
                  <c:v>0.48911370134154386</c:v>
                </c:pt>
                <c:pt idx="4547">
                  <c:v>0.48900615655233071</c:v>
                </c:pt>
                <c:pt idx="4548">
                  <c:v>0.48911848757968784</c:v>
                </c:pt>
                <c:pt idx="4549">
                  <c:v>0.48923076923076925</c:v>
                </c:pt>
                <c:pt idx="4550">
                  <c:v>0.4891232696110745</c:v>
                </c:pt>
                <c:pt idx="4551">
                  <c:v>0.48923550087873463</c:v>
                </c:pt>
                <c:pt idx="4552">
                  <c:v>0.48934768284647484</c:v>
                </c:pt>
                <c:pt idx="4553">
                  <c:v>0.48924022837066317</c:v>
                </c:pt>
                <c:pt idx="4554">
                  <c:v>0.48913282107574096</c:v>
                </c:pt>
                <c:pt idx="4555">
                  <c:v>0.48902546093064092</c:v>
                </c:pt>
                <c:pt idx="4556">
                  <c:v>0.48891814790432303</c:v>
                </c:pt>
                <c:pt idx="4557">
                  <c:v>0.48881088196577444</c:v>
                </c:pt>
                <c:pt idx="4558">
                  <c:v>0.48870366308400964</c:v>
                </c:pt>
                <c:pt idx="4559">
                  <c:v>0.4885964912280702</c:v>
                </c:pt>
                <c:pt idx="4560">
                  <c:v>0.48870861653146241</c:v>
                </c:pt>
                <c:pt idx="4561">
                  <c:v>0.48882069267864969</c:v>
                </c:pt>
                <c:pt idx="4562">
                  <c:v>0.48871356563664253</c:v>
                </c:pt>
                <c:pt idx="4563">
                  <c:v>0.48860648553900088</c:v>
                </c:pt>
                <c:pt idx="4564">
                  <c:v>0.48871851040525738</c:v>
                </c:pt>
                <c:pt idx="4565">
                  <c:v>0.4886114761279019</c:v>
                </c:pt>
                <c:pt idx="4566">
                  <c:v>0.48872345084300417</c:v>
                </c:pt>
                <c:pt idx="4567">
                  <c:v>0.48861646234676009</c:v>
                </c:pt>
                <c:pt idx="4568">
                  <c:v>0.4885095206828628</c:v>
                </c:pt>
                <c:pt idx="4569">
                  <c:v>0.48840262582056893</c:v>
                </c:pt>
                <c:pt idx="4570">
                  <c:v>0.48851454823889739</c:v>
                </c:pt>
                <c:pt idx="4571">
                  <c:v>0.48840769903762032</c:v>
                </c:pt>
                <c:pt idx="4572">
                  <c:v>0.48830089656680514</c:v>
                </c:pt>
                <c:pt idx="4573">
                  <c:v>0.48841276781810233</c:v>
                </c:pt>
                <c:pt idx="4574">
                  <c:v>0.4885245901639344</c:v>
                </c:pt>
                <c:pt idx="4575">
                  <c:v>0.48841783216783219</c:v>
                </c:pt>
                <c:pt idx="4576">
                  <c:v>0.4883111208214988</c:v>
                </c:pt>
                <c:pt idx="4577">
                  <c:v>0.48842289209261686</c:v>
                </c:pt>
                <c:pt idx="4578">
                  <c:v>0.48831622625027299</c:v>
                </c:pt>
                <c:pt idx="4579">
                  <c:v>0.48820960698689958</c:v>
                </c:pt>
                <c:pt idx="4580">
                  <c:v>0.48832132722113075</c:v>
                </c:pt>
                <c:pt idx="4581">
                  <c:v>0.48821475338280229</c:v>
                </c:pt>
                <c:pt idx="4582">
                  <c:v>0.48832642373990837</c:v>
                </c:pt>
                <c:pt idx="4583">
                  <c:v>0.48821989528795812</c:v>
                </c:pt>
                <c:pt idx="4584">
                  <c:v>0.48811341330425301</c:v>
                </c:pt>
                <c:pt idx="4585">
                  <c:v>0.48822503270824247</c:v>
                </c:pt>
                <c:pt idx="4586">
                  <c:v>0.48833660344451713</c:v>
                </c:pt>
                <c:pt idx="4587">
                  <c:v>0.48823016564952049</c:v>
                </c:pt>
                <c:pt idx="4588">
                  <c:v>0.48812377424275444</c:v>
                </c:pt>
                <c:pt idx="4589">
                  <c:v>0.48823529411764705</c:v>
                </c:pt>
                <c:pt idx="4590">
                  <c:v>0.48812894794162492</c:v>
                </c:pt>
                <c:pt idx="4591">
                  <c:v>0.48802264808362367</c:v>
                </c:pt>
                <c:pt idx="4592">
                  <c:v>0.48791639451338992</c:v>
                </c:pt>
                <c:pt idx="4593">
                  <c:v>0.48802786242925555</c:v>
                </c:pt>
                <c:pt idx="4594">
                  <c:v>0.48792165397170839</c:v>
                </c:pt>
                <c:pt idx="4595">
                  <c:v>0.48781549173194083</c:v>
                </c:pt>
                <c:pt idx="4596">
                  <c:v>0.48770937567979117</c:v>
                </c:pt>
                <c:pt idx="4597">
                  <c:v>0.48782079164854286</c:v>
                </c:pt>
                <c:pt idx="4598">
                  <c:v>0.48771472059143289</c:v>
                </c:pt>
                <c:pt idx="4599">
                  <c:v>0.48782608695652174</c:v>
                </c:pt>
                <c:pt idx="4600">
                  <c:v>0.48793740491197568</c:v>
                </c:pt>
                <c:pt idx="4601">
                  <c:v>0.48783137766188611</c:v>
                </c:pt>
                <c:pt idx="4602">
                  <c:v>0.4879426461003693</c:v>
                </c:pt>
                <c:pt idx="4603">
                  <c:v>0.48783666377063423</c:v>
                </c:pt>
                <c:pt idx="4604">
                  <c:v>0.48794788273615636</c:v>
                </c:pt>
                <c:pt idx="4605">
                  <c:v>0.4878419452887538</c:v>
                </c:pt>
                <c:pt idx="4606">
                  <c:v>0.48773605383112656</c:v>
                </c:pt>
                <c:pt idx="4607">
                  <c:v>0.48763020833333331</c:v>
                </c:pt>
                <c:pt idx="4608">
                  <c:v>0.48774137556953784</c:v>
                </c:pt>
                <c:pt idx="4609">
                  <c:v>0.48785249457700652</c:v>
                </c:pt>
                <c:pt idx="4610">
                  <c:v>0.48774669269139015</c:v>
                </c:pt>
                <c:pt idx="4611">
                  <c:v>0.48785776235906331</c:v>
                </c:pt>
                <c:pt idx="4612">
                  <c:v>0.48775200520268808</c:v>
                </c:pt>
                <c:pt idx="4613">
                  <c:v>0.48786302557433897</c:v>
                </c:pt>
                <c:pt idx="4614">
                  <c:v>0.48775731310942577</c:v>
                </c:pt>
                <c:pt idx="4615">
                  <c:v>0.48786828422876949</c:v>
                </c:pt>
                <c:pt idx="4616">
                  <c:v>0.48776261641758717</c:v>
                </c:pt>
                <c:pt idx="4617">
                  <c:v>0.4876569943698571</c:v>
                </c:pt>
                <c:pt idx="4618">
                  <c:v>0.48776791513314571</c:v>
                </c:pt>
                <c:pt idx="4619">
                  <c:v>0.48787878787878786</c:v>
                </c:pt>
                <c:pt idx="4620">
                  <c:v>0.48777320926206447</c:v>
                </c:pt>
                <c:pt idx="4621">
                  <c:v>0.48766767633059283</c:v>
                </c:pt>
                <c:pt idx="4622">
                  <c:v>0.48756218905472637</c:v>
                </c:pt>
                <c:pt idx="4623">
                  <c:v>0.48767301038062283</c:v>
                </c:pt>
                <c:pt idx="4624">
                  <c:v>0.48756756756756758</c:v>
                </c:pt>
                <c:pt idx="4625">
                  <c:v>0.48767833981841763</c:v>
                </c:pt>
                <c:pt idx="4626">
                  <c:v>0.48757294143073265</c:v>
                </c:pt>
                <c:pt idx="4627">
                  <c:v>0.48768366464995677</c:v>
                </c:pt>
                <c:pt idx="4628">
                  <c:v>0.48757831065024843</c:v>
                </c:pt>
                <c:pt idx="4629">
                  <c:v>0.4874730021598272</c:v>
                </c:pt>
                <c:pt idx="4630">
                  <c:v>0.48758367523213131</c:v>
                </c:pt>
                <c:pt idx="4631">
                  <c:v>0.48747841105354056</c:v>
                </c:pt>
                <c:pt idx="4632">
                  <c:v>0.48737319231599396</c:v>
                </c:pt>
                <c:pt idx="4633">
                  <c:v>0.48726801899007338</c:v>
                </c:pt>
                <c:pt idx="4634">
                  <c:v>0.48716289104638621</c:v>
                </c:pt>
                <c:pt idx="4635">
                  <c:v>0.48727351164797239</c:v>
                </c:pt>
                <c:pt idx="4636">
                  <c:v>0.48716842786284237</c:v>
                </c:pt>
                <c:pt idx="4637">
                  <c:v>0.48727899956877962</c:v>
                </c:pt>
                <c:pt idx="4638">
                  <c:v>0.487173959905152</c:v>
                </c:pt>
                <c:pt idx="4639">
                  <c:v>0.48728448275862069</c:v>
                </c:pt>
                <c:pt idx="4640">
                  <c:v>0.48717948717948717</c:v>
                </c:pt>
                <c:pt idx="4641">
                  <c:v>0.48728996122361051</c:v>
                </c:pt>
                <c:pt idx="4642">
                  <c:v>0.48740038768037908</c:v>
                </c:pt>
                <c:pt idx="4643">
                  <c:v>0.48751076658053405</c:v>
                </c:pt>
                <c:pt idx="4644">
                  <c:v>0.48762109795479008</c:v>
                </c:pt>
                <c:pt idx="4645">
                  <c:v>0.48751614291863971</c:v>
                </c:pt>
                <c:pt idx="4646">
                  <c:v>0.48741123305358297</c:v>
                </c:pt>
                <c:pt idx="4647">
                  <c:v>0.48752151462994836</c:v>
                </c:pt>
                <c:pt idx="4648">
                  <c:v>0.48741664874166485</c:v>
                </c:pt>
                <c:pt idx="4649">
                  <c:v>0.48731182795698924</c:v>
                </c:pt>
                <c:pt idx="4650">
                  <c:v>0.48720705224682864</c:v>
                </c:pt>
                <c:pt idx="4651">
                  <c:v>0.48731728288907994</c:v>
                </c:pt>
                <c:pt idx="4652">
                  <c:v>0.4874274661508704</c:v>
                </c:pt>
                <c:pt idx="4653">
                  <c:v>0.48753760206274172</c:v>
                </c:pt>
                <c:pt idx="4654">
                  <c:v>0.4874328678839957</c:v>
                </c:pt>
                <c:pt idx="4655">
                  <c:v>0.48732817869415807</c:v>
                </c:pt>
                <c:pt idx="4656">
                  <c:v>0.48722353446424738</c:v>
                </c:pt>
                <c:pt idx="4657">
                  <c:v>0.48711893516530702</c:v>
                </c:pt>
                <c:pt idx="4658">
                  <c:v>0.48722901910281174</c:v>
                </c:pt>
                <c:pt idx="4659">
                  <c:v>0.48712446351931332</c:v>
                </c:pt>
                <c:pt idx="4660">
                  <c:v>0.48723449903454197</c:v>
                </c:pt>
                <c:pt idx="4661">
                  <c:v>0.48712998712998712</c:v>
                </c:pt>
                <c:pt idx="4662">
                  <c:v>0.48702552005146899</c:v>
                </c:pt>
                <c:pt idx="4663">
                  <c:v>0.48713550600343053</c:v>
                </c:pt>
                <c:pt idx="4664">
                  <c:v>0.48724544480171489</c:v>
                </c:pt>
                <c:pt idx="4665">
                  <c:v>0.48714102014573513</c:v>
                </c:pt>
                <c:pt idx="4666">
                  <c:v>0.48725091064923937</c:v>
                </c:pt>
                <c:pt idx="4667">
                  <c:v>0.48714652956298199</c:v>
                </c:pt>
                <c:pt idx="4668">
                  <c:v>0.48725637181409298</c:v>
                </c:pt>
                <c:pt idx="4669">
                  <c:v>0.48736616702355462</c:v>
                </c:pt>
                <c:pt idx="4670">
                  <c:v>0.48726182830229076</c:v>
                </c:pt>
                <c:pt idx="4671">
                  <c:v>0.48715753424657532</c:v>
                </c:pt>
                <c:pt idx="4672">
                  <c:v>0.48726728011983739</c:v>
                </c:pt>
                <c:pt idx="4673">
                  <c:v>0.4871630295250321</c:v>
                </c:pt>
                <c:pt idx="4674">
                  <c:v>0.48727272727272725</c:v>
                </c:pt>
                <c:pt idx="4675">
                  <c:v>0.48738237810094098</c:v>
                </c:pt>
                <c:pt idx="4676">
                  <c:v>0.4872781697669446</c:v>
                </c:pt>
                <c:pt idx="4677">
                  <c:v>0.48738777255237281</c:v>
                </c:pt>
                <c:pt idx="4678">
                  <c:v>0.48728360760846334</c:v>
                </c:pt>
                <c:pt idx="4679">
                  <c:v>0.48739316239316238</c:v>
                </c:pt>
                <c:pt idx="4680">
                  <c:v>0.48728904080324714</c:v>
                </c:pt>
                <c:pt idx="4681">
                  <c:v>0.48718496369073044</c:v>
                </c:pt>
                <c:pt idx="4682">
                  <c:v>0.48729446935724963</c:v>
                </c:pt>
                <c:pt idx="4683">
                  <c:v>0.48740392826643897</c:v>
                </c:pt>
                <c:pt idx="4684">
                  <c:v>0.4872998932764141</c:v>
                </c:pt>
                <c:pt idx="4685">
                  <c:v>0.48719590268886043</c:v>
                </c:pt>
                <c:pt idx="4686">
                  <c:v>0.48709195647535736</c:v>
                </c:pt>
                <c:pt idx="4687">
                  <c:v>0.48720136518771329</c:v>
                </c:pt>
                <c:pt idx="4688">
                  <c:v>0.4870974621454468</c:v>
                </c:pt>
                <c:pt idx="4689">
                  <c:v>0.48699360341151388</c:v>
                </c:pt>
                <c:pt idx="4690">
                  <c:v>0.48710296312086976</c:v>
                </c:pt>
                <c:pt idx="4691">
                  <c:v>0.486999147485081</c:v>
                </c:pt>
                <c:pt idx="4692">
                  <c:v>0.48710845940762837</c:v>
                </c:pt>
                <c:pt idx="4693">
                  <c:v>0.48700468683425652</c:v>
                </c:pt>
                <c:pt idx="4694">
                  <c:v>0.48711395101171456</c:v>
                </c:pt>
                <c:pt idx="4695">
                  <c:v>0.48722316865417375</c:v>
                </c:pt>
                <c:pt idx="4696">
                  <c:v>0.48711943793911006</c:v>
                </c:pt>
                <c:pt idx="4697">
                  <c:v>0.48722860791826311</c:v>
                </c:pt>
                <c:pt idx="4698">
                  <c:v>0.48733773143221965</c:v>
                </c:pt>
                <c:pt idx="4699">
                  <c:v>0.48744680851063832</c:v>
                </c:pt>
                <c:pt idx="4700">
                  <c:v>0.48755583918315254</c:v>
                </c:pt>
                <c:pt idx="4701">
                  <c:v>0.48745214802211823</c:v>
                </c:pt>
                <c:pt idx="4702">
                  <c:v>0.4875611311928556</c:v>
                </c:pt>
                <c:pt idx="4703">
                  <c:v>0.4874574829931973</c:v>
                </c:pt>
                <c:pt idx="4704">
                  <c:v>0.48735387885228482</c:v>
                </c:pt>
                <c:pt idx="4705">
                  <c:v>0.48746281342966424</c:v>
                </c:pt>
                <c:pt idx="4706">
                  <c:v>0.48735925217760784</c:v>
                </c:pt>
                <c:pt idx="4707">
                  <c:v>0.48746813933729821</c:v>
                </c:pt>
                <c:pt idx="4708">
                  <c:v>0.48757698025058399</c:v>
                </c:pt>
                <c:pt idx="4709">
                  <c:v>0.48768577494692145</c:v>
                </c:pt>
                <c:pt idx="4710">
                  <c:v>0.48779452345574187</c:v>
                </c:pt>
                <c:pt idx="4711">
                  <c:v>0.48790322580645162</c:v>
                </c:pt>
                <c:pt idx="4712">
                  <c:v>0.48801188202843199</c:v>
                </c:pt>
                <c:pt idx="4713">
                  <c:v>0.48790835808230804</c:v>
                </c:pt>
                <c:pt idx="4714">
                  <c:v>0.48780487804878048</c:v>
                </c:pt>
                <c:pt idx="4715">
                  <c:v>0.48770144189991516</c:v>
                </c:pt>
                <c:pt idx="4716">
                  <c:v>0.48759804960780156</c:v>
                </c:pt>
                <c:pt idx="4717">
                  <c:v>0.48749470114455279</c:v>
                </c:pt>
                <c:pt idx="4718">
                  <c:v>0.48760330578512395</c:v>
                </c:pt>
                <c:pt idx="4719">
                  <c:v>0.48771186440677966</c:v>
                </c:pt>
                <c:pt idx="4720">
                  <c:v>0.48760855750900234</c:v>
                </c:pt>
                <c:pt idx="4721">
                  <c:v>0.48771706903854301</c:v>
                </c:pt>
                <c:pt idx="4722">
                  <c:v>0.4876138047850942</c:v>
                </c:pt>
                <c:pt idx="4723">
                  <c:v>0.48751058425063504</c:v>
                </c:pt>
                <c:pt idx="4724">
                  <c:v>0.48761904761904762</c:v>
                </c:pt>
                <c:pt idx="4725">
                  <c:v>0.48751586965721538</c:v>
                </c:pt>
                <c:pt idx="4726">
                  <c:v>0.48762428601650093</c:v>
                </c:pt>
                <c:pt idx="4727">
                  <c:v>0.48773265651438241</c:v>
                </c:pt>
                <c:pt idx="4728">
                  <c:v>0.4878409811799535</c:v>
                </c:pt>
                <c:pt idx="4729">
                  <c:v>0.48773784355179706</c:v>
                </c:pt>
                <c:pt idx="4730">
                  <c:v>0.48784612132741495</c:v>
                </c:pt>
                <c:pt idx="4731">
                  <c:v>0.48774302620456467</c:v>
                </c:pt>
                <c:pt idx="4732">
                  <c:v>0.48785125713078387</c:v>
                </c:pt>
                <c:pt idx="4733">
                  <c:v>0.4879594423320659</c:v>
                </c:pt>
                <c:pt idx="4734">
                  <c:v>0.48806758183738119</c:v>
                </c:pt>
                <c:pt idx="4735">
                  <c:v>0.48796452702702703</c:v>
                </c:pt>
                <c:pt idx="4736">
                  <c:v>0.48807261980156219</c:v>
                </c:pt>
                <c:pt idx="4737">
                  <c:v>0.48818066694807938</c:v>
                </c:pt>
                <c:pt idx="4738">
                  <c:v>0.48828866849546315</c:v>
                </c:pt>
                <c:pt idx="4739">
                  <c:v>0.48818565400843883</c:v>
                </c:pt>
                <c:pt idx="4740">
                  <c:v>0.48808268297827462</c:v>
                </c:pt>
                <c:pt idx="4741">
                  <c:v>0.48797975537747784</c:v>
                </c:pt>
                <c:pt idx="4742">
                  <c:v>0.48808770820156017</c:v>
                </c:pt>
                <c:pt idx="4743">
                  <c:v>0.48819561551433388</c:v>
                </c:pt>
                <c:pt idx="4744">
                  <c:v>0.48830347734457324</c:v>
                </c:pt>
                <c:pt idx="4745">
                  <c:v>0.48820058997050148</c:v>
                </c:pt>
                <c:pt idx="4746">
                  <c:v>0.48809774594480726</c:v>
                </c:pt>
                <c:pt idx="4747">
                  <c:v>0.48799494524010112</c:v>
                </c:pt>
                <c:pt idx="4748">
                  <c:v>0.48810275847546852</c:v>
                </c:pt>
                <c:pt idx="4749">
                  <c:v>0.48821052631578948</c:v>
                </c:pt>
                <c:pt idx="4750">
                  <c:v>0.48810776678593981</c:v>
                </c:pt>
                <c:pt idx="4751">
                  <c:v>0.4880050505050505</c:v>
                </c:pt>
                <c:pt idx="4752">
                  <c:v>0.48790237744582371</c:v>
                </c:pt>
                <c:pt idx="4753">
                  <c:v>0.48801009676062262</c:v>
                </c:pt>
                <c:pt idx="4754">
                  <c:v>0.48811777076761304</c:v>
                </c:pt>
                <c:pt idx="4755">
                  <c:v>0.48822539949537425</c:v>
                </c:pt>
                <c:pt idx="4756">
                  <c:v>0.48833298297246164</c:v>
                </c:pt>
                <c:pt idx="4757">
                  <c:v>0.48823034888608657</c:v>
                </c:pt>
                <c:pt idx="4758">
                  <c:v>0.48833788611052742</c:v>
                </c:pt>
                <c:pt idx="4759">
                  <c:v>0.48823529411764705</c:v>
                </c:pt>
                <c:pt idx="4760">
                  <c:v>0.48834278512917456</c:v>
                </c:pt>
                <c:pt idx="4761">
                  <c:v>0.48824023519529608</c:v>
                </c:pt>
                <c:pt idx="4762">
                  <c:v>0.48834768003359225</c:v>
                </c:pt>
                <c:pt idx="4763">
                  <c:v>0.48824517212426533</c:v>
                </c:pt>
                <c:pt idx="4764">
                  <c:v>0.48814270724029379</c:v>
                </c:pt>
                <c:pt idx="4765">
                  <c:v>0.48804028535459504</c:v>
                </c:pt>
                <c:pt idx="4766">
                  <c:v>0.48793790644010909</c:v>
                </c:pt>
                <c:pt idx="4767">
                  <c:v>0.48783557046979864</c:v>
                </c:pt>
                <c:pt idx="4768">
                  <c:v>0.48794296498217654</c:v>
                </c:pt>
                <c:pt idx="4769">
                  <c:v>0.48805031446540881</c:v>
                </c:pt>
                <c:pt idx="4770">
                  <c:v>0.48815761894780968</c:v>
                </c:pt>
                <c:pt idx="4771">
                  <c:v>0.48826487845766975</c:v>
                </c:pt>
                <c:pt idx="4772">
                  <c:v>0.48837209302325579</c:v>
                </c:pt>
                <c:pt idx="4773">
                  <c:v>0.48847926267281105</c:v>
                </c:pt>
                <c:pt idx="4774">
                  <c:v>0.48858638743455496</c:v>
                </c:pt>
                <c:pt idx="4775">
                  <c:v>0.48848408710217756</c:v>
                </c:pt>
                <c:pt idx="4776">
                  <c:v>0.48838182960016746</c:v>
                </c:pt>
                <c:pt idx="4777">
                  <c:v>0.48827961490163246</c:v>
                </c:pt>
                <c:pt idx="4778">
                  <c:v>0.48838669177652227</c:v>
                </c:pt>
                <c:pt idx="4779">
                  <c:v>0.48828451882845186</c:v>
                </c:pt>
                <c:pt idx="4780">
                  <c:v>0.48839154988496131</c:v>
                </c:pt>
                <c:pt idx="4781">
                  <c:v>0.48828941865328312</c:v>
                </c:pt>
                <c:pt idx="4782">
                  <c:v>0.48818733012753501</c:v>
                </c:pt>
                <c:pt idx="4783">
                  <c:v>0.48829431438127091</c:v>
                </c:pt>
                <c:pt idx="4784">
                  <c:v>0.48840125391849531</c:v>
                </c:pt>
                <c:pt idx="4785">
                  <c:v>0.48829920601755117</c:v>
                </c:pt>
                <c:pt idx="4786">
                  <c:v>0.48840609985377065</c:v>
                </c:pt>
                <c:pt idx="4787">
                  <c:v>0.48830409356725146</c:v>
                </c:pt>
                <c:pt idx="4788">
                  <c:v>0.48841094174149091</c:v>
                </c:pt>
                <c:pt idx="4789">
                  <c:v>0.48851774530271397</c:v>
                </c:pt>
                <c:pt idx="4790">
                  <c:v>0.48862450427885618</c:v>
                </c:pt>
                <c:pt idx="4791">
                  <c:v>0.48873121869782971</c:v>
                </c:pt>
                <c:pt idx="4792">
                  <c:v>0.48883788858752347</c:v>
                </c:pt>
                <c:pt idx="4793">
                  <c:v>0.48873591989987486</c:v>
                </c:pt>
                <c:pt idx="4794">
                  <c:v>0.48863399374348282</c:v>
                </c:pt>
                <c:pt idx="4795">
                  <c:v>0.48874061718098416</c:v>
                </c:pt>
                <c:pt idx="4796">
                  <c:v>0.48863873254117157</c:v>
                </c:pt>
                <c:pt idx="4797">
                  <c:v>0.48874531054606085</c:v>
                </c:pt>
                <c:pt idx="4798">
                  <c:v>0.48885184413419464</c:v>
                </c:pt>
                <c:pt idx="4799">
                  <c:v>0.48875000000000002</c:v>
                </c:pt>
                <c:pt idx="4800">
                  <c:v>0.48885648823161842</c:v>
                </c:pt>
                <c:pt idx="4801">
                  <c:v>0.48896293211162017</c:v>
                </c:pt>
                <c:pt idx="4802">
                  <c:v>0.4888611284613783</c:v>
                </c:pt>
                <c:pt idx="4803">
                  <c:v>0.48896752706078267</c:v>
                </c:pt>
                <c:pt idx="4804">
                  <c:v>0.48907388137356922</c:v>
                </c:pt>
                <c:pt idx="4805">
                  <c:v>0.48897211818560132</c:v>
                </c:pt>
                <c:pt idx="4806">
                  <c:v>0.48907842729353029</c:v>
                </c:pt>
                <c:pt idx="4807">
                  <c:v>0.48918469217970051</c:v>
                </c:pt>
                <c:pt idx="4808">
                  <c:v>0.48908296943231439</c:v>
                </c:pt>
                <c:pt idx="4809">
                  <c:v>0.48918918918918919</c:v>
                </c:pt>
                <c:pt idx="4810">
                  <c:v>0.48929536478902513</c:v>
                </c:pt>
                <c:pt idx="4811">
                  <c:v>0.48940149625935164</c:v>
                </c:pt>
                <c:pt idx="4812">
                  <c:v>0.48950758362767505</c:v>
                </c:pt>
                <c:pt idx="4813">
                  <c:v>0.48961362692147903</c:v>
                </c:pt>
                <c:pt idx="4814">
                  <c:v>0.48951194184839042</c:v>
                </c:pt>
                <c:pt idx="4815">
                  <c:v>0.48941029900332228</c:v>
                </c:pt>
                <c:pt idx="4816">
                  <c:v>0.48951629645007266</c:v>
                </c:pt>
                <c:pt idx="4817">
                  <c:v>0.48962224989622249</c:v>
                </c:pt>
                <c:pt idx="4818">
                  <c:v>0.48972815936916375</c:v>
                </c:pt>
                <c:pt idx="4819">
                  <c:v>0.48983402489626554</c:v>
                </c:pt>
                <c:pt idx="4820">
                  <c:v>0.4897324206596142</c:v>
                </c:pt>
                <c:pt idx="4821">
                  <c:v>0.48983824139361259</c:v>
                </c:pt>
                <c:pt idx="4822">
                  <c:v>0.48994401824590506</c:v>
                </c:pt>
                <c:pt idx="4823">
                  <c:v>0.48984245439469321</c:v>
                </c:pt>
                <c:pt idx="4824">
                  <c:v>0.48974093264248703</c:v>
                </c:pt>
                <c:pt idx="4825">
                  <c:v>0.48963945296311645</c:v>
                </c:pt>
                <c:pt idx="4826">
                  <c:v>0.48974518334369171</c:v>
                </c:pt>
                <c:pt idx="4827">
                  <c:v>0.4896437448218724</c:v>
                </c:pt>
                <c:pt idx="4828">
                  <c:v>0.48974943052391801</c:v>
                </c:pt>
                <c:pt idx="4829">
                  <c:v>0.48985507246376814</c:v>
                </c:pt>
                <c:pt idx="4830">
                  <c:v>0.48975367418753879</c:v>
                </c:pt>
                <c:pt idx="4831">
                  <c:v>0.48965231788079472</c:v>
                </c:pt>
                <c:pt idx="4832">
                  <c:v>0.48955100351748398</c:v>
                </c:pt>
                <c:pt idx="4833">
                  <c:v>0.48944973107157635</c:v>
                </c:pt>
                <c:pt idx="4834">
                  <c:v>0.48955532574974148</c:v>
                </c:pt>
                <c:pt idx="4835">
                  <c:v>0.48945409429280395</c:v>
                </c:pt>
                <c:pt idx="4836">
                  <c:v>0.48935290469299153</c:v>
                </c:pt>
                <c:pt idx="4837">
                  <c:v>0.48945845390657294</c:v>
                </c:pt>
                <c:pt idx="4838">
                  <c:v>0.48956395949576359</c:v>
                </c:pt>
                <c:pt idx="4839">
                  <c:v>0.48946280991735536</c:v>
                </c:pt>
                <c:pt idx="4840">
                  <c:v>0.48936170212765956</c:v>
                </c:pt>
                <c:pt idx="4841">
                  <c:v>0.4892606361007848</c:v>
                </c:pt>
                <c:pt idx="4842">
                  <c:v>0.48915961181086104</c:v>
                </c:pt>
                <c:pt idx="4843">
                  <c:v>0.48926507018992565</c:v>
                </c:pt>
                <c:pt idx="4844">
                  <c:v>0.48937048503611968</c:v>
                </c:pt>
                <c:pt idx="4845">
                  <c:v>0.4894758563763929</c:v>
                </c:pt>
                <c:pt idx="4846">
                  <c:v>0.48937487105426036</c:v>
                </c:pt>
                <c:pt idx="4847">
                  <c:v>0.48927392739273928</c:v>
                </c:pt>
                <c:pt idx="4848">
                  <c:v>0.48937925345432048</c:v>
                </c:pt>
                <c:pt idx="4849">
                  <c:v>0.48948453608247422</c:v>
                </c:pt>
                <c:pt idx="4850">
                  <c:v>0.489589775304061</c:v>
                </c:pt>
                <c:pt idx="4851">
                  <c:v>0.4896949711459192</c:v>
                </c:pt>
                <c:pt idx="4852">
                  <c:v>0.48959406552647849</c:v>
                </c:pt>
                <c:pt idx="4853">
                  <c:v>0.48969921714050269</c:v>
                </c:pt>
                <c:pt idx="4854">
                  <c:v>0.48980432543769309</c:v>
                </c:pt>
                <c:pt idx="4855">
                  <c:v>0.48970345963756179</c:v>
                </c:pt>
                <c:pt idx="4856">
                  <c:v>0.48980852378011119</c:v>
                </c:pt>
                <c:pt idx="4857">
                  <c:v>0.48991354466858789</c:v>
                </c:pt>
                <c:pt idx="4858">
                  <c:v>0.49001852232969745</c:v>
                </c:pt>
                <c:pt idx="4859">
                  <c:v>0.48991769547325104</c:v>
                </c:pt>
                <c:pt idx="4860">
                  <c:v>0.4900226290886649</c:v>
                </c:pt>
                <c:pt idx="4861">
                  <c:v>0.48992184286301932</c:v>
                </c:pt>
                <c:pt idx="4862">
                  <c:v>0.49002673246966894</c:v>
                </c:pt>
                <c:pt idx="4863">
                  <c:v>0.49013157894736842</c:v>
                </c:pt>
                <c:pt idx="4864">
                  <c:v>0.49023638232271327</c:v>
                </c:pt>
                <c:pt idx="4865">
                  <c:v>0.49013563501849566</c:v>
                </c:pt>
                <c:pt idx="4866">
                  <c:v>0.49003492911444424</c:v>
                </c:pt>
                <c:pt idx="4867">
                  <c:v>0.48993426458504519</c:v>
                </c:pt>
                <c:pt idx="4868">
                  <c:v>0.4898336414048059</c:v>
                </c:pt>
                <c:pt idx="4869">
                  <c:v>0.48973305954825463</c:v>
                </c:pt>
                <c:pt idx="4870">
                  <c:v>0.48963251898994048</c:v>
                </c:pt>
                <c:pt idx="4871">
                  <c:v>0.48973727422003283</c:v>
                </c:pt>
                <c:pt idx="4872">
                  <c:v>0.4896367740611533</c:v>
                </c:pt>
                <c:pt idx="4873">
                  <c:v>0.48953631514156748</c:v>
                </c:pt>
                <c:pt idx="4874">
                  <c:v>0.48964102564102563</c:v>
                </c:pt>
                <c:pt idx="4875">
                  <c:v>0.48974569319114025</c:v>
                </c:pt>
                <c:pt idx="4876">
                  <c:v>0.4896452737338528</c:v>
                </c:pt>
                <c:pt idx="4877">
                  <c:v>0.48954489544895446</c:v>
                </c:pt>
                <c:pt idx="4878">
                  <c:v>0.48964951834392295</c:v>
                </c:pt>
                <c:pt idx="4879">
                  <c:v>0.48975409836065575</c:v>
                </c:pt>
                <c:pt idx="4880">
                  <c:v>0.48965375947551731</c:v>
                </c:pt>
                <c:pt idx="4881">
                  <c:v>0.4895534616960262</c:v>
                </c:pt>
                <c:pt idx="4882">
                  <c:v>0.48945320499692813</c:v>
                </c:pt>
                <c:pt idx="4883">
                  <c:v>0.48955773955773957</c:v>
                </c:pt>
                <c:pt idx="4884">
                  <c:v>0.48945752302968271</c:v>
                </c:pt>
                <c:pt idx="4885">
                  <c:v>0.4895620139173148</c:v>
                </c:pt>
                <c:pt idx="4886">
                  <c:v>0.48946183752813588</c:v>
                </c:pt>
                <c:pt idx="4887">
                  <c:v>0.48936170212765956</c:v>
                </c:pt>
                <c:pt idx="4888">
                  <c:v>0.48926160769073429</c:v>
                </c:pt>
                <c:pt idx="4889">
                  <c:v>0.48916155419222906</c:v>
                </c:pt>
                <c:pt idx="4890">
                  <c:v>0.48926599877325699</c:v>
                </c:pt>
                <c:pt idx="4891">
                  <c:v>0.48937040065412918</c:v>
                </c:pt>
                <c:pt idx="4892">
                  <c:v>0.48947475986102595</c:v>
                </c:pt>
                <c:pt idx="4893">
                  <c:v>0.48957907642010623</c:v>
                </c:pt>
                <c:pt idx="4894">
                  <c:v>0.48968335035750765</c:v>
                </c:pt>
                <c:pt idx="4895">
                  <c:v>0.48978758169934639</c:v>
                </c:pt>
                <c:pt idx="4896">
                  <c:v>0.48968756381458034</c:v>
                </c:pt>
                <c:pt idx="4897">
                  <c:v>0.48958758677011027</c:v>
                </c:pt>
                <c:pt idx="4898">
                  <c:v>0.48948765054092674</c:v>
                </c:pt>
                <c:pt idx="4899">
                  <c:v>0.4893877551020408</c:v>
                </c:pt>
                <c:pt idx="4900">
                  <c:v>0.4894919404203224</c:v>
                </c:pt>
                <c:pt idx="4901">
                  <c:v>0.48959608323133413</c:v>
                </c:pt>
                <c:pt idx="4902">
                  <c:v>0.48970018356108502</c:v>
                </c:pt>
                <c:pt idx="4903">
                  <c:v>0.48960032626427408</c:v>
                </c:pt>
                <c:pt idx="4904">
                  <c:v>0.48950050968399594</c:v>
                </c:pt>
                <c:pt idx="4905">
                  <c:v>0.48960456583774969</c:v>
                </c:pt>
                <c:pt idx="4906">
                  <c:v>0.48970857958019154</c:v>
                </c:pt>
                <c:pt idx="4907">
                  <c:v>0.48960880195599021</c:v>
                </c:pt>
                <c:pt idx="4908">
                  <c:v>0.48971277245874922</c:v>
                </c:pt>
                <c:pt idx="4909">
                  <c:v>0.48981670061099797</c:v>
                </c:pt>
                <c:pt idx="4910">
                  <c:v>0.4899205864386072</c:v>
                </c:pt>
                <c:pt idx="4911">
                  <c:v>0.48982084690553745</c:v>
                </c:pt>
                <c:pt idx="4912">
                  <c:v>0.48992468959902302</c:v>
                </c:pt>
                <c:pt idx="4913">
                  <c:v>0.49002849002849003</c:v>
                </c:pt>
                <c:pt idx="4914">
                  <c:v>0.4899287894201424</c:v>
                </c:pt>
                <c:pt idx="4915">
                  <c:v>0.49003254678600489</c:v>
                </c:pt>
                <c:pt idx="4916">
                  <c:v>0.48993288590604028</c:v>
                </c:pt>
                <c:pt idx="4917">
                  <c:v>0.4898332655551037</c:v>
                </c:pt>
                <c:pt idx="4918">
                  <c:v>0.48973368570847731</c:v>
                </c:pt>
                <c:pt idx="4919">
                  <c:v>0.48963414634146341</c:v>
                </c:pt>
                <c:pt idx="4920">
                  <c:v>0.4895346474293843</c:v>
                </c:pt>
                <c:pt idx="4921">
                  <c:v>0.48963835839089803</c:v>
                </c:pt>
                <c:pt idx="4922">
                  <c:v>0.48974202721917531</c:v>
                </c:pt>
                <c:pt idx="4923">
                  <c:v>0.48984565393988627</c:v>
                </c:pt>
                <c:pt idx="4924">
                  <c:v>0.48974619289340099</c:v>
                </c:pt>
                <c:pt idx="4925">
                  <c:v>0.48984977669508728</c:v>
                </c:pt>
                <c:pt idx="4926">
                  <c:v>0.48975035518571136</c:v>
                </c:pt>
                <c:pt idx="4927">
                  <c:v>0.48965097402597402</c:v>
                </c:pt>
                <c:pt idx="4928">
                  <c:v>0.48975451410022319</c:v>
                </c:pt>
                <c:pt idx="4929">
                  <c:v>0.48965517241379308</c:v>
                </c:pt>
                <c:pt idx="4930">
                  <c:v>0.48975866964104642</c:v>
                </c:pt>
                <c:pt idx="4931">
                  <c:v>0.48986212489862124</c:v>
                </c:pt>
                <c:pt idx="4932">
                  <c:v>0.48996553821204136</c:v>
                </c:pt>
                <c:pt idx="4933">
                  <c:v>0.49006890960680988</c:v>
                </c:pt>
                <c:pt idx="4934">
                  <c:v>0.49017223910840935</c:v>
                </c:pt>
                <c:pt idx="4935">
                  <c:v>0.49027552674230146</c:v>
                </c:pt>
                <c:pt idx="4936">
                  <c:v>0.49037877253392748</c:v>
                </c:pt>
                <c:pt idx="4937">
                  <c:v>0.49048197650870801</c:v>
                </c:pt>
                <c:pt idx="4938">
                  <c:v>0.4905851386920429</c:v>
                </c:pt>
                <c:pt idx="4939">
                  <c:v>0.49048582995951417</c:v>
                </c:pt>
                <c:pt idx="4940">
                  <c:v>0.49038656142481279</c:v>
                </c:pt>
                <c:pt idx="4941">
                  <c:v>0.49048968029138001</c:v>
                </c:pt>
                <c:pt idx="4942">
                  <c:v>0.49039045114303054</c:v>
                </c:pt>
                <c:pt idx="4943">
                  <c:v>0.49029126213592233</c:v>
                </c:pt>
                <c:pt idx="4944">
                  <c:v>0.49039433771486352</c:v>
                </c:pt>
                <c:pt idx="4945">
                  <c:v>0.49029518803073191</c:v>
                </c:pt>
                <c:pt idx="4946">
                  <c:v>0.49039822114412773</c:v>
                </c:pt>
                <c:pt idx="4947">
                  <c:v>0.49029911075181892</c:v>
                </c:pt>
                <c:pt idx="4948">
                  <c:v>0.4902000404122045</c:v>
                </c:pt>
                <c:pt idx="4949">
                  <c:v>0.49010101010101009</c:v>
                </c:pt>
                <c:pt idx="4950">
                  <c:v>0.490002019793981</c:v>
                </c:pt>
                <c:pt idx="4951">
                  <c:v>0.49010500807754442</c:v>
                </c:pt>
                <c:pt idx="4952">
                  <c:v>0.49000605693519078</c:v>
                </c:pt>
                <c:pt idx="4953">
                  <c:v>0.48990714574081551</c:v>
                </c:pt>
                <c:pt idx="4954">
                  <c:v>0.49001009081735619</c:v>
                </c:pt>
                <c:pt idx="4955">
                  <c:v>0.49011299435028249</c:v>
                </c:pt>
                <c:pt idx="4956">
                  <c:v>0.49021585636473675</c:v>
                </c:pt>
                <c:pt idx="4957">
                  <c:v>0.4901169826542961</c:v>
                </c:pt>
                <c:pt idx="4958">
                  <c:v>0.49001814882032668</c:v>
                </c:pt>
                <c:pt idx="4959">
                  <c:v>0.49012096774193548</c:v>
                </c:pt>
                <c:pt idx="4960">
                  <c:v>0.49002217294900224</c:v>
                </c:pt>
                <c:pt idx="4961">
                  <c:v>0.48992341797662231</c:v>
                </c:pt>
                <c:pt idx="4962">
                  <c:v>0.49002619383437435</c:v>
                </c:pt>
                <c:pt idx="4963">
                  <c:v>0.48992747784045126</c:v>
                </c:pt>
                <c:pt idx="4964">
                  <c:v>0.48982880161127895</c:v>
                </c:pt>
                <c:pt idx="4965">
                  <c:v>0.48993153443415222</c:v>
                </c:pt>
                <c:pt idx="4966">
                  <c:v>0.4900342258908798</c:v>
                </c:pt>
                <c:pt idx="4967">
                  <c:v>0.48993558776167473</c:v>
                </c:pt>
                <c:pt idx="4968">
                  <c:v>0.48983698933386999</c:v>
                </c:pt>
                <c:pt idx="4969">
                  <c:v>0.48993963782696176</c:v>
                </c:pt>
                <c:pt idx="4970">
                  <c:v>0.49004224502112254</c:v>
                </c:pt>
                <c:pt idx="4971">
                  <c:v>0.4901448109412711</c:v>
                </c:pt>
                <c:pt idx="4972">
                  <c:v>0.49004624974864269</c:v>
                </c:pt>
                <c:pt idx="4973">
                  <c:v>0.49014877362283876</c:v>
                </c:pt>
                <c:pt idx="4974">
                  <c:v>0.49005025125628143</c:v>
                </c:pt>
                <c:pt idx="4975">
                  <c:v>0.49015273311897106</c:v>
                </c:pt>
                <c:pt idx="4976">
                  <c:v>0.49005424954792043</c:v>
                </c:pt>
                <c:pt idx="4977">
                  <c:v>0.49015668943350743</c:v>
                </c:pt>
                <c:pt idx="4978">
                  <c:v>0.49025908817031533</c:v>
                </c:pt>
                <c:pt idx="4979">
                  <c:v>0.49016064257028114</c:v>
                </c:pt>
                <c:pt idx="4980">
                  <c:v>0.49026299939771129</c:v>
                </c:pt>
                <c:pt idx="4981">
                  <c:v>0.49016459253311923</c:v>
                </c:pt>
                <c:pt idx="4982">
                  <c:v>0.49006622516556292</c:v>
                </c:pt>
                <c:pt idx="4983">
                  <c:v>0.4901685393258427</c:v>
                </c:pt>
                <c:pt idx="4984">
                  <c:v>0.49027081243731191</c:v>
                </c:pt>
                <c:pt idx="4985">
                  <c:v>0.49037304452466907</c:v>
                </c:pt>
                <c:pt idx="4986">
                  <c:v>0.49027471425706837</c:v>
                </c:pt>
                <c:pt idx="4987">
                  <c:v>0.49017642341619888</c:v>
                </c:pt>
                <c:pt idx="4988">
                  <c:v>0.49007817197835235</c:v>
                </c:pt>
                <c:pt idx="4989">
                  <c:v>0.48997995991983967</c:v>
                </c:pt>
                <c:pt idx="4990">
                  <c:v>0.49008214786615911</c:v>
                </c:pt>
                <c:pt idx="4991">
                  <c:v>0.48998397435897434</c:v>
                </c:pt>
                <c:pt idx="4992">
                  <c:v>0.48988584017624676</c:v>
                </c:pt>
                <c:pt idx="4993">
                  <c:v>0.48978774529435321</c:v>
                </c:pt>
                <c:pt idx="4994">
                  <c:v>0.48988988988988991</c:v>
                </c:pt>
                <c:pt idx="4995">
                  <c:v>0.48999199359487589</c:v>
                </c:pt>
                <c:pt idx="4996">
                  <c:v>0.49009405643386034</c:v>
                </c:pt>
                <c:pt idx="4997">
                  <c:v>0.49019607843137253</c:v>
                </c:pt>
                <c:pt idx="4998">
                  <c:v>0.4900980196039208</c:v>
                </c:pt>
                <c:pt idx="4999">
                  <c:v>0.49020000000000002</c:v>
                </c:pt>
                <c:pt idx="5000">
                  <c:v>0.49030193961207758</c:v>
                </c:pt>
                <c:pt idx="5001">
                  <c:v>0.49020391843262695</c:v>
                </c:pt>
                <c:pt idx="5002">
                  <c:v>0.4901059364381371</c:v>
                </c:pt>
                <c:pt idx="5003">
                  <c:v>0.49020783373301358</c:v>
                </c:pt>
                <c:pt idx="5004">
                  <c:v>0.49010989010989009</c:v>
                </c:pt>
                <c:pt idx="5005">
                  <c:v>0.49001198561725928</c:v>
                </c:pt>
                <c:pt idx="5006">
                  <c:v>0.48991412023167563</c:v>
                </c:pt>
                <c:pt idx="5007">
                  <c:v>0.49001597444089456</c:v>
                </c:pt>
                <c:pt idx="5008">
                  <c:v>0.49011778798163308</c:v>
                </c:pt>
                <c:pt idx="5009">
                  <c:v>0.49021956087824353</c:v>
                </c:pt>
                <c:pt idx="5010">
                  <c:v>0.49012173218918381</c:v>
                </c:pt>
                <c:pt idx="5011">
                  <c:v>0.49002394253790904</c:v>
                </c:pt>
                <c:pt idx="5012">
                  <c:v>0.48992619190105724</c:v>
                </c:pt>
                <c:pt idx="5013">
                  <c:v>0.49002792181890709</c:v>
                </c:pt>
                <c:pt idx="5014">
                  <c:v>0.4901296111665005</c:v>
                </c:pt>
                <c:pt idx="5015">
                  <c:v>0.49003189792663476</c:v>
                </c:pt>
                <c:pt idx="5016">
                  <c:v>0.4901335459437911</c:v>
                </c:pt>
                <c:pt idx="5017">
                  <c:v>0.49023515344758867</c:v>
                </c:pt>
                <c:pt idx="5018">
                  <c:v>0.49013747758517634</c:v>
                </c:pt>
                <c:pt idx="5019">
                  <c:v>0.49003984063745021</c:v>
                </c:pt>
                <c:pt idx="5020">
                  <c:v>0.48994224258115915</c:v>
                </c:pt>
                <c:pt idx="5021">
                  <c:v>0.49004380724810831</c:v>
                </c:pt>
                <c:pt idx="5022">
                  <c:v>0.490145331475214</c:v>
                </c:pt>
                <c:pt idx="5023">
                  <c:v>0.49004777070063693</c:v>
                </c:pt>
                <c:pt idx="5024">
                  <c:v>0.49014925373134327</c:v>
                </c:pt>
                <c:pt idx="5025">
                  <c:v>0.49005173099880622</c:v>
                </c:pt>
                <c:pt idx="5026">
                  <c:v>0.48995424706584445</c:v>
                </c:pt>
                <c:pt idx="5027">
                  <c:v>0.48985680190930786</c:v>
                </c:pt>
                <c:pt idx="5028">
                  <c:v>0.48995824219526746</c:v>
                </c:pt>
                <c:pt idx="5029">
                  <c:v>0.49005964214711728</c:v>
                </c:pt>
                <c:pt idx="5030">
                  <c:v>0.49016100178890876</c:v>
                </c:pt>
                <c:pt idx="5031">
                  <c:v>0.49026232114467411</c:v>
                </c:pt>
                <c:pt idx="5032">
                  <c:v>0.4903636002384264</c:v>
                </c:pt>
                <c:pt idx="5033">
                  <c:v>0.49046483909415972</c:v>
                </c:pt>
                <c:pt idx="5034">
                  <c:v>0.49056603773584906</c:v>
                </c:pt>
                <c:pt idx="5035">
                  <c:v>0.49066719618745036</c:v>
                </c:pt>
                <c:pt idx="5036">
                  <c:v>0.49076831447290054</c:v>
                </c:pt>
                <c:pt idx="5037">
                  <c:v>0.49086939261611751</c:v>
                </c:pt>
                <c:pt idx="5038">
                  <c:v>0.49077197856717603</c:v>
                </c:pt>
                <c:pt idx="5039">
                  <c:v>0.49087301587301585</c:v>
                </c:pt>
                <c:pt idx="5040">
                  <c:v>0.49077563975401706</c:v>
                </c:pt>
                <c:pt idx="5041">
                  <c:v>0.49087663625545419</c:v>
                </c:pt>
                <c:pt idx="5042">
                  <c:v>0.49077929803688281</c:v>
                </c:pt>
                <c:pt idx="5043">
                  <c:v>0.49068199841395715</c:v>
                </c:pt>
                <c:pt idx="5044">
                  <c:v>0.49078295341922695</c:v>
                </c:pt>
                <c:pt idx="5045">
                  <c:v>0.49088386841062226</c:v>
                </c:pt>
                <c:pt idx="5046">
                  <c:v>0.49078660590449774</c:v>
                </c:pt>
                <c:pt idx="5047">
                  <c:v>0.49088748019017431</c:v>
                </c:pt>
                <c:pt idx="5048">
                  <c:v>0.49098831451772629</c:v>
                </c:pt>
                <c:pt idx="5049">
                  <c:v>0.49089108910891088</c:v>
                </c:pt>
                <c:pt idx="5050">
                  <c:v>0.49079390219758462</c:v>
                </c:pt>
                <c:pt idx="5051">
                  <c:v>0.49069675376088678</c:v>
                </c:pt>
                <c:pt idx="5052">
                  <c:v>0.49059964377597465</c:v>
                </c:pt>
                <c:pt idx="5053">
                  <c:v>0.49050257222002375</c:v>
                </c:pt>
                <c:pt idx="5054">
                  <c:v>0.49040553907022749</c:v>
                </c:pt>
                <c:pt idx="5055">
                  <c:v>0.49030854430379744</c:v>
                </c:pt>
                <c:pt idx="5056">
                  <c:v>0.49021158789796321</c:v>
                </c:pt>
                <c:pt idx="5057">
                  <c:v>0.49011466982997232</c:v>
                </c:pt>
                <c:pt idx="5058">
                  <c:v>0.49001779007709034</c:v>
                </c:pt>
                <c:pt idx="5059">
                  <c:v>0.48992094861660079</c:v>
                </c:pt>
                <c:pt idx="5060">
                  <c:v>0.48982414542580516</c:v>
                </c:pt>
                <c:pt idx="5061">
                  <c:v>0.4899249308573686</c:v>
                </c:pt>
                <c:pt idx="5062">
                  <c:v>0.49002567647639739</c:v>
                </c:pt>
                <c:pt idx="5063">
                  <c:v>0.48992890995260663</c:v>
                </c:pt>
                <c:pt idx="5064">
                  <c:v>0.48983218163869696</c:v>
                </c:pt>
                <c:pt idx="5065">
                  <c:v>0.48993288590604028</c:v>
                </c:pt>
                <c:pt idx="5066">
                  <c:v>0.49003355042431418</c:v>
                </c:pt>
                <c:pt idx="5067">
                  <c:v>0.49013417521704816</c:v>
                </c:pt>
                <c:pt idx="5068">
                  <c:v>0.49003748273821268</c:v>
                </c:pt>
                <c:pt idx="5069">
                  <c:v>0.49013806706114399</c:v>
                </c:pt>
                <c:pt idx="5070">
                  <c:v>0.49023861171366595</c:v>
                </c:pt>
                <c:pt idx="5071">
                  <c:v>0.49014195583596215</c:v>
                </c:pt>
                <c:pt idx="5072">
                  <c:v>0.49004533806426176</c:v>
                </c:pt>
                <c:pt idx="5073">
                  <c:v>0.48994875837603469</c:v>
                </c:pt>
                <c:pt idx="5074">
                  <c:v>0.49004926108374386</c:v>
                </c:pt>
                <c:pt idx="5075">
                  <c:v>0.49014972419227737</c:v>
                </c:pt>
                <c:pt idx="5076">
                  <c:v>0.49005318101240891</c:v>
                </c:pt>
                <c:pt idx="5077">
                  <c:v>0.49015360378101613</c:v>
                </c:pt>
                <c:pt idx="5078">
                  <c:v>0.49025398700531603</c:v>
                </c:pt>
                <c:pt idx="5079">
                  <c:v>0.49035433070866141</c:v>
                </c:pt>
                <c:pt idx="5080">
                  <c:v>0.49045463491438696</c:v>
                </c:pt>
                <c:pt idx="5081">
                  <c:v>0.4903581267217631</c:v>
                </c:pt>
                <c:pt idx="5082">
                  <c:v>0.49045839071414521</c:v>
                </c:pt>
                <c:pt idx="5083">
                  <c:v>0.49036191974822974</c:v>
                </c:pt>
                <c:pt idx="5084">
                  <c:v>0.49046214355948869</c:v>
                </c:pt>
                <c:pt idx="5085">
                  <c:v>0.49056232795910343</c:v>
                </c:pt>
                <c:pt idx="5086">
                  <c:v>0.49066247297031651</c:v>
                </c:pt>
                <c:pt idx="5087">
                  <c:v>0.49056603773584906</c:v>
                </c:pt>
                <c:pt idx="5088">
                  <c:v>0.49066614266064063</c:v>
                </c:pt>
                <c:pt idx="5089">
                  <c:v>0.4905697445972495</c:v>
                </c:pt>
                <c:pt idx="5090">
                  <c:v>0.49066980946768807</c:v>
                </c:pt>
                <c:pt idx="5091">
                  <c:v>0.49057344854674001</c:v>
                </c:pt>
                <c:pt idx="5092">
                  <c:v>0.49067347339485567</c:v>
                </c:pt>
                <c:pt idx="5093">
                  <c:v>0.49077345897133884</c:v>
                </c:pt>
                <c:pt idx="5094">
                  <c:v>0.49087340529931306</c:v>
                </c:pt>
                <c:pt idx="5095">
                  <c:v>0.49077708006279436</c:v>
                </c:pt>
                <c:pt idx="5096">
                  <c:v>0.49087698646262506</c:v>
                </c:pt>
                <c:pt idx="5097">
                  <c:v>0.49078069831306392</c:v>
                </c:pt>
                <c:pt idx="5098">
                  <c:v>0.49088056481663073</c:v>
                </c:pt>
                <c:pt idx="5099">
                  <c:v>0.49098039215686273</c:v>
                </c:pt>
                <c:pt idx="5100">
                  <c:v>0.4908841403646344</c:v>
                </c:pt>
                <c:pt idx="5101">
                  <c:v>0.49078792630341045</c:v>
                </c:pt>
                <c:pt idx="5102">
                  <c:v>0.49088771310993534</c:v>
                </c:pt>
                <c:pt idx="5103">
                  <c:v>0.49079153605015674</c:v>
                </c:pt>
                <c:pt idx="5104">
                  <c:v>0.49069539666993145</c:v>
                </c:pt>
                <c:pt idx="5105">
                  <c:v>0.49079514296905602</c:v>
                </c:pt>
                <c:pt idx="5106">
                  <c:v>0.49089485020560014</c:v>
                </c:pt>
                <c:pt idx="5107">
                  <c:v>0.49079874706342991</c:v>
                </c:pt>
                <c:pt idx="5108">
                  <c:v>0.49089841456253669</c:v>
                </c:pt>
                <c:pt idx="5109">
                  <c:v>0.49099804305283756</c:v>
                </c:pt>
                <c:pt idx="5110">
                  <c:v>0.49090197612991587</c:v>
                </c:pt>
                <c:pt idx="5111">
                  <c:v>0.4910015649452269</c:v>
                </c:pt>
                <c:pt idx="5112">
                  <c:v>0.49090553491101113</c:v>
                </c:pt>
                <c:pt idx="5113">
                  <c:v>0.49100508408290966</c:v>
                </c:pt>
                <c:pt idx="5114">
                  <c:v>0.49090909090909091</c:v>
                </c:pt>
                <c:pt idx="5115">
                  <c:v>0.49081313526192338</c:v>
                </c:pt>
                <c:pt idx="5116">
                  <c:v>0.49091264412741842</c:v>
                </c:pt>
                <c:pt idx="5117">
                  <c:v>0.49101211410707307</c:v>
                </c:pt>
                <c:pt idx="5118">
                  <c:v>0.49091619456925178</c:v>
                </c:pt>
                <c:pt idx="5119">
                  <c:v>0.49101562500000001</c:v>
                </c:pt>
                <c:pt idx="5120">
                  <c:v>0.49091974223784418</c:v>
                </c:pt>
                <c:pt idx="5121">
                  <c:v>0.49101913315111284</c:v>
                </c:pt>
                <c:pt idx="5122">
                  <c:v>0.49111848526254148</c:v>
                </c:pt>
                <c:pt idx="5123">
                  <c:v>0.49102263856362216</c:v>
                </c:pt>
                <c:pt idx="5124">
                  <c:v>0.49112195121951219</c:v>
                </c:pt>
                <c:pt idx="5125">
                  <c:v>0.49102614124073352</c:v>
                </c:pt>
                <c:pt idx="5126">
                  <c:v>0.49112541447240099</c:v>
                </c:pt>
                <c:pt idx="5127">
                  <c:v>0.4910296411856474</c:v>
                </c:pt>
                <c:pt idx="5128">
                  <c:v>0.49093390524468705</c:v>
                </c:pt>
                <c:pt idx="5129">
                  <c:v>0.4908382066276803</c:v>
                </c:pt>
                <c:pt idx="5130">
                  <c:v>0.49074254531280453</c:v>
                </c:pt>
                <c:pt idx="5131">
                  <c:v>0.49084177708495713</c:v>
                </c:pt>
                <c:pt idx="5132">
                  <c:v>0.49074615234755503</c:v>
                </c:pt>
                <c:pt idx="5133">
                  <c:v>0.49084534476042074</c:v>
                </c:pt>
                <c:pt idx="5134">
                  <c:v>0.49094449853943523</c:v>
                </c:pt>
                <c:pt idx="5135">
                  <c:v>0.49084890965732086</c:v>
                </c:pt>
                <c:pt idx="5136">
                  <c:v>0.49075335799104536</c:v>
                </c:pt>
                <c:pt idx="5137">
                  <c:v>0.49065784351887892</c:v>
                </c:pt>
                <c:pt idx="5138">
                  <c:v>0.49056236621910876</c:v>
                </c:pt>
                <c:pt idx="5139">
                  <c:v>0.49066147859922177</c:v>
                </c:pt>
                <c:pt idx="5140">
                  <c:v>0.49076055242170785</c:v>
                </c:pt>
                <c:pt idx="5141">
                  <c:v>0.49066511085180864</c:v>
                </c:pt>
                <c:pt idx="5142">
                  <c:v>0.49076414544040442</c:v>
                </c:pt>
                <c:pt idx="5143">
                  <c:v>0.49086314152410576</c:v>
                </c:pt>
                <c:pt idx="5144">
                  <c:v>0.49096209912536443</c:v>
                </c:pt>
                <c:pt idx="5145">
                  <c:v>0.49106101826661486</c:v>
                </c:pt>
                <c:pt idx="5146">
                  <c:v>0.49096561103555469</c:v>
                </c:pt>
                <c:pt idx="5147">
                  <c:v>0.49087024087024089</c:v>
                </c:pt>
                <c:pt idx="5148">
                  <c:v>0.49096912021751798</c:v>
                </c:pt>
                <c:pt idx="5149">
                  <c:v>0.49087378640776697</c:v>
                </c:pt>
                <c:pt idx="5150">
                  <c:v>0.49097262667443214</c:v>
                </c:pt>
                <c:pt idx="5151">
                  <c:v>0.49107142857142855</c:v>
                </c:pt>
                <c:pt idx="5152">
                  <c:v>0.49117019212109453</c:v>
                </c:pt>
                <c:pt idx="5153">
                  <c:v>0.49107489328676757</c:v>
                </c:pt>
                <c:pt idx="5154">
                  <c:v>0.4909796314258002</c:v>
                </c:pt>
                <c:pt idx="5155">
                  <c:v>0.49107835531419708</c:v>
                </c:pt>
                <c:pt idx="5156">
                  <c:v>0.49117704091526082</c:v>
                </c:pt>
                <c:pt idx="5157">
                  <c:v>0.49108181465684375</c:v>
                </c:pt>
                <c:pt idx="5158">
                  <c:v>0.49098662531498355</c:v>
                </c:pt>
                <c:pt idx="5159">
                  <c:v>0.49108527131782947</c:v>
                </c:pt>
                <c:pt idx="5160">
                  <c:v>0.49118387909319899</c:v>
                </c:pt>
                <c:pt idx="5161">
                  <c:v>0.49128244866330878</c:v>
                </c:pt>
                <c:pt idx="5162">
                  <c:v>0.4913809800503583</c:v>
                </c:pt>
                <c:pt idx="5163">
                  <c:v>0.49128582494190548</c:v>
                </c:pt>
                <c:pt idx="5164">
                  <c:v>0.49138431752178124</c:v>
                </c:pt>
                <c:pt idx="5165">
                  <c:v>0.49148277197057683</c:v>
                </c:pt>
                <c:pt idx="5166">
                  <c:v>0.49158118831043157</c:v>
                </c:pt>
                <c:pt idx="5167">
                  <c:v>0.49148606811145512</c:v>
                </c:pt>
                <c:pt idx="5168">
                  <c:v>0.49158444573418458</c:v>
                </c:pt>
                <c:pt idx="5169">
                  <c:v>0.49168278529980658</c:v>
                </c:pt>
                <c:pt idx="5170">
                  <c:v>0.49178108683040028</c:v>
                </c:pt>
                <c:pt idx="5171">
                  <c:v>0.49168600154679043</c:v>
                </c:pt>
                <c:pt idx="5172">
                  <c:v>0.4915909530253238</c:v>
                </c:pt>
                <c:pt idx="5173">
                  <c:v>0.49149594124468499</c:v>
                </c:pt>
                <c:pt idx="5174">
                  <c:v>0.49140096618357487</c:v>
                </c:pt>
                <c:pt idx="5175">
                  <c:v>0.49149922720247297</c:v>
                </c:pt>
                <c:pt idx="5176">
                  <c:v>0.49159745026076879</c:v>
                </c:pt>
                <c:pt idx="5177">
                  <c:v>0.4916956353804558</c:v>
                </c:pt>
                <c:pt idx="5178">
                  <c:v>0.49179378258351031</c:v>
                </c:pt>
                <c:pt idx="5179">
                  <c:v>0.4916988416988417</c:v>
                </c:pt>
                <c:pt idx="5180">
                  <c:v>0.4917969503956765</c:v>
                </c:pt>
                <c:pt idx="5181">
                  <c:v>0.49170204554226166</c:v>
                </c:pt>
                <c:pt idx="5182">
                  <c:v>0.49160717731043796</c:v>
                </c:pt>
                <c:pt idx="5183">
                  <c:v>0.49170524691358025</c:v>
                </c:pt>
                <c:pt idx="5184">
                  <c:v>0.49180327868852458</c:v>
                </c:pt>
                <c:pt idx="5185">
                  <c:v>0.49170844581565754</c:v>
                </c:pt>
                <c:pt idx="5186">
                  <c:v>0.49161364950838637</c:v>
                </c:pt>
                <c:pt idx="5187">
                  <c:v>0.49171164225134928</c:v>
                </c:pt>
                <c:pt idx="5188">
                  <c:v>0.49161688186548469</c:v>
                </c:pt>
                <c:pt idx="5189">
                  <c:v>0.49171483622350676</c:v>
                </c:pt>
                <c:pt idx="5190">
                  <c:v>0.49181275284145637</c:v>
                </c:pt>
                <c:pt idx="5191">
                  <c:v>0.49191063174114019</c:v>
                </c:pt>
                <c:pt idx="5192">
                  <c:v>0.49200847294434819</c:v>
                </c:pt>
                <c:pt idx="5193">
                  <c:v>0.49210627647285327</c:v>
                </c:pt>
                <c:pt idx="5194">
                  <c:v>0.49201154956689125</c:v>
                </c:pt>
                <c:pt idx="5195">
                  <c:v>0.49210931485758275</c:v>
                </c:pt>
                <c:pt idx="5196">
                  <c:v>0.49201462382143546</c:v>
                </c:pt>
                <c:pt idx="5197">
                  <c:v>0.49191996921893033</c:v>
                </c:pt>
                <c:pt idx="5198">
                  <c:v>0.49182535102904407</c:v>
                </c:pt>
                <c:pt idx="5199">
                  <c:v>0.49173076923076925</c:v>
                </c:pt>
                <c:pt idx="5200">
                  <c:v>0.49163622380311478</c:v>
                </c:pt>
                <c:pt idx="5201">
                  <c:v>0.49173394848135332</c:v>
                </c:pt>
                <c:pt idx="5202">
                  <c:v>0.49163943878531619</c:v>
                </c:pt>
                <c:pt idx="5203">
                  <c:v>0.49173712528823982</c:v>
                </c:pt>
                <c:pt idx="5204">
                  <c:v>0.49164265129682999</c:v>
                </c:pt>
                <c:pt idx="5205">
                  <c:v>0.49174029965424509</c:v>
                </c:pt>
                <c:pt idx="5206">
                  <c:v>0.49183791050508929</c:v>
                </c:pt>
                <c:pt idx="5207">
                  <c:v>0.49174347158218124</c:v>
                </c:pt>
                <c:pt idx="5208">
                  <c:v>0.4918410443463237</c:v>
                </c:pt>
                <c:pt idx="5209">
                  <c:v>0.49174664107485605</c:v>
                </c:pt>
                <c:pt idx="5210">
                  <c:v>0.49184417578199963</c:v>
                </c:pt>
                <c:pt idx="5211">
                  <c:v>0.49174980813507291</c:v>
                </c:pt>
                <c:pt idx="5212">
                  <c:v>0.49165547669288318</c:v>
                </c:pt>
                <c:pt idx="5213">
                  <c:v>0.49175297276563101</c:v>
                </c:pt>
                <c:pt idx="5214">
                  <c:v>0.49185043144774687</c:v>
                </c:pt>
                <c:pt idx="5215">
                  <c:v>0.49175613496932513</c:v>
                </c:pt>
                <c:pt idx="5216">
                  <c:v>0.49185355568334294</c:v>
                </c:pt>
                <c:pt idx="5217">
                  <c:v>0.49175929474894597</c:v>
                </c:pt>
                <c:pt idx="5218">
                  <c:v>0.49166506993676951</c:v>
                </c:pt>
                <c:pt idx="5219">
                  <c:v>0.4917624521072797</c:v>
                </c:pt>
                <c:pt idx="5220">
                  <c:v>0.49166826278490711</c:v>
                </c:pt>
                <c:pt idx="5221">
                  <c:v>0.49157410953657604</c:v>
                </c:pt>
                <c:pt idx="5222">
                  <c:v>0.49147999234156614</c:v>
                </c:pt>
                <c:pt idx="5223">
                  <c:v>0.49138591117917307</c:v>
                </c:pt>
                <c:pt idx="5224">
                  <c:v>0.49148325358851674</c:v>
                </c:pt>
                <c:pt idx="5225">
                  <c:v>0.49158055874473783</c:v>
                </c:pt>
                <c:pt idx="5226">
                  <c:v>0.4916778266692175</c:v>
                </c:pt>
                <c:pt idx="5227">
                  <c:v>0.49177505738332056</c:v>
                </c:pt>
                <c:pt idx="5228">
                  <c:v>0.49187225090839548</c:v>
                </c:pt>
                <c:pt idx="5229">
                  <c:v>0.49177820267686423</c:v>
                </c:pt>
                <c:pt idx="5230">
                  <c:v>0.4918753584400688</c:v>
                </c:pt>
                <c:pt idx="5231">
                  <c:v>0.4919724770642202</c:v>
                </c:pt>
                <c:pt idx="5232">
                  <c:v>0.49206955857060958</c:v>
                </c:pt>
                <c:pt idx="5233">
                  <c:v>0.49216660298051201</c:v>
                </c:pt>
                <c:pt idx="5234">
                  <c:v>0.49207258834765999</c:v>
                </c:pt>
                <c:pt idx="5235">
                  <c:v>0.49197860962566847</c:v>
                </c:pt>
                <c:pt idx="5236">
                  <c:v>0.49188466679396603</c:v>
                </c:pt>
                <c:pt idx="5237">
                  <c:v>0.4919816723940435</c:v>
                </c:pt>
                <c:pt idx="5238">
                  <c:v>0.49188776484061841</c:v>
                </c:pt>
                <c:pt idx="5239">
                  <c:v>0.49198473282442751</c:v>
                </c:pt>
                <c:pt idx="5240">
                  <c:v>0.49189086052280101</c:v>
                </c:pt>
                <c:pt idx="5241">
                  <c:v>0.49198779091949635</c:v>
                </c:pt>
                <c:pt idx="5242">
                  <c:v>0.49189395384321954</c:v>
                </c:pt>
                <c:pt idx="5243">
                  <c:v>0.49199084668192222</c:v>
                </c:pt>
                <c:pt idx="5244">
                  <c:v>0.4920877025738799</c:v>
                </c:pt>
                <c:pt idx="5245">
                  <c:v>0.49218452154022113</c:v>
                </c:pt>
                <c:pt idx="5246">
                  <c:v>0.4922813036020583</c:v>
                </c:pt>
                <c:pt idx="5247">
                  <c:v>0.4923780487804878</c:v>
                </c:pt>
                <c:pt idx="5248">
                  <c:v>0.49247475709658983</c:v>
                </c:pt>
                <c:pt idx="5249">
                  <c:v>0.49257142857142855</c:v>
                </c:pt>
                <c:pt idx="5250">
                  <c:v>0.49247762330984574</c:v>
                </c:pt>
                <c:pt idx="5251">
                  <c:v>0.49257425742574257</c:v>
                </c:pt>
                <c:pt idx="5252">
                  <c:v>0.49248048734056732</c:v>
                </c:pt>
                <c:pt idx="5253">
                  <c:v>0.4925770841263799</c:v>
                </c:pt>
                <c:pt idx="5254">
                  <c:v>0.49248334919124642</c:v>
                </c:pt>
                <c:pt idx="5255">
                  <c:v>0.49257990867579909</c:v>
                </c:pt>
                <c:pt idx="5256">
                  <c:v>0.49248620886437133</c:v>
                </c:pt>
                <c:pt idx="5257">
                  <c:v>0.49258273107645495</c:v>
                </c:pt>
                <c:pt idx="5258">
                  <c:v>0.49248906636242634</c:v>
                </c:pt>
                <c:pt idx="5259">
                  <c:v>0.49258555133079845</c:v>
                </c:pt>
                <c:pt idx="5260">
                  <c:v>0.49268199961984416</c:v>
                </c:pt>
                <c:pt idx="5261">
                  <c:v>0.49277841125047511</c:v>
                </c:pt>
                <c:pt idx="5262">
                  <c:v>0.49287478624358733</c:v>
                </c:pt>
                <c:pt idx="5263">
                  <c:v>0.49297112462006076</c:v>
                </c:pt>
                <c:pt idx="5264">
                  <c:v>0.49306742640075973</c:v>
                </c:pt>
                <c:pt idx="5265">
                  <c:v>0.49316369160653245</c:v>
                </c:pt>
                <c:pt idx="5266">
                  <c:v>0.49307005885703437</c:v>
                </c:pt>
                <c:pt idx="5267">
                  <c:v>0.49297646165527714</c:v>
                </c:pt>
                <c:pt idx="5268">
                  <c:v>0.49288289998102108</c:v>
                </c:pt>
                <c:pt idx="5269">
                  <c:v>0.49297912713472486</c:v>
                </c:pt>
                <c:pt idx="5270">
                  <c:v>0.49288560045532159</c:v>
                </c:pt>
                <c:pt idx="5271">
                  <c:v>0.49279210925644917</c:v>
                </c:pt>
                <c:pt idx="5272">
                  <c:v>0.49288829888109237</c:v>
                </c:pt>
                <c:pt idx="5273">
                  <c:v>0.49298445202882063</c:v>
                </c:pt>
                <c:pt idx="5274">
                  <c:v>0.49289099526066349</c:v>
                </c:pt>
                <c:pt idx="5275">
                  <c:v>0.49279757391963608</c:v>
                </c:pt>
                <c:pt idx="5276">
                  <c:v>0.4927041879855979</c:v>
                </c:pt>
                <c:pt idx="5277">
                  <c:v>0.49280030314513074</c:v>
                </c:pt>
                <c:pt idx="5278">
                  <c:v>0.49289638189050955</c:v>
                </c:pt>
                <c:pt idx="5279">
                  <c:v>0.4928030303030303</c:v>
                </c:pt>
                <c:pt idx="5280">
                  <c:v>0.49270971406930508</c:v>
                </c:pt>
                <c:pt idx="5281">
                  <c:v>0.49261643316925408</c:v>
                </c:pt>
                <c:pt idx="5282">
                  <c:v>0.49271247397312135</c:v>
                </c:pt>
                <c:pt idx="5283">
                  <c:v>0.49261922785768358</c:v>
                </c:pt>
                <c:pt idx="5284">
                  <c:v>0.4925260170293283</c:v>
                </c:pt>
                <c:pt idx="5285">
                  <c:v>0.49243284146802874</c:v>
                </c:pt>
                <c:pt idx="5286">
                  <c:v>0.4923397011537734</c:v>
                </c:pt>
                <c:pt idx="5287">
                  <c:v>0.49243570347957638</c:v>
                </c:pt>
                <c:pt idx="5288">
                  <c:v>0.49234259784458312</c:v>
                </c:pt>
                <c:pt idx="5289">
                  <c:v>0.49224952741020794</c:v>
                </c:pt>
                <c:pt idx="5290">
                  <c:v>0.49234549234549235</c:v>
                </c:pt>
                <c:pt idx="5291">
                  <c:v>0.4924414210128496</c:v>
                </c:pt>
                <c:pt idx="5292">
                  <c:v>0.49234838465898356</c:v>
                </c:pt>
                <c:pt idx="5293">
                  <c:v>0.49244427653947864</c:v>
                </c:pt>
                <c:pt idx="5294">
                  <c:v>0.49254013220018888</c:v>
                </c:pt>
                <c:pt idx="5295">
                  <c:v>0.49244712990936557</c:v>
                </c:pt>
                <c:pt idx="5296">
                  <c:v>0.49254294883896543</c:v>
                </c:pt>
                <c:pt idx="5297">
                  <c:v>0.49263873159682897</c:v>
                </c:pt>
                <c:pt idx="5298">
                  <c:v>0.49273447820343463</c:v>
                </c:pt>
                <c:pt idx="5299">
                  <c:v>0.49264150943396229</c:v>
                </c:pt>
                <c:pt idx="5300">
                  <c:v>0.49273721939256743</c:v>
                </c:pt>
                <c:pt idx="5301">
                  <c:v>0.49264428517540548</c:v>
                </c:pt>
                <c:pt idx="5302">
                  <c:v>0.49273995851404867</c:v>
                </c:pt>
                <c:pt idx="5303">
                  <c:v>0.49283559577677227</c:v>
                </c:pt>
                <c:pt idx="5304">
                  <c:v>0.49293119698397736</c:v>
                </c:pt>
                <c:pt idx="5305">
                  <c:v>0.49283829626837544</c:v>
                </c:pt>
                <c:pt idx="5306">
                  <c:v>0.49274543056340681</c:v>
                </c:pt>
                <c:pt idx="5307">
                  <c:v>0.49284099472494347</c:v>
                </c:pt>
                <c:pt idx="5308">
                  <c:v>0.4927481634959503</c:v>
                </c:pt>
                <c:pt idx="5309">
                  <c:v>0.49284369114877591</c:v>
                </c:pt>
                <c:pt idx="5310">
                  <c:v>0.49293918282809263</c:v>
                </c:pt>
                <c:pt idx="5311">
                  <c:v>0.49303463855421686</c:v>
                </c:pt>
                <c:pt idx="5312">
                  <c:v>0.49294184076792774</c:v>
                </c:pt>
                <c:pt idx="5313">
                  <c:v>0.49284907790741439</c:v>
                </c:pt>
                <c:pt idx="5314">
                  <c:v>0.49294449670743179</c:v>
                </c:pt>
                <c:pt idx="5315">
                  <c:v>0.4928517682468021</c:v>
                </c:pt>
                <c:pt idx="5316">
                  <c:v>0.49275907466616514</c:v>
                </c:pt>
                <c:pt idx="5317">
                  <c:v>0.4928544565626175</c:v>
                </c:pt>
                <c:pt idx="5318">
                  <c:v>0.49276179733032527</c:v>
                </c:pt>
                <c:pt idx="5319">
                  <c:v>0.49285714285714288</c:v>
                </c:pt>
                <c:pt idx="5320">
                  <c:v>0.49276451794775417</c:v>
                </c:pt>
                <c:pt idx="5321">
                  <c:v>0.49267192784667418</c:v>
                </c:pt>
                <c:pt idx="5322">
                  <c:v>0.49276723652075899</c:v>
                </c:pt>
                <c:pt idx="5323">
                  <c:v>0.492862509391435</c:v>
                </c:pt>
                <c:pt idx="5324">
                  <c:v>0.49295774647887325</c:v>
                </c:pt>
                <c:pt idx="5325">
                  <c:v>0.49305294780322945</c:v>
                </c:pt>
                <c:pt idx="5326">
                  <c:v>0.49296039046367562</c:v>
                </c:pt>
                <c:pt idx="5327">
                  <c:v>0.49286786786786785</c:v>
                </c:pt>
                <c:pt idx="5328">
                  <c:v>0.4929630324638769</c:v>
                </c:pt>
                <c:pt idx="5329">
                  <c:v>0.49305816135084429</c:v>
                </c:pt>
                <c:pt idx="5330">
                  <c:v>0.49296567248171075</c:v>
                </c:pt>
                <c:pt idx="5331">
                  <c:v>0.49287321830457614</c:v>
                </c:pt>
                <c:pt idx="5332">
                  <c:v>0.49278079879992498</c:v>
                </c:pt>
                <c:pt idx="5333">
                  <c:v>0.49268841394825647</c:v>
                </c:pt>
                <c:pt idx="5334">
                  <c:v>0.4927835051546392</c:v>
                </c:pt>
                <c:pt idx="5335">
                  <c:v>0.4926911544227886</c:v>
                </c:pt>
                <c:pt idx="5336">
                  <c:v>0.49259883829866968</c:v>
                </c:pt>
                <c:pt idx="5337">
                  <c:v>0.49269389284376169</c:v>
                </c:pt>
                <c:pt idx="5338">
                  <c:v>0.49278891178123246</c:v>
                </c:pt>
                <c:pt idx="5339">
                  <c:v>0.49269662921348317</c:v>
                </c:pt>
                <c:pt idx="5340">
                  <c:v>0.49279161205766708</c:v>
                </c:pt>
                <c:pt idx="5341">
                  <c:v>0.49269936353425681</c:v>
                </c:pt>
                <c:pt idx="5342">
                  <c:v>0.49279431031255849</c:v>
                </c:pt>
                <c:pt idx="5343">
                  <c:v>0.49288922155688625</c:v>
                </c:pt>
                <c:pt idx="5344">
                  <c:v>0.49279700654817588</c:v>
                </c:pt>
                <c:pt idx="5345">
                  <c:v>0.49289188178077065</c:v>
                </c:pt>
                <c:pt idx="5346">
                  <c:v>0.49279970076678509</c:v>
                </c:pt>
                <c:pt idx="5347">
                  <c:v>0.49270755422587881</c:v>
                </c:pt>
                <c:pt idx="5348">
                  <c:v>0.4926154421387175</c:v>
                </c:pt>
                <c:pt idx="5349">
                  <c:v>0.4927102803738318</c:v>
                </c:pt>
                <c:pt idx="5350">
                  <c:v>0.49280508316202581</c:v>
                </c:pt>
                <c:pt idx="5351">
                  <c:v>0.49271300448430494</c:v>
                </c:pt>
                <c:pt idx="5352">
                  <c:v>0.49280777134317205</c:v>
                </c:pt>
                <c:pt idx="5353">
                  <c:v>0.4929025028016436</c:v>
                </c:pt>
                <c:pt idx="5354">
                  <c:v>0.49299719887955185</c:v>
                </c:pt>
                <c:pt idx="5355">
                  <c:v>0.49290515309932786</c:v>
                </c:pt>
                <c:pt idx="5356">
                  <c:v>0.49299981332835541</c:v>
                </c:pt>
                <c:pt idx="5357">
                  <c:v>0.49309443822321763</c:v>
                </c:pt>
                <c:pt idx="5358">
                  <c:v>0.49318902780369472</c:v>
                </c:pt>
                <c:pt idx="5359">
                  <c:v>0.49309701492537311</c:v>
                </c:pt>
                <c:pt idx="5360">
                  <c:v>0.4931915687371759</c:v>
                </c:pt>
                <c:pt idx="5361">
                  <c:v>0.49309958970533385</c:v>
                </c:pt>
                <c:pt idx="5362">
                  <c:v>0.49319410777549877</c:v>
                </c:pt>
                <c:pt idx="5363">
                  <c:v>0.4931021625652498</c:v>
                </c:pt>
                <c:pt idx="5364">
                  <c:v>0.49301025163094131</c:v>
                </c:pt>
                <c:pt idx="5365">
                  <c:v>0.49310473350726797</c:v>
                </c:pt>
                <c:pt idx="5366">
                  <c:v>0.49301285634432646</c:v>
                </c:pt>
                <c:pt idx="5367">
                  <c:v>0.49292101341281669</c:v>
                </c:pt>
                <c:pt idx="5368">
                  <c:v>0.49301545911715405</c:v>
                </c:pt>
                <c:pt idx="5369">
                  <c:v>0.49310986964618247</c:v>
                </c:pt>
                <c:pt idx="5370">
                  <c:v>0.49301805995159187</c:v>
                </c:pt>
                <c:pt idx="5371">
                  <c:v>0.49311243484735667</c:v>
                </c:pt>
                <c:pt idx="5372">
                  <c:v>0.49302065884980456</c:v>
                </c:pt>
                <c:pt idx="5373">
                  <c:v>0.49292891700781538</c:v>
                </c:pt>
                <c:pt idx="5374">
                  <c:v>0.49302325581395351</c:v>
                </c:pt>
                <c:pt idx="5375">
                  <c:v>0.49293154761904762</c:v>
                </c:pt>
                <c:pt idx="5376">
                  <c:v>0.49283987353542869</c:v>
                </c:pt>
                <c:pt idx="5377">
                  <c:v>0.49274823354406844</c:v>
                </c:pt>
                <c:pt idx="5378">
                  <c:v>0.49284253578732107</c:v>
                </c:pt>
                <c:pt idx="5379">
                  <c:v>0.49293680297397768</c:v>
                </c:pt>
                <c:pt idx="5380">
                  <c:v>0.49303103512358298</c:v>
                </c:pt>
                <c:pt idx="5381">
                  <c:v>0.49293942772203642</c:v>
                </c:pt>
                <c:pt idx="5382">
                  <c:v>0.4928478543563069</c:v>
                </c:pt>
                <c:pt idx="5383">
                  <c:v>0.49294205052005946</c:v>
                </c:pt>
                <c:pt idx="5384">
                  <c:v>0.49303621169916434</c:v>
                </c:pt>
                <c:pt idx="5385">
                  <c:v>0.49294467137021908</c:v>
                </c:pt>
                <c:pt idx="5386">
                  <c:v>0.49303879710413961</c:v>
                </c:pt>
                <c:pt idx="5387">
                  <c:v>0.49313288789903487</c:v>
                </c:pt>
                <c:pt idx="5388">
                  <c:v>0.49304138059009095</c:v>
                </c:pt>
                <c:pt idx="5389">
                  <c:v>0.49313543599257886</c:v>
                </c:pt>
                <c:pt idx="5390">
                  <c:v>0.49322945650157668</c:v>
                </c:pt>
                <c:pt idx="5391">
                  <c:v>0.49332344213649854</c:v>
                </c:pt>
                <c:pt idx="5392">
                  <c:v>0.49341739291674391</c:v>
                </c:pt>
                <c:pt idx="5393">
                  <c:v>0.49351130886169819</c:v>
                </c:pt>
                <c:pt idx="5394">
                  <c:v>0.49341983317886934</c:v>
                </c:pt>
                <c:pt idx="5395">
                  <c:v>0.49351371386212006</c:v>
                </c:pt>
                <c:pt idx="5396">
                  <c:v>0.49342227163238839</c:v>
                </c:pt>
                <c:pt idx="5397">
                  <c:v>0.49333086328269732</c:v>
                </c:pt>
                <c:pt idx="5398">
                  <c:v>0.49323948879422114</c:v>
                </c:pt>
                <c:pt idx="5399">
                  <c:v>0.49333333333333335</c:v>
                </c:pt>
                <c:pt idx="5400">
                  <c:v>0.49342714312164415</c:v>
                </c:pt>
                <c:pt idx="5401">
                  <c:v>0.49333580155497964</c:v>
                </c:pt>
                <c:pt idx="5402">
                  <c:v>0.49342957616139183</c:v>
                </c:pt>
                <c:pt idx="5403">
                  <c:v>0.49352331606217614</c:v>
                </c:pt>
                <c:pt idx="5404">
                  <c:v>0.49361702127659574</c:v>
                </c:pt>
                <c:pt idx="5405">
                  <c:v>0.49352571217166114</c:v>
                </c:pt>
                <c:pt idx="5406">
                  <c:v>0.49343443684113186</c:v>
                </c:pt>
                <c:pt idx="5407">
                  <c:v>0.49352810650887574</c:v>
                </c:pt>
                <c:pt idx="5408">
                  <c:v>0.49362174154187466</c:v>
                </c:pt>
                <c:pt idx="5409">
                  <c:v>0.49371534195933459</c:v>
                </c:pt>
                <c:pt idx="5410">
                  <c:v>0.49362409905747551</c:v>
                </c:pt>
                <c:pt idx="5411">
                  <c:v>0.49353288987435329</c:v>
                </c:pt>
                <c:pt idx="5412">
                  <c:v>0.49362645483096251</c:v>
                </c:pt>
                <c:pt idx="5413">
                  <c:v>0.49371998522349464</c:v>
                </c:pt>
                <c:pt idx="5414">
                  <c:v>0.49381348107109879</c:v>
                </c:pt>
                <c:pt idx="5415">
                  <c:v>0.49372230428360414</c:v>
                </c:pt>
                <c:pt idx="5416">
                  <c:v>0.49381576518368098</c:v>
                </c:pt>
                <c:pt idx="5417">
                  <c:v>0.49372462163159836</c:v>
                </c:pt>
                <c:pt idx="5418">
                  <c:v>0.49363351171802916</c:v>
                </c:pt>
                <c:pt idx="5419">
                  <c:v>0.49372693726937267</c:v>
                </c:pt>
                <c:pt idx="5420">
                  <c:v>0.49382032835270245</c:v>
                </c:pt>
                <c:pt idx="5421">
                  <c:v>0.49372925119881961</c:v>
                </c:pt>
                <c:pt idx="5422">
                  <c:v>0.4938226074128711</c:v>
                </c:pt>
                <c:pt idx="5423">
                  <c:v>0.49373156342182889</c:v>
                </c:pt>
                <c:pt idx="5424">
                  <c:v>0.49382488479262671</c:v>
                </c:pt>
                <c:pt idx="5425">
                  <c:v>0.49391817176557318</c:v>
                </c:pt>
                <c:pt idx="5426">
                  <c:v>0.49401142435968309</c:v>
                </c:pt>
                <c:pt idx="5427">
                  <c:v>0.49392041267501841</c:v>
                </c:pt>
                <c:pt idx="5428">
                  <c:v>0.49401363050285502</c:v>
                </c:pt>
                <c:pt idx="5429">
                  <c:v>0.49392265193370166</c:v>
                </c:pt>
                <c:pt idx="5430">
                  <c:v>0.49383170686798011</c:v>
                </c:pt>
                <c:pt idx="5431">
                  <c:v>0.49392488954344627</c:v>
                </c:pt>
                <c:pt idx="5432">
                  <c:v>0.49401803791643661</c:v>
                </c:pt>
                <c:pt idx="5433">
                  <c:v>0.49411115200588884</c:v>
                </c:pt>
                <c:pt idx="5434">
                  <c:v>0.49402023919043236</c:v>
                </c:pt>
                <c:pt idx="5435">
                  <c:v>0.49392935982339958</c:v>
                </c:pt>
                <c:pt idx="5436">
                  <c:v>0.49383851388633437</c:v>
                </c:pt>
                <c:pt idx="5437">
                  <c:v>0.49374770136079443</c:v>
                </c:pt>
                <c:pt idx="5438">
                  <c:v>0.49384077955506528</c:v>
                </c:pt>
                <c:pt idx="5439">
                  <c:v>0.49375000000000002</c:v>
                </c:pt>
                <c:pt idx="5440">
                  <c:v>0.49365925381363718</c:v>
                </c:pt>
                <c:pt idx="5441">
                  <c:v>0.49356854097758179</c:v>
                </c:pt>
                <c:pt idx="5442">
                  <c:v>0.49347786147345213</c:v>
                </c:pt>
                <c:pt idx="5443">
                  <c:v>0.49357090374724466</c:v>
                </c:pt>
                <c:pt idx="5444">
                  <c:v>0.49348025711662075</c:v>
                </c:pt>
                <c:pt idx="5445">
                  <c:v>0.49338964377524791</c:v>
                </c:pt>
                <c:pt idx="5446">
                  <c:v>0.49329906370479165</c:v>
                </c:pt>
                <c:pt idx="5447">
                  <c:v>0.49320851688693096</c:v>
                </c:pt>
                <c:pt idx="5448">
                  <c:v>0.49311800330335842</c:v>
                </c:pt>
                <c:pt idx="5449">
                  <c:v>0.49302752293577984</c:v>
                </c:pt>
                <c:pt idx="5450">
                  <c:v>0.4929370757659145</c:v>
                </c:pt>
                <c:pt idx="5451">
                  <c:v>0.49303008070432869</c:v>
                </c:pt>
                <c:pt idx="5452">
                  <c:v>0.49293966623876767</c:v>
                </c:pt>
                <c:pt idx="5453">
                  <c:v>0.49303263659699303</c:v>
                </c:pt>
                <c:pt idx="5454">
                  <c:v>0.49312557286892761</c:v>
                </c:pt>
                <c:pt idx="5455">
                  <c:v>0.49303519061583578</c:v>
                </c:pt>
                <c:pt idx="5456">
                  <c:v>0.49294484148799705</c:v>
                </c:pt>
                <c:pt idx="5457">
                  <c:v>0.4928545254672041</c:v>
                </c:pt>
                <c:pt idx="5458">
                  <c:v>0.49276424253526285</c:v>
                </c:pt>
                <c:pt idx="5459">
                  <c:v>0.49285714285714288</c:v>
                </c:pt>
                <c:pt idx="5460">
                  <c:v>0.49276689251052919</c:v>
                </c:pt>
                <c:pt idx="5461">
                  <c:v>0.49267667521054559</c:v>
                </c:pt>
                <c:pt idx="5462">
                  <c:v>0.4925864909390445</c:v>
                </c:pt>
                <c:pt idx="5463">
                  <c:v>0.49249633967789164</c:v>
                </c:pt>
                <c:pt idx="5464">
                  <c:v>0.49240622140896617</c:v>
                </c:pt>
                <c:pt idx="5465">
                  <c:v>0.49231613611416025</c:v>
                </c:pt>
                <c:pt idx="5466">
                  <c:v>0.49222608377537957</c:v>
                </c:pt>
                <c:pt idx="5467">
                  <c:v>0.49213606437454277</c:v>
                </c:pt>
                <c:pt idx="5468">
                  <c:v>0.49204607789358201</c:v>
                </c:pt>
                <c:pt idx="5469">
                  <c:v>0.49213893967093236</c:v>
                </c:pt>
                <c:pt idx="5470">
                  <c:v>0.49223176750137088</c:v>
                </c:pt>
                <c:pt idx="5471">
                  <c:v>0.49214181286549707</c:v>
                </c:pt>
                <c:pt idx="5472">
                  <c:v>0.49223460624885801</c:v>
                </c:pt>
                <c:pt idx="5473">
                  <c:v>0.49214468396054073</c:v>
                </c:pt>
                <c:pt idx="5474">
                  <c:v>0.49205479452054796</c:v>
                </c:pt>
                <c:pt idx="5475">
                  <c:v>0.49196493791088386</c:v>
                </c:pt>
                <c:pt idx="5476">
                  <c:v>0.49187511411356583</c:v>
                </c:pt>
                <c:pt idx="5477">
                  <c:v>0.49178532311062434</c:v>
                </c:pt>
                <c:pt idx="5478">
                  <c:v>0.49187807994159516</c:v>
                </c:pt>
                <c:pt idx="5479">
                  <c:v>0.49178832116788324</c:v>
                </c:pt>
                <c:pt idx="5480">
                  <c:v>0.49169859514687103</c:v>
                </c:pt>
                <c:pt idx="5481">
                  <c:v>0.49160890186063483</c:v>
                </c:pt>
                <c:pt idx="5482">
                  <c:v>0.4915192412912639</c:v>
                </c:pt>
                <c:pt idx="5483">
                  <c:v>0.49142961342086067</c:v>
                </c:pt>
                <c:pt idx="5484">
                  <c:v>0.49134001823154055</c:v>
                </c:pt>
                <c:pt idx="5485">
                  <c:v>0.49125045570543202</c:v>
                </c:pt>
                <c:pt idx="5486">
                  <c:v>0.49116092582467652</c:v>
                </c:pt>
                <c:pt idx="5487">
                  <c:v>0.49125364431486879</c:v>
                </c:pt>
                <c:pt idx="5488">
                  <c:v>0.49134632902167974</c:v>
                </c:pt>
                <c:pt idx="5489">
                  <c:v>0.49143897996357011</c:v>
                </c:pt>
                <c:pt idx="5490">
                  <c:v>0.49134948096885811</c:v>
                </c:pt>
                <c:pt idx="5491">
                  <c:v>0.49126001456664237</c:v>
                </c:pt>
                <c:pt idx="5492">
                  <c:v>0.4913526306207901</c:v>
                </c:pt>
                <c:pt idx="5493">
                  <c:v>0.49126319621405168</c:v>
                </c:pt>
                <c:pt idx="5494">
                  <c:v>0.49117379435850772</c:v>
                </c:pt>
                <c:pt idx="5495">
                  <c:v>0.49126637554585151</c:v>
                </c:pt>
                <c:pt idx="5496">
                  <c:v>0.4913589230489358</c:v>
                </c:pt>
                <c:pt idx="5497">
                  <c:v>0.4914514368861404</c:v>
                </c:pt>
                <c:pt idx="5498">
                  <c:v>0.49154391707583195</c:v>
                </c:pt>
                <c:pt idx="5499">
                  <c:v>0.49145454545454548</c:v>
                </c:pt>
                <c:pt idx="5500">
                  <c:v>0.49136520632612252</c:v>
                </c:pt>
                <c:pt idx="5501">
                  <c:v>0.49127589967284624</c:v>
                </c:pt>
                <c:pt idx="5502">
                  <c:v>0.49136834453934219</c:v>
                </c:pt>
                <c:pt idx="5503">
                  <c:v>0.49146075581395349</c:v>
                </c:pt>
                <c:pt idx="5504">
                  <c:v>0.49137148047229789</c:v>
                </c:pt>
                <c:pt idx="5505">
                  <c:v>0.49146385760988015</c:v>
                </c:pt>
                <c:pt idx="5506">
                  <c:v>0.49155620119847465</c:v>
                </c:pt>
                <c:pt idx="5507">
                  <c:v>0.49146695715323169</c:v>
                </c:pt>
                <c:pt idx="5508">
                  <c:v>0.49137774550735158</c:v>
                </c:pt>
                <c:pt idx="5509">
                  <c:v>0.49147005444646097</c:v>
                </c:pt>
                <c:pt idx="5510">
                  <c:v>0.49138087461440755</c:v>
                </c:pt>
                <c:pt idx="5511">
                  <c:v>0.49129172714078373</c:v>
                </c:pt>
                <c:pt idx="5512">
                  <c:v>0.49138400145111555</c:v>
                </c:pt>
                <c:pt idx="5513">
                  <c:v>0.49129488574537539</c:v>
                </c:pt>
                <c:pt idx="5514">
                  <c:v>0.49120580235720762</c:v>
                </c:pt>
                <c:pt idx="5515">
                  <c:v>0.49129804205946337</c:v>
                </c:pt>
                <c:pt idx="5516">
                  <c:v>0.49139024832336414</c:v>
                </c:pt>
                <c:pt idx="5517">
                  <c:v>0.49148242116708951</c:v>
                </c:pt>
                <c:pt idx="5518">
                  <c:v>0.49139336836383402</c:v>
                </c:pt>
                <c:pt idx="5519">
                  <c:v>0.49130434782608695</c:v>
                </c:pt>
                <c:pt idx="5520">
                  <c:v>0.4912153595363159</c:v>
                </c:pt>
                <c:pt idx="5521">
                  <c:v>0.49130749728359291</c:v>
                </c:pt>
                <c:pt idx="5522">
                  <c:v>0.49139960166576135</c:v>
                </c:pt>
                <c:pt idx="5523">
                  <c:v>0.49131064446053585</c:v>
                </c:pt>
                <c:pt idx="5524">
                  <c:v>0.49140271493212667</c:v>
                </c:pt>
                <c:pt idx="5525">
                  <c:v>0.4914947520810713</c:v>
                </c:pt>
                <c:pt idx="5526">
                  <c:v>0.49158675592545686</c:v>
                </c:pt>
                <c:pt idx="5527">
                  <c:v>0.49149782923299568</c:v>
                </c:pt>
                <c:pt idx="5528">
                  <c:v>0.49158979924036894</c:v>
                </c:pt>
                <c:pt idx="5529">
                  <c:v>0.491500904159132</c:v>
                </c:pt>
                <c:pt idx="5530">
                  <c:v>0.49159284035436629</c:v>
                </c:pt>
                <c:pt idx="5531">
                  <c:v>0.49168474331164136</c:v>
                </c:pt>
                <c:pt idx="5532">
                  <c:v>0.49159587926983556</c:v>
                </c:pt>
                <c:pt idx="5533">
                  <c:v>0.49168774846404045</c:v>
                </c:pt>
                <c:pt idx="5534">
                  <c:v>0.4917795844625113</c:v>
                </c:pt>
                <c:pt idx="5535">
                  <c:v>0.49187138728323698</c:v>
                </c:pt>
                <c:pt idx="5536">
                  <c:v>0.49196315694419362</c:v>
                </c:pt>
                <c:pt idx="5537">
                  <c:v>0.49187432286023836</c:v>
                </c:pt>
                <c:pt idx="5538">
                  <c:v>0.49178552085213939</c:v>
                </c:pt>
                <c:pt idx="5539">
                  <c:v>0.49169675090252707</c:v>
                </c:pt>
                <c:pt idx="5540">
                  <c:v>0.49160801299404439</c:v>
                </c:pt>
                <c:pt idx="5541">
                  <c:v>0.49169974738361605</c:v>
                </c:pt>
                <c:pt idx="5542">
                  <c:v>0.49161104095255276</c:v>
                </c:pt>
                <c:pt idx="5543">
                  <c:v>0.4917027417027417</c:v>
                </c:pt>
                <c:pt idx="5544">
                  <c:v>0.49179440937781788</c:v>
                </c:pt>
                <c:pt idx="5545">
                  <c:v>0.49170573386224303</c:v>
                </c:pt>
                <c:pt idx="5546">
                  <c:v>0.4916170903190914</c:v>
                </c:pt>
                <c:pt idx="5547">
                  <c:v>0.49152847873107425</c:v>
                </c:pt>
                <c:pt idx="5548">
                  <c:v>0.49162011173184356</c:v>
                </c:pt>
                <c:pt idx="5549">
                  <c:v>0.49171171171171169</c:v>
                </c:pt>
                <c:pt idx="5550">
                  <c:v>0.49162313096739324</c:v>
                </c:pt>
                <c:pt idx="5551">
                  <c:v>0.49153458213256485</c:v>
                </c:pt>
                <c:pt idx="5552">
                  <c:v>0.4914460651899874</c:v>
                </c:pt>
                <c:pt idx="5553">
                  <c:v>0.4913575801224343</c:v>
                </c:pt>
                <c:pt idx="5554">
                  <c:v>0.49144914491449143</c:v>
                </c:pt>
                <c:pt idx="5555">
                  <c:v>0.49154067674586033</c:v>
                </c:pt>
                <c:pt idx="5556">
                  <c:v>0.49163217563433509</c:v>
                </c:pt>
                <c:pt idx="5557">
                  <c:v>0.49154372076286434</c:v>
                </c:pt>
                <c:pt idx="5558">
                  <c:v>0.49145529771541646</c:v>
                </c:pt>
                <c:pt idx="5559">
                  <c:v>0.49154676258992808</c:v>
                </c:pt>
                <c:pt idx="5560">
                  <c:v>0.4914583707966193</c:v>
                </c:pt>
                <c:pt idx="5561">
                  <c:v>0.49137001078748649</c:v>
                </c:pt>
                <c:pt idx="5562">
                  <c:v>0.49146144166816463</c:v>
                </c:pt>
                <c:pt idx="5563">
                  <c:v>0.4915528396836808</c:v>
                </c:pt>
                <c:pt idx="5564">
                  <c:v>0.49146451033243488</c:v>
                </c:pt>
                <c:pt idx="5565">
                  <c:v>0.49155587495508446</c:v>
                </c:pt>
                <c:pt idx="5566">
                  <c:v>0.49164720675408657</c:v>
                </c:pt>
                <c:pt idx="5567">
                  <c:v>0.49155890804597702</c:v>
                </c:pt>
                <c:pt idx="5568">
                  <c:v>0.49147064104866223</c:v>
                </c:pt>
                <c:pt idx="5569">
                  <c:v>0.49156193895870737</c:v>
                </c:pt>
                <c:pt idx="5570">
                  <c:v>0.49147370310536709</c:v>
                </c:pt>
                <c:pt idx="5571">
                  <c:v>0.49138549892318739</c:v>
                </c:pt>
                <c:pt idx="5572">
                  <c:v>0.4914767629642921</c:v>
                </c:pt>
                <c:pt idx="5573">
                  <c:v>0.49138858988159312</c:v>
                </c:pt>
                <c:pt idx="5574">
                  <c:v>0.49130044843049325</c:v>
                </c:pt>
                <c:pt idx="5575">
                  <c:v>0.49121233859397417</c:v>
                </c:pt>
                <c:pt idx="5576">
                  <c:v>0.49130356822664517</c:v>
                </c:pt>
                <c:pt idx="5577">
                  <c:v>0.49139476514879887</c:v>
                </c:pt>
                <c:pt idx="5578">
                  <c:v>0.49130668578598313</c:v>
                </c:pt>
                <c:pt idx="5579">
                  <c:v>0.49121863799283155</c:v>
                </c:pt>
                <c:pt idx="5580">
                  <c:v>0.49130980111091205</c:v>
                </c:pt>
                <c:pt idx="5581">
                  <c:v>0.4912217843067001</c:v>
                </c:pt>
                <c:pt idx="5582">
                  <c:v>0.4911337990327781</c:v>
                </c:pt>
                <c:pt idx="5583">
                  <c:v>0.49122492836676218</c:v>
                </c:pt>
                <c:pt idx="5584">
                  <c:v>0.4911369740376007</c:v>
                </c:pt>
                <c:pt idx="5585">
                  <c:v>0.49122807017543857</c:v>
                </c:pt>
                <c:pt idx="5586">
                  <c:v>0.49131913370323965</c:v>
                </c:pt>
                <c:pt idx="5587">
                  <c:v>0.49123120973514672</c:v>
                </c:pt>
                <c:pt idx="5588">
                  <c:v>0.49132224011451064</c:v>
                </c:pt>
                <c:pt idx="5589">
                  <c:v>0.49123434704830055</c:v>
                </c:pt>
                <c:pt idx="5590">
                  <c:v>0.49132534430334468</c:v>
                </c:pt>
                <c:pt idx="5591">
                  <c:v>0.49123748211731044</c:v>
                </c:pt>
                <c:pt idx="5592">
                  <c:v>0.49132844627212585</c:v>
                </c:pt>
                <c:pt idx="5593">
                  <c:v>0.49141937790489809</c:v>
                </c:pt>
                <c:pt idx="5594">
                  <c:v>0.49133154602323503</c:v>
                </c:pt>
                <c:pt idx="5595">
                  <c:v>0.49124374553252326</c:v>
                </c:pt>
                <c:pt idx="5596">
                  <c:v>0.49133464355904949</c:v>
                </c:pt>
                <c:pt idx="5597">
                  <c:v>0.49142550911039656</c:v>
                </c:pt>
                <c:pt idx="5598">
                  <c:v>0.49133773888194321</c:v>
                </c:pt>
                <c:pt idx="5599">
                  <c:v>0.49125000000000002</c:v>
                </c:pt>
                <c:pt idx="5600">
                  <c:v>0.4911622924477772</c:v>
                </c:pt>
                <c:pt idx="5601">
                  <c:v>0.49107461620849696</c:v>
                </c:pt>
                <c:pt idx="5602">
                  <c:v>0.49098697126539353</c:v>
                </c:pt>
                <c:pt idx="5603">
                  <c:v>0.49107780157030695</c:v>
                </c:pt>
                <c:pt idx="5604">
                  <c:v>0.4911685994647636</c:v>
                </c:pt>
                <c:pt idx="5605">
                  <c:v>0.49125936496610773</c:v>
                </c:pt>
                <c:pt idx="5606">
                  <c:v>0.49135009809167113</c:v>
                </c:pt>
                <c:pt idx="5607">
                  <c:v>0.49144079885877318</c:v>
                </c:pt>
                <c:pt idx="5608">
                  <c:v>0.49153146728472097</c:v>
                </c:pt>
                <c:pt idx="5609">
                  <c:v>0.49144385026737969</c:v>
                </c:pt>
                <c:pt idx="5610">
                  <c:v>0.49135626448048475</c:v>
                </c:pt>
                <c:pt idx="5611">
                  <c:v>0.49126870990734139</c:v>
                </c:pt>
                <c:pt idx="5612">
                  <c:v>0.49118118653126669</c:v>
                </c:pt>
                <c:pt idx="5613">
                  <c:v>0.49109369433558958</c:v>
                </c:pt>
                <c:pt idx="5614">
                  <c:v>0.49100623330365095</c:v>
                </c:pt>
                <c:pt idx="5615">
                  <c:v>0.49109686609686609</c:v>
                </c:pt>
                <c:pt idx="5616">
                  <c:v>0.49100943564180166</c:v>
                </c:pt>
                <c:pt idx="5617">
                  <c:v>0.4911000355998576</c:v>
                </c:pt>
                <c:pt idx="5618">
                  <c:v>0.49101263570030257</c:v>
                </c:pt>
                <c:pt idx="5619">
                  <c:v>0.49110320284697506</c:v>
                </c:pt>
                <c:pt idx="5620">
                  <c:v>0.49119373776908021</c:v>
                </c:pt>
                <c:pt idx="5621">
                  <c:v>0.49128424048381358</c:v>
                </c:pt>
                <c:pt idx="5622">
                  <c:v>0.4913747110083585</c:v>
                </c:pt>
                <c:pt idx="5623">
                  <c:v>0.49146514935988622</c:v>
                </c:pt>
                <c:pt idx="5624">
                  <c:v>0.49155555555555558</c:v>
                </c:pt>
                <c:pt idx="5625">
                  <c:v>0.49146818343405618</c:v>
                </c:pt>
                <c:pt idx="5626">
                  <c:v>0.49138084236715834</c:v>
                </c:pt>
                <c:pt idx="5627">
                  <c:v>0.49129353233830847</c:v>
                </c:pt>
                <c:pt idx="5628">
                  <c:v>0.49120625333096463</c:v>
                </c:pt>
                <c:pt idx="5629">
                  <c:v>0.49129662522202489</c:v>
                </c:pt>
                <c:pt idx="5630">
                  <c:v>0.49120937666489078</c:v>
                </c:pt>
                <c:pt idx="5631">
                  <c:v>0.49129971590909088</c:v>
                </c:pt>
                <c:pt idx="5632">
                  <c:v>0.49139002307828866</c:v>
                </c:pt>
                <c:pt idx="5633">
                  <c:v>0.49148029818956335</c:v>
                </c:pt>
                <c:pt idx="5634">
                  <c:v>0.49139307897071871</c:v>
                </c:pt>
                <c:pt idx="5635">
                  <c:v>0.49130589070262598</c:v>
                </c:pt>
                <c:pt idx="5636">
                  <c:v>0.49139613269469579</c:v>
                </c:pt>
                <c:pt idx="5637">
                  <c:v>0.49130897481376373</c:v>
                </c:pt>
                <c:pt idx="5638">
                  <c:v>0.49122184784536266</c:v>
                </c:pt>
                <c:pt idx="5639">
                  <c:v>0.49113475177304966</c:v>
                </c:pt>
                <c:pt idx="5640">
                  <c:v>0.49122496011345507</c:v>
                </c:pt>
                <c:pt idx="5641">
                  <c:v>0.49113789436370081</c:v>
                </c:pt>
                <c:pt idx="5642">
                  <c:v>0.49105085947191213</c:v>
                </c:pt>
                <c:pt idx="5643">
                  <c:v>0.49096385542168675</c:v>
                </c:pt>
                <c:pt idx="5644">
                  <c:v>0.49105403011514615</c:v>
                </c:pt>
                <c:pt idx="5645">
                  <c:v>0.49114417286574569</c:v>
                </c:pt>
                <c:pt idx="5646">
                  <c:v>0.49105719851248453</c:v>
                </c:pt>
                <c:pt idx="5647">
                  <c:v>0.49097025495750707</c:v>
                </c:pt>
                <c:pt idx="5648">
                  <c:v>0.49106036466631264</c:v>
                </c:pt>
                <c:pt idx="5649">
                  <c:v>0.49115044247787609</c:v>
                </c:pt>
                <c:pt idx="5650">
                  <c:v>0.49106352857901259</c:v>
                </c:pt>
                <c:pt idx="5651">
                  <c:v>0.49115357395612175</c:v>
                </c:pt>
                <c:pt idx="5652">
                  <c:v>0.49106669025296301</c:v>
                </c:pt>
                <c:pt idx="5653">
                  <c:v>0.49115670321896004</c:v>
                </c:pt>
                <c:pt idx="5654">
                  <c:v>0.49124668435013263</c:v>
                </c:pt>
                <c:pt idx="5655">
                  <c:v>0.49115983026874116</c:v>
                </c:pt>
                <c:pt idx="5656">
                  <c:v>0.49107300689411348</c:v>
                </c:pt>
                <c:pt idx="5657">
                  <c:v>0.49116295510781194</c:v>
                </c:pt>
                <c:pt idx="5658">
                  <c:v>0.49125287153207281</c:v>
                </c:pt>
                <c:pt idx="5659">
                  <c:v>0.49116607773851589</c:v>
                </c:pt>
                <c:pt idx="5660">
                  <c:v>0.49107931460872639</c:v>
                </c:pt>
                <c:pt idx="5661">
                  <c:v>0.49099258212645708</c:v>
                </c:pt>
                <c:pt idx="5662">
                  <c:v>0.49090588027547238</c:v>
                </c:pt>
                <c:pt idx="5663">
                  <c:v>0.4909957627118644</c:v>
                </c:pt>
                <c:pt idx="5664">
                  <c:v>0.4910856134157105</c:v>
                </c:pt>
                <c:pt idx="5665">
                  <c:v>0.49099894105188846</c:v>
                </c:pt>
                <c:pt idx="5666">
                  <c:v>0.49108875948473618</c:v>
                </c:pt>
                <c:pt idx="5667">
                  <c:v>0.49100211714890613</c:v>
                </c:pt>
                <c:pt idx="5668">
                  <c:v>0.49091550538013762</c:v>
                </c:pt>
                <c:pt idx="5669">
                  <c:v>0.49082892416225748</c:v>
                </c:pt>
                <c:pt idx="5670">
                  <c:v>0.49091870922235936</c:v>
                </c:pt>
                <c:pt idx="5671">
                  <c:v>0.4908321579689704</c:v>
                </c:pt>
                <c:pt idx="5672">
                  <c:v>0.4907456372289794</c:v>
                </c:pt>
                <c:pt idx="5673">
                  <c:v>0.49083538949594641</c:v>
                </c:pt>
                <c:pt idx="5674">
                  <c:v>0.49092511013215862</c:v>
                </c:pt>
                <c:pt idx="5675">
                  <c:v>0.49101479915433405</c:v>
                </c:pt>
                <c:pt idx="5676">
                  <c:v>0.49092830720450942</c:v>
                </c:pt>
                <c:pt idx="5677">
                  <c:v>0.49084184572032408</c:v>
                </c:pt>
                <c:pt idx="5678">
                  <c:v>0.49093150202500441</c:v>
                </c:pt>
                <c:pt idx="5679">
                  <c:v>0.49084507042253522</c:v>
                </c:pt>
                <c:pt idx="5680">
                  <c:v>0.49075866924837175</c:v>
                </c:pt>
                <c:pt idx="5681">
                  <c:v>0.49067229848644844</c:v>
                </c:pt>
                <c:pt idx="5682">
                  <c:v>0.49076192152032377</c:v>
                </c:pt>
                <c:pt idx="5683">
                  <c:v>0.4906755805770584</c:v>
                </c:pt>
                <c:pt idx="5684">
                  <c:v>0.49076517150395776</c:v>
                </c:pt>
                <c:pt idx="5685">
                  <c:v>0.49085473091804432</c:v>
                </c:pt>
                <c:pt idx="5686">
                  <c:v>0.49094425883594162</c:v>
                </c:pt>
                <c:pt idx="5687">
                  <c:v>0.49103375527426163</c:v>
                </c:pt>
                <c:pt idx="5688">
                  <c:v>0.49112322024960448</c:v>
                </c:pt>
                <c:pt idx="5689">
                  <c:v>0.49121265377855888</c:v>
                </c:pt>
                <c:pt idx="5690">
                  <c:v>0.4911263398348269</c:v>
                </c:pt>
                <c:pt idx="5691">
                  <c:v>0.49121574139142654</c:v>
                </c:pt>
                <c:pt idx="5692">
                  <c:v>0.49112945722817497</c:v>
                </c:pt>
                <c:pt idx="5693">
                  <c:v>0.49104320337197049</c:v>
                </c:pt>
                <c:pt idx="5694">
                  <c:v>0.49113257243195785</c:v>
                </c:pt>
                <c:pt idx="5695">
                  <c:v>0.49104634831460675</c:v>
                </c:pt>
                <c:pt idx="5696">
                  <c:v>0.49096015446726349</c:v>
                </c:pt>
                <c:pt idx="5697">
                  <c:v>0.49104949104949103</c:v>
                </c:pt>
                <c:pt idx="5698">
                  <c:v>0.49096332689945604</c:v>
                </c:pt>
                <c:pt idx="5699">
                  <c:v>0.49105263157894735</c:v>
                </c:pt>
                <c:pt idx="5700">
                  <c:v>0.49114190492895982</c:v>
                </c:pt>
                <c:pt idx="5701">
                  <c:v>0.49105576990529637</c:v>
                </c:pt>
                <c:pt idx="5702">
                  <c:v>0.49096966508854989</c:v>
                </c:pt>
                <c:pt idx="5703">
                  <c:v>0.49105890603085556</c:v>
                </c:pt>
                <c:pt idx="5704">
                  <c:v>0.49114811568799299</c:v>
                </c:pt>
                <c:pt idx="5705">
                  <c:v>0.49106203995793901</c:v>
                </c:pt>
                <c:pt idx="5706">
                  <c:v>0.49115121780269844</c:v>
                </c:pt>
                <c:pt idx="5707">
                  <c:v>0.4912403644008409</c:v>
                </c:pt>
                <c:pt idx="5708">
                  <c:v>0.4913294797687861</c:v>
                </c:pt>
                <c:pt idx="5709">
                  <c:v>0.4914185639229422</c:v>
                </c:pt>
                <c:pt idx="5710">
                  <c:v>0.49150761687970584</c:v>
                </c:pt>
                <c:pt idx="5711">
                  <c:v>0.49159663865546216</c:v>
                </c:pt>
                <c:pt idx="5712">
                  <c:v>0.49151058988272361</c:v>
                </c:pt>
                <c:pt idx="5713">
                  <c:v>0.49159957997899895</c:v>
                </c:pt>
                <c:pt idx="5714">
                  <c:v>0.49168853893263342</c:v>
                </c:pt>
                <c:pt idx="5715">
                  <c:v>0.49160251924422671</c:v>
                </c:pt>
                <c:pt idx="5716">
                  <c:v>0.49151652964841702</c:v>
                </c:pt>
                <c:pt idx="5717">
                  <c:v>0.49143057012941588</c:v>
                </c:pt>
                <c:pt idx="5718">
                  <c:v>0.49134464067144606</c:v>
                </c:pt>
                <c:pt idx="5719">
                  <c:v>0.49143356643356645</c:v>
                </c:pt>
                <c:pt idx="5720">
                  <c:v>0.49152246110819786</c:v>
                </c:pt>
                <c:pt idx="5721">
                  <c:v>0.49161132471163926</c:v>
                </c:pt>
                <c:pt idx="5722">
                  <c:v>0.49170015726017824</c:v>
                </c:pt>
                <c:pt idx="5723">
                  <c:v>0.49178895877009082</c:v>
                </c:pt>
                <c:pt idx="5724">
                  <c:v>0.49187772925764195</c:v>
                </c:pt>
                <c:pt idx="5725">
                  <c:v>0.49179182675515193</c:v>
                </c:pt>
                <c:pt idx="5726">
                  <c:v>0.49170595425178976</c:v>
                </c:pt>
                <c:pt idx="5727">
                  <c:v>0.49162011173184356</c:v>
                </c:pt>
                <c:pt idx="5728">
                  <c:v>0.4915342991796125</c:v>
                </c:pt>
                <c:pt idx="5729">
                  <c:v>0.49162303664921464</c:v>
                </c:pt>
                <c:pt idx="5730">
                  <c:v>0.49153725353341476</c:v>
                </c:pt>
                <c:pt idx="5731">
                  <c:v>0.49162595952547106</c:v>
                </c:pt>
                <c:pt idx="5732">
                  <c:v>0.49171463457177744</c:v>
                </c:pt>
                <c:pt idx="5733">
                  <c:v>0.49162888036274854</c:v>
                </c:pt>
                <c:pt idx="5734">
                  <c:v>0.49154315605928511</c:v>
                </c:pt>
                <c:pt idx="5735">
                  <c:v>0.49145746164574616</c:v>
                </c:pt>
                <c:pt idx="5736">
                  <c:v>0.49137179710650164</c:v>
                </c:pt>
                <c:pt idx="5737">
                  <c:v>0.49146043917741372</c:v>
                </c:pt>
                <c:pt idx="5738">
                  <c:v>0.49154905035720509</c:v>
                </c:pt>
                <c:pt idx="5739">
                  <c:v>0.49163763066202093</c:v>
                </c:pt>
                <c:pt idx="5740">
                  <c:v>0.49155199442605818</c:v>
                </c:pt>
                <c:pt idx="5741">
                  <c:v>0.49146638801811215</c:v>
                </c:pt>
                <c:pt idx="5742">
                  <c:v>0.49138081142260143</c:v>
                </c:pt>
                <c:pt idx="5743">
                  <c:v>0.49146935933147634</c:v>
                </c:pt>
                <c:pt idx="5744">
                  <c:v>0.49155787641427329</c:v>
                </c:pt>
                <c:pt idx="5745">
                  <c:v>0.49164636268708667</c:v>
                </c:pt>
                <c:pt idx="5746">
                  <c:v>0.49156081433791543</c:v>
                </c:pt>
                <c:pt idx="5747">
                  <c:v>0.49164926931106473</c:v>
                </c:pt>
                <c:pt idx="5748">
                  <c:v>0.4915637502174291</c:v>
                </c:pt>
                <c:pt idx="5749">
                  <c:v>0.4914782608695652</c:v>
                </c:pt>
                <c:pt idx="5750">
                  <c:v>0.49156668405494697</c:v>
                </c:pt>
                <c:pt idx="5751">
                  <c:v>0.49148122392211407</c:v>
                </c:pt>
                <c:pt idx="5752">
                  <c:v>0.491395793499044</c:v>
                </c:pt>
                <c:pt idx="5753">
                  <c:v>0.49148418491484186</c:v>
                </c:pt>
                <c:pt idx="5754">
                  <c:v>0.49139878366637707</c:v>
                </c:pt>
                <c:pt idx="5755">
                  <c:v>0.49148714384989578</c:v>
                </c:pt>
                <c:pt idx="5756">
                  <c:v>0.49157547333680734</c:v>
                </c:pt>
                <c:pt idx="5757">
                  <c:v>0.49149010072941995</c:v>
                </c:pt>
                <c:pt idx="5758">
                  <c:v>0.49140475777044623</c:v>
                </c:pt>
                <c:pt idx="5759">
                  <c:v>0.49131944444444442</c:v>
                </c:pt>
                <c:pt idx="5760">
                  <c:v>0.49123416073598336</c:v>
                </c:pt>
                <c:pt idx="5761">
                  <c:v>0.49132245748004166</c:v>
                </c:pt>
                <c:pt idx="5762">
                  <c:v>0.49123720284574007</c:v>
                </c:pt>
                <c:pt idx="5763">
                  <c:v>0.49132546842470509</c:v>
                </c:pt>
                <c:pt idx="5764">
                  <c:v>0.49124024284475282</c:v>
                </c:pt>
                <c:pt idx="5765">
                  <c:v>0.49132847728061046</c:v>
                </c:pt>
                <c:pt idx="5766">
                  <c:v>0.49141668111669845</c:v>
                </c:pt>
                <c:pt idx="5767">
                  <c:v>0.49133148404993066</c:v>
                </c:pt>
                <c:pt idx="5768">
                  <c:v>0.49141965678627147</c:v>
                </c:pt>
                <c:pt idx="5769">
                  <c:v>0.49133448873483537</c:v>
                </c:pt>
                <c:pt idx="5770">
                  <c:v>0.49124935019927224</c:v>
                </c:pt>
                <c:pt idx="5771">
                  <c:v>0.49116424116424118</c:v>
                </c:pt>
                <c:pt idx="5772">
                  <c:v>0.49125238177723884</c:v>
                </c:pt>
                <c:pt idx="5773">
                  <c:v>0.49116730169726358</c:v>
                </c:pt>
                <c:pt idx="5774">
                  <c:v>0.49108225108225106</c:v>
                </c:pt>
                <c:pt idx="5775">
                  <c:v>0.49099722991689748</c:v>
                </c:pt>
                <c:pt idx="5776">
                  <c:v>0.49091223818590962</c:v>
                </c:pt>
                <c:pt idx="5777">
                  <c:v>0.49100034614053306</c:v>
                </c:pt>
                <c:pt idx="5778">
                  <c:v>0.49108842360269944</c:v>
                </c:pt>
                <c:pt idx="5779">
                  <c:v>0.49100346020761243</c:v>
                </c:pt>
                <c:pt idx="5780">
                  <c:v>0.49091852620653864</c:v>
                </c:pt>
                <c:pt idx="5781">
                  <c:v>0.49100657212037357</c:v>
                </c:pt>
                <c:pt idx="5782">
                  <c:v>0.4910945875842988</c:v>
                </c:pt>
                <c:pt idx="5783">
                  <c:v>0.49118257261410786</c:v>
                </c:pt>
                <c:pt idx="5784">
                  <c:v>0.4912705272255834</c:v>
                </c:pt>
                <c:pt idx="5785">
                  <c:v>0.49135845143449708</c:v>
                </c:pt>
                <c:pt idx="5786">
                  <c:v>0.49127354415068258</c:v>
                </c:pt>
                <c:pt idx="5787">
                  <c:v>0.49118866620594331</c:v>
                </c:pt>
                <c:pt idx="5788">
                  <c:v>0.49127655899119022</c:v>
                </c:pt>
                <c:pt idx="5789">
                  <c:v>0.49119170984455957</c:v>
                </c:pt>
                <c:pt idx="5790">
                  <c:v>0.49127957174926612</c:v>
                </c:pt>
                <c:pt idx="5791">
                  <c:v>0.49136740331491713</c:v>
                </c:pt>
                <c:pt idx="5792">
                  <c:v>0.49128258242706713</c:v>
                </c:pt>
                <c:pt idx="5793">
                  <c:v>0.49119779081808768</c:v>
                </c:pt>
                <c:pt idx="5794">
                  <c:v>0.49128559102674718</c:v>
                </c:pt>
                <c:pt idx="5795">
                  <c:v>0.49137336093857831</c:v>
                </c:pt>
                <c:pt idx="5796">
                  <c:v>0.49146110056925996</c:v>
                </c:pt>
                <c:pt idx="5797">
                  <c:v>0.49154880993446015</c:v>
                </c:pt>
                <c:pt idx="5798">
                  <c:v>0.49146404552509054</c:v>
                </c:pt>
                <c:pt idx="5799">
                  <c:v>0.49137931034482757</c:v>
                </c:pt>
                <c:pt idx="5800">
                  <c:v>0.49129460437855543</c:v>
                </c:pt>
                <c:pt idx="5801">
                  <c:v>0.49120992761116855</c:v>
                </c:pt>
                <c:pt idx="5802">
                  <c:v>0.49112528002757194</c:v>
                </c:pt>
                <c:pt idx="5803">
                  <c:v>0.4910406616126809</c:v>
                </c:pt>
                <c:pt idx="5804">
                  <c:v>0.49095607235142119</c:v>
                </c:pt>
                <c:pt idx="5805">
                  <c:v>0.49104374784705479</c:v>
                </c:pt>
                <c:pt idx="5806">
                  <c:v>0.49113139314620285</c:v>
                </c:pt>
                <c:pt idx="5807">
                  <c:v>0.4912190082644628</c:v>
                </c:pt>
                <c:pt idx="5808">
                  <c:v>0.49130659321742126</c:v>
                </c:pt>
                <c:pt idx="5809">
                  <c:v>0.49139414802065406</c:v>
                </c:pt>
                <c:pt idx="5810">
                  <c:v>0.49148167268972637</c:v>
                </c:pt>
                <c:pt idx="5811">
                  <c:v>0.49156916724019273</c:v>
                </c:pt>
                <c:pt idx="5812">
                  <c:v>0.49148460347496992</c:v>
                </c:pt>
                <c:pt idx="5813">
                  <c:v>0.4915720674234606</c:v>
                </c:pt>
                <c:pt idx="5814">
                  <c:v>0.49165950128976782</c:v>
                </c:pt>
                <c:pt idx="5815">
                  <c:v>0.49157496561210456</c:v>
                </c:pt>
                <c:pt idx="5816">
                  <c:v>0.49166236891868659</c:v>
                </c:pt>
                <c:pt idx="5817">
                  <c:v>0.49157786180818153</c:v>
                </c:pt>
                <c:pt idx="5818">
                  <c:v>0.49149338374291113</c:v>
                </c:pt>
                <c:pt idx="5819">
                  <c:v>0.49140893470790376</c:v>
                </c:pt>
                <c:pt idx="5820">
                  <c:v>0.49132451468819788</c:v>
                </c:pt>
                <c:pt idx="5821">
                  <c:v>0.49141188594984542</c:v>
                </c:pt>
                <c:pt idx="5822">
                  <c:v>0.49149922720247297</c:v>
                </c:pt>
                <c:pt idx="5823">
                  <c:v>0.49158653846153844</c:v>
                </c:pt>
                <c:pt idx="5824">
                  <c:v>0.49150214592274677</c:v>
                </c:pt>
                <c:pt idx="5825">
                  <c:v>0.49158942670786132</c:v>
                </c:pt>
                <c:pt idx="5826">
                  <c:v>0.49167667753561012</c:v>
                </c:pt>
                <c:pt idx="5827">
                  <c:v>0.49176389842141388</c:v>
                </c:pt>
                <c:pt idx="5828">
                  <c:v>0.49185108938068278</c:v>
                </c:pt>
                <c:pt idx="5829">
                  <c:v>0.49193825042881645</c:v>
                </c:pt>
                <c:pt idx="5830">
                  <c:v>0.49185388441090722</c:v>
                </c:pt>
                <c:pt idx="5831">
                  <c:v>0.49194101508916321</c:v>
                </c:pt>
                <c:pt idx="5832">
                  <c:v>0.49202811589233669</c:v>
                </c:pt>
                <c:pt idx="5833">
                  <c:v>0.4921151868357902</c:v>
                </c:pt>
                <c:pt idx="5834">
                  <c:v>0.49203084832904886</c:v>
                </c:pt>
                <c:pt idx="5835">
                  <c:v>0.4919465387251542</c:v>
                </c:pt>
                <c:pt idx="5836">
                  <c:v>0.4920335788932671</c:v>
                </c:pt>
                <c:pt idx="5837">
                  <c:v>0.49212058924289143</c:v>
                </c:pt>
                <c:pt idx="5838">
                  <c:v>0.49220756978934749</c:v>
                </c:pt>
                <c:pt idx="5839">
                  <c:v>0.49212328767123287</c:v>
                </c:pt>
                <c:pt idx="5840">
                  <c:v>0.49203903441191577</c:v>
                </c:pt>
                <c:pt idx="5841">
                  <c:v>0.49212598425196852</c:v>
                </c:pt>
                <c:pt idx="5842">
                  <c:v>0.4922129043299675</c:v>
                </c:pt>
                <c:pt idx="5843">
                  <c:v>0.49229979466119095</c:v>
                </c:pt>
                <c:pt idx="5844">
                  <c:v>0.49238665526090675</c:v>
                </c:pt>
                <c:pt idx="5845">
                  <c:v>0.49230242901128979</c:v>
                </c:pt>
                <c:pt idx="5846">
                  <c:v>0.49221823157174621</c:v>
                </c:pt>
                <c:pt idx="5847">
                  <c:v>0.49213406292749656</c:v>
                </c:pt>
                <c:pt idx="5848">
                  <c:v>0.49222089246024964</c:v>
                </c:pt>
                <c:pt idx="5849">
                  <c:v>0.49213675213675212</c:v>
                </c:pt>
                <c:pt idx="5850">
                  <c:v>0.49222355152965303</c:v>
                </c:pt>
                <c:pt idx="5851">
                  <c:v>0.49213943950786054</c:v>
                </c:pt>
                <c:pt idx="5852">
                  <c:v>0.49222620878182127</c:v>
                </c:pt>
                <c:pt idx="5853">
                  <c:v>0.49231294841134265</c:v>
                </c:pt>
                <c:pt idx="5854">
                  <c:v>0.49222886421861656</c:v>
                </c:pt>
                <c:pt idx="5855">
                  <c:v>0.49231557377049179</c:v>
                </c:pt>
                <c:pt idx="5856">
                  <c:v>0.49240225371350521</c:v>
                </c:pt>
                <c:pt idx="5857">
                  <c:v>0.49231819733697507</c:v>
                </c:pt>
                <c:pt idx="5858">
                  <c:v>0.49240484724355693</c:v>
                </c:pt>
                <c:pt idx="5859">
                  <c:v>0.49232081911262798</c:v>
                </c:pt>
                <c:pt idx="5860">
                  <c:v>0.49223681965534893</c:v>
                </c:pt>
                <c:pt idx="5861">
                  <c:v>0.4923234390992835</c:v>
                </c:pt>
                <c:pt idx="5862">
                  <c:v>0.49241002899539482</c:v>
                </c:pt>
                <c:pt idx="5863">
                  <c:v>0.49249658935879947</c:v>
                </c:pt>
                <c:pt idx="5864">
                  <c:v>0.4925831202046036</c:v>
                </c:pt>
                <c:pt idx="5865">
                  <c:v>0.49266962154790317</c:v>
                </c:pt>
                <c:pt idx="5866">
                  <c:v>0.4927560934037839</c:v>
                </c:pt>
                <c:pt idx="5867">
                  <c:v>0.49267211997273347</c:v>
                </c:pt>
                <c:pt idx="5868">
                  <c:v>0.49275856193559381</c:v>
                </c:pt>
                <c:pt idx="5869">
                  <c:v>0.49267461669505963</c:v>
                </c:pt>
                <c:pt idx="5870">
                  <c:v>0.49276102878555611</c:v>
                </c:pt>
                <c:pt idx="5871">
                  <c:v>0.49284741144414168</c:v>
                </c:pt>
                <c:pt idx="5872">
                  <c:v>0.49293376468585048</c:v>
                </c:pt>
                <c:pt idx="5873">
                  <c:v>0.49284984678243104</c:v>
                </c:pt>
                <c:pt idx="5874">
                  <c:v>0.49293617021276598</c:v>
                </c:pt>
                <c:pt idx="5875">
                  <c:v>0.49285228046289992</c:v>
                </c:pt>
                <c:pt idx="5876">
                  <c:v>0.49293857410243319</c:v>
                </c:pt>
                <c:pt idx="5877">
                  <c:v>0.49302483838040151</c:v>
                </c:pt>
                <c:pt idx="5878">
                  <c:v>0.49294097635652323</c:v>
                </c:pt>
                <c:pt idx="5879">
                  <c:v>0.49285714285714288</c:v>
                </c:pt>
                <c:pt idx="5880">
                  <c:v>0.49294337697670465</c:v>
                </c:pt>
                <c:pt idx="5881">
                  <c:v>0.49302958177490647</c:v>
                </c:pt>
                <c:pt idx="5882">
                  <c:v>0.4929457759646439</c:v>
                </c:pt>
                <c:pt idx="5883">
                  <c:v>0.49303195105370495</c:v>
                </c:pt>
                <c:pt idx="5884">
                  <c:v>0.49311809685641461</c:v>
                </c:pt>
                <c:pt idx="5885">
                  <c:v>0.49320421338769965</c:v>
                </c:pt>
                <c:pt idx="5886">
                  <c:v>0.4931204348564634</c:v>
                </c:pt>
                <c:pt idx="5887">
                  <c:v>0.4930366847826087</c:v>
                </c:pt>
                <c:pt idx="5888">
                  <c:v>0.49295296315163867</c:v>
                </c:pt>
                <c:pt idx="5889">
                  <c:v>0.49286926994906621</c:v>
                </c:pt>
                <c:pt idx="5890">
                  <c:v>0.49295535562722798</c:v>
                </c:pt>
                <c:pt idx="5891">
                  <c:v>0.49287169042769857</c:v>
                </c:pt>
                <c:pt idx="5892">
                  <c:v>0.49278805362294248</c:v>
                </c:pt>
                <c:pt idx="5893">
                  <c:v>0.49270444519850698</c:v>
                </c:pt>
                <c:pt idx="5894">
                  <c:v>0.49279050042408823</c:v>
                </c:pt>
                <c:pt idx="5895">
                  <c:v>0.49270691994572591</c:v>
                </c:pt>
                <c:pt idx="5896">
                  <c:v>0.49279294556554182</c:v>
                </c:pt>
                <c:pt idx="5897">
                  <c:v>0.49287894201424209</c:v>
                </c:pt>
                <c:pt idx="5898">
                  <c:v>0.49279538904899134</c:v>
                </c:pt>
                <c:pt idx="5899">
                  <c:v>0.49271186440677966</c:v>
                </c:pt>
                <c:pt idx="5900">
                  <c:v>0.49279783087612267</c:v>
                </c:pt>
                <c:pt idx="5901">
                  <c:v>0.49288376821416469</c:v>
                </c:pt>
                <c:pt idx="5902">
                  <c:v>0.49280027104861934</c:v>
                </c:pt>
                <c:pt idx="5903">
                  <c:v>0.49288617886178859</c:v>
                </c:pt>
                <c:pt idx="5904">
                  <c:v>0.49297205757832346</c:v>
                </c:pt>
                <c:pt idx="5905">
                  <c:v>0.49305790721300374</c:v>
                </c:pt>
                <c:pt idx="5906">
                  <c:v>0.49314372778059928</c:v>
                </c:pt>
                <c:pt idx="5907">
                  <c:v>0.49306025727826674</c:v>
                </c:pt>
                <c:pt idx="5908">
                  <c:v>0.49314604840074461</c:v>
                </c:pt>
                <c:pt idx="5909">
                  <c:v>0.49306260575296107</c:v>
                </c:pt>
                <c:pt idx="5910">
                  <c:v>0.49297919133818308</c:v>
                </c:pt>
                <c:pt idx="5911">
                  <c:v>0.49306495263870093</c:v>
                </c:pt>
                <c:pt idx="5912">
                  <c:v>0.49298156604092674</c:v>
                </c:pt>
                <c:pt idx="5913">
                  <c:v>0.49306729793709841</c:v>
                </c:pt>
                <c:pt idx="5914">
                  <c:v>0.49298393913778527</c:v>
                </c:pt>
                <c:pt idx="5915">
                  <c:v>0.49290060851926976</c:v>
                </c:pt>
                <c:pt idx="5916">
                  <c:v>0.492986310630387</c:v>
                </c:pt>
                <c:pt idx="5917">
                  <c:v>0.49290300777289625</c:v>
                </c:pt>
                <c:pt idx="5918">
                  <c:v>0.49281973306301741</c:v>
                </c:pt>
                <c:pt idx="5919">
                  <c:v>0.49273648648648649</c:v>
                </c:pt>
                <c:pt idx="5920">
                  <c:v>0.49265326802904913</c:v>
                </c:pt>
                <c:pt idx="5921">
                  <c:v>0.49273893954745018</c:v>
                </c:pt>
                <c:pt idx="5922">
                  <c:v>0.49282458213743036</c:v>
                </c:pt>
                <c:pt idx="5923">
                  <c:v>0.49291019581363943</c:v>
                </c:pt>
                <c:pt idx="5924">
                  <c:v>0.4929957805907173</c:v>
                </c:pt>
                <c:pt idx="5925">
                  <c:v>0.49308133648329394</c:v>
                </c:pt>
                <c:pt idx="5926">
                  <c:v>0.49299814408638432</c:v>
                </c:pt>
                <c:pt idx="5927">
                  <c:v>0.49291497975708504</c:v>
                </c:pt>
                <c:pt idx="5928">
                  <c:v>0.49300050598751899</c:v>
                </c:pt>
                <c:pt idx="5929">
                  <c:v>0.49291736930860036</c:v>
                </c:pt>
                <c:pt idx="5930">
                  <c:v>0.49300286629573425</c:v>
                </c:pt>
                <c:pt idx="5931">
                  <c:v>0.49308833445718137</c:v>
                </c:pt>
                <c:pt idx="5932">
                  <c:v>0.49300522501264116</c:v>
                </c:pt>
                <c:pt idx="5933">
                  <c:v>0.4930906639703404</c:v>
                </c:pt>
                <c:pt idx="5934">
                  <c:v>0.49300758213984835</c:v>
                </c:pt>
                <c:pt idx="5935">
                  <c:v>0.49292452830188677</c:v>
                </c:pt>
                <c:pt idx="5936">
                  <c:v>0.49284150244231095</c:v>
                </c:pt>
                <c:pt idx="5937">
                  <c:v>0.49292691141798584</c:v>
                </c:pt>
                <c:pt idx="5938">
                  <c:v>0.49284391311668629</c:v>
                </c:pt>
                <c:pt idx="5939">
                  <c:v>0.49276094276094279</c:v>
                </c:pt>
                <c:pt idx="5940">
                  <c:v>0.49284632216798518</c:v>
                </c:pt>
                <c:pt idx="5941">
                  <c:v>0.49276337933355774</c:v>
                </c:pt>
                <c:pt idx="5942">
                  <c:v>0.4928487295978462</c:v>
                </c:pt>
                <c:pt idx="5943">
                  <c:v>0.49276581426648719</c:v>
                </c:pt>
                <c:pt idx="5944">
                  <c:v>0.49285113540790582</c:v>
                </c:pt>
                <c:pt idx="5945">
                  <c:v>0.49276824756138582</c:v>
                </c:pt>
                <c:pt idx="5946">
                  <c:v>0.49285353959979822</c:v>
                </c:pt>
                <c:pt idx="5947">
                  <c:v>0.49277067921990586</c:v>
                </c:pt>
                <c:pt idx="5948">
                  <c:v>0.49285594217515549</c:v>
                </c:pt>
                <c:pt idx="5949">
                  <c:v>0.49277310924369749</c:v>
                </c:pt>
                <c:pt idx="5950">
                  <c:v>0.49285834313560745</c:v>
                </c:pt>
                <c:pt idx="5951">
                  <c:v>0.49277553763440862</c:v>
                </c:pt>
                <c:pt idx="5952">
                  <c:v>0.49286074248278178</c:v>
                </c:pt>
                <c:pt idx="5953">
                  <c:v>0.49294591871011084</c:v>
                </c:pt>
                <c:pt idx="5954">
                  <c:v>0.49303106633081445</c:v>
                </c:pt>
                <c:pt idx="5955">
                  <c:v>0.49311618535930152</c:v>
                </c:pt>
                <c:pt idx="5956">
                  <c:v>0.49303340607688434</c:v>
                </c:pt>
                <c:pt idx="5957">
                  <c:v>0.49295065458207454</c:v>
                </c:pt>
                <c:pt idx="5958">
                  <c:v>0.49303574425239133</c:v>
                </c:pt>
                <c:pt idx="5959">
                  <c:v>0.4929530201342282</c:v>
                </c:pt>
                <c:pt idx="5960">
                  <c:v>0.49287032377117934</c:v>
                </c:pt>
                <c:pt idx="5961">
                  <c:v>0.49295538409929551</c:v>
                </c:pt>
                <c:pt idx="5962">
                  <c:v>0.49304041589803788</c:v>
                </c:pt>
                <c:pt idx="5963">
                  <c:v>0.49295774647887325</c:v>
                </c:pt>
                <c:pt idx="5964">
                  <c:v>0.4930427493713328</c:v>
                </c:pt>
                <c:pt idx="5965">
                  <c:v>0.49312772376801878</c:v>
                </c:pt>
                <c:pt idx="5966">
                  <c:v>0.49321266968325794</c:v>
                </c:pt>
                <c:pt idx="5967">
                  <c:v>0.49313002680965146</c:v>
                </c:pt>
                <c:pt idx="5968">
                  <c:v>0.49304741162673815</c:v>
                </c:pt>
                <c:pt idx="5969">
                  <c:v>0.492964824120603</c:v>
                </c:pt>
                <c:pt idx="5970">
                  <c:v>0.4928822642773405</c:v>
                </c:pt>
                <c:pt idx="5971">
                  <c:v>0.49296718017414604</c:v>
                </c:pt>
                <c:pt idx="5972">
                  <c:v>0.49288464758078016</c:v>
                </c:pt>
                <c:pt idx="5973">
                  <c:v>0.49280214261801136</c:v>
                </c:pt>
                <c:pt idx="5974">
                  <c:v>0.49271966527196653</c:v>
                </c:pt>
                <c:pt idx="5975">
                  <c:v>0.49280455153949132</c:v>
                </c:pt>
                <c:pt idx="5976">
                  <c:v>0.49272210138865652</c:v>
                </c:pt>
                <c:pt idx="5977">
                  <c:v>0.4926396788223486</c:v>
                </c:pt>
                <c:pt idx="5978">
                  <c:v>0.49272453587556447</c:v>
                </c:pt>
                <c:pt idx="5979">
                  <c:v>0.49264214046822741</c:v>
                </c:pt>
                <c:pt idx="5980">
                  <c:v>0.49272696873432537</c:v>
                </c:pt>
                <c:pt idx="5981">
                  <c:v>0.49281176863925108</c:v>
                </c:pt>
                <c:pt idx="5982">
                  <c:v>0.49272939996657195</c:v>
                </c:pt>
                <c:pt idx="5983">
                  <c:v>0.49264705882352944</c:v>
                </c:pt>
                <c:pt idx="5984">
                  <c:v>0.49273182957393485</c:v>
                </c:pt>
                <c:pt idx="5985">
                  <c:v>0.49281657200133644</c:v>
                </c:pt>
                <c:pt idx="5986">
                  <c:v>0.49290128611992651</c:v>
                </c:pt>
                <c:pt idx="5987">
                  <c:v>0.49281897127588509</c:v>
                </c:pt>
                <c:pt idx="5988">
                  <c:v>0.49273668392052095</c:v>
                </c:pt>
                <c:pt idx="5989">
                  <c:v>0.49265442404006676</c:v>
                </c:pt>
                <c:pt idx="5990">
                  <c:v>0.49273910866299447</c:v>
                </c:pt>
                <c:pt idx="5991">
                  <c:v>0.49282376502002673</c:v>
                </c:pt>
                <c:pt idx="5992">
                  <c:v>0.49274153178708491</c:v>
                </c:pt>
                <c:pt idx="5993">
                  <c:v>0.49265932599265932</c:v>
                </c:pt>
                <c:pt idx="5994">
                  <c:v>0.49274395329441201</c:v>
                </c:pt>
                <c:pt idx="5995">
                  <c:v>0.49266177451634424</c:v>
                </c:pt>
                <c:pt idx="5996">
                  <c:v>0.49257962314490578</c:v>
                </c:pt>
                <c:pt idx="5997">
                  <c:v>0.4924974991663888</c:v>
                </c:pt>
                <c:pt idx="5998">
                  <c:v>0.49241540256709454</c:v>
                </c:pt>
                <c:pt idx="5999">
                  <c:v>0.49249999999999999</c:v>
                </c:pt>
                <c:pt idx="6000">
                  <c:v>0.49241793034494252</c:v>
                </c:pt>
                <c:pt idx="6001">
                  <c:v>0.49250249916694433</c:v>
                </c:pt>
                <c:pt idx="6002">
                  <c:v>0.49258703981342661</c:v>
                </c:pt>
                <c:pt idx="6003">
                  <c:v>0.49250499666888742</c:v>
                </c:pt>
                <c:pt idx="6004">
                  <c:v>0.4925895087427144</c:v>
                </c:pt>
                <c:pt idx="6005">
                  <c:v>0.4926739926739927</c:v>
                </c:pt>
                <c:pt idx="6006">
                  <c:v>0.49275844847677708</c:v>
                </c:pt>
                <c:pt idx="6007">
                  <c:v>0.49284287616511319</c:v>
                </c:pt>
                <c:pt idx="6008">
                  <c:v>0.49276085871193209</c:v>
                </c:pt>
                <c:pt idx="6009">
                  <c:v>0.49284525790349415</c:v>
                </c:pt>
                <c:pt idx="6010">
                  <c:v>0.49276326734320414</c:v>
                </c:pt>
                <c:pt idx="6011">
                  <c:v>0.49284763805721887</c:v>
                </c:pt>
                <c:pt idx="6012">
                  <c:v>0.492931980708465</c:v>
                </c:pt>
                <c:pt idx="6013">
                  <c:v>0.49285001662786831</c:v>
                </c:pt>
                <c:pt idx="6014">
                  <c:v>0.49293433083956772</c:v>
                </c:pt>
                <c:pt idx="6015">
                  <c:v>0.49285239361702127</c:v>
                </c:pt>
                <c:pt idx="6016">
                  <c:v>0.49293667940834301</c:v>
                </c:pt>
                <c:pt idx="6017">
                  <c:v>0.49285476902625458</c:v>
                </c:pt>
                <c:pt idx="6018">
                  <c:v>0.4927728858614388</c:v>
                </c:pt>
                <c:pt idx="6019">
                  <c:v>0.49285714285714288</c:v>
                </c:pt>
                <c:pt idx="6020">
                  <c:v>0.4927752864972596</c:v>
                </c:pt>
                <c:pt idx="6021">
                  <c:v>0.49285951511125869</c:v>
                </c:pt>
                <c:pt idx="6022">
                  <c:v>0.49277768553876805</c:v>
                </c:pt>
                <c:pt idx="6023">
                  <c:v>0.49286188579017265</c:v>
                </c:pt>
                <c:pt idx="6024">
                  <c:v>0.49294605809128633</c:v>
                </c:pt>
                <c:pt idx="6025">
                  <c:v>0.49286425489545305</c:v>
                </c:pt>
                <c:pt idx="6026">
                  <c:v>0.4927824788451966</c:v>
                </c:pt>
                <c:pt idx="6027">
                  <c:v>0.49286662242866625</c:v>
                </c:pt>
                <c:pt idx="6028">
                  <c:v>0.49295073809918727</c:v>
                </c:pt>
                <c:pt idx="6029">
                  <c:v>0.49303482587064679</c:v>
                </c:pt>
                <c:pt idx="6030">
                  <c:v>0.49311888575692259</c:v>
                </c:pt>
                <c:pt idx="6031">
                  <c:v>0.49303713527851462</c:v>
                </c:pt>
                <c:pt idx="6032">
                  <c:v>0.49295541190121001</c:v>
                </c:pt>
                <c:pt idx="6033">
                  <c:v>0.49287371561153465</c:v>
                </c:pt>
                <c:pt idx="6034">
                  <c:v>0.4927920463960232</c:v>
                </c:pt>
                <c:pt idx="6035">
                  <c:v>0.49287607687210072</c:v>
                </c:pt>
                <c:pt idx="6036">
                  <c:v>0.49296007950969023</c:v>
                </c:pt>
                <c:pt idx="6037">
                  <c:v>0.49287843656840014</c:v>
                </c:pt>
                <c:pt idx="6038">
                  <c:v>0.49296241099519789</c:v>
                </c:pt>
                <c:pt idx="6039">
                  <c:v>0.49288079470198676</c:v>
                </c:pt>
                <c:pt idx="6040">
                  <c:v>0.49279920542956462</c:v>
                </c:pt>
                <c:pt idx="6041">
                  <c:v>0.49271764316451505</c:v>
                </c:pt>
                <c:pt idx="6042">
                  <c:v>0.49280158861492634</c:v>
                </c:pt>
                <c:pt idx="6043">
                  <c:v>0.49288550628722699</c:v>
                </c:pt>
                <c:pt idx="6044">
                  <c:v>0.49280397022332506</c:v>
                </c:pt>
                <c:pt idx="6045">
                  <c:v>0.49272246113132651</c:v>
                </c:pt>
                <c:pt idx="6046">
                  <c:v>0.4926409789978502</c:v>
                </c:pt>
                <c:pt idx="6047">
                  <c:v>0.49272486772486773</c:v>
                </c:pt>
                <c:pt idx="6048">
                  <c:v>0.49280872871549014</c:v>
                </c:pt>
                <c:pt idx="6049">
                  <c:v>0.49272727272727274</c:v>
                </c:pt>
                <c:pt idx="6050">
                  <c:v>0.49281110560237978</c:v>
                </c:pt>
                <c:pt idx="6051">
                  <c:v>0.49272967614011898</c:v>
                </c:pt>
                <c:pt idx="6052">
                  <c:v>0.49264827358334712</c:v>
                </c:pt>
                <c:pt idx="6053">
                  <c:v>0.49273207796498181</c:v>
                </c:pt>
                <c:pt idx="6054">
                  <c:v>0.49281585466556566</c:v>
                </c:pt>
                <c:pt idx="6055">
                  <c:v>0.49273447820343463</c:v>
                </c:pt>
                <c:pt idx="6056">
                  <c:v>0.49281822684497278</c:v>
                </c:pt>
                <c:pt idx="6057">
                  <c:v>0.49290194783757013</c:v>
                </c:pt>
                <c:pt idx="6058">
                  <c:v>0.49282059745832646</c:v>
                </c:pt>
                <c:pt idx="6059">
                  <c:v>0.49273927392739275</c:v>
                </c:pt>
                <c:pt idx="6060">
                  <c:v>0.49282296650717705</c:v>
                </c:pt>
                <c:pt idx="6061">
                  <c:v>0.49274166941603431</c:v>
                </c:pt>
                <c:pt idx="6062">
                  <c:v>0.49266039914233878</c:v>
                </c:pt>
                <c:pt idx="6063">
                  <c:v>0.49274406332453824</c:v>
                </c:pt>
                <c:pt idx="6064">
                  <c:v>0.49282769991755976</c:v>
                </c:pt>
                <c:pt idx="6065">
                  <c:v>0.49274645565446751</c:v>
                </c:pt>
                <c:pt idx="6066">
                  <c:v>0.49283006428218229</c:v>
                </c:pt>
                <c:pt idx="6067">
                  <c:v>0.49274884640738298</c:v>
                </c:pt>
                <c:pt idx="6068">
                  <c:v>0.49266765529741308</c:v>
                </c:pt>
                <c:pt idx="6069">
                  <c:v>0.4925864909390445</c:v>
                </c:pt>
                <c:pt idx="6070">
                  <c:v>0.49250535331905781</c:v>
                </c:pt>
                <c:pt idx="6071">
                  <c:v>0.49242424242424243</c:v>
                </c:pt>
                <c:pt idx="6072">
                  <c:v>0.4925078215050222</c:v>
                </c:pt>
                <c:pt idx="6073">
                  <c:v>0.49242673691142574</c:v>
                </c:pt>
                <c:pt idx="6074">
                  <c:v>0.49234567901234566</c:v>
                </c:pt>
                <c:pt idx="6075">
                  <c:v>0.49226464779460172</c:v>
                </c:pt>
                <c:pt idx="6076">
                  <c:v>0.49234819812407438</c:v>
                </c:pt>
                <c:pt idx="6077">
                  <c:v>0.49226719315564332</c:v>
                </c:pt>
                <c:pt idx="6078">
                  <c:v>0.49235071557822008</c:v>
                </c:pt>
                <c:pt idx="6079">
                  <c:v>0.49226973684210529</c:v>
                </c:pt>
                <c:pt idx="6080">
                  <c:v>0.49218878473935207</c:v>
                </c:pt>
                <c:pt idx="6081">
                  <c:v>0.49210785925682343</c:v>
                </c:pt>
                <c:pt idx="6082">
                  <c:v>0.49219135295084659</c:v>
                </c:pt>
                <c:pt idx="6083">
                  <c:v>0.4921104536489152</c:v>
                </c:pt>
                <c:pt idx="6084">
                  <c:v>0.49202958093672966</c:v>
                </c:pt>
                <c:pt idx="6085">
                  <c:v>0.49194873480118306</c:v>
                </c:pt>
                <c:pt idx="6086">
                  <c:v>0.49186791522917694</c:v>
                </c:pt>
                <c:pt idx="6087">
                  <c:v>0.49178712220762155</c:v>
                </c:pt>
                <c:pt idx="6088">
                  <c:v>0.49170635572343568</c:v>
                </c:pt>
                <c:pt idx="6089">
                  <c:v>0.49178981937602628</c:v>
                </c:pt>
                <c:pt idx="6090">
                  <c:v>0.49170907896897059</c:v>
                </c:pt>
                <c:pt idx="6091">
                  <c:v>0.49162836506894286</c:v>
                </c:pt>
                <c:pt idx="6092">
                  <c:v>0.49171180042671919</c:v>
                </c:pt>
                <c:pt idx="6093">
                  <c:v>0.4917952084017066</c:v>
                </c:pt>
                <c:pt idx="6094">
                  <c:v>0.49171452009844135</c:v>
                </c:pt>
                <c:pt idx="6095">
                  <c:v>0.49179790026246717</c:v>
                </c:pt>
                <c:pt idx="6096">
                  <c:v>0.49188125307528291</c:v>
                </c:pt>
                <c:pt idx="6097">
                  <c:v>0.49196457855034437</c:v>
                </c:pt>
                <c:pt idx="6098">
                  <c:v>0.49188391539596654</c:v>
                </c:pt>
                <c:pt idx="6099">
                  <c:v>0.49180327868852458</c:v>
                </c:pt>
                <c:pt idx="6100">
                  <c:v>0.49172266841501394</c:v>
                </c:pt>
                <c:pt idx="6101">
                  <c:v>0.4918059652572927</c:v>
                </c:pt>
                <c:pt idx="6102">
                  <c:v>0.49188923480255614</c:v>
                </c:pt>
                <c:pt idx="6103">
                  <c:v>0.4919724770642202</c:v>
                </c:pt>
                <c:pt idx="6104">
                  <c:v>0.49205569205569205</c:v>
                </c:pt>
                <c:pt idx="6105">
                  <c:v>0.49213887979037013</c:v>
                </c:pt>
                <c:pt idx="6106">
                  <c:v>0.49205829376125759</c:v>
                </c:pt>
                <c:pt idx="6107">
                  <c:v>0.49214145383104124</c:v>
                </c:pt>
                <c:pt idx="6108">
                  <c:v>0.49222458667539698</c:v>
                </c:pt>
                <c:pt idx="6109">
                  <c:v>0.49230769230769234</c:v>
                </c:pt>
                <c:pt idx="6110">
                  <c:v>0.49239077074128623</c:v>
                </c:pt>
                <c:pt idx="6111">
                  <c:v>0.49231020942408377</c:v>
                </c:pt>
                <c:pt idx="6112">
                  <c:v>0.49239326026500901</c:v>
                </c:pt>
                <c:pt idx="6113">
                  <c:v>0.4923127248936866</c:v>
                </c:pt>
                <c:pt idx="6114">
                  <c:v>0.49223221586263288</c:v>
                </c:pt>
                <c:pt idx="6115">
                  <c:v>0.49231523871811644</c:v>
                </c:pt>
                <c:pt idx="6116">
                  <c:v>0.4923982344286415</c:v>
                </c:pt>
                <c:pt idx="6117">
                  <c:v>0.4924812030075188</c:v>
                </c:pt>
                <c:pt idx="6118">
                  <c:v>0.49256414446805036</c:v>
                </c:pt>
                <c:pt idx="6119">
                  <c:v>0.49264705882352944</c:v>
                </c:pt>
                <c:pt idx="6120">
                  <c:v>0.49256657408920113</c:v>
                </c:pt>
                <c:pt idx="6121">
                  <c:v>0.49248611564848088</c:v>
                </c:pt>
                <c:pt idx="6122">
                  <c:v>0.49240568348848601</c:v>
                </c:pt>
                <c:pt idx="6123">
                  <c:v>0.49232527759634226</c:v>
                </c:pt>
                <c:pt idx="6124">
                  <c:v>0.49224489795918369</c:v>
                </c:pt>
                <c:pt idx="6125">
                  <c:v>0.49216454456415282</c:v>
                </c:pt>
                <c:pt idx="6126">
                  <c:v>0.49224742941080463</c:v>
                </c:pt>
                <c:pt idx="6127">
                  <c:v>0.49233028720626631</c:v>
                </c:pt>
                <c:pt idx="6128">
                  <c:v>0.49241311796377873</c:v>
                </c:pt>
                <c:pt idx="6129">
                  <c:v>0.49233278955954324</c:v>
                </c:pt>
                <c:pt idx="6130">
                  <c:v>0.49225248735932148</c:v>
                </c:pt>
                <c:pt idx="6131">
                  <c:v>0.49217221135029354</c:v>
                </c:pt>
                <c:pt idx="6132">
                  <c:v>0.49225501385944886</c:v>
                </c:pt>
                <c:pt idx="6133">
                  <c:v>0.49217476361265078</c:v>
                </c:pt>
                <c:pt idx="6134">
                  <c:v>0.49209453952730237</c:v>
                </c:pt>
                <c:pt idx="6135">
                  <c:v>0.4920143415906128</c:v>
                </c:pt>
                <c:pt idx="6136">
                  <c:v>0.49193416978979959</c:v>
                </c:pt>
                <c:pt idx="6137">
                  <c:v>0.49185402411208862</c:v>
                </c:pt>
                <c:pt idx="6138">
                  <c:v>0.49193679752402669</c:v>
                </c:pt>
                <c:pt idx="6139">
                  <c:v>0.49185667752442996</c:v>
                </c:pt>
                <c:pt idx="6140">
                  <c:v>0.49193942354665365</c:v>
                </c:pt>
                <c:pt idx="6141">
                  <c:v>0.49185932920872683</c:v>
                </c:pt>
                <c:pt idx="6142">
                  <c:v>0.49177926094741981</c:v>
                </c:pt>
                <c:pt idx="6143">
                  <c:v>0.49169921875</c:v>
                </c:pt>
                <c:pt idx="6144">
                  <c:v>0.49161920260374287</c:v>
                </c:pt>
                <c:pt idx="6145">
                  <c:v>0.49170191994793361</c:v>
                </c:pt>
                <c:pt idx="6146">
                  <c:v>0.49162192939645355</c:v>
                </c:pt>
                <c:pt idx="6147">
                  <c:v>0.49154196486662327</c:v>
                </c:pt>
                <c:pt idx="6148">
                  <c:v>0.49146202634574726</c:v>
                </c:pt>
                <c:pt idx="6149">
                  <c:v>0.49138211382113822</c:v>
                </c:pt>
                <c:pt idx="6150">
                  <c:v>0.49130222728011708</c:v>
                </c:pt>
                <c:pt idx="6151">
                  <c:v>0.49138491547464241</c:v>
                </c:pt>
                <c:pt idx="6152">
                  <c:v>0.49146757679180886</c:v>
                </c:pt>
                <c:pt idx="6153">
                  <c:v>0.49155021124471887</c:v>
                </c:pt>
                <c:pt idx="6154">
                  <c:v>0.49163281884646631</c:v>
                </c:pt>
                <c:pt idx="6155">
                  <c:v>0.49171539961013644</c:v>
                </c:pt>
                <c:pt idx="6156">
                  <c:v>0.49179795354880623</c:v>
                </c:pt>
                <c:pt idx="6157">
                  <c:v>0.49171809028905489</c:v>
                </c:pt>
                <c:pt idx="6158">
                  <c:v>0.49163825296314334</c:v>
                </c:pt>
                <c:pt idx="6159">
                  <c:v>0.49172077922077922</c:v>
                </c:pt>
                <c:pt idx="6160">
                  <c:v>0.49164096737542606</c:v>
                </c:pt>
                <c:pt idx="6161">
                  <c:v>0.4917234664070107</c:v>
                </c:pt>
                <c:pt idx="6162">
                  <c:v>0.49180593866623395</c:v>
                </c:pt>
                <c:pt idx="6163">
                  <c:v>0.4917261518494484</c:v>
                </c:pt>
                <c:pt idx="6164">
                  <c:v>0.49180859691808598</c:v>
                </c:pt>
                <c:pt idx="6165">
                  <c:v>0.49189101524489132</c:v>
                </c:pt>
                <c:pt idx="6166">
                  <c:v>0.49181125344575971</c:v>
                </c:pt>
                <c:pt idx="6167">
                  <c:v>0.49189364461738</c:v>
                </c:pt>
                <c:pt idx="6168">
                  <c:v>0.49197600907764627</c:v>
                </c:pt>
                <c:pt idx="6169">
                  <c:v>0.49189627228525123</c:v>
                </c:pt>
                <c:pt idx="6170">
                  <c:v>0.4918165613352779</c:v>
                </c:pt>
                <c:pt idx="6171">
                  <c:v>0.49173687621516526</c:v>
                </c:pt>
                <c:pt idx="6172">
                  <c:v>0.49165721691236025</c:v>
                </c:pt>
                <c:pt idx="6173">
                  <c:v>0.49157758341431812</c:v>
                </c:pt>
                <c:pt idx="6174">
                  <c:v>0.49149797570850201</c:v>
                </c:pt>
                <c:pt idx="6175">
                  <c:v>0.49141839378238344</c:v>
                </c:pt>
                <c:pt idx="6176">
                  <c:v>0.49150072850898496</c:v>
                </c:pt>
                <c:pt idx="6177">
                  <c:v>0.49158303658141794</c:v>
                </c:pt>
                <c:pt idx="6178">
                  <c:v>0.49166531801262342</c:v>
                </c:pt>
                <c:pt idx="6179">
                  <c:v>0.49158576051779934</c:v>
                </c:pt>
                <c:pt idx="6180">
                  <c:v>0.49166801488432293</c:v>
                </c:pt>
                <c:pt idx="6181">
                  <c:v>0.49175024263992234</c:v>
                </c:pt>
                <c:pt idx="6182">
                  <c:v>0.49167071001132134</c:v>
                </c:pt>
                <c:pt idx="6183">
                  <c:v>0.49159120310478654</c:v>
                </c:pt>
                <c:pt idx="6184">
                  <c:v>0.49167340339531124</c:v>
                </c:pt>
                <c:pt idx="6185">
                  <c:v>0.49175557710960233</c:v>
                </c:pt>
                <c:pt idx="6186">
                  <c:v>0.49167609503798287</c:v>
                </c:pt>
                <c:pt idx="6187">
                  <c:v>0.49159663865546216</c:v>
                </c:pt>
                <c:pt idx="6188">
                  <c:v>0.4916787849410244</c:v>
                </c:pt>
                <c:pt idx="6189">
                  <c:v>0.49176090468497574</c:v>
                </c:pt>
                <c:pt idx="6190">
                  <c:v>0.49168147310612181</c:v>
                </c:pt>
                <c:pt idx="6191">
                  <c:v>0.49160206718346255</c:v>
                </c:pt>
                <c:pt idx="6192">
                  <c:v>0.49168415953495881</c:v>
                </c:pt>
                <c:pt idx="6193">
                  <c:v>0.49160477881821119</c:v>
                </c:pt>
                <c:pt idx="6194">
                  <c:v>0.4916868442292171</c:v>
                </c:pt>
                <c:pt idx="6195">
                  <c:v>0.49176888315041961</c:v>
                </c:pt>
                <c:pt idx="6196">
                  <c:v>0.49168952719057607</c:v>
                </c:pt>
                <c:pt idx="6197">
                  <c:v>0.49177153920619554</c:v>
                </c:pt>
                <c:pt idx="6198">
                  <c:v>0.49169220842071304</c:v>
                </c:pt>
                <c:pt idx="6199">
                  <c:v>0.49177419354838708</c:v>
                </c:pt>
                <c:pt idx="6200">
                  <c:v>0.4918561522335107</c:v>
                </c:pt>
                <c:pt idx="6201">
                  <c:v>0.49193808448887455</c:v>
                </c:pt>
                <c:pt idx="6202">
                  <c:v>0.49201999032726101</c:v>
                </c:pt>
                <c:pt idx="6203">
                  <c:v>0.49210186976144421</c:v>
                </c:pt>
                <c:pt idx="6204">
                  <c:v>0.49202256244963738</c:v>
                </c:pt>
                <c:pt idx="6205">
                  <c:v>0.49210441508217856</c:v>
                </c:pt>
                <c:pt idx="6206">
                  <c:v>0.4921862413404221</c:v>
                </c:pt>
                <c:pt idx="6207">
                  <c:v>0.49210695876288657</c:v>
                </c:pt>
                <c:pt idx="6208">
                  <c:v>0.4920277017233049</c:v>
                </c:pt>
                <c:pt idx="6209">
                  <c:v>0.49194847020933979</c:v>
                </c:pt>
                <c:pt idx="6210">
                  <c:v>0.49186926420866206</c:v>
                </c:pt>
                <c:pt idx="6211">
                  <c:v>0.49179008370895044</c:v>
                </c:pt>
                <c:pt idx="6212">
                  <c:v>0.49171092869789151</c:v>
                </c:pt>
                <c:pt idx="6213">
                  <c:v>0.49179272610234953</c:v>
                </c:pt>
                <c:pt idx="6214">
                  <c:v>0.4917135961383749</c:v>
                </c:pt>
                <c:pt idx="6215">
                  <c:v>0.49179536679536678</c:v>
                </c:pt>
                <c:pt idx="6216">
                  <c:v>0.49171626186263473</c:v>
                </c:pt>
                <c:pt idx="6217">
                  <c:v>0.49179800578964294</c:v>
                </c:pt>
                <c:pt idx="6218">
                  <c:v>0.49187972342820391</c:v>
                </c:pt>
                <c:pt idx="6219">
                  <c:v>0.4918006430868167</c:v>
                </c:pt>
                <c:pt idx="6220">
                  <c:v>0.49172158816910466</c:v>
                </c:pt>
                <c:pt idx="6221">
                  <c:v>0.49164255866280937</c:v>
                </c:pt>
                <c:pt idx="6222">
                  <c:v>0.49156355455568052</c:v>
                </c:pt>
                <c:pt idx="6223">
                  <c:v>0.49148457583547556</c:v>
                </c:pt>
                <c:pt idx="6224">
                  <c:v>0.49140562248995984</c:v>
                </c:pt>
                <c:pt idx="6225">
                  <c:v>0.49132669450690653</c:v>
                </c:pt>
                <c:pt idx="6226">
                  <c:v>0.49124779187409667</c:v>
                </c:pt>
                <c:pt idx="6227">
                  <c:v>0.49116891457931922</c:v>
                </c:pt>
                <c:pt idx="6228">
                  <c:v>0.49109006261037086</c:v>
                </c:pt>
                <c:pt idx="6229">
                  <c:v>0.4911717495987159</c:v>
                </c:pt>
                <c:pt idx="6230">
                  <c:v>0.49109292248435243</c:v>
                </c:pt>
                <c:pt idx="6231">
                  <c:v>0.49117458279845955</c:v>
                </c:pt>
                <c:pt idx="6232">
                  <c:v>0.49109578052302261</c:v>
                </c:pt>
                <c:pt idx="6233">
                  <c:v>0.49101700352903432</c:v>
                </c:pt>
                <c:pt idx="6234">
                  <c:v>0.49109863672814758</c:v>
                </c:pt>
                <c:pt idx="6235">
                  <c:v>0.49118024374599101</c:v>
                </c:pt>
                <c:pt idx="6236">
                  <c:v>0.49126182459515794</c:v>
                </c:pt>
                <c:pt idx="6237">
                  <c:v>0.49134337928823341</c:v>
                </c:pt>
                <c:pt idx="6238">
                  <c:v>0.49126462574130469</c:v>
                </c:pt>
                <c:pt idx="6239">
                  <c:v>0.49118589743589741</c:v>
                </c:pt>
                <c:pt idx="6240">
                  <c:v>0.49110719435987821</c:v>
                </c:pt>
                <c:pt idx="6241">
                  <c:v>0.49102851650112145</c:v>
                </c:pt>
                <c:pt idx="6242">
                  <c:v>0.49111004324843827</c:v>
                </c:pt>
                <c:pt idx="6243">
                  <c:v>0.49103139013452912</c:v>
                </c:pt>
                <c:pt idx="6244">
                  <c:v>0.49111289031224981</c:v>
                </c:pt>
                <c:pt idx="6245">
                  <c:v>0.49103426192763366</c:v>
                </c:pt>
                <c:pt idx="6246">
                  <c:v>0.4909556587161838</c:v>
                </c:pt>
                <c:pt idx="6247">
                  <c:v>0.49087708066581304</c:v>
                </c:pt>
                <c:pt idx="6248">
                  <c:v>0.49079852776444233</c:v>
                </c:pt>
                <c:pt idx="6249">
                  <c:v>0.49071999999999999</c:v>
                </c:pt>
                <c:pt idx="6250">
                  <c:v>0.49064149736042234</c:v>
                </c:pt>
                <c:pt idx="6251">
                  <c:v>0.49056301983365325</c:v>
                </c:pt>
                <c:pt idx="6252">
                  <c:v>0.49048456740764435</c:v>
                </c:pt>
                <c:pt idx="6253">
                  <c:v>0.49056603773584906</c:v>
                </c:pt>
                <c:pt idx="6254">
                  <c:v>0.49048760991207035</c:v>
                </c:pt>
                <c:pt idx="6255">
                  <c:v>0.49040920716112529</c:v>
                </c:pt>
                <c:pt idx="6256">
                  <c:v>0.49049065047147195</c:v>
                </c:pt>
                <c:pt idx="6257">
                  <c:v>0.49057206775327583</c:v>
                </c:pt>
                <c:pt idx="6258">
                  <c:v>0.49049368908771368</c:v>
                </c:pt>
                <c:pt idx="6259">
                  <c:v>0.4905750798722045</c:v>
                </c:pt>
                <c:pt idx="6260">
                  <c:v>0.49065644465740299</c:v>
                </c:pt>
                <c:pt idx="6261">
                  <c:v>0.4905780900670712</c:v>
                </c:pt>
                <c:pt idx="6262">
                  <c:v>0.49049976049816379</c:v>
                </c:pt>
                <c:pt idx="6263">
                  <c:v>0.49042145593869729</c:v>
                </c:pt>
                <c:pt idx="6264">
                  <c:v>0.49034317637669594</c:v>
                </c:pt>
                <c:pt idx="6265">
                  <c:v>0.49042451324608999</c:v>
                </c:pt>
                <c:pt idx="6266">
                  <c:v>0.49034625817775651</c:v>
                </c:pt>
                <c:pt idx="6267">
                  <c:v>0.49026802807913211</c:v>
                </c:pt>
                <c:pt idx="6268">
                  <c:v>0.49018982293826768</c:v>
                </c:pt>
                <c:pt idx="6269">
                  <c:v>0.49011164274322166</c:v>
                </c:pt>
                <c:pt idx="6270">
                  <c:v>0.49003348748206027</c:v>
                </c:pt>
                <c:pt idx="6271">
                  <c:v>0.48995535714285715</c:v>
                </c:pt>
                <c:pt idx="6272">
                  <c:v>0.49003666507253307</c:v>
                </c:pt>
                <c:pt idx="6273">
                  <c:v>0.48995855913292957</c:v>
                </c:pt>
                <c:pt idx="6274">
                  <c:v>0.49003984063745021</c:v>
                </c:pt>
                <c:pt idx="6275">
                  <c:v>0.49012109623964306</c:v>
                </c:pt>
                <c:pt idx="6276">
                  <c:v>0.49004301417874779</c:v>
                </c:pt>
                <c:pt idx="6277">
                  <c:v>0.49012424338961452</c:v>
                </c:pt>
                <c:pt idx="6278">
                  <c:v>0.49004618569835962</c:v>
                </c:pt>
                <c:pt idx="6279">
                  <c:v>0.49012738853503185</c:v>
                </c:pt>
                <c:pt idx="6280">
                  <c:v>0.49004935519821685</c:v>
                </c:pt>
                <c:pt idx="6281">
                  <c:v>0.48997134670487108</c:v>
                </c:pt>
                <c:pt idx="6282">
                  <c:v>0.49005252268024829</c:v>
                </c:pt>
                <c:pt idx="6283">
                  <c:v>0.48997453851050288</c:v>
                </c:pt>
                <c:pt idx="6284">
                  <c:v>0.49005568814638029</c:v>
                </c:pt>
                <c:pt idx="6285">
                  <c:v>0.49013681196309261</c:v>
                </c:pt>
                <c:pt idx="6286">
                  <c:v>0.49021790997296005</c:v>
                </c:pt>
                <c:pt idx="6287">
                  <c:v>0.49029898218829515</c:v>
                </c:pt>
                <c:pt idx="6288">
                  <c:v>0.49038002862140245</c:v>
                </c:pt>
                <c:pt idx="6289">
                  <c:v>0.49030206677265503</c:v>
                </c:pt>
                <c:pt idx="6290">
                  <c:v>0.49038308694961058</c:v>
                </c:pt>
                <c:pt idx="6291">
                  <c:v>0.49030514939605846</c:v>
                </c:pt>
                <c:pt idx="6292">
                  <c:v>0.49022723661210871</c:v>
                </c:pt>
                <c:pt idx="6293">
                  <c:v>0.49014934858595488</c:v>
                </c:pt>
                <c:pt idx="6294">
                  <c:v>0.49007148530579825</c:v>
                </c:pt>
                <c:pt idx="6295">
                  <c:v>0.48999364675984752</c:v>
                </c:pt>
                <c:pt idx="6296">
                  <c:v>0.48991583293631891</c:v>
                </c:pt>
                <c:pt idx="6297">
                  <c:v>0.4899968243886948</c:v>
                </c:pt>
                <c:pt idx="6298">
                  <c:v>0.49007779012541675</c:v>
                </c:pt>
                <c:pt idx="6299">
                  <c:v>0.49015873015873018</c:v>
                </c:pt>
                <c:pt idx="6300">
                  <c:v>0.49023964450087287</c:v>
                </c:pt>
                <c:pt idx="6301">
                  <c:v>0.49016185337987939</c:v>
                </c:pt>
                <c:pt idx="6302">
                  <c:v>0.4902427415516421</c:v>
                </c:pt>
                <c:pt idx="6303">
                  <c:v>0.49032360406091369</c:v>
                </c:pt>
                <c:pt idx="6304">
                  <c:v>0.49040444091990482</c:v>
                </c:pt>
                <c:pt idx="6305">
                  <c:v>0.49048525214081828</c:v>
                </c:pt>
                <c:pt idx="6306">
                  <c:v>0.49056603773584906</c:v>
                </c:pt>
                <c:pt idx="6307">
                  <c:v>0.4906467977171845</c:v>
                </c:pt>
                <c:pt idx="6308">
                  <c:v>0.49072753209700426</c:v>
                </c:pt>
                <c:pt idx="6309">
                  <c:v>0.49064976228209189</c:v>
                </c:pt>
                <c:pt idx="6310">
                  <c:v>0.49057201711297732</c:v>
                </c:pt>
                <c:pt idx="6311">
                  <c:v>0.4906527249683143</c:v>
                </c:pt>
                <c:pt idx="6312">
                  <c:v>0.49057500396008236</c:v>
                </c:pt>
                <c:pt idx="6313">
                  <c:v>0.49049730757047832</c:v>
                </c:pt>
                <c:pt idx="6314">
                  <c:v>0.49041963578780678</c:v>
                </c:pt>
                <c:pt idx="6315">
                  <c:v>0.49034198860037997</c:v>
                </c:pt>
                <c:pt idx="6316">
                  <c:v>0.49026436599651735</c:v>
                </c:pt>
                <c:pt idx="6317">
                  <c:v>0.49034504590060146</c:v>
                </c:pt>
                <c:pt idx="6318">
                  <c:v>0.49042570026902993</c:v>
                </c:pt>
                <c:pt idx="6319">
                  <c:v>0.49050632911392406</c:v>
                </c:pt>
                <c:pt idx="6320">
                  <c:v>0.49042872963138745</c:v>
                </c:pt>
                <c:pt idx="6321">
                  <c:v>0.49050933248971845</c:v>
                </c:pt>
                <c:pt idx="6322">
                  <c:v>0.49043175707733672</c:v>
                </c:pt>
                <c:pt idx="6323">
                  <c:v>0.49035420619860848</c:v>
                </c:pt>
                <c:pt idx="6324">
                  <c:v>0.49043478260869566</c:v>
                </c:pt>
                <c:pt idx="6325">
                  <c:v>0.49035725576983874</c:v>
                </c:pt>
                <c:pt idx="6326">
                  <c:v>0.49043780622727989</c:v>
                </c:pt>
                <c:pt idx="6327">
                  <c:v>0.49051833122629585</c:v>
                </c:pt>
                <c:pt idx="6328">
                  <c:v>0.49044082793490285</c:v>
                </c:pt>
                <c:pt idx="6329">
                  <c:v>0.49052132701421802</c:v>
                </c:pt>
                <c:pt idx="6330">
                  <c:v>0.49044384773337546</c:v>
                </c:pt>
                <c:pt idx="6331">
                  <c:v>0.49052432090966519</c:v>
                </c:pt>
                <c:pt idx="6332">
                  <c:v>0.49044686562450657</c:v>
                </c:pt>
                <c:pt idx="6333">
                  <c:v>0.49036943479633721</c:v>
                </c:pt>
                <c:pt idx="6334">
                  <c:v>0.49044988161010261</c:v>
                </c:pt>
                <c:pt idx="6335">
                  <c:v>0.49037247474747475</c:v>
                </c:pt>
                <c:pt idx="6336">
                  <c:v>0.49029509231497553</c:v>
                </c:pt>
                <c:pt idx="6337">
                  <c:v>0.49037551278005681</c:v>
                </c:pt>
                <c:pt idx="6338">
                  <c:v>0.49045590787190407</c:v>
                </c:pt>
                <c:pt idx="6339">
                  <c:v>0.49037854889589905</c:v>
                </c:pt>
                <c:pt idx="6340">
                  <c:v>0.49030121431950796</c:v>
                </c:pt>
                <c:pt idx="6341">
                  <c:v>0.49022390413118888</c:v>
                </c:pt>
                <c:pt idx="6342">
                  <c:v>0.4901466183194072</c:v>
                </c:pt>
                <c:pt idx="6343">
                  <c:v>0.49022698612862547</c:v>
                </c:pt>
                <c:pt idx="6344">
                  <c:v>0.49030732860520093</c:v>
                </c:pt>
                <c:pt idx="6345">
                  <c:v>0.49023006618342263</c:v>
                </c:pt>
                <c:pt idx="6346">
                  <c:v>0.49031038285804318</c:v>
                </c:pt>
                <c:pt idx="6347">
                  <c:v>0.49023314429741649</c:v>
                </c:pt>
                <c:pt idx="6348">
                  <c:v>0.49031343518664355</c:v>
                </c:pt>
                <c:pt idx="6349">
                  <c:v>0.49039370078740158</c:v>
                </c:pt>
                <c:pt idx="6350">
                  <c:v>0.49047394111163595</c:v>
                </c:pt>
                <c:pt idx="6351">
                  <c:v>0.49039672544080604</c:v>
                </c:pt>
                <c:pt idx="6352">
                  <c:v>0.49047694002833309</c:v>
                </c:pt>
                <c:pt idx="6353">
                  <c:v>0.49039974819011645</c:v>
                </c:pt>
                <c:pt idx="6354">
                  <c:v>0.49047993705743509</c:v>
                </c:pt>
                <c:pt idx="6355">
                  <c:v>0.4905601006922593</c:v>
                </c:pt>
                <c:pt idx="6356">
                  <c:v>0.49064023910649679</c:v>
                </c:pt>
                <c:pt idx="6357">
                  <c:v>0.49056307014784523</c:v>
                </c:pt>
                <c:pt idx="6358">
                  <c:v>0.49064318289039155</c:v>
                </c:pt>
                <c:pt idx="6359">
                  <c:v>0.49072327044025155</c:v>
                </c:pt>
                <c:pt idx="6360">
                  <c:v>0.49080333280930671</c:v>
                </c:pt>
                <c:pt idx="6361">
                  <c:v>0.49072618673373153</c:v>
                </c:pt>
                <c:pt idx="6362">
                  <c:v>0.49080622347949082</c:v>
                </c:pt>
                <c:pt idx="6363">
                  <c:v>0.49088623507228157</c:v>
                </c:pt>
                <c:pt idx="6364">
                  <c:v>0.49096622152395913</c:v>
                </c:pt>
                <c:pt idx="6365">
                  <c:v>0.49104618284637136</c:v>
                </c:pt>
                <c:pt idx="6366">
                  <c:v>0.49112611905135856</c:v>
                </c:pt>
                <c:pt idx="6367">
                  <c:v>0.49120603015075376</c:v>
                </c:pt>
                <c:pt idx="6368">
                  <c:v>0.49112890563667766</c:v>
                </c:pt>
                <c:pt idx="6369">
                  <c:v>0.49120879120879118</c:v>
                </c:pt>
                <c:pt idx="6370">
                  <c:v>0.49128865170302938</c:v>
                </c:pt>
                <c:pt idx="6371">
                  <c:v>0.49136848713119902</c:v>
                </c:pt>
                <c:pt idx="6372">
                  <c:v>0.49144829750509966</c:v>
                </c:pt>
                <c:pt idx="6373">
                  <c:v>0.49137119548164415</c:v>
                </c:pt>
                <c:pt idx="6374">
                  <c:v>0.49129411764705883</c:v>
                </c:pt>
                <c:pt idx="6375">
                  <c:v>0.49121706398996234</c:v>
                </c:pt>
                <c:pt idx="6376">
                  <c:v>0.49129684804767132</c:v>
                </c:pt>
                <c:pt idx="6377">
                  <c:v>0.49137660708686109</c:v>
                </c:pt>
                <c:pt idx="6378">
                  <c:v>0.49129957673616553</c:v>
                </c:pt>
                <c:pt idx="6379">
                  <c:v>0.49122257053291535</c:v>
                </c:pt>
                <c:pt idx="6380">
                  <c:v>0.4913023037141514</c:v>
                </c:pt>
                <c:pt idx="6381">
                  <c:v>0.49138201190849262</c:v>
                </c:pt>
                <c:pt idx="6382">
                  <c:v>0.49130502898323675</c:v>
                </c:pt>
                <c:pt idx="6383">
                  <c:v>0.49122807017543857</c:v>
                </c:pt>
                <c:pt idx="6384">
                  <c:v>0.4913077525450274</c:v>
                </c:pt>
                <c:pt idx="6385">
                  <c:v>0.49138740995928593</c:v>
                </c:pt>
                <c:pt idx="6386">
                  <c:v>0.49146704242993583</c:v>
                </c:pt>
                <c:pt idx="6387">
                  <c:v>0.4915466499686913</c:v>
                </c:pt>
                <c:pt idx="6388">
                  <c:v>0.49162623258725935</c:v>
                </c:pt>
                <c:pt idx="6389">
                  <c:v>0.4915492957746479</c:v>
                </c:pt>
                <c:pt idx="6390">
                  <c:v>0.49162885307463622</c:v>
                </c:pt>
                <c:pt idx="6391">
                  <c:v>0.49155193992490614</c:v>
                </c:pt>
                <c:pt idx="6392">
                  <c:v>0.49147505083685283</c:v>
                </c:pt>
                <c:pt idx="6393">
                  <c:v>0.49139818579918676</c:v>
                </c:pt>
                <c:pt idx="6394">
                  <c:v>0.49147771696637998</c:v>
                </c:pt>
                <c:pt idx="6395">
                  <c:v>0.49155722326454032</c:v>
                </c:pt>
                <c:pt idx="6396">
                  <c:v>0.49163670470533061</c:v>
                </c:pt>
                <c:pt idx="6397">
                  <c:v>0.49155986245701783</c:v>
                </c:pt>
                <c:pt idx="6398">
                  <c:v>0.49163931864353805</c:v>
                </c:pt>
                <c:pt idx="6399">
                  <c:v>0.49156250000000001</c:v>
                </c:pt>
                <c:pt idx="6400">
                  <c:v>0.49164193094828934</c:v>
                </c:pt>
                <c:pt idx="6401">
                  <c:v>0.49156513589503281</c:v>
                </c:pt>
                <c:pt idx="6402">
                  <c:v>0.49148836482898639</c:v>
                </c:pt>
                <c:pt idx="6403">
                  <c:v>0.49156777014366021</c:v>
                </c:pt>
                <c:pt idx="6404">
                  <c:v>0.49164715066354409</c:v>
                </c:pt>
                <c:pt idx="6405">
                  <c:v>0.49157040274742431</c:v>
                </c:pt>
                <c:pt idx="6406">
                  <c:v>0.49164975807710315</c:v>
                </c:pt>
                <c:pt idx="6407">
                  <c:v>0.49172908863920101</c:v>
                </c:pt>
                <c:pt idx="6408">
                  <c:v>0.49180839444531127</c:v>
                </c:pt>
                <c:pt idx="6409">
                  <c:v>0.49173166926677064</c:v>
                </c:pt>
                <c:pt idx="6410">
                  <c:v>0.49165496802370923</c:v>
                </c:pt>
                <c:pt idx="6411">
                  <c:v>0.49157829070492826</c:v>
                </c:pt>
                <c:pt idx="6412">
                  <c:v>0.49150163729923591</c:v>
                </c:pt>
                <c:pt idx="6413">
                  <c:v>0.49158091674462112</c:v>
                </c:pt>
                <c:pt idx="6414">
                  <c:v>0.49166017147310992</c:v>
                </c:pt>
                <c:pt idx="6415">
                  <c:v>0.49173940149625933</c:v>
                </c:pt>
                <c:pt idx="6416">
                  <c:v>0.49181860682561945</c:v>
                </c:pt>
                <c:pt idx="6417">
                  <c:v>0.49174197569336242</c:v>
                </c:pt>
                <c:pt idx="6418">
                  <c:v>0.49166536843745129</c:v>
                </c:pt>
                <c:pt idx="6419">
                  <c:v>0.49158878504672898</c:v>
                </c:pt>
                <c:pt idx="6420">
                  <c:v>0.49166796449151223</c:v>
                </c:pt>
                <c:pt idx="6421">
                  <c:v>0.49159140454687011</c:v>
                </c:pt>
                <c:pt idx="6422">
                  <c:v>0.49167055892884942</c:v>
                </c:pt>
                <c:pt idx="6423">
                  <c:v>0.49159402241594025</c:v>
                </c:pt>
                <c:pt idx="6424">
                  <c:v>0.49151750972762648</c:v>
                </c:pt>
                <c:pt idx="6425">
                  <c:v>0.49144102085278557</c:v>
                </c:pt>
                <c:pt idx="6426">
                  <c:v>0.49152014936984595</c:v>
                </c:pt>
                <c:pt idx="6427">
                  <c:v>0.49144368388301185</c:v>
                </c:pt>
                <c:pt idx="6428">
                  <c:v>0.49136724218385441</c:v>
                </c:pt>
                <c:pt idx="6429">
                  <c:v>0.49129082426127529</c:v>
                </c:pt>
                <c:pt idx="6430">
                  <c:v>0.49121443010418286</c:v>
                </c:pt>
                <c:pt idx="6431">
                  <c:v>0.49113805970149255</c:v>
                </c:pt>
                <c:pt idx="6432">
                  <c:v>0.49106171304212654</c:v>
                </c:pt>
                <c:pt idx="6433">
                  <c:v>0.49114081442337582</c:v>
                </c:pt>
                <c:pt idx="6434">
                  <c:v>0.49121989121989124</c:v>
                </c:pt>
                <c:pt idx="6435">
                  <c:v>0.49114356743318832</c:v>
                </c:pt>
                <c:pt idx="6436">
                  <c:v>0.49106726736057171</c:v>
                </c:pt>
                <c:pt idx="6437">
                  <c:v>0.49114631873252562</c:v>
                </c:pt>
                <c:pt idx="6438">
                  <c:v>0.49122534555055131</c:v>
                </c:pt>
                <c:pt idx="6439">
                  <c:v>0.49114906832298139</c:v>
                </c:pt>
                <c:pt idx="6440">
                  <c:v>0.49107281478031362</c:v>
                </c:pt>
                <c:pt idx="6441">
                  <c:v>0.49115181620614717</c:v>
                </c:pt>
                <c:pt idx="6442">
                  <c:v>0.49107558590718609</c:v>
                </c:pt>
                <c:pt idx="6443">
                  <c:v>0.49115456238361266</c:v>
                </c:pt>
                <c:pt idx="6444">
                  <c:v>0.49107835531419708</c:v>
                </c:pt>
                <c:pt idx="6445">
                  <c:v>0.49115730685696557</c:v>
                </c:pt>
                <c:pt idx="6446">
                  <c:v>0.4910811230029471</c:v>
                </c:pt>
                <c:pt idx="6447">
                  <c:v>0.49116004962779158</c:v>
                </c:pt>
                <c:pt idx="6448">
                  <c:v>0.49123895177546906</c:v>
                </c:pt>
                <c:pt idx="6449">
                  <c:v>0.49131782945736435</c:v>
                </c:pt>
                <c:pt idx="6450">
                  <c:v>0.49139668268485504</c:v>
                </c:pt>
                <c:pt idx="6451">
                  <c:v>0.49147551146931184</c:v>
                </c:pt>
                <c:pt idx="6452">
                  <c:v>0.49155431582209824</c:v>
                </c:pt>
                <c:pt idx="6453">
                  <c:v>0.49163309575457081</c:v>
                </c:pt>
                <c:pt idx="6454">
                  <c:v>0.49171185127807898</c:v>
                </c:pt>
                <c:pt idx="6455">
                  <c:v>0.49163568773234201</c:v>
                </c:pt>
                <c:pt idx="6456">
                  <c:v>0.49171441846058539</c:v>
                </c:pt>
                <c:pt idx="6457">
                  <c:v>0.49163827810467636</c:v>
                </c:pt>
                <c:pt idx="6458">
                  <c:v>0.49156216132528258</c:v>
                </c:pt>
                <c:pt idx="6459">
                  <c:v>0.49164086687306502</c:v>
                </c:pt>
                <c:pt idx="6460">
                  <c:v>0.4915647732549141</c:v>
                </c:pt>
                <c:pt idx="6461">
                  <c:v>0.49148870318786753</c:v>
                </c:pt>
                <c:pt idx="6462">
                  <c:v>0.4915673835680025</c:v>
                </c:pt>
                <c:pt idx="6463">
                  <c:v>0.49164603960396042</c:v>
                </c:pt>
                <c:pt idx="6464">
                  <c:v>0.4917246713070379</c:v>
                </c:pt>
                <c:pt idx="6465">
                  <c:v>0.49164862356944017</c:v>
                </c:pt>
                <c:pt idx="6466">
                  <c:v>0.49157259935054892</c:v>
                </c:pt>
                <c:pt idx="6467">
                  <c:v>0.49149659863945577</c:v>
                </c:pt>
                <c:pt idx="6468">
                  <c:v>0.49142062142525894</c:v>
                </c:pt>
                <c:pt idx="6469">
                  <c:v>0.49134466769706336</c:v>
                </c:pt>
                <c:pt idx="6470">
                  <c:v>0.49126873744398086</c:v>
                </c:pt>
                <c:pt idx="6471">
                  <c:v>0.49134734239802225</c:v>
                </c:pt>
                <c:pt idx="6472">
                  <c:v>0.4912714351923374</c:v>
                </c:pt>
                <c:pt idx="6473">
                  <c:v>0.49119555143651528</c:v>
                </c:pt>
                <c:pt idx="6474">
                  <c:v>0.49127413127413128</c:v>
                </c:pt>
                <c:pt idx="6475">
                  <c:v>0.49135268684373068</c:v>
                </c:pt>
                <c:pt idx="6476">
                  <c:v>0.49143121815655394</c:v>
                </c:pt>
                <c:pt idx="6477">
                  <c:v>0.49135535659154062</c:v>
                </c:pt>
                <c:pt idx="6478">
                  <c:v>0.49143386325050165</c:v>
                </c:pt>
                <c:pt idx="6479">
                  <c:v>0.49151234567901236</c:v>
                </c:pt>
                <c:pt idx="6480">
                  <c:v>0.49159080388828885</c:v>
                </c:pt>
                <c:pt idx="6481">
                  <c:v>0.49166923788954026</c:v>
                </c:pt>
                <c:pt idx="6482">
                  <c:v>0.49174764769396884</c:v>
                </c:pt>
                <c:pt idx="6483">
                  <c:v>0.49167180752621836</c:v>
                </c:pt>
                <c:pt idx="6484">
                  <c:v>0.49175019275250581</c:v>
                </c:pt>
                <c:pt idx="6485">
                  <c:v>0.49182855380820228</c:v>
                </c:pt>
                <c:pt idx="6486">
                  <c:v>0.49175273624171417</c:v>
                </c:pt>
                <c:pt idx="6487">
                  <c:v>0.49183107274969173</c:v>
                </c:pt>
                <c:pt idx="6488">
                  <c:v>0.49190938511326859</c:v>
                </c:pt>
                <c:pt idx="6489">
                  <c:v>0.49198767334360555</c:v>
                </c:pt>
                <c:pt idx="6490">
                  <c:v>0.49191187798490216</c:v>
                </c:pt>
                <c:pt idx="6491">
                  <c:v>0.49183610597658656</c:v>
                </c:pt>
                <c:pt idx="6492">
                  <c:v>0.49176035730786999</c:v>
                </c:pt>
                <c:pt idx="6493">
                  <c:v>0.49183862026485986</c:v>
                </c:pt>
                <c:pt idx="6494">
                  <c:v>0.49176289453425714</c:v>
                </c:pt>
                <c:pt idx="6495">
                  <c:v>0.4918411330049261</c:v>
                </c:pt>
                <c:pt idx="6496">
                  <c:v>0.49176543019855318</c:v>
                </c:pt>
                <c:pt idx="6497">
                  <c:v>0.4916897506925208</c:v>
                </c:pt>
                <c:pt idx="6498">
                  <c:v>0.49161409447607324</c:v>
                </c:pt>
                <c:pt idx="6499">
                  <c:v>0.49169230769230771</c:v>
                </c:pt>
                <c:pt idx="6500">
                  <c:v>0.49177049684663898</c:v>
                </c:pt>
                <c:pt idx="6501">
                  <c:v>0.49169486311904032</c:v>
                </c:pt>
                <c:pt idx="6502">
                  <c:v>0.49161925265262185</c:v>
                </c:pt>
                <c:pt idx="6503">
                  <c:v>0.49154366543665434</c:v>
                </c:pt>
                <c:pt idx="6504">
                  <c:v>0.49162182936202919</c:v>
                </c:pt>
                <c:pt idx="6505">
                  <c:v>0.49169996925914539</c:v>
                </c:pt>
                <c:pt idx="6506">
                  <c:v>0.491778085139081</c:v>
                </c:pt>
                <c:pt idx="6507">
                  <c:v>0.49170251997541486</c:v>
                </c:pt>
                <c:pt idx="6508">
                  <c:v>0.49178061146105395</c:v>
                </c:pt>
                <c:pt idx="6509">
                  <c:v>0.49185867895545315</c:v>
                </c:pt>
                <c:pt idx="6510">
                  <c:v>0.49193672246966674</c:v>
                </c:pt>
                <c:pt idx="6511">
                  <c:v>0.49201474201474199</c:v>
                </c:pt>
                <c:pt idx="6512">
                  <c:v>0.49209273760171962</c:v>
                </c:pt>
                <c:pt idx="6513">
                  <c:v>0.49217070924163342</c:v>
                </c:pt>
                <c:pt idx="6514">
                  <c:v>0.49209516500383732</c:v>
                </c:pt>
                <c:pt idx="6515">
                  <c:v>0.49201964395334563</c:v>
                </c:pt>
                <c:pt idx="6516">
                  <c:v>0.4920975909160657</c:v>
                </c:pt>
                <c:pt idx="6517">
                  <c:v>0.49202209266646213</c:v>
                </c:pt>
                <c:pt idx="6518">
                  <c:v>0.49194661757938335</c:v>
                </c:pt>
                <c:pt idx="6519">
                  <c:v>0.49187116564417177</c:v>
                </c:pt>
                <c:pt idx="6520">
                  <c:v>0.49179573685017636</c:v>
                </c:pt>
                <c:pt idx="6521">
                  <c:v>0.49187365838699787</c:v>
                </c:pt>
                <c:pt idx="6522">
                  <c:v>0.49179825233788133</c:v>
                </c:pt>
                <c:pt idx="6523">
                  <c:v>0.49187614960147147</c:v>
                </c:pt>
                <c:pt idx="6524">
                  <c:v>0.49180076628352493</c:v>
                </c:pt>
                <c:pt idx="6525">
                  <c:v>0.49172540606803555</c:v>
                </c:pt>
                <c:pt idx="6526">
                  <c:v>0.49180327868852458</c:v>
                </c:pt>
                <c:pt idx="6527">
                  <c:v>0.49172794117647056</c:v>
                </c:pt>
                <c:pt idx="6528">
                  <c:v>0.49180578955429621</c:v>
                </c:pt>
                <c:pt idx="6529">
                  <c:v>0.49173047473200615</c:v>
                </c:pt>
                <c:pt idx="6530">
                  <c:v>0.49180829888225386</c:v>
                </c:pt>
                <c:pt idx="6531">
                  <c:v>0.49188609920391918</c:v>
                </c:pt>
                <c:pt idx="6532">
                  <c:v>0.49181080667380989</c:v>
                </c:pt>
                <c:pt idx="6533">
                  <c:v>0.49188858279767372</c:v>
                </c:pt>
                <c:pt idx="6534">
                  <c:v>0.49196633511859217</c:v>
                </c:pt>
                <c:pt idx="6535">
                  <c:v>0.49189106487148104</c:v>
                </c:pt>
                <c:pt idx="6536">
                  <c:v>0.49196879302432306</c:v>
                </c:pt>
                <c:pt idx="6537">
                  <c:v>0.49204649739981648</c:v>
                </c:pt>
                <c:pt idx="6538">
                  <c:v>0.49197124942651782</c:v>
                </c:pt>
                <c:pt idx="6539">
                  <c:v>0.49189602446483183</c:v>
                </c:pt>
                <c:pt idx="6540">
                  <c:v>0.49182082250420422</c:v>
                </c:pt>
                <c:pt idx="6541">
                  <c:v>0.49174564353408745</c:v>
                </c:pt>
                <c:pt idx="6542">
                  <c:v>0.4916704875439401</c:v>
                </c:pt>
                <c:pt idx="6543">
                  <c:v>0.49159535452322739</c:v>
                </c:pt>
                <c:pt idx="6544">
                  <c:v>0.49167303284950342</c:v>
                </c:pt>
                <c:pt idx="6545">
                  <c:v>0.49175068744271311</c:v>
                </c:pt>
                <c:pt idx="6546">
                  <c:v>0.49182831831373147</c:v>
                </c:pt>
                <c:pt idx="6547">
                  <c:v>0.49190592547342699</c:v>
                </c:pt>
                <c:pt idx="6548">
                  <c:v>0.49198350893266146</c:v>
                </c:pt>
                <c:pt idx="6549">
                  <c:v>0.49190839694656491</c:v>
                </c:pt>
                <c:pt idx="6550">
                  <c:v>0.49198595634254311</c:v>
                </c:pt>
                <c:pt idx="6551">
                  <c:v>0.49191086691086688</c:v>
                </c:pt>
                <c:pt idx="6552">
                  <c:v>0.49183580039676483</c:v>
                </c:pt>
                <c:pt idx="6553">
                  <c:v>0.49176075678974673</c:v>
                </c:pt>
                <c:pt idx="6554">
                  <c:v>0.49168573607932875</c:v>
                </c:pt>
                <c:pt idx="6555">
                  <c:v>0.49161073825503354</c:v>
                </c:pt>
                <c:pt idx="6556">
                  <c:v>0.49153576330639009</c:v>
                </c:pt>
                <c:pt idx="6557">
                  <c:v>0.49146081122293384</c:v>
                </c:pt>
                <c:pt idx="6558">
                  <c:v>0.49138588199420641</c:v>
                </c:pt>
                <c:pt idx="6559">
                  <c:v>0.49146341463414633</c:v>
                </c:pt>
                <c:pt idx="6560">
                  <c:v>0.4915409236396891</c:v>
                </c:pt>
                <c:pt idx="6561">
                  <c:v>0.49161840902163972</c:v>
                </c:pt>
                <c:pt idx="6562">
                  <c:v>0.49169587079079691</c:v>
                </c:pt>
                <c:pt idx="6563">
                  <c:v>0.49177330895795246</c:v>
                </c:pt>
                <c:pt idx="6564">
                  <c:v>0.49169840060929171</c:v>
                </c:pt>
                <c:pt idx="6565">
                  <c:v>0.49177581480353333</c:v>
                </c:pt>
                <c:pt idx="6566">
                  <c:v>0.4918532054210446</c:v>
                </c:pt>
                <c:pt idx="6567">
                  <c:v>0.49177831912302072</c:v>
                </c:pt>
                <c:pt idx="6568">
                  <c:v>0.49170345562490486</c:v>
                </c:pt>
                <c:pt idx="6569">
                  <c:v>0.49162861491628612</c:v>
                </c:pt>
                <c:pt idx="6570">
                  <c:v>0.49155379698675999</c:v>
                </c:pt>
                <c:pt idx="6571">
                  <c:v>0.49163116250760802</c:v>
                </c:pt>
                <c:pt idx="6572">
                  <c:v>0.49155636695572796</c:v>
                </c:pt>
                <c:pt idx="6573">
                  <c:v>0.49163370854882871</c:v>
                </c:pt>
                <c:pt idx="6574">
                  <c:v>0.49155893536121675</c:v>
                </c:pt>
                <c:pt idx="6575">
                  <c:v>0.49148418491484186</c:v>
                </c:pt>
                <c:pt idx="6576">
                  <c:v>0.49140945719933099</c:v>
                </c:pt>
                <c:pt idx="6577">
                  <c:v>0.49133475220431744</c:v>
                </c:pt>
                <c:pt idx="6578">
                  <c:v>0.49126006991944066</c:v>
                </c:pt>
                <c:pt idx="6579">
                  <c:v>0.49133738601823707</c:v>
                </c:pt>
                <c:pt idx="6580">
                  <c:v>0.49126272602947879</c:v>
                </c:pt>
                <c:pt idx="6581">
                  <c:v>0.49118808872683073</c:v>
                </c:pt>
                <c:pt idx="6582">
                  <c:v>0.49111347409995443</c:v>
                </c:pt>
                <c:pt idx="6583">
                  <c:v>0.4910388821385176</c:v>
                </c:pt>
                <c:pt idx="6584">
                  <c:v>0.49111617312072892</c:v>
                </c:pt>
                <c:pt idx="6585">
                  <c:v>0.49119344063164289</c:v>
                </c:pt>
                <c:pt idx="6586">
                  <c:v>0.49127068468194929</c:v>
                </c:pt>
                <c:pt idx="6587">
                  <c:v>0.49119611414693382</c:v>
                </c:pt>
                <c:pt idx="6588">
                  <c:v>0.49112156624677494</c:v>
                </c:pt>
                <c:pt idx="6589">
                  <c:v>0.49104704097116841</c:v>
                </c:pt>
                <c:pt idx="6590">
                  <c:v>0.49097253830981641</c:v>
                </c:pt>
                <c:pt idx="6591">
                  <c:v>0.49104975728155342</c:v>
                </c:pt>
                <c:pt idx="6592">
                  <c:v>0.49097527680873654</c:v>
                </c:pt>
                <c:pt idx="6593">
                  <c:v>0.49105247194419172</c:v>
                </c:pt>
                <c:pt idx="6594">
                  <c:v>0.49097801364670207</c:v>
                </c:pt>
                <c:pt idx="6595">
                  <c:v>0.49105518496058215</c:v>
                </c:pt>
                <c:pt idx="6596">
                  <c:v>0.49113233287858116</c:v>
                </c:pt>
                <c:pt idx="6597">
                  <c:v>0.49105789633222191</c:v>
                </c:pt>
                <c:pt idx="6598">
                  <c:v>0.49098348234580996</c:v>
                </c:pt>
                <c:pt idx="6599">
                  <c:v>0.49090909090909091</c:v>
                </c:pt>
                <c:pt idx="6600">
                  <c:v>0.49083472201181638</c:v>
                </c:pt>
                <c:pt idx="6601">
                  <c:v>0.49091184489548623</c:v>
                </c:pt>
                <c:pt idx="6602">
                  <c:v>0.49098894441920338</c:v>
                </c:pt>
                <c:pt idx="6603">
                  <c:v>0.49091459721380981</c:v>
                </c:pt>
                <c:pt idx="6604">
                  <c:v>0.49099167297501894</c:v>
                </c:pt>
                <c:pt idx="6605">
                  <c:v>0.49106872540115049</c:v>
                </c:pt>
                <c:pt idx="6606">
                  <c:v>0.49114575450280007</c:v>
                </c:pt>
                <c:pt idx="6607">
                  <c:v>0.49122276029055689</c:v>
                </c:pt>
                <c:pt idx="6608">
                  <c:v>0.49129974277500377</c:v>
                </c:pt>
                <c:pt idx="6609">
                  <c:v>0.49137670196671712</c:v>
                </c:pt>
                <c:pt idx="6610">
                  <c:v>0.49145363787626684</c:v>
                </c:pt>
                <c:pt idx="6611">
                  <c:v>0.49137931034482757</c:v>
                </c:pt>
                <c:pt idx="6612">
                  <c:v>0.49130500529260546</c:v>
                </c:pt>
                <c:pt idx="6613">
                  <c:v>0.49138191714544904</c:v>
                </c:pt>
                <c:pt idx="6614">
                  <c:v>0.49145880574452006</c:v>
                </c:pt>
                <c:pt idx="6615">
                  <c:v>0.49153567110036278</c:v>
                </c:pt>
                <c:pt idx="6616">
                  <c:v>0.49161251322351518</c:v>
                </c:pt>
                <c:pt idx="6617">
                  <c:v>0.49168933212450894</c:v>
                </c:pt>
                <c:pt idx="6618">
                  <c:v>0.49176612781386919</c:v>
                </c:pt>
                <c:pt idx="6619">
                  <c:v>0.4916918429003021</c:v>
                </c:pt>
                <c:pt idx="6620">
                  <c:v>0.49176861501283792</c:v>
                </c:pt>
                <c:pt idx="6621">
                  <c:v>0.49169435215946844</c:v>
                </c:pt>
                <c:pt idx="6622">
                  <c:v>0.49177110070964819</c:v>
                </c:pt>
                <c:pt idx="6623">
                  <c:v>0.49169685990338163</c:v>
                </c:pt>
                <c:pt idx="6624">
                  <c:v>0.49162264150943397</c:v>
                </c:pt>
                <c:pt idx="6625">
                  <c:v>0.49169936613341381</c:v>
                </c:pt>
                <c:pt idx="6626">
                  <c:v>0.4917760676022333</c:v>
                </c:pt>
                <c:pt idx="6627">
                  <c:v>0.49170187085093542</c:v>
                </c:pt>
                <c:pt idx="6628">
                  <c:v>0.49162769648514104</c:v>
                </c:pt>
                <c:pt idx="6629">
                  <c:v>0.49155354449472094</c:v>
                </c:pt>
                <c:pt idx="6630">
                  <c:v>0.49163022168602022</c:v>
                </c:pt>
                <c:pt idx="6631">
                  <c:v>0.49155609167671893</c:v>
                </c:pt>
                <c:pt idx="6632">
                  <c:v>0.49148198401929744</c:v>
                </c:pt>
                <c:pt idx="6633">
                  <c:v>0.49140789870364787</c:v>
                </c:pt>
                <c:pt idx="6634">
                  <c:v>0.49133383571966843</c:v>
                </c:pt>
                <c:pt idx="6635">
                  <c:v>0.49141048824593131</c:v>
                </c:pt>
                <c:pt idx="6636">
                  <c:v>0.49133644718999547</c:v>
                </c:pt>
                <c:pt idx="6637">
                  <c:v>0.49126242844230189</c:v>
                </c:pt>
                <c:pt idx="6638">
                  <c:v>0.49118843199277001</c:v>
                </c:pt>
                <c:pt idx="6639">
                  <c:v>0.49126506024096384</c:v>
                </c:pt>
                <c:pt idx="6640">
                  <c:v>0.49119108567986747</c:v>
                </c:pt>
                <c:pt idx="6641">
                  <c:v>0.49111713339355617</c:v>
                </c:pt>
                <c:pt idx="6642">
                  <c:v>0.49119373776908021</c:v>
                </c:pt>
                <c:pt idx="6643">
                  <c:v>0.49127031908488861</c:v>
                </c:pt>
                <c:pt idx="6644">
                  <c:v>0.49134687735139204</c:v>
                </c:pt>
                <c:pt idx="6645">
                  <c:v>0.49142341257899491</c:v>
                </c:pt>
                <c:pt idx="6646">
                  <c:v>0.49134948096885811</c:v>
                </c:pt>
                <c:pt idx="6647">
                  <c:v>0.49127557160048135</c:v>
                </c:pt>
                <c:pt idx="6648">
                  <c:v>0.49135208302000299</c:v>
                </c:pt>
                <c:pt idx="6649">
                  <c:v>0.49127819548872181</c:v>
                </c:pt>
                <c:pt idx="6650">
                  <c:v>0.49120433017591342</c:v>
                </c:pt>
                <c:pt idx="6651">
                  <c:v>0.49128081779915816</c:v>
                </c:pt>
                <c:pt idx="6652">
                  <c:v>0.49120697429730947</c:v>
                </c:pt>
                <c:pt idx="6653">
                  <c:v>0.49113315299068228</c:v>
                </c:pt>
                <c:pt idx="6654">
                  <c:v>0.49120961682945152</c:v>
                </c:pt>
                <c:pt idx="6655">
                  <c:v>0.49128605769230771</c:v>
                </c:pt>
                <c:pt idx="6656">
                  <c:v>0.49136247558960494</c:v>
                </c:pt>
                <c:pt idx="6657">
                  <c:v>0.49143887053169122</c:v>
                </c:pt>
                <c:pt idx="6658">
                  <c:v>0.49136506983030487</c:v>
                </c:pt>
                <c:pt idx="6659">
                  <c:v>0.49144144144144142</c:v>
                </c:pt>
                <c:pt idx="6660">
                  <c:v>0.49136766251313618</c:v>
                </c:pt>
                <c:pt idx="6661">
                  <c:v>0.49129390573401382</c:v>
                </c:pt>
                <c:pt idx="6662">
                  <c:v>0.49122017109410177</c:v>
                </c:pt>
                <c:pt idx="6663">
                  <c:v>0.491296518607443</c:v>
                </c:pt>
                <c:pt idx="6664">
                  <c:v>0.49137284321080271</c:v>
                </c:pt>
                <c:pt idx="6665">
                  <c:v>0.49129912991299129</c:v>
                </c:pt>
                <c:pt idx="6666">
                  <c:v>0.49137543122843858</c:v>
                </c:pt>
                <c:pt idx="6667">
                  <c:v>0.49145170965806839</c:v>
                </c:pt>
                <c:pt idx="6668">
                  <c:v>0.49152796521217573</c:v>
                </c:pt>
                <c:pt idx="6669">
                  <c:v>0.49160419790104948</c:v>
                </c:pt>
                <c:pt idx="6670">
                  <c:v>0.49153050517163843</c:v>
                </c:pt>
                <c:pt idx="6671">
                  <c:v>0.4914568345323741</c:v>
                </c:pt>
                <c:pt idx="6672">
                  <c:v>0.49138318597332536</c:v>
                </c:pt>
                <c:pt idx="6673">
                  <c:v>0.49145939466586752</c:v>
                </c:pt>
                <c:pt idx="6674">
                  <c:v>0.49138576779026216</c:v>
                </c:pt>
                <c:pt idx="6675">
                  <c:v>0.49146195326542841</c:v>
                </c:pt>
                <c:pt idx="6676">
                  <c:v>0.49153811592032348</c:v>
                </c:pt>
                <c:pt idx="6677">
                  <c:v>0.49161425576519918</c:v>
                </c:pt>
                <c:pt idx="6678">
                  <c:v>0.49154064979787393</c:v>
                </c:pt>
                <c:pt idx="6679">
                  <c:v>0.49161676646706587</c:v>
                </c:pt>
                <c:pt idx="6680">
                  <c:v>0.49169286035024695</c:v>
                </c:pt>
                <c:pt idx="6681">
                  <c:v>0.49176893145764738</c:v>
                </c:pt>
                <c:pt idx="6682">
                  <c:v>0.49184497979949127</c:v>
                </c:pt>
                <c:pt idx="6683">
                  <c:v>0.49192100538599642</c:v>
                </c:pt>
                <c:pt idx="6684">
                  <c:v>0.49184741959611067</c:v>
                </c:pt>
                <c:pt idx="6685">
                  <c:v>0.49177385581812744</c:v>
                </c:pt>
                <c:pt idx="6686">
                  <c:v>0.4917003140421714</c:v>
                </c:pt>
                <c:pt idx="6687">
                  <c:v>0.49177631578947367</c:v>
                </c:pt>
                <c:pt idx="6688">
                  <c:v>0.49170279563462399</c:v>
                </c:pt>
                <c:pt idx="6689">
                  <c:v>0.49162929745889389</c:v>
                </c:pt>
                <c:pt idx="6690">
                  <c:v>0.49170527574353612</c:v>
                </c:pt>
                <c:pt idx="6691">
                  <c:v>0.49163179916317989</c:v>
                </c:pt>
                <c:pt idx="6692">
                  <c:v>0.49155834453907066</c:v>
                </c:pt>
                <c:pt idx="6693">
                  <c:v>0.49148491186136839</c:v>
                </c:pt>
                <c:pt idx="6694">
                  <c:v>0.49156086631814788</c:v>
                </c:pt>
                <c:pt idx="6695">
                  <c:v>0.49148745519713261</c:v>
                </c:pt>
                <c:pt idx="6696">
                  <c:v>0.49141406599970133</c:v>
                </c:pt>
                <c:pt idx="6697">
                  <c:v>0.49134069871603464</c:v>
                </c:pt>
                <c:pt idx="6698">
                  <c:v>0.49141662934766384</c:v>
                </c:pt>
                <c:pt idx="6699">
                  <c:v>0.49134328358208956</c:v>
                </c:pt>
                <c:pt idx="6700">
                  <c:v>0.4914191911654977</c:v>
                </c:pt>
                <c:pt idx="6701">
                  <c:v>0.49149507609668758</c:v>
                </c:pt>
                <c:pt idx="6702">
                  <c:v>0.49142175145457256</c:v>
                </c:pt>
                <c:pt idx="6703">
                  <c:v>0.49149761336515513</c:v>
                </c:pt>
                <c:pt idx="6704">
                  <c:v>0.49142431021625654</c:v>
                </c:pt>
                <c:pt idx="6705">
                  <c:v>0.49135102892931704</c:v>
                </c:pt>
                <c:pt idx="6706">
                  <c:v>0.49142686745191588</c:v>
                </c:pt>
                <c:pt idx="6707">
                  <c:v>0.49150268336314851</c:v>
                </c:pt>
                <c:pt idx="6708">
                  <c:v>0.49157847667312565</c:v>
                </c:pt>
                <c:pt idx="6709">
                  <c:v>0.49150521609538</c:v>
                </c:pt>
                <c:pt idx="6710">
                  <c:v>0.49143197735061839</c:v>
                </c:pt>
                <c:pt idx="6711">
                  <c:v>0.49150774731823599</c:v>
                </c:pt>
                <c:pt idx="6712">
                  <c:v>0.49158349471175333</c:v>
                </c:pt>
                <c:pt idx="6713">
                  <c:v>0.49151027703306521</c:v>
                </c:pt>
                <c:pt idx="6714">
                  <c:v>0.49143708116157858</c:v>
                </c:pt>
                <c:pt idx="6715">
                  <c:v>0.49136390708755212</c:v>
                </c:pt>
                <c:pt idx="6716">
                  <c:v>0.49129075480125056</c:v>
                </c:pt>
                <c:pt idx="6717">
                  <c:v>0.49136647811848766</c:v>
                </c:pt>
                <c:pt idx="6718">
                  <c:v>0.49144217889566899</c:v>
                </c:pt>
                <c:pt idx="6719">
                  <c:v>0.49136904761904759</c:v>
                </c:pt>
                <c:pt idx="6720">
                  <c:v>0.49144472548727869</c:v>
                </c:pt>
                <c:pt idx="6721">
                  <c:v>0.49137161559059805</c:v>
                </c:pt>
                <c:pt idx="6722">
                  <c:v>0.49144727056373644</c:v>
                </c:pt>
                <c:pt idx="6723">
                  <c:v>0.49137418203450328</c:v>
                </c:pt>
                <c:pt idx="6724">
                  <c:v>0.49130111524163567</c:v>
                </c:pt>
                <c:pt idx="6725">
                  <c:v>0.49122807017543857</c:v>
                </c:pt>
                <c:pt idx="6726">
                  <c:v>0.49115504682622269</c:v>
                </c:pt>
                <c:pt idx="6727">
                  <c:v>0.49123067776456597</c:v>
                </c:pt>
                <c:pt idx="6728">
                  <c:v>0.4913062862238074</c:v>
                </c:pt>
                <c:pt idx="6729">
                  <c:v>0.49138187221396729</c:v>
                </c:pt>
                <c:pt idx="6730">
                  <c:v>0.49145743574506018</c:v>
                </c:pt>
                <c:pt idx="6731">
                  <c:v>0.49138443256090314</c:v>
                </c:pt>
                <c:pt idx="6732">
                  <c:v>0.49145997326600327</c:v>
                </c:pt>
                <c:pt idx="6733">
                  <c:v>0.49138699138699138</c:v>
                </c:pt>
                <c:pt idx="6734">
                  <c:v>0.4913140311804009</c:v>
                </c:pt>
                <c:pt idx="6735">
                  <c:v>0.4913895486935867</c:v>
                </c:pt>
                <c:pt idx="6736">
                  <c:v>0.49146504378803624</c:v>
                </c:pt>
                <c:pt idx="6737">
                  <c:v>0.49154051647373109</c:v>
                </c:pt>
                <c:pt idx="6738">
                  <c:v>0.49161596676064701</c:v>
                </c:pt>
                <c:pt idx="6739">
                  <c:v>0.49154302670623146</c:v>
                </c:pt>
                <c:pt idx="6740">
                  <c:v>0.49147010829253818</c:v>
                </c:pt>
                <c:pt idx="6741">
                  <c:v>0.49154553544942153</c:v>
                </c:pt>
                <c:pt idx="6742">
                  <c:v>0.49162094023431707</c:v>
                </c:pt>
                <c:pt idx="6743">
                  <c:v>0.49154804270462632</c:v>
                </c:pt>
                <c:pt idx="6744">
                  <c:v>0.49162342475908077</c:v>
                </c:pt>
                <c:pt idx="6745">
                  <c:v>0.49155054847316931</c:v>
                </c:pt>
                <c:pt idx="6746">
                  <c:v>0.49162590781087889</c:v>
                </c:pt>
                <c:pt idx="6747">
                  <c:v>0.49155305275637223</c:v>
                </c:pt>
                <c:pt idx="6748">
                  <c:v>0.49162838939102088</c:v>
                </c:pt>
                <c:pt idx="6749">
                  <c:v>0.49155555555555558</c:v>
                </c:pt>
                <c:pt idx="6750">
                  <c:v>0.4914827432972893</c:v>
                </c:pt>
                <c:pt idx="6751">
                  <c:v>0.49140995260663506</c:v>
                </c:pt>
                <c:pt idx="6752">
                  <c:v>0.49133718347401156</c:v>
                </c:pt>
                <c:pt idx="6753">
                  <c:v>0.49141249629848976</c:v>
                </c:pt>
                <c:pt idx="6754">
                  <c:v>0.49133974833456701</c:v>
                </c:pt>
                <c:pt idx="6755">
                  <c:v>0.49126702190645355</c:v>
                </c:pt>
                <c:pt idx="6756">
                  <c:v>0.49134231167677961</c:v>
                </c:pt>
                <c:pt idx="6757">
                  <c:v>0.49141757916543355</c:v>
                </c:pt>
                <c:pt idx="6758">
                  <c:v>0.49134487350199735</c:v>
                </c:pt>
                <c:pt idx="6759">
                  <c:v>0.49127218934911243</c:v>
                </c:pt>
                <c:pt idx="6760">
                  <c:v>0.49119952669723416</c:v>
                </c:pt>
                <c:pt idx="6761">
                  <c:v>0.49127477077787635</c:v>
                </c:pt>
                <c:pt idx="6762">
                  <c:v>0.49134999260683127</c:v>
                </c:pt>
                <c:pt idx="6763">
                  <c:v>0.49142519219396807</c:v>
                </c:pt>
                <c:pt idx="6764">
                  <c:v>0.49150036954915005</c:v>
                </c:pt>
                <c:pt idx="6765">
                  <c:v>0.49142772686964231</c:v>
                </c:pt>
                <c:pt idx="6766">
                  <c:v>0.49135510565981971</c:v>
                </c:pt>
                <c:pt idx="6767">
                  <c:v>0.4914302600472813</c:v>
                </c:pt>
                <c:pt idx="6768">
                  <c:v>0.49135765992022457</c:v>
                </c:pt>
                <c:pt idx="6769">
                  <c:v>0.49143279172821269</c:v>
                </c:pt>
                <c:pt idx="6770">
                  <c:v>0.49136021267168806</c:v>
                </c:pt>
                <c:pt idx="6771">
                  <c:v>0.49128765505020672</c:v>
                </c:pt>
                <c:pt idx="6772">
                  <c:v>0.49121511885427432</c:v>
                </c:pt>
                <c:pt idx="6773">
                  <c:v>0.49129022733982874</c:v>
                </c:pt>
                <c:pt idx="6774">
                  <c:v>0.49121771217712179</c:v>
                </c:pt>
                <c:pt idx="6775">
                  <c:v>0.49114521841794567</c:v>
                </c:pt>
                <c:pt idx="6776">
                  <c:v>0.49107274605282575</c:v>
                </c:pt>
                <c:pt idx="6777">
                  <c:v>0.4910002950722927</c:v>
                </c:pt>
                <c:pt idx="6778">
                  <c:v>0.490927865466883</c:v>
                </c:pt>
                <c:pt idx="6779">
                  <c:v>0.49085545722713864</c:v>
                </c:pt>
                <c:pt idx="6780">
                  <c:v>0.49078307034360713</c:v>
                </c:pt>
                <c:pt idx="6781">
                  <c:v>0.49085815393689175</c:v>
                </c:pt>
                <c:pt idx="6782">
                  <c:v>0.49093321539141971</c:v>
                </c:pt>
                <c:pt idx="6783">
                  <c:v>0.49086084905660377</c:v>
                </c:pt>
                <c:pt idx="6784">
                  <c:v>0.49078850405305824</c:v>
                </c:pt>
                <c:pt idx="6785">
                  <c:v>0.49071618037135278</c:v>
                </c:pt>
                <c:pt idx="6786">
                  <c:v>0.4907912185059673</c:v>
                </c:pt>
                <c:pt idx="6787">
                  <c:v>0.49071891573364762</c:v>
                </c:pt>
                <c:pt idx="6788">
                  <c:v>0.49079393135955224</c:v>
                </c:pt>
                <c:pt idx="6789">
                  <c:v>0.49086892488954342</c:v>
                </c:pt>
                <c:pt idx="6790">
                  <c:v>0.49079664261522604</c:v>
                </c:pt>
                <c:pt idx="6791">
                  <c:v>0.49072438162544169</c:v>
                </c:pt>
                <c:pt idx="6792">
                  <c:v>0.49079935227440014</c:v>
                </c:pt>
                <c:pt idx="6793">
                  <c:v>0.49087430085369443</c:v>
                </c:pt>
                <c:pt idx="6794">
                  <c:v>0.49080206033848417</c:v>
                </c:pt>
                <c:pt idx="6795">
                  <c:v>0.49072984108299</c:v>
                </c:pt>
                <c:pt idx="6796">
                  <c:v>0.49080476680888629</c:v>
                </c:pt>
                <c:pt idx="6797">
                  <c:v>0.49087967049132097</c:v>
                </c:pt>
                <c:pt idx="6798">
                  <c:v>0.49080747168701278</c:v>
                </c:pt>
                <c:pt idx="6799">
                  <c:v>0.49088235294117649</c:v>
                </c:pt>
                <c:pt idx="6800">
                  <c:v>0.49095721217468019</c:v>
                </c:pt>
                <c:pt idx="6801">
                  <c:v>0.4910320493972361</c:v>
                </c:pt>
                <c:pt idx="6802">
                  <c:v>0.49110686461855063</c:v>
                </c:pt>
                <c:pt idx="6803">
                  <c:v>0.49118165784832452</c:v>
                </c:pt>
                <c:pt idx="6804">
                  <c:v>0.49110947832476121</c:v>
                </c:pt>
                <c:pt idx="6805">
                  <c:v>0.49118424919188952</c:v>
                </c:pt>
                <c:pt idx="6806">
                  <c:v>0.49125899809020124</c:v>
                </c:pt>
                <c:pt idx="6807">
                  <c:v>0.49118683901292598</c:v>
                </c:pt>
                <c:pt idx="6808">
                  <c:v>0.4911147011308562</c:v>
                </c:pt>
                <c:pt idx="6809">
                  <c:v>0.49118942731277532</c:v>
                </c:pt>
                <c:pt idx="6810">
                  <c:v>0.49126413155190135</c:v>
                </c:pt>
                <c:pt idx="6811">
                  <c:v>0.49119201409277746</c:v>
                </c:pt>
                <c:pt idx="6812">
                  <c:v>0.49111991780419784</c:v>
                </c:pt>
                <c:pt idx="6813">
                  <c:v>0.49104784267684182</c:v>
                </c:pt>
                <c:pt idx="6814">
                  <c:v>0.49112252384446076</c:v>
                </c:pt>
                <c:pt idx="6815">
                  <c:v>0.49119718309859156</c:v>
                </c:pt>
                <c:pt idx="6816">
                  <c:v>0.49112512835558164</c:v>
                </c:pt>
                <c:pt idx="6817">
                  <c:v>0.49119976532707538</c:v>
                </c:pt>
                <c:pt idx="6818">
                  <c:v>0.4912743804076844</c:v>
                </c:pt>
                <c:pt idx="6819">
                  <c:v>0.49120234604105573</c:v>
                </c:pt>
                <c:pt idx="6820">
                  <c:v>0.49113033279577772</c:v>
                </c:pt>
                <c:pt idx="6821">
                  <c:v>0.49120492524186454</c:v>
                </c:pt>
                <c:pt idx="6822">
                  <c:v>0.49113293272753922</c:v>
                </c:pt>
                <c:pt idx="6823">
                  <c:v>0.49120750293083237</c:v>
                </c:pt>
                <c:pt idx="6824">
                  <c:v>0.49113553113553116</c:v>
                </c:pt>
                <c:pt idx="6825">
                  <c:v>0.49106358042777615</c:v>
                </c:pt>
                <c:pt idx="6826">
                  <c:v>0.49113812802109275</c:v>
                </c:pt>
                <c:pt idx="6827">
                  <c:v>0.4910661980082015</c:v>
                </c:pt>
                <c:pt idx="6828">
                  <c:v>0.49114072338556158</c:v>
                </c:pt>
                <c:pt idx="6829">
                  <c:v>0.4910688140556369</c:v>
                </c:pt>
                <c:pt idx="6830">
                  <c:v>0.49099692577953447</c:v>
                </c:pt>
                <c:pt idx="6831">
                  <c:v>0.49092505854800939</c:v>
                </c:pt>
                <c:pt idx="6832">
                  <c:v>0.49085321235182205</c:v>
                </c:pt>
                <c:pt idx="6833">
                  <c:v>0.49078138718173836</c:v>
                </c:pt>
                <c:pt idx="6834">
                  <c:v>0.49085588880760789</c:v>
                </c:pt>
                <c:pt idx="6835">
                  <c:v>0.49093036863662959</c:v>
                </c:pt>
                <c:pt idx="6836">
                  <c:v>0.49085856369752817</c:v>
                </c:pt>
                <c:pt idx="6837">
                  <c:v>0.49078677976016377</c:v>
                </c:pt>
                <c:pt idx="6838">
                  <c:v>0.49086123702295659</c:v>
                </c:pt>
                <c:pt idx="6839">
                  <c:v>0.49078947368421055</c:v>
                </c:pt>
                <c:pt idx="6840">
                  <c:v>0.49071773132582958</c:v>
                </c:pt>
                <c:pt idx="6841">
                  <c:v>0.4907921660333236</c:v>
                </c:pt>
                <c:pt idx="6842">
                  <c:v>0.49086657898582492</c:v>
                </c:pt>
                <c:pt idx="6843">
                  <c:v>0.49094097019286964</c:v>
                </c:pt>
                <c:pt idx="6844">
                  <c:v>0.4910153396639883</c:v>
                </c:pt>
                <c:pt idx="6845">
                  <c:v>0.49108968740870579</c:v>
                </c:pt>
                <c:pt idx="6846">
                  <c:v>0.49116401343654154</c:v>
                </c:pt>
                <c:pt idx="6847">
                  <c:v>0.49123831775700932</c:v>
                </c:pt>
                <c:pt idx="6848">
                  <c:v>0.4911665936633085</c:v>
                </c:pt>
                <c:pt idx="6849">
                  <c:v>0.4910948905109489</c:v>
                </c:pt>
                <c:pt idx="6850">
                  <c:v>0.49102320829076046</c:v>
                </c:pt>
                <c:pt idx="6851">
                  <c:v>0.49109748978400469</c:v>
                </c:pt>
                <c:pt idx="6852">
                  <c:v>0.49102582810447981</c:v>
                </c:pt>
                <c:pt idx="6853">
                  <c:v>0.49110008754012258</c:v>
                </c:pt>
                <c:pt idx="6854">
                  <c:v>0.49117432530999272</c:v>
                </c:pt>
                <c:pt idx="6855">
                  <c:v>0.49124854142357061</c:v>
                </c:pt>
                <c:pt idx="6856">
                  <c:v>0.49117689951874</c:v>
                </c:pt>
                <c:pt idx="6857">
                  <c:v>0.49125109361329833</c:v>
                </c:pt>
                <c:pt idx="6858">
                  <c:v>0.49132526607377169</c:v>
                </c:pt>
                <c:pt idx="6859">
                  <c:v>0.49139941690962097</c:v>
                </c:pt>
                <c:pt idx="6860">
                  <c:v>0.49132779478210176</c:v>
                </c:pt>
                <c:pt idx="6861">
                  <c:v>0.49125619352958322</c:v>
                </c:pt>
                <c:pt idx="6862">
                  <c:v>0.49133032201661081</c:v>
                </c:pt>
                <c:pt idx="6863">
                  <c:v>0.49140442890442892</c:v>
                </c:pt>
                <c:pt idx="6864">
                  <c:v>0.49133284777858705</c:v>
                </c:pt>
                <c:pt idx="6865">
                  <c:v>0.49140693271191377</c:v>
                </c:pt>
                <c:pt idx="6866">
                  <c:v>0.49133537206931704</c:v>
                </c:pt>
                <c:pt idx="6867">
                  <c:v>0.4914094350611532</c:v>
                </c:pt>
                <c:pt idx="6868">
                  <c:v>0.49148347648857182</c:v>
                </c:pt>
                <c:pt idx="6869">
                  <c:v>0.49155749636098983</c:v>
                </c:pt>
                <c:pt idx="6870">
                  <c:v>0.49163149468781836</c:v>
                </c:pt>
                <c:pt idx="6871">
                  <c:v>0.49170547147846333</c:v>
                </c:pt>
                <c:pt idx="6872">
                  <c:v>0.49177942674232505</c:v>
                </c:pt>
                <c:pt idx="6873">
                  <c:v>0.49170788478324118</c:v>
                </c:pt>
                <c:pt idx="6874">
                  <c:v>0.49178181818181821</c:v>
                </c:pt>
                <c:pt idx="6875">
                  <c:v>0.49185573007562539</c:v>
                </c:pt>
                <c:pt idx="6876">
                  <c:v>0.49178420823033298</c:v>
                </c:pt>
                <c:pt idx="6877">
                  <c:v>0.49171270718232046</c:v>
                </c:pt>
                <c:pt idx="6878">
                  <c:v>0.49178659688908272</c:v>
                </c:pt>
                <c:pt idx="6879">
                  <c:v>0.49171511627906977</c:v>
                </c:pt>
                <c:pt idx="6880">
                  <c:v>0.49178898415927919</c:v>
                </c:pt>
                <c:pt idx="6881">
                  <c:v>0.49186283057250801</c:v>
                </c:pt>
                <c:pt idx="6882">
                  <c:v>0.4917913700421328</c:v>
                </c:pt>
                <c:pt idx="6883">
                  <c:v>0.49186519465427075</c:v>
                </c:pt>
                <c:pt idx="6884">
                  <c:v>0.49193899782135075</c:v>
                </c:pt>
                <c:pt idx="6885">
                  <c:v>0.49186755736276505</c:v>
                </c:pt>
                <c:pt idx="6886">
                  <c:v>0.49194133875417451</c:v>
                </c:pt>
                <c:pt idx="6887">
                  <c:v>0.49201509872241578</c:v>
                </c:pt>
                <c:pt idx="6888">
                  <c:v>0.49194367832776892</c:v>
                </c:pt>
                <c:pt idx="6889">
                  <c:v>0.49187227866473149</c:v>
                </c:pt>
                <c:pt idx="6890">
                  <c:v>0.49180089972427804</c:v>
                </c:pt>
                <c:pt idx="6891">
                  <c:v>0.49172954149738829</c:v>
                </c:pt>
                <c:pt idx="6892">
                  <c:v>0.49180327868852458</c:v>
                </c:pt>
                <c:pt idx="6893">
                  <c:v>0.49173194081810268</c:v>
                </c:pt>
                <c:pt idx="6894">
                  <c:v>0.49166062364031909</c:v>
                </c:pt>
                <c:pt idx="6895">
                  <c:v>0.49173433874709976</c:v>
                </c:pt>
                <c:pt idx="6896">
                  <c:v>0.49166304190227633</c:v>
                </c:pt>
                <c:pt idx="6897">
                  <c:v>0.49173673528559003</c:v>
                </c:pt>
                <c:pt idx="6898">
                  <c:v>0.49166545876213946</c:v>
                </c:pt>
                <c:pt idx="6899">
                  <c:v>0.49173913043478262</c:v>
                </c:pt>
                <c:pt idx="6900">
                  <c:v>0.4918127807564121</c:v>
                </c:pt>
                <c:pt idx="6901">
                  <c:v>0.49188640973630832</c:v>
                </c:pt>
                <c:pt idx="6902">
                  <c:v>0.49196001738374617</c:v>
                </c:pt>
                <c:pt idx="6903">
                  <c:v>0.49203360370799537</c:v>
                </c:pt>
                <c:pt idx="6904">
                  <c:v>0.49210716871832005</c:v>
                </c:pt>
                <c:pt idx="6905">
                  <c:v>0.49218071242397915</c:v>
                </c:pt>
                <c:pt idx="6906">
                  <c:v>0.49225423483422615</c:v>
                </c:pt>
                <c:pt idx="6907">
                  <c:v>0.49218297625940938</c:v>
                </c:pt>
                <c:pt idx="6908">
                  <c:v>0.49225647705890868</c:v>
                </c:pt>
                <c:pt idx="6909">
                  <c:v>0.49232995658465989</c:v>
                </c:pt>
                <c:pt idx="6910">
                  <c:v>0.49225871798581972</c:v>
                </c:pt>
                <c:pt idx="6911">
                  <c:v>0.49233217592592593</c:v>
                </c:pt>
                <c:pt idx="6912">
                  <c:v>0.49226095761608563</c:v>
                </c:pt>
                <c:pt idx="6913">
                  <c:v>0.49218975990743419</c:v>
                </c:pt>
                <c:pt idx="6914">
                  <c:v>0.49211858279103399</c:v>
                </c:pt>
                <c:pt idx="6915">
                  <c:v>0.49219201850780797</c:v>
                </c:pt>
                <c:pt idx="6916">
                  <c:v>0.4921208616452219</c:v>
                </c:pt>
                <c:pt idx="6917">
                  <c:v>0.492194275802255</c:v>
                </c:pt>
                <c:pt idx="6918">
                  <c:v>0.49212313918196271</c:v>
                </c:pt>
                <c:pt idx="6919">
                  <c:v>0.49219653179190753</c:v>
                </c:pt>
                <c:pt idx="6920">
                  <c:v>0.4922699031931802</c:v>
                </c:pt>
                <c:pt idx="6921">
                  <c:v>0.49219878647789655</c:v>
                </c:pt>
                <c:pt idx="6922">
                  <c:v>0.49212769030767006</c:v>
                </c:pt>
                <c:pt idx="6923">
                  <c:v>0.49205661467359907</c:v>
                </c:pt>
                <c:pt idx="6924">
                  <c:v>0.49212996389891694</c:v>
                </c:pt>
                <c:pt idx="6925">
                  <c:v>0.49220329194340168</c:v>
                </c:pt>
                <c:pt idx="6926">
                  <c:v>0.4921322361772773</c:v>
                </c:pt>
                <c:pt idx="6927">
                  <c:v>0.4922055427251732</c:v>
                </c:pt>
                <c:pt idx="6928">
                  <c:v>0.49227882811372492</c:v>
                </c:pt>
                <c:pt idx="6929">
                  <c:v>0.49220779220779221</c:v>
                </c:pt>
                <c:pt idx="6930">
                  <c:v>0.49228105612465733</c:v>
                </c:pt>
                <c:pt idx="6931">
                  <c:v>0.49221004039238314</c:v>
                </c:pt>
                <c:pt idx="6932">
                  <c:v>0.49228328285013701</c:v>
                </c:pt>
                <c:pt idx="6933">
                  <c:v>0.49221228728006922</c:v>
                </c:pt>
                <c:pt idx="6934">
                  <c:v>0.49228550829127615</c:v>
                </c:pt>
                <c:pt idx="6935">
                  <c:v>0.492358708189158</c:v>
                </c:pt>
                <c:pt idx="6936">
                  <c:v>0.49243188698284562</c:v>
                </c:pt>
                <c:pt idx="6937">
                  <c:v>0.49250504468146439</c:v>
                </c:pt>
                <c:pt idx="6938">
                  <c:v>0.49257818129413461</c:v>
                </c:pt>
                <c:pt idx="6939">
                  <c:v>0.49250720461095099</c:v>
                </c:pt>
                <c:pt idx="6940">
                  <c:v>0.49243624837919608</c:v>
                </c:pt>
                <c:pt idx="6941">
                  <c:v>0.49250936329588013</c:v>
                </c:pt>
                <c:pt idx="6942">
                  <c:v>0.49258245715108745</c:v>
                </c:pt>
                <c:pt idx="6943">
                  <c:v>0.49251152073732718</c:v>
                </c:pt>
                <c:pt idx="6944">
                  <c:v>0.49244060475161988</c:v>
                </c:pt>
                <c:pt idx="6945">
                  <c:v>0.4923697091851425</c:v>
                </c:pt>
                <c:pt idx="6946">
                  <c:v>0.49229883402907731</c:v>
                </c:pt>
                <c:pt idx="6947">
                  <c:v>0.4923719055843408</c:v>
                </c:pt>
                <c:pt idx="6948">
                  <c:v>0.49244495610879263</c:v>
                </c:pt>
                <c:pt idx="6949">
                  <c:v>0.49251798561151078</c:v>
                </c:pt>
                <c:pt idx="6950">
                  <c:v>0.49259099410156815</c:v>
                </c:pt>
                <c:pt idx="6951">
                  <c:v>0.49266398158803221</c:v>
                </c:pt>
                <c:pt idx="6952">
                  <c:v>0.49273694807996549</c:v>
                </c:pt>
                <c:pt idx="6953">
                  <c:v>0.4926660914581536</c:v>
                </c:pt>
                <c:pt idx="6954">
                  <c:v>0.49273903666427032</c:v>
                </c:pt>
                <c:pt idx="6955">
                  <c:v>0.49266820011500861</c:v>
                </c:pt>
                <c:pt idx="6956">
                  <c:v>0.49274112404772175</c:v>
                </c:pt>
                <c:pt idx="6957">
                  <c:v>0.49281402701925842</c:v>
                </c:pt>
                <c:pt idx="6958">
                  <c:v>0.49274321023135509</c:v>
                </c:pt>
                <c:pt idx="6959">
                  <c:v>0.49281609195402298</c:v>
                </c:pt>
                <c:pt idx="6960">
                  <c:v>0.49288895273667577</c:v>
                </c:pt>
                <c:pt idx="6961">
                  <c:v>0.49296179258833667</c:v>
                </c:pt>
                <c:pt idx="6962">
                  <c:v>0.49289099526066349</c:v>
                </c:pt>
                <c:pt idx="6963">
                  <c:v>0.49296381390005745</c:v>
                </c:pt>
                <c:pt idx="6964">
                  <c:v>0.49289303661162959</c:v>
                </c:pt>
                <c:pt idx="6965">
                  <c:v>0.49296583405110539</c:v>
                </c:pt>
                <c:pt idx="6966">
                  <c:v>0.4928950767905842</c:v>
                </c:pt>
                <c:pt idx="6967">
                  <c:v>0.49282433983926521</c:v>
                </c:pt>
                <c:pt idx="6968">
                  <c:v>0.4928971157985364</c:v>
                </c:pt>
                <c:pt idx="6969">
                  <c:v>0.49296987087517935</c:v>
                </c:pt>
                <c:pt idx="6970">
                  <c:v>0.49304260507818104</c:v>
                </c:pt>
                <c:pt idx="6971">
                  <c:v>0.49311531841652323</c:v>
                </c:pt>
                <c:pt idx="6972">
                  <c:v>0.49318801089918257</c:v>
                </c:pt>
                <c:pt idx="6973">
                  <c:v>0.49311729280183542</c:v>
                </c:pt>
                <c:pt idx="6974">
                  <c:v>0.49318996415770611</c:v>
                </c:pt>
                <c:pt idx="6975">
                  <c:v>0.49326261467889909</c:v>
                </c:pt>
                <c:pt idx="6976">
                  <c:v>0.49319191629640247</c:v>
                </c:pt>
                <c:pt idx="6977">
                  <c:v>0.49326454571510464</c:v>
                </c:pt>
                <c:pt idx="6978">
                  <c:v>0.49333715432010317</c:v>
                </c:pt>
                <c:pt idx="6979">
                  <c:v>0.49326647564469916</c:v>
                </c:pt>
                <c:pt idx="6980">
                  <c:v>0.49319581721816358</c:v>
                </c:pt>
                <c:pt idx="6981">
                  <c:v>0.49326840446863363</c:v>
                </c:pt>
                <c:pt idx="6982">
                  <c:v>0.49334097092939999</c:v>
                </c:pt>
                <c:pt idx="6983">
                  <c:v>0.49327033218785798</c:v>
                </c:pt>
                <c:pt idx="6984">
                  <c:v>0.49334287759484607</c:v>
                </c:pt>
                <c:pt idx="6985">
                  <c:v>0.49327225880332093</c:v>
                </c:pt>
                <c:pt idx="6986">
                  <c:v>0.49334478316874197</c:v>
                </c:pt>
                <c:pt idx="6987">
                  <c:v>0.49327418431597025</c:v>
                </c:pt>
                <c:pt idx="6988">
                  <c:v>0.49320360566604665</c:v>
                </c:pt>
                <c:pt idx="6989">
                  <c:v>0.49313304721030043</c:v>
                </c:pt>
                <c:pt idx="6990">
                  <c:v>0.49306250894006581</c:v>
                </c:pt>
                <c:pt idx="6991">
                  <c:v>0.49313501144164762</c:v>
                </c:pt>
                <c:pt idx="6992">
                  <c:v>0.49320749320749319</c:v>
                </c:pt>
                <c:pt idx="6993">
                  <c:v>0.49313697454961397</c:v>
                </c:pt>
                <c:pt idx="6994">
                  <c:v>0.49320943531093636</c:v>
                </c:pt>
                <c:pt idx="6995">
                  <c:v>0.49328187535734708</c:v>
                </c:pt>
                <c:pt idx="6996">
                  <c:v>0.49321137630413037</c:v>
                </c:pt>
                <c:pt idx="6997">
                  <c:v>0.49314089739925693</c:v>
                </c:pt>
                <c:pt idx="6998">
                  <c:v>0.49321331618802688</c:v>
                </c:pt>
                <c:pt idx="6999">
                  <c:v>0.49314285714285716</c:v>
                </c:pt>
                <c:pt idx="7000">
                  <c:v>0.4930724182259677</c:v>
                </c:pt>
                <c:pt idx="7001">
                  <c:v>0.49314481576692376</c:v>
                </c:pt>
                <c:pt idx="7002">
                  <c:v>0.4930743966871341</c:v>
                </c:pt>
                <c:pt idx="7003">
                  <c:v>0.49300399771559111</c:v>
                </c:pt>
                <c:pt idx="7004">
                  <c:v>0.49307637401855819</c:v>
                </c:pt>
                <c:pt idx="7005">
                  <c:v>0.49300599486154723</c:v>
                </c:pt>
                <c:pt idx="7006">
                  <c:v>0.49307835022120738</c:v>
                </c:pt>
                <c:pt idx="7007">
                  <c:v>0.49315068493150682</c:v>
                </c:pt>
                <c:pt idx="7008">
                  <c:v>0.49308032529604795</c:v>
                </c:pt>
                <c:pt idx="7009">
                  <c:v>0.49300998573466476</c:v>
                </c:pt>
                <c:pt idx="7010">
                  <c:v>0.49308229924404506</c:v>
                </c:pt>
                <c:pt idx="7011">
                  <c:v>0.4930119794637764</c:v>
                </c:pt>
                <c:pt idx="7012">
                  <c:v>0.49308427206616284</c:v>
                </c:pt>
                <c:pt idx="7013">
                  <c:v>0.49315654405474763</c:v>
                </c:pt>
                <c:pt idx="7014">
                  <c:v>0.49322879543834641</c:v>
                </c:pt>
                <c:pt idx="7015">
                  <c:v>0.49315849486887114</c:v>
                </c:pt>
                <c:pt idx="7016">
                  <c:v>0.49323072538121704</c:v>
                </c:pt>
                <c:pt idx="7017">
                  <c:v>0.49330293530920488</c:v>
                </c:pt>
                <c:pt idx="7018">
                  <c:v>0.49337512466163269</c:v>
                </c:pt>
                <c:pt idx="7019">
                  <c:v>0.49330484330484331</c:v>
                </c:pt>
                <c:pt idx="7020">
                  <c:v>0.49337701182167781</c:v>
                </c:pt>
                <c:pt idx="7021">
                  <c:v>0.49330675021361436</c:v>
                </c:pt>
                <c:pt idx="7022">
                  <c:v>0.49337889790687739</c:v>
                </c:pt>
                <c:pt idx="7023">
                  <c:v>0.49330865603644647</c:v>
                </c:pt>
                <c:pt idx="7024">
                  <c:v>0.49338078291814946</c:v>
                </c:pt>
                <c:pt idx="7025">
                  <c:v>0.49331056077426699</c:v>
                </c:pt>
                <c:pt idx="7026">
                  <c:v>0.49338266685641097</c:v>
                </c:pt>
                <c:pt idx="7027">
                  <c:v>0.49345475241889586</c:v>
                </c:pt>
                <c:pt idx="7028">
                  <c:v>0.49338454972257789</c:v>
                </c:pt>
                <c:pt idx="7029">
                  <c:v>0.49345661450924611</c:v>
                </c:pt>
                <c:pt idx="7030">
                  <c:v>0.49352865879675722</c:v>
                </c:pt>
                <c:pt idx="7031">
                  <c:v>0.4934584755403868</c:v>
                </c:pt>
                <c:pt idx="7032">
                  <c:v>0.49338831224228635</c:v>
                </c:pt>
                <c:pt idx="7033">
                  <c:v>0.4933181688939437</c:v>
                </c:pt>
                <c:pt idx="7034">
                  <c:v>0.4933901918976546</c:v>
                </c:pt>
                <c:pt idx="7035">
                  <c:v>0.49332006822057989</c:v>
                </c:pt>
                <c:pt idx="7036">
                  <c:v>0.49324996447349723</c:v>
                </c:pt>
                <c:pt idx="7037">
                  <c:v>0.49332196646774651</c:v>
                </c:pt>
                <c:pt idx="7038">
                  <c:v>0.49325188236965478</c:v>
                </c:pt>
                <c:pt idx="7039">
                  <c:v>0.49332386363636366</c:v>
                </c:pt>
                <c:pt idx="7040">
                  <c:v>0.49325379917625339</c:v>
                </c:pt>
                <c:pt idx="7041">
                  <c:v>0.49318375461516617</c:v>
                </c:pt>
                <c:pt idx="7042">
                  <c:v>0.49311372994462588</c:v>
                </c:pt>
                <c:pt idx="7043">
                  <c:v>0.49304372515616129</c:v>
                </c:pt>
                <c:pt idx="7044">
                  <c:v>0.49311568488289564</c:v>
                </c:pt>
                <c:pt idx="7045">
                  <c:v>0.49304569968776613</c:v>
                </c:pt>
                <c:pt idx="7046">
                  <c:v>0.49297573435504471</c:v>
                </c:pt>
                <c:pt idx="7047">
                  <c:v>0.49290578887627695</c:v>
                </c:pt>
                <c:pt idx="7048">
                  <c:v>0.49297772733721096</c:v>
                </c:pt>
                <c:pt idx="7049">
                  <c:v>0.4930496453900709</c:v>
                </c:pt>
                <c:pt idx="7050">
                  <c:v>0.49312154304353994</c:v>
                </c:pt>
                <c:pt idx="7051">
                  <c:v>0.49305161656267726</c:v>
                </c:pt>
                <c:pt idx="7052">
                  <c:v>0.4929817099106763</c:v>
                </c:pt>
                <c:pt idx="7053">
                  <c:v>0.49291182307910403</c:v>
                </c:pt>
                <c:pt idx="7054">
                  <c:v>0.49284195605953224</c:v>
                </c:pt>
                <c:pt idx="7055">
                  <c:v>0.49291383219954649</c:v>
                </c:pt>
                <c:pt idx="7056">
                  <c:v>0.49298568796939207</c:v>
                </c:pt>
                <c:pt idx="7057">
                  <c:v>0.49291584018135448</c:v>
                </c:pt>
                <c:pt idx="7058">
                  <c:v>0.49284601218302876</c:v>
                </c:pt>
                <c:pt idx="7059">
                  <c:v>0.49277620396600569</c:v>
                </c:pt>
                <c:pt idx="7060">
                  <c:v>0.49270641552188077</c:v>
                </c:pt>
                <c:pt idx="7061">
                  <c:v>0.49263664684225433</c:v>
                </c:pt>
                <c:pt idx="7062">
                  <c:v>0.49256689791873143</c:v>
                </c:pt>
                <c:pt idx="7063">
                  <c:v>0.49249716874292188</c:v>
                </c:pt>
                <c:pt idx="7064">
                  <c:v>0.49242745930644022</c:v>
                </c:pt>
                <c:pt idx="7065">
                  <c:v>0.49249929238607415</c:v>
                </c:pt>
                <c:pt idx="7066">
                  <c:v>0.49257110513655017</c:v>
                </c:pt>
                <c:pt idx="7067">
                  <c:v>0.49250141482739107</c:v>
                </c:pt>
                <c:pt idx="7068">
                  <c:v>0.49243174423539399</c:v>
                </c:pt>
                <c:pt idx="7069">
                  <c:v>0.49250353606789249</c:v>
                </c:pt>
                <c:pt idx="7070">
                  <c:v>0.49257530759439966</c:v>
                </c:pt>
                <c:pt idx="7071">
                  <c:v>0.49264705882352944</c:v>
                </c:pt>
                <c:pt idx="7072">
                  <c:v>0.49257740704085962</c:v>
                </c:pt>
                <c:pt idx="7073">
                  <c:v>0.49250777495052306</c:v>
                </c:pt>
                <c:pt idx="7074">
                  <c:v>0.49243816254416961</c:v>
                </c:pt>
                <c:pt idx="7075">
                  <c:v>0.49236856981345395</c:v>
                </c:pt>
                <c:pt idx="7076">
                  <c:v>0.4922989967500353</c:v>
                </c:pt>
                <c:pt idx="7077">
                  <c:v>0.49237072619384009</c:v>
                </c:pt>
                <c:pt idx="7078">
                  <c:v>0.49230117248198896</c:v>
                </c:pt>
                <c:pt idx="7079">
                  <c:v>0.4922316384180791</c:v>
                </c:pt>
                <c:pt idx="7080">
                  <c:v>0.49216212399378617</c:v>
                </c:pt>
                <c:pt idx="7081">
                  <c:v>0.49209262920079072</c:v>
                </c:pt>
                <c:pt idx="7082">
                  <c:v>0.49216433714527741</c:v>
                </c:pt>
                <c:pt idx="7083">
                  <c:v>0.49223602484472051</c:v>
                </c:pt>
                <c:pt idx="7084">
                  <c:v>0.49230769230769234</c:v>
                </c:pt>
                <c:pt idx="7085">
                  <c:v>0.49223821620095964</c:v>
                </c:pt>
                <c:pt idx="7086">
                  <c:v>0.49230986312967406</c:v>
                </c:pt>
                <c:pt idx="7087">
                  <c:v>0.49238148984198643</c:v>
                </c:pt>
                <c:pt idx="7088">
                  <c:v>0.49231203272675977</c:v>
                </c:pt>
                <c:pt idx="7089">
                  <c:v>0.49224259520451341</c:v>
                </c:pt>
                <c:pt idx="7090">
                  <c:v>0.49231420109998592</c:v>
                </c:pt>
                <c:pt idx="7091">
                  <c:v>0.49238578680203043</c:v>
                </c:pt>
                <c:pt idx="7092">
                  <c:v>0.49245735231918791</c:v>
                </c:pt>
                <c:pt idx="7093">
                  <c:v>0.49252889765999436</c:v>
                </c:pt>
                <c:pt idx="7094">
                  <c:v>0.49245947850599014</c:v>
                </c:pt>
                <c:pt idx="7095">
                  <c:v>0.49239007891770009</c:v>
                </c:pt>
                <c:pt idx="7096">
                  <c:v>0.49246160349443424</c:v>
                </c:pt>
                <c:pt idx="7097">
                  <c:v>0.49253310791772331</c:v>
                </c:pt>
                <c:pt idx="7098">
                  <c:v>0.49246372728553317</c:v>
                </c:pt>
                <c:pt idx="7099">
                  <c:v>0.49239436619718308</c:v>
                </c:pt>
                <c:pt idx="7100">
                  <c:v>0.49246584988029857</c:v>
                </c:pt>
                <c:pt idx="7101">
                  <c:v>0.49239650802590818</c:v>
                </c:pt>
                <c:pt idx="7102">
                  <c:v>0.49246797127974096</c:v>
                </c:pt>
                <c:pt idx="7103">
                  <c:v>0.49239864864864863</c:v>
                </c:pt>
                <c:pt idx="7104">
                  <c:v>0.49232934553131597</c:v>
                </c:pt>
                <c:pt idx="7105">
                  <c:v>0.49240078806642273</c:v>
                </c:pt>
                <c:pt idx="7106">
                  <c:v>0.49247221049669337</c:v>
                </c:pt>
                <c:pt idx="7107">
                  <c:v>0.49240292628024762</c:v>
                </c:pt>
                <c:pt idx="7108">
                  <c:v>0.49233366155577435</c:v>
                </c:pt>
                <c:pt idx="7109">
                  <c:v>0.49226441631504925</c:v>
                </c:pt>
                <c:pt idx="7110">
                  <c:v>0.49219519054985233</c:v>
                </c:pt>
                <c:pt idx="7111">
                  <c:v>0.49226659167604048</c:v>
                </c:pt>
                <c:pt idx="7112">
                  <c:v>0.49233797272599467</c:v>
                </c:pt>
                <c:pt idx="7113">
                  <c:v>0.49226876581388812</c:v>
                </c:pt>
                <c:pt idx="7114">
                  <c:v>0.49219957835558681</c:v>
                </c:pt>
                <c:pt idx="7115">
                  <c:v>0.49227093872962341</c:v>
                </c:pt>
                <c:pt idx="7116">
                  <c:v>0.49234227905016159</c:v>
                </c:pt>
                <c:pt idx="7117">
                  <c:v>0.49227311042427646</c:v>
                </c:pt>
                <c:pt idx="7118">
                  <c:v>0.49220396123050991</c:v>
                </c:pt>
                <c:pt idx="7119">
                  <c:v>0.4922752808988764</c:v>
                </c:pt>
                <c:pt idx="7120">
                  <c:v>0.49234658053644154</c:v>
                </c:pt>
                <c:pt idx="7121">
                  <c:v>0.49241786015164279</c:v>
                </c:pt>
                <c:pt idx="7122">
                  <c:v>0.4923487294679208</c:v>
                </c:pt>
                <c:pt idx="7123">
                  <c:v>0.49227961819202692</c:v>
                </c:pt>
                <c:pt idx="7124">
                  <c:v>0.49221052631578949</c:v>
                </c:pt>
                <c:pt idx="7125">
                  <c:v>0.49214145383104124</c:v>
                </c:pt>
                <c:pt idx="7126">
                  <c:v>0.49221271222113089</c:v>
                </c:pt>
                <c:pt idx="7127">
                  <c:v>0.49228395061728397</c:v>
                </c:pt>
                <c:pt idx="7128">
                  <c:v>0.49235516902791415</c:v>
                </c:pt>
                <c:pt idx="7129">
                  <c:v>0.49228611500701264</c:v>
                </c:pt>
                <c:pt idx="7130">
                  <c:v>0.49235731313981207</c:v>
                </c:pt>
                <c:pt idx="7131">
                  <c:v>0.49242849130678634</c:v>
                </c:pt>
                <c:pt idx="7132">
                  <c:v>0.49235945604934811</c:v>
                </c:pt>
                <c:pt idx="7133">
                  <c:v>0.49229044014578077</c:v>
                </c:pt>
                <c:pt idx="7134">
                  <c:v>0.49222144358794673</c:v>
                </c:pt>
                <c:pt idx="7135">
                  <c:v>0.49215246636771298</c:v>
                </c:pt>
                <c:pt idx="7136">
                  <c:v>0.49208350847695109</c:v>
                </c:pt>
                <c:pt idx="7137">
                  <c:v>0.49201456990753711</c:v>
                </c:pt>
                <c:pt idx="7138">
                  <c:v>0.49208572629219777</c:v>
                </c:pt>
                <c:pt idx="7139">
                  <c:v>0.49215686274509801</c:v>
                </c:pt>
                <c:pt idx="7140">
                  <c:v>0.49208794286514496</c:v>
                </c:pt>
                <c:pt idx="7141">
                  <c:v>0.49215905908709046</c:v>
                </c:pt>
                <c:pt idx="7142">
                  <c:v>0.49209015819683605</c:v>
                </c:pt>
                <c:pt idx="7143">
                  <c:v>0.49202127659574468</c:v>
                </c:pt>
                <c:pt idx="7144">
                  <c:v>0.49195241427571729</c:v>
                </c:pt>
                <c:pt idx="7145">
                  <c:v>0.49202350965575148</c:v>
                </c:pt>
                <c:pt idx="7146">
                  <c:v>0.49195466629354972</c:v>
                </c:pt>
                <c:pt idx="7147">
                  <c:v>0.49188584219362058</c:v>
                </c:pt>
                <c:pt idx="7148">
                  <c:v>0.49181703734788085</c:v>
                </c:pt>
                <c:pt idx="7149">
                  <c:v>0.49188811188811188</c:v>
                </c:pt>
                <c:pt idx="7150">
                  <c:v>0.49195916655013283</c:v>
                </c:pt>
                <c:pt idx="7151">
                  <c:v>0.49189038031319909</c:v>
                </c:pt>
                <c:pt idx="7152">
                  <c:v>0.49182161330910107</c:v>
                </c:pt>
                <c:pt idx="7153">
                  <c:v>0.49175286552977354</c:v>
                </c:pt>
                <c:pt idx="7154">
                  <c:v>0.49168413696715585</c:v>
                </c:pt>
                <c:pt idx="7155">
                  <c:v>0.49161542761319171</c:v>
                </c:pt>
                <c:pt idx="7156">
                  <c:v>0.49168646080760092</c:v>
                </c:pt>
                <c:pt idx="7157">
                  <c:v>0.49175747415479182</c:v>
                </c:pt>
                <c:pt idx="7158">
                  <c:v>0.49168878334962984</c:v>
                </c:pt>
                <c:pt idx="7159">
                  <c:v>0.49162011173184356</c:v>
                </c:pt>
                <c:pt idx="7160">
                  <c:v>0.49155145929339478</c:v>
                </c:pt>
                <c:pt idx="7161">
                  <c:v>0.49148282602624965</c:v>
                </c:pt>
                <c:pt idx="7162">
                  <c:v>0.49141421192237889</c:v>
                </c:pt>
                <c:pt idx="7163">
                  <c:v>0.49148520379676158</c:v>
                </c:pt>
                <c:pt idx="7164">
                  <c:v>0.49155617585484995</c:v>
                </c:pt>
                <c:pt idx="7165">
                  <c:v>0.49148758024002231</c:v>
                </c:pt>
                <c:pt idx="7166">
                  <c:v>0.49141900376726666</c:v>
                </c:pt>
                <c:pt idx="7167">
                  <c:v>0.49135044642857145</c:v>
                </c:pt>
                <c:pt idx="7168">
                  <c:v>0.49128190821592971</c:v>
                </c:pt>
                <c:pt idx="7169">
                  <c:v>0.49121338912133894</c:v>
                </c:pt>
                <c:pt idx="7170">
                  <c:v>0.49114488913680099</c:v>
                </c:pt>
                <c:pt idx="7171">
                  <c:v>0.49121583937534857</c:v>
                </c:pt>
                <c:pt idx="7172">
                  <c:v>0.49114735814861288</c:v>
                </c:pt>
                <c:pt idx="7173">
                  <c:v>0.49107889601338167</c:v>
                </c:pt>
                <c:pt idx="7174">
                  <c:v>0.49114982578397215</c:v>
                </c:pt>
                <c:pt idx="7175">
                  <c:v>0.49122073578595316</c:v>
                </c:pt>
                <c:pt idx="7176">
                  <c:v>0.49115229204402955</c:v>
                </c:pt>
                <c:pt idx="7177">
                  <c:v>0.49122318194483144</c:v>
                </c:pt>
                <c:pt idx="7178">
                  <c:v>0.49129405209639226</c:v>
                </c:pt>
                <c:pt idx="7179">
                  <c:v>0.49122562674094705</c:v>
                </c:pt>
                <c:pt idx="7180">
                  <c:v>0.49129647681381422</c:v>
                </c:pt>
                <c:pt idx="7181">
                  <c:v>0.49136730715678084</c:v>
                </c:pt>
                <c:pt idx="7182">
                  <c:v>0.49129890018098288</c:v>
                </c:pt>
                <c:pt idx="7183">
                  <c:v>0.491369710467706</c:v>
                </c:pt>
                <c:pt idx="7184">
                  <c:v>0.49130132219902573</c:v>
                </c:pt>
                <c:pt idx="7185">
                  <c:v>0.49137211244085721</c:v>
                </c:pt>
                <c:pt idx="7186">
                  <c:v>0.49130374286906914</c:v>
                </c:pt>
                <c:pt idx="7187">
                  <c:v>0.4912353923205342</c:v>
                </c:pt>
                <c:pt idx="7188">
                  <c:v>0.49116706078731392</c:v>
                </c:pt>
                <c:pt idx="7189">
                  <c:v>0.49109874826147426</c:v>
                </c:pt>
                <c:pt idx="7190">
                  <c:v>0.4910304547350855</c:v>
                </c:pt>
                <c:pt idx="7191">
                  <c:v>0.49110122358175751</c:v>
                </c:pt>
                <c:pt idx="7192">
                  <c:v>0.49103294870012515</c:v>
                </c:pt>
                <c:pt idx="7193">
                  <c:v>0.49110369752571587</c:v>
                </c:pt>
                <c:pt idx="7194">
                  <c:v>0.49117442668519806</c:v>
                </c:pt>
                <c:pt idx="7195">
                  <c:v>0.4912451361867704</c:v>
                </c:pt>
                <c:pt idx="7196">
                  <c:v>0.49131582603862722</c:v>
                </c:pt>
                <c:pt idx="7197">
                  <c:v>0.49124756876910253</c:v>
                </c:pt>
                <c:pt idx="7198">
                  <c:v>0.49131823864425617</c:v>
                </c:pt>
                <c:pt idx="7199">
                  <c:v>0.49125000000000002</c:v>
                </c:pt>
                <c:pt idx="7200">
                  <c:v>0.49118178030829052</c:v>
                </c:pt>
                <c:pt idx="7201">
                  <c:v>0.4912524298805887</c:v>
                </c:pt>
                <c:pt idx="7202">
                  <c:v>0.49118422879355822</c:v>
                </c:pt>
                <c:pt idx="7203">
                  <c:v>0.49125485841199334</c:v>
                </c:pt>
                <c:pt idx="7204">
                  <c:v>0.49132546842470509</c:v>
                </c:pt>
                <c:pt idx="7205">
                  <c:v>0.49139605883985565</c:v>
                </c:pt>
                <c:pt idx="7206">
                  <c:v>0.49146662966560289</c:v>
                </c:pt>
                <c:pt idx="7207">
                  <c:v>0.49139844617092121</c:v>
                </c:pt>
                <c:pt idx="7208">
                  <c:v>0.4913302815924539</c:v>
                </c:pt>
                <c:pt idx="7209">
                  <c:v>0.49126213592233009</c:v>
                </c:pt>
                <c:pt idx="7210">
                  <c:v>0.49133268617390097</c:v>
                </c:pt>
                <c:pt idx="7211">
                  <c:v>0.49140321686078758</c:v>
                </c:pt>
                <c:pt idx="7212">
                  <c:v>0.49147372799112715</c:v>
                </c:pt>
                <c:pt idx="7213">
                  <c:v>0.49140560022179097</c:v>
                </c:pt>
                <c:pt idx="7214">
                  <c:v>0.4914760914760915</c:v>
                </c:pt>
                <c:pt idx="7215">
                  <c:v>0.49140798226164079</c:v>
                </c:pt>
                <c:pt idx="7216">
                  <c:v>0.49133989192185118</c:v>
                </c:pt>
                <c:pt idx="7217">
                  <c:v>0.49141036298143531</c:v>
                </c:pt>
                <c:pt idx="7218">
                  <c:v>0.49148081451724618</c:v>
                </c:pt>
                <c:pt idx="7219">
                  <c:v>0.49141274238227145</c:v>
                </c:pt>
                <c:pt idx="7220">
                  <c:v>0.49134468910123252</c:v>
                </c:pt>
                <c:pt idx="7221">
                  <c:v>0.49127665466629744</c:v>
                </c:pt>
                <c:pt idx="7222">
                  <c:v>0.49120863906963863</c:v>
                </c:pt>
                <c:pt idx="7223">
                  <c:v>0.49127906976744184</c:v>
                </c:pt>
                <c:pt idx="7224">
                  <c:v>0.49134948096885811</c:v>
                </c:pt>
                <c:pt idx="7225">
                  <c:v>0.4912814835316911</c:v>
                </c:pt>
                <c:pt idx="7226">
                  <c:v>0.49121350491213506</c:v>
                </c:pt>
                <c:pt idx="7227">
                  <c:v>0.49114554510237962</c:v>
                </c:pt>
                <c:pt idx="7228">
                  <c:v>0.49107760409461887</c:v>
                </c:pt>
                <c:pt idx="7229">
                  <c:v>0.49114799446749652</c:v>
                </c:pt>
                <c:pt idx="7230">
                  <c:v>0.49121836537131791</c:v>
                </c:pt>
                <c:pt idx="7231">
                  <c:v>0.49115044247787609</c:v>
                </c:pt>
                <c:pt idx="7232">
                  <c:v>0.49122079358495785</c:v>
                </c:pt>
                <c:pt idx="7233">
                  <c:v>0.49129112524191321</c:v>
                </c:pt>
                <c:pt idx="7234">
                  <c:v>0.49136143745680716</c:v>
                </c:pt>
                <c:pt idx="7235">
                  <c:v>0.49143173023770037</c:v>
                </c:pt>
                <c:pt idx="7236">
                  <c:v>0.4915020035926489</c:v>
                </c:pt>
                <c:pt idx="7237">
                  <c:v>0.49143409781707653</c:v>
                </c:pt>
                <c:pt idx="7238">
                  <c:v>0.49150435142975551</c:v>
                </c:pt>
                <c:pt idx="7239">
                  <c:v>0.49157458563535911</c:v>
                </c:pt>
                <c:pt idx="7240">
                  <c:v>0.49150669796989366</c:v>
                </c:pt>
                <c:pt idx="7241">
                  <c:v>0.49143882905274788</c:v>
                </c:pt>
                <c:pt idx="7242">
                  <c:v>0.4915090432141378</c:v>
                </c:pt>
                <c:pt idx="7243">
                  <c:v>0.49144119271120928</c:v>
                </c:pt>
                <c:pt idx="7244">
                  <c:v>0.49137336093857831</c:v>
                </c:pt>
                <c:pt idx="7245">
                  <c:v>0.49130554788849018</c:v>
                </c:pt>
                <c:pt idx="7246">
                  <c:v>0.49123775355319443</c:v>
                </c:pt>
                <c:pt idx="7247">
                  <c:v>0.49130794701986757</c:v>
                </c:pt>
                <c:pt idx="7248">
                  <c:v>0.4913781211201545</c:v>
                </c:pt>
                <c:pt idx="7249">
                  <c:v>0.49131034482758623</c:v>
                </c:pt>
                <c:pt idx="7250">
                  <c:v>0.49124258722934766</c:v>
                </c:pt>
                <c:pt idx="7251">
                  <c:v>0.49117484831770547</c:v>
                </c:pt>
                <c:pt idx="7252">
                  <c:v>0.49124500206810973</c:v>
                </c:pt>
                <c:pt idx="7253">
                  <c:v>0.49117728149986212</c:v>
                </c:pt>
                <c:pt idx="7254">
                  <c:v>0.4912474155754652</c:v>
                </c:pt>
                <c:pt idx="7255">
                  <c:v>0.49117971334068355</c:v>
                </c:pt>
                <c:pt idx="7256">
                  <c:v>0.49111202976436547</c:v>
                </c:pt>
                <c:pt idx="7257">
                  <c:v>0.49104436483879854</c:v>
                </c:pt>
                <c:pt idx="7258">
                  <c:v>0.49097671855627495</c:v>
                </c:pt>
                <c:pt idx="7259">
                  <c:v>0.49104683195592286</c:v>
                </c:pt>
                <c:pt idx="7260">
                  <c:v>0.49097920396639583</c:v>
                </c:pt>
                <c:pt idx="7261">
                  <c:v>0.49104929771412836</c:v>
                </c:pt>
                <c:pt idx="7262">
                  <c:v>0.4909816880077103</c:v>
                </c:pt>
                <c:pt idx="7263">
                  <c:v>0.49105176211453744</c:v>
                </c:pt>
                <c:pt idx="7264">
                  <c:v>0.49098417068134892</c:v>
                </c:pt>
                <c:pt idx="7265">
                  <c:v>0.49105422515827141</c:v>
                </c:pt>
                <c:pt idx="7266">
                  <c:v>0.4911242603550296</c:v>
                </c:pt>
                <c:pt idx="7267">
                  <c:v>0.49119427627958173</c:v>
                </c:pt>
                <c:pt idx="7268">
                  <c:v>0.49112670243499795</c:v>
                </c:pt>
                <c:pt idx="7269">
                  <c:v>0.49105914718019256</c:v>
                </c:pt>
                <c:pt idx="7270">
                  <c:v>0.49099161050749551</c:v>
                </c:pt>
                <c:pt idx="7271">
                  <c:v>0.49106160616061606</c:v>
                </c:pt>
                <c:pt idx="7272">
                  <c:v>0.49099408772171044</c:v>
                </c:pt>
                <c:pt idx="7273">
                  <c:v>0.49106406378883694</c:v>
                </c:pt>
                <c:pt idx="7274">
                  <c:v>0.49099656357388316</c:v>
                </c:pt>
                <c:pt idx="7275">
                  <c:v>0.49092908191313911</c:v>
                </c:pt>
                <c:pt idx="7276">
                  <c:v>0.49086161879895562</c:v>
                </c:pt>
                <c:pt idx="7277">
                  <c:v>0.49093157460840892</c:v>
                </c:pt>
                <c:pt idx="7278">
                  <c:v>0.49086412968814397</c:v>
                </c:pt>
                <c:pt idx="7279">
                  <c:v>0.49093406593406591</c:v>
                </c:pt>
                <c:pt idx="7280">
                  <c:v>0.49100398296937237</c:v>
                </c:pt>
                <c:pt idx="7281">
                  <c:v>0.49093655589123869</c:v>
                </c:pt>
                <c:pt idx="7282">
                  <c:v>0.49100645338459425</c:v>
                </c:pt>
                <c:pt idx="7283">
                  <c:v>0.49107633168588688</c:v>
                </c:pt>
                <c:pt idx="7284">
                  <c:v>0.49100892244337679</c:v>
                </c:pt>
                <c:pt idx="7285">
                  <c:v>0.49107878122426574</c:v>
                </c:pt>
                <c:pt idx="7286">
                  <c:v>0.49101139014683681</c:v>
                </c:pt>
                <c:pt idx="7287">
                  <c:v>0.49108122941822174</c:v>
                </c:pt>
                <c:pt idx="7288">
                  <c:v>0.49101385649608997</c:v>
                </c:pt>
                <c:pt idx="7289">
                  <c:v>0.49094650205761314</c:v>
                </c:pt>
                <c:pt idx="7290">
                  <c:v>0.49087916609518584</c:v>
                </c:pt>
                <c:pt idx="7291">
                  <c:v>0.49094898518924851</c:v>
                </c:pt>
                <c:pt idx="7292">
                  <c:v>0.49088166735225558</c:v>
                </c:pt>
                <c:pt idx="7293">
                  <c:v>0.490814367973677</c:v>
                </c:pt>
                <c:pt idx="7294">
                  <c:v>0.49088416723783412</c:v>
                </c:pt>
                <c:pt idx="7295">
                  <c:v>0.4908168859649123</c:v>
                </c:pt>
                <c:pt idx="7296">
                  <c:v>0.49088666575304918</c:v>
                </c:pt>
                <c:pt idx="7297">
                  <c:v>0.49095642641819676</c:v>
                </c:pt>
                <c:pt idx="7298">
                  <c:v>0.4910261679682148</c:v>
                </c:pt>
                <c:pt idx="7299">
                  <c:v>0.49109589041095891</c:v>
                </c:pt>
                <c:pt idx="7300">
                  <c:v>0.49116559375428026</c:v>
                </c:pt>
                <c:pt idx="7301">
                  <c:v>0.4910983292248699</c:v>
                </c:pt>
                <c:pt idx="7302">
                  <c:v>0.49116801314528274</c:v>
                </c:pt>
                <c:pt idx="7303">
                  <c:v>0.49123767798466594</c:v>
                </c:pt>
                <c:pt idx="7304">
                  <c:v>0.49117043121149895</c:v>
                </c:pt>
                <c:pt idx="7305">
                  <c:v>0.49110320284697506</c:v>
                </c:pt>
                <c:pt idx="7306">
                  <c:v>0.49103599288353633</c:v>
                </c:pt>
                <c:pt idx="7307">
                  <c:v>0.49110563765736182</c:v>
                </c:pt>
                <c:pt idx="7308">
                  <c:v>0.49117526337392259</c:v>
                </c:pt>
                <c:pt idx="7309">
                  <c:v>0.49110807113543092</c:v>
                </c:pt>
                <c:pt idx="7310">
                  <c:v>0.49104089727807415</c:v>
                </c:pt>
                <c:pt idx="7311">
                  <c:v>0.49097374179431075</c:v>
                </c:pt>
                <c:pt idx="7312">
                  <c:v>0.49104334746342132</c:v>
                </c:pt>
                <c:pt idx="7313">
                  <c:v>0.49111293409898826</c:v>
                </c:pt>
                <c:pt idx="7314">
                  <c:v>0.4911825017088175</c:v>
                </c:pt>
                <c:pt idx="7315">
                  <c:v>0.49111536358665936</c:v>
                </c:pt>
                <c:pt idx="7316">
                  <c:v>0.4910482438157715</c:v>
                </c:pt>
                <c:pt idx="7317">
                  <c:v>0.49098114238863078</c:v>
                </c:pt>
                <c:pt idx="7318">
                  <c:v>0.49091405929771825</c:v>
                </c:pt>
                <c:pt idx="7319">
                  <c:v>0.49098360655737705</c:v>
                </c:pt>
                <c:pt idx="7320">
                  <c:v>0.49091654145608521</c:v>
                </c:pt>
                <c:pt idx="7321">
                  <c:v>0.49098606937995082</c:v>
                </c:pt>
                <c:pt idx="7322">
                  <c:v>0.49105557831489827</c:v>
                </c:pt>
                <c:pt idx="7323">
                  <c:v>0.49098853085745492</c:v>
                </c:pt>
                <c:pt idx="7324">
                  <c:v>0.49092150170648463</c:v>
                </c:pt>
                <c:pt idx="7325">
                  <c:v>0.49099099099099097</c:v>
                </c:pt>
                <c:pt idx="7326">
                  <c:v>0.49106046130749281</c:v>
                </c:pt>
                <c:pt idx="7327">
                  <c:v>0.49112991266375544</c:v>
                </c:pt>
                <c:pt idx="7328">
                  <c:v>0.49119934506753993</c:v>
                </c:pt>
                <c:pt idx="7329">
                  <c:v>0.49126875852660301</c:v>
                </c:pt>
                <c:pt idx="7330">
                  <c:v>0.49120174601009414</c:v>
                </c:pt>
                <c:pt idx="7331">
                  <c:v>0.49127114020731044</c:v>
                </c:pt>
                <c:pt idx="7332">
                  <c:v>0.49120414564298376</c:v>
                </c:pt>
                <c:pt idx="7333">
                  <c:v>0.49127352058903734</c:v>
                </c:pt>
                <c:pt idx="7334">
                  <c:v>0.49134287661895026</c:v>
                </c:pt>
                <c:pt idx="7335">
                  <c:v>0.49141221374045801</c:v>
                </c:pt>
                <c:pt idx="7336">
                  <c:v>0.49134523647267275</c:v>
                </c:pt>
                <c:pt idx="7337">
                  <c:v>0.49141455437448894</c:v>
                </c:pt>
                <c:pt idx="7338">
                  <c:v>0.49148385338601991</c:v>
                </c:pt>
                <c:pt idx="7339">
                  <c:v>0.49141689373297004</c:v>
                </c:pt>
                <c:pt idx="7340">
                  <c:v>0.49148617354583846</c:v>
                </c:pt>
                <c:pt idx="7341">
                  <c:v>0.49141923181694364</c:v>
                </c:pt>
                <c:pt idx="7342">
                  <c:v>0.49148849244178128</c:v>
                </c:pt>
                <c:pt idx="7343">
                  <c:v>0.49155773420479304</c:v>
                </c:pt>
                <c:pt idx="7344">
                  <c:v>0.49149081007488088</c:v>
                </c:pt>
                <c:pt idx="7345">
                  <c:v>0.49142390416553228</c:v>
                </c:pt>
                <c:pt idx="7346">
                  <c:v>0.49149312644616849</c:v>
                </c:pt>
                <c:pt idx="7347">
                  <c:v>0.49156232988568316</c:v>
                </c:pt>
                <c:pt idx="7348">
                  <c:v>0.49149544155667435</c:v>
                </c:pt>
                <c:pt idx="7349">
                  <c:v>0.49156462585034011</c:v>
                </c:pt>
                <c:pt idx="7350">
                  <c:v>0.49149775540742757</c:v>
                </c:pt>
                <c:pt idx="7351">
                  <c:v>0.4915669205658324</c:v>
                </c:pt>
                <c:pt idx="7352">
                  <c:v>0.49163606691146472</c:v>
                </c:pt>
                <c:pt idx="7353">
                  <c:v>0.49170519445199889</c:v>
                </c:pt>
                <c:pt idx="7354">
                  <c:v>0.49163834126444594</c:v>
                </c:pt>
                <c:pt idx="7355">
                  <c:v>0.49170744970092439</c:v>
                </c:pt>
                <c:pt idx="7356">
                  <c:v>0.49164061438086176</c:v>
                </c:pt>
                <c:pt idx="7357">
                  <c:v>0.49170970372383799</c:v>
                </c:pt>
                <c:pt idx="7358">
                  <c:v>0.49177877428998507</c:v>
                </c:pt>
                <c:pt idx="7359">
                  <c:v>0.49171195652173916</c:v>
                </c:pt>
                <c:pt idx="7360">
                  <c:v>0.49178100801521535</c:v>
                </c:pt>
                <c:pt idx="7361">
                  <c:v>0.49185004074979627</c:v>
                </c:pt>
                <c:pt idx="7362">
                  <c:v>0.49191905473312508</c:v>
                </c:pt>
                <c:pt idx="7363">
                  <c:v>0.49198804997284085</c:v>
                </c:pt>
                <c:pt idx="7364">
                  <c:v>0.4920570264765784</c:v>
                </c:pt>
                <c:pt idx="7365">
                  <c:v>0.49212598425196852</c:v>
                </c:pt>
                <c:pt idx="7366">
                  <c:v>0.4920591828424053</c:v>
                </c:pt>
                <c:pt idx="7367">
                  <c:v>0.49199239956568946</c:v>
                </c:pt>
                <c:pt idx="7368">
                  <c:v>0.49206133803772562</c:v>
                </c:pt>
                <c:pt idx="7369">
                  <c:v>0.49213025780189962</c:v>
                </c:pt>
                <c:pt idx="7370">
                  <c:v>0.49219915886582555</c:v>
                </c:pt>
                <c:pt idx="7371">
                  <c:v>0.49226804123711343</c:v>
                </c:pt>
                <c:pt idx="7372">
                  <c:v>0.49220127492201277</c:v>
                </c:pt>
                <c:pt idx="7373">
                  <c:v>0.49227013832384053</c:v>
                </c:pt>
                <c:pt idx="7374">
                  <c:v>0.49233898305084745</c:v>
                </c:pt>
                <c:pt idx="7375">
                  <c:v>0.49240780911062909</c:v>
                </c:pt>
                <c:pt idx="7376">
                  <c:v>0.49234106005151146</c:v>
                </c:pt>
                <c:pt idx="7377">
                  <c:v>0.49227432908647328</c:v>
                </c:pt>
                <c:pt idx="7378">
                  <c:v>0.49234313592627726</c:v>
                </c:pt>
                <c:pt idx="7379">
                  <c:v>0.49241192411924117</c:v>
                </c:pt>
                <c:pt idx="7380">
                  <c:v>0.49234521067606013</c:v>
                </c:pt>
                <c:pt idx="7381">
                  <c:v>0.49227851530750472</c:v>
                </c:pt>
                <c:pt idx="7382">
                  <c:v>0.49221183800623053</c:v>
                </c:pt>
                <c:pt idx="7383">
                  <c:v>0.49228060671722645</c:v>
                </c:pt>
                <c:pt idx="7384">
                  <c:v>0.49221394719025052</c:v>
                </c:pt>
                <c:pt idx="7385">
                  <c:v>0.49228269699431354</c:v>
                </c:pt>
                <c:pt idx="7386">
                  <c:v>0.49221605523216461</c:v>
                </c:pt>
                <c:pt idx="7387">
                  <c:v>0.49228478613968596</c:v>
                </c:pt>
                <c:pt idx="7388">
                  <c:v>0.49235349844363241</c:v>
                </c:pt>
                <c:pt idx="7389">
                  <c:v>0.49242219215155614</c:v>
                </c:pt>
                <c:pt idx="7390">
                  <c:v>0.49235556758219456</c:v>
                </c:pt>
                <c:pt idx="7391">
                  <c:v>0.49228896103896103</c:v>
                </c:pt>
                <c:pt idx="7392">
                  <c:v>0.4923576356012444</c:v>
                </c:pt>
                <c:pt idx="7393">
                  <c:v>0.49229104679469843</c:v>
                </c:pt>
                <c:pt idx="7394">
                  <c:v>0.49235970250169031</c:v>
                </c:pt>
                <c:pt idx="7395">
                  <c:v>0.49242833964305027</c:v>
                </c:pt>
                <c:pt idx="7396">
                  <c:v>0.49249695822630796</c:v>
                </c:pt>
                <c:pt idx="7397">
                  <c:v>0.49243038659097055</c:v>
                </c:pt>
                <c:pt idx="7398">
                  <c:v>0.49236383295039871</c:v>
                </c:pt>
                <c:pt idx="7399">
                  <c:v>0.49229729729729732</c:v>
                </c:pt>
                <c:pt idx="7400">
                  <c:v>0.49223077962437506</c:v>
                </c:pt>
                <c:pt idx="7401">
                  <c:v>0.49216427992434475</c:v>
                </c:pt>
                <c:pt idx="7402">
                  <c:v>0.492097798189923</c:v>
                </c:pt>
                <c:pt idx="7403">
                  <c:v>0.49203133441383035</c:v>
                </c:pt>
                <c:pt idx="7404">
                  <c:v>0.49196488858879134</c:v>
                </c:pt>
                <c:pt idx="7405">
                  <c:v>0.49203348636240885</c:v>
                </c:pt>
                <c:pt idx="7406">
                  <c:v>0.49196705818820036</c:v>
                </c:pt>
                <c:pt idx="7407">
                  <c:v>0.49190064794816413</c:v>
                </c:pt>
                <c:pt idx="7408">
                  <c:v>0.49196922661627751</c:v>
                </c:pt>
                <c:pt idx="7409">
                  <c:v>0.49190283400809715</c:v>
                </c:pt>
                <c:pt idx="7410">
                  <c:v>0.49183645931723113</c:v>
                </c:pt>
                <c:pt idx="7411">
                  <c:v>0.49190501888828925</c:v>
                </c:pt>
                <c:pt idx="7412">
                  <c:v>0.4918386618103332</c:v>
                </c:pt>
                <c:pt idx="7413">
                  <c:v>0.49190720258969517</c:v>
                </c:pt>
                <c:pt idx="7414">
                  <c:v>0.49197572488199598</c:v>
                </c:pt>
                <c:pt idx="7415">
                  <c:v>0.49204422869471415</c:v>
                </c:pt>
                <c:pt idx="7416">
                  <c:v>0.49197788863421871</c:v>
                </c:pt>
                <c:pt idx="7417">
                  <c:v>0.49204637368562953</c:v>
                </c:pt>
                <c:pt idx="7418">
                  <c:v>0.49198005121984095</c:v>
                </c:pt>
                <c:pt idx="7419">
                  <c:v>0.49191374663072779</c:v>
                </c:pt>
                <c:pt idx="7420">
                  <c:v>0.49198221263980596</c:v>
                </c:pt>
                <c:pt idx="7421">
                  <c:v>0.49205066019940719</c:v>
                </c:pt>
                <c:pt idx="7422">
                  <c:v>0.49211908931698772</c:v>
                </c:pt>
                <c:pt idx="7423">
                  <c:v>0.4921875</c:v>
                </c:pt>
                <c:pt idx="7424">
                  <c:v>0.49225589225589228</c:v>
                </c:pt>
                <c:pt idx="7425">
                  <c:v>0.49218960409372475</c:v>
                </c:pt>
                <c:pt idx="7426">
                  <c:v>0.49225797764911811</c:v>
                </c:pt>
                <c:pt idx="7427">
                  <c:v>0.49219170705438881</c:v>
                </c:pt>
                <c:pt idx="7428">
                  <c:v>0.49226006191950467</c:v>
                </c:pt>
                <c:pt idx="7429">
                  <c:v>0.49219380888290715</c:v>
                </c:pt>
                <c:pt idx="7430">
                  <c:v>0.49212757367783611</c:v>
                </c:pt>
                <c:pt idx="7431">
                  <c:v>0.49219590958019377</c:v>
                </c:pt>
                <c:pt idx="7432">
                  <c:v>0.49212969191443562</c:v>
                </c:pt>
                <c:pt idx="7433">
                  <c:v>0.49206349206349204</c:v>
                </c:pt>
                <c:pt idx="7434">
                  <c:v>0.49213180901143244</c:v>
                </c:pt>
                <c:pt idx="7435">
                  <c:v>0.49206562668101128</c:v>
                </c:pt>
                <c:pt idx="7436">
                  <c:v>0.49213392496974584</c:v>
                </c:pt>
                <c:pt idx="7437">
                  <c:v>0.49220220489378863</c:v>
                </c:pt>
                <c:pt idx="7438">
                  <c:v>0.49213603979029441</c:v>
                </c:pt>
                <c:pt idx="7439">
                  <c:v>0.49206989247311828</c:v>
                </c:pt>
                <c:pt idx="7440">
                  <c:v>0.49213815347399542</c:v>
                </c:pt>
                <c:pt idx="7441">
                  <c:v>0.49207202364955654</c:v>
                </c:pt>
                <c:pt idx="7442">
                  <c:v>0.49200591159478707</c:v>
                </c:pt>
                <c:pt idx="7443">
                  <c:v>0.49207415368081675</c:v>
                </c:pt>
                <c:pt idx="7444">
                  <c:v>0.49214237743451983</c:v>
                </c:pt>
                <c:pt idx="7445">
                  <c:v>0.49207628256782165</c:v>
                </c:pt>
                <c:pt idx="7446">
                  <c:v>0.4921444877131731</c:v>
                </c:pt>
                <c:pt idx="7447">
                  <c:v>0.49221267454350159</c:v>
                </c:pt>
                <c:pt idx="7448">
                  <c:v>0.49228084306618336</c:v>
                </c:pt>
                <c:pt idx="7449">
                  <c:v>0.49234899328859061</c:v>
                </c:pt>
                <c:pt idx="7450">
                  <c:v>0.49228291504496041</c:v>
                </c:pt>
                <c:pt idx="7451">
                  <c:v>0.49235104669887281</c:v>
                </c:pt>
                <c:pt idx="7452">
                  <c:v>0.49228498591171338</c:v>
                </c:pt>
                <c:pt idx="7453">
                  <c:v>0.49235309900724444</c:v>
                </c:pt>
                <c:pt idx="7454">
                  <c:v>0.49228705566733738</c:v>
                </c:pt>
                <c:pt idx="7455">
                  <c:v>0.49235515021459225</c:v>
                </c:pt>
                <c:pt idx="7456">
                  <c:v>0.49242322649859194</c:v>
                </c:pt>
                <c:pt idx="7457">
                  <c:v>0.49235720032180208</c:v>
                </c:pt>
                <c:pt idx="7458">
                  <c:v>0.49242525807749027</c:v>
                </c:pt>
                <c:pt idx="7459">
                  <c:v>0.49235924932975872</c:v>
                </c:pt>
                <c:pt idx="7460">
                  <c:v>0.49229325827637044</c:v>
                </c:pt>
                <c:pt idx="7461">
                  <c:v>0.49222728491021173</c:v>
                </c:pt>
                <c:pt idx="7462">
                  <c:v>0.49216132922417261</c:v>
                </c:pt>
                <c:pt idx="7463">
                  <c:v>0.49209539121114682</c:v>
                </c:pt>
                <c:pt idx="7464">
                  <c:v>0.49216342933690554</c:v>
                </c:pt>
                <c:pt idx="7465">
                  <c:v>0.4920975087061345</c:v>
                </c:pt>
                <c:pt idx="7466">
                  <c:v>0.49216552832462834</c:v>
                </c:pt>
                <c:pt idx="7467">
                  <c:v>0.49223352972683448</c:v>
                </c:pt>
                <c:pt idx="7468">
                  <c:v>0.49216762618824472</c:v>
                </c:pt>
                <c:pt idx="7469">
                  <c:v>0.49210174029451137</c:v>
                </c:pt>
                <c:pt idx="7470">
                  <c:v>0.49203587203854904</c:v>
                </c:pt>
                <c:pt idx="7471">
                  <c:v>0.49210385438972165</c:v>
                </c:pt>
                <c:pt idx="7472">
                  <c:v>0.49203800347919174</c:v>
                </c:pt>
                <c:pt idx="7473">
                  <c:v>0.4921059673534921</c:v>
                </c:pt>
                <c:pt idx="7474">
                  <c:v>0.4920401337792642</c:v>
                </c:pt>
                <c:pt idx="7475">
                  <c:v>0.49197431781701445</c:v>
                </c:pt>
                <c:pt idx="7476">
                  <c:v>0.49204226293968167</c:v>
                </c:pt>
                <c:pt idx="7477">
                  <c:v>0.49197646429526609</c:v>
                </c:pt>
                <c:pt idx="7478">
                  <c:v>0.49191068324642334</c:v>
                </c:pt>
                <c:pt idx="7479">
                  <c:v>0.49184491978609624</c:v>
                </c:pt>
                <c:pt idx="7480">
                  <c:v>0.49177917390723164</c:v>
                </c:pt>
                <c:pt idx="7481">
                  <c:v>0.49184709970596097</c:v>
                </c:pt>
                <c:pt idx="7482">
                  <c:v>0.49191500734999333</c:v>
                </c:pt>
                <c:pt idx="7483">
                  <c:v>0.49198289684660607</c:v>
                </c:pt>
                <c:pt idx="7484">
                  <c:v>0.49191716766867066</c:v>
                </c:pt>
                <c:pt idx="7485">
                  <c:v>0.49185145605129577</c:v>
                </c:pt>
                <c:pt idx="7486">
                  <c:v>0.49178576198744489</c:v>
                </c:pt>
                <c:pt idx="7487">
                  <c:v>0.49185363247863245</c:v>
                </c:pt>
                <c:pt idx="7488">
                  <c:v>0.49192148484443848</c:v>
                </c:pt>
                <c:pt idx="7489">
                  <c:v>0.49185580774365822</c:v>
                </c:pt>
                <c:pt idx="7490">
                  <c:v>0.49192364170337738</c:v>
                </c:pt>
                <c:pt idx="7491">
                  <c:v>0.49199145755472506</c:v>
                </c:pt>
                <c:pt idx="7492">
                  <c:v>0.49192579741091685</c:v>
                </c:pt>
                <c:pt idx="7493">
                  <c:v>0.49199359487590072</c:v>
                </c:pt>
                <c:pt idx="7494">
                  <c:v>0.49192795196797867</c:v>
                </c:pt>
                <c:pt idx="7495">
                  <c:v>0.49199573105656352</c:v>
                </c:pt>
                <c:pt idx="7496">
                  <c:v>0.49206349206349204</c:v>
                </c:pt>
                <c:pt idx="7497">
                  <c:v>0.49199786609762602</c:v>
                </c:pt>
                <c:pt idx="7498">
                  <c:v>0.49206560874783306</c:v>
                </c:pt>
                <c:pt idx="7499">
                  <c:v>0.49213333333333331</c:v>
                </c:pt>
                <c:pt idx="7500">
                  <c:v>0.49220103986135183</c:v>
                </c:pt>
                <c:pt idx="7501">
                  <c:v>0.49226872833910956</c:v>
                </c:pt>
                <c:pt idx="7502">
                  <c:v>0.492203118752499</c:v>
                </c:pt>
                <c:pt idx="7503">
                  <c:v>0.49213752665245203</c:v>
                </c:pt>
                <c:pt idx="7504">
                  <c:v>0.49220519653564293</c:v>
                </c:pt>
                <c:pt idx="7505">
                  <c:v>0.49227284838795632</c:v>
                </c:pt>
                <c:pt idx="7506">
                  <c:v>0.49234048221659782</c:v>
                </c:pt>
                <c:pt idx="7507">
                  <c:v>0.49240809802876934</c:v>
                </c:pt>
                <c:pt idx="7508">
                  <c:v>0.49234252230656544</c:v>
                </c:pt>
                <c:pt idx="7509">
                  <c:v>0.49227696404793608</c:v>
                </c:pt>
                <c:pt idx="7510">
                  <c:v>0.492211423245906</c:v>
                </c:pt>
                <c:pt idx="7511">
                  <c:v>0.49214589989350371</c:v>
                </c:pt>
                <c:pt idx="7512">
                  <c:v>0.49221349660588315</c:v>
                </c:pt>
                <c:pt idx="7513">
                  <c:v>0.49228107532605803</c:v>
                </c:pt>
                <c:pt idx="7514">
                  <c:v>0.49234863606121093</c:v>
                </c:pt>
                <c:pt idx="7515">
                  <c:v>0.49241617881852051</c:v>
                </c:pt>
                <c:pt idx="7516">
                  <c:v>0.49248370360516164</c:v>
                </c:pt>
                <c:pt idx="7517">
                  <c:v>0.49241819632881084</c:v>
                </c:pt>
                <c:pt idx="7518">
                  <c:v>0.49248570288602206</c:v>
                </c:pt>
                <c:pt idx="7519">
                  <c:v>0.49242021276595743</c:v>
                </c:pt>
                <c:pt idx="7520">
                  <c:v>0.49248770110357665</c:v>
                </c:pt>
                <c:pt idx="7521">
                  <c:v>0.49242222813081626</c:v>
                </c:pt>
                <c:pt idx="7522">
                  <c:v>0.49248969825867339</c:v>
                </c:pt>
                <c:pt idx="7523">
                  <c:v>0.49242424242424243</c:v>
                </c:pt>
                <c:pt idx="7524">
                  <c:v>0.49249169435215945</c:v>
                </c:pt>
                <c:pt idx="7525">
                  <c:v>0.4925591283550359</c:v>
                </c:pt>
                <c:pt idx="7526">
                  <c:v>0.49249368938488108</c:v>
                </c:pt>
                <c:pt idx="7527">
                  <c:v>0.49256110520722635</c:v>
                </c:pt>
                <c:pt idx="7528">
                  <c:v>0.49262850312126444</c:v>
                </c:pt>
                <c:pt idx="7529">
                  <c:v>0.49269588313413015</c:v>
                </c:pt>
                <c:pt idx="7530">
                  <c:v>0.49276324525295445</c:v>
                </c:pt>
                <c:pt idx="7531">
                  <c:v>0.49269782262347317</c:v>
                </c:pt>
                <c:pt idx="7532">
                  <c:v>0.49263241736360014</c:v>
                </c:pt>
                <c:pt idx="7533">
                  <c:v>0.49256702946641889</c:v>
                </c:pt>
                <c:pt idx="7534">
                  <c:v>0.49250165892501657</c:v>
                </c:pt>
                <c:pt idx="7535">
                  <c:v>0.49256900212314225</c:v>
                </c:pt>
                <c:pt idx="7536">
                  <c:v>0.49263632745124053</c:v>
                </c:pt>
                <c:pt idx="7537">
                  <c:v>0.49257097373308573</c:v>
                </c:pt>
                <c:pt idx="7538">
                  <c:v>0.49250563735243402</c:v>
                </c:pt>
                <c:pt idx="7539">
                  <c:v>0.4925729442970822</c:v>
                </c:pt>
                <c:pt idx="7540">
                  <c:v>0.49250762498342393</c:v>
                </c:pt>
                <c:pt idx="7541">
                  <c:v>0.49257491381596391</c:v>
                </c:pt>
                <c:pt idx="7542">
                  <c:v>0.49264218480710592</c:v>
                </c:pt>
                <c:pt idx="7543">
                  <c:v>0.49270943796394484</c:v>
                </c:pt>
                <c:pt idx="7544">
                  <c:v>0.49277667329357189</c:v>
                </c:pt>
                <c:pt idx="7545">
                  <c:v>0.49271137026239065</c:v>
                </c:pt>
                <c:pt idx="7546">
                  <c:v>0.49277858751821918</c:v>
                </c:pt>
                <c:pt idx="7547">
                  <c:v>0.49284578696343401</c:v>
                </c:pt>
                <c:pt idx="7548">
                  <c:v>0.49291296860511324</c:v>
                </c:pt>
                <c:pt idx="7549">
                  <c:v>0.49284768211920532</c:v>
                </c:pt>
                <c:pt idx="7550">
                  <c:v>0.49278241292544034</c:v>
                </c:pt>
                <c:pt idx="7551">
                  <c:v>0.49284957627118642</c:v>
                </c:pt>
                <c:pt idx="7552">
                  <c:v>0.4929167218323845</c:v>
                </c:pt>
                <c:pt idx="7553">
                  <c:v>0.49298384961609742</c:v>
                </c:pt>
                <c:pt idx="7554">
                  <c:v>0.49291859695565848</c:v>
                </c:pt>
                <c:pt idx="7555">
                  <c:v>0.49285336156696663</c:v>
                </c:pt>
                <c:pt idx="7556">
                  <c:v>0.49278814344316529</c:v>
                </c:pt>
                <c:pt idx="7557">
                  <c:v>0.4927229425774014</c:v>
                </c:pt>
                <c:pt idx="7558">
                  <c:v>0.4927900515941262</c:v>
                </c:pt>
                <c:pt idx="7559">
                  <c:v>0.49272486772486773</c:v>
                </c:pt>
                <c:pt idx="7560">
                  <c:v>0.49279195873561699</c:v>
                </c:pt>
                <c:pt idx="7561">
                  <c:v>0.49285903200211584</c:v>
                </c:pt>
                <c:pt idx="7562">
                  <c:v>0.49279386486843846</c:v>
                </c:pt>
                <c:pt idx="7563">
                  <c:v>0.49286092014806981</c:v>
                </c:pt>
                <c:pt idx="7564">
                  <c:v>0.49279576999339064</c:v>
                </c:pt>
                <c:pt idx="7565">
                  <c:v>0.49273063706053399</c:v>
                </c:pt>
                <c:pt idx="7566">
                  <c:v>0.49266552134267211</c:v>
                </c:pt>
                <c:pt idx="7567">
                  <c:v>0.49273255813953487</c:v>
                </c:pt>
                <c:pt idx="7568">
                  <c:v>0.49266745937376138</c:v>
                </c:pt>
                <c:pt idx="7569">
                  <c:v>0.4926023778071334</c:v>
                </c:pt>
                <c:pt idx="7570">
                  <c:v>0.49266939638092722</c:v>
                </c:pt>
                <c:pt idx="7571">
                  <c:v>0.49260433174854729</c:v>
                </c:pt>
                <c:pt idx="7572">
                  <c:v>0.49253928429948501</c:v>
                </c:pt>
                <c:pt idx="7573">
                  <c:v>0.49247425402693423</c:v>
                </c:pt>
                <c:pt idx="7574">
                  <c:v>0.49254125412541255</c:v>
                </c:pt>
                <c:pt idx="7575">
                  <c:v>0.49260823653643082</c:v>
                </c:pt>
                <c:pt idx="7576">
                  <c:v>0.49267520126699221</c:v>
                </c:pt>
                <c:pt idx="7577">
                  <c:v>0.49261018738453416</c:v>
                </c:pt>
                <c:pt idx="7578">
                  <c:v>0.49267713418656817</c:v>
                </c:pt>
                <c:pt idx="7579">
                  <c:v>0.49274406332453824</c:v>
                </c:pt>
                <c:pt idx="7580">
                  <c:v>0.49281097480543462</c:v>
                </c:pt>
                <c:pt idx="7581">
                  <c:v>0.49274597731469272</c:v>
                </c:pt>
                <c:pt idx="7582">
                  <c:v>0.49268099696689965</c:v>
                </c:pt>
                <c:pt idx="7583">
                  <c:v>0.49261603375527424</c:v>
                </c:pt>
                <c:pt idx="7584">
                  <c:v>0.49268292682926829</c:v>
                </c:pt>
                <c:pt idx="7585">
                  <c:v>0.49261798049037703</c:v>
                </c:pt>
                <c:pt idx="7586">
                  <c:v>0.49268485567417952</c:v>
                </c:pt>
                <c:pt idx="7587">
                  <c:v>0.49261992619926198</c:v>
                </c:pt>
                <c:pt idx="7588">
                  <c:v>0.49255501383581501</c:v>
                </c:pt>
                <c:pt idx="7589">
                  <c:v>0.49249011857707509</c:v>
                </c:pt>
                <c:pt idx="7590">
                  <c:v>0.49242524041628244</c:v>
                </c:pt>
                <c:pt idx="7591">
                  <c:v>0.49249209694415175</c:v>
                </c:pt>
                <c:pt idx="7592">
                  <c:v>0.49255893586197813</c:v>
                </c:pt>
                <c:pt idx="7593">
                  <c:v>0.49262575717671847</c:v>
                </c:pt>
                <c:pt idx="7594">
                  <c:v>0.49256089532587227</c:v>
                </c:pt>
                <c:pt idx="7595">
                  <c:v>0.49262769878883622</c:v>
                </c:pt>
                <c:pt idx="7596">
                  <c:v>0.49256285375806241</c:v>
                </c:pt>
                <c:pt idx="7597">
                  <c:v>0.49249802579626217</c:v>
                </c:pt>
                <c:pt idx="7598">
                  <c:v>0.49243321489669695</c:v>
                </c:pt>
                <c:pt idx="7599">
                  <c:v>0.49249999999999999</c:v>
                </c:pt>
                <c:pt idx="7600">
                  <c:v>0.49243520589396134</c:v>
                </c:pt>
                <c:pt idx="7601">
                  <c:v>0.49250197316495659</c:v>
                </c:pt>
                <c:pt idx="7602">
                  <c:v>0.49256872287255032</c:v>
                </c:pt>
                <c:pt idx="7603">
                  <c:v>0.49263545502367173</c:v>
                </c:pt>
                <c:pt idx="7604">
                  <c:v>0.49270216962524654</c:v>
                </c:pt>
                <c:pt idx="7605">
                  <c:v>0.49276886668419667</c:v>
                </c:pt>
                <c:pt idx="7606">
                  <c:v>0.49283554620744052</c:v>
                </c:pt>
                <c:pt idx="7607">
                  <c:v>0.49290220820189273</c:v>
                </c:pt>
                <c:pt idx="7608">
                  <c:v>0.49296885267446444</c:v>
                </c:pt>
                <c:pt idx="7609">
                  <c:v>0.49303547963206307</c:v>
                </c:pt>
                <c:pt idx="7610">
                  <c:v>0.49310208908159242</c:v>
                </c:pt>
                <c:pt idx="7611">
                  <c:v>0.49303730951129793</c:v>
                </c:pt>
                <c:pt idx="7612">
                  <c:v>0.49297254695914883</c:v>
                </c:pt>
                <c:pt idx="7613">
                  <c:v>0.49303913842920938</c:v>
                </c:pt>
                <c:pt idx="7614">
                  <c:v>0.49310571240971768</c:v>
                </c:pt>
                <c:pt idx="7615">
                  <c:v>0.49317226890756305</c:v>
                </c:pt>
                <c:pt idx="7616">
                  <c:v>0.49310752264671132</c:v>
                </c:pt>
                <c:pt idx="7617">
                  <c:v>0.49304279338409029</c:v>
                </c:pt>
                <c:pt idx="7618">
                  <c:v>0.49310933193332457</c:v>
                </c:pt>
                <c:pt idx="7619">
                  <c:v>0.49317585301837269</c:v>
                </c:pt>
                <c:pt idx="7620">
                  <c:v>0.49311114027030573</c:v>
                </c:pt>
                <c:pt idx="7621">
                  <c:v>0.49317764366308053</c:v>
                </c:pt>
                <c:pt idx="7622">
                  <c:v>0.49311294765840219</c:v>
                </c:pt>
                <c:pt idx="7623">
                  <c:v>0.49304826862539347</c:v>
                </c:pt>
                <c:pt idx="7624">
                  <c:v>0.49298360655737705</c:v>
                </c:pt>
                <c:pt idx="7625">
                  <c:v>0.49291896144767899</c:v>
                </c:pt>
                <c:pt idx="7626">
                  <c:v>0.49298544644027797</c:v>
                </c:pt>
                <c:pt idx="7627">
                  <c:v>0.49292081803880439</c:v>
                </c:pt>
                <c:pt idx="7628">
                  <c:v>0.49285620658015467</c:v>
                </c:pt>
                <c:pt idx="7629">
                  <c:v>0.49279161205766708</c:v>
                </c:pt>
                <c:pt idx="7630">
                  <c:v>0.49272703446468352</c:v>
                </c:pt>
                <c:pt idx="7631">
                  <c:v>0.49266247379454925</c:v>
                </c:pt>
                <c:pt idx="7632">
                  <c:v>0.49272894012838986</c:v>
                </c:pt>
                <c:pt idx="7633">
                  <c:v>0.49266439612260937</c:v>
                </c:pt>
                <c:pt idx="7634">
                  <c:v>0.49259986902423053</c:v>
                </c:pt>
                <c:pt idx="7635">
                  <c:v>0.49266631744368777</c:v>
                </c:pt>
                <c:pt idx="7636">
                  <c:v>0.49260180699227446</c:v>
                </c:pt>
                <c:pt idx="7637">
                  <c:v>0.4925373134328358</c:v>
                </c:pt>
                <c:pt idx="7638">
                  <c:v>0.49247283675873804</c:v>
                </c:pt>
                <c:pt idx="7639">
                  <c:v>0.49240837696335077</c:v>
                </c:pt>
                <c:pt idx="7640">
                  <c:v>0.49247480696243945</c:v>
                </c:pt>
                <c:pt idx="7641">
                  <c:v>0.4925412195760272</c:v>
                </c:pt>
                <c:pt idx="7642">
                  <c:v>0.4924767761350255</c:v>
                </c:pt>
                <c:pt idx="7643">
                  <c:v>0.49241234955520669</c:v>
                </c:pt>
                <c:pt idx="7644">
                  <c:v>0.49247874427730542</c:v>
                </c:pt>
                <c:pt idx="7645">
                  <c:v>0.49241433429244047</c:v>
                </c:pt>
                <c:pt idx="7646">
                  <c:v>0.49248071139008759</c:v>
                </c:pt>
                <c:pt idx="7647">
                  <c:v>0.49254707112970714</c:v>
                </c:pt>
                <c:pt idx="7648">
                  <c:v>0.49261341351810695</c:v>
                </c:pt>
                <c:pt idx="7649">
                  <c:v>0.49254901960784314</c:v>
                </c:pt>
                <c:pt idx="7650">
                  <c:v>0.49261534439942489</c:v>
                </c:pt>
                <c:pt idx="7651">
                  <c:v>0.49255096706743334</c:v>
                </c:pt>
                <c:pt idx="7652">
                  <c:v>0.49261727427152752</c:v>
                </c:pt>
                <c:pt idx="7653">
                  <c:v>0.49268356414946435</c:v>
                </c:pt>
                <c:pt idx="7654">
                  <c:v>0.49261920313520574</c:v>
                </c:pt>
                <c:pt idx="7655">
                  <c:v>0.49268547544409613</c:v>
                </c:pt>
                <c:pt idx="7656">
                  <c:v>0.49262113099124982</c:v>
                </c:pt>
                <c:pt idx="7657">
                  <c:v>0.49255680334290936</c:v>
                </c:pt>
                <c:pt idx="7658">
                  <c:v>0.4924924924924925</c:v>
                </c:pt>
                <c:pt idx="7659">
                  <c:v>0.49255874673629241</c:v>
                </c:pt>
                <c:pt idx="7660">
                  <c:v>0.49249445242135492</c:v>
                </c:pt>
                <c:pt idx="7661">
                  <c:v>0.49256068911511353</c:v>
                </c:pt>
                <c:pt idx="7662">
                  <c:v>0.49249641132715649</c:v>
                </c:pt>
                <c:pt idx="7663">
                  <c:v>0.49243215031315241</c:v>
                </c:pt>
                <c:pt idx="7664">
                  <c:v>0.49249836921069795</c:v>
                </c:pt>
                <c:pt idx="7665">
                  <c:v>0.49256457083224631</c:v>
                </c:pt>
                <c:pt idx="7666">
                  <c:v>0.49263075518455718</c:v>
                </c:pt>
                <c:pt idx="7667">
                  <c:v>0.49256651017214398</c:v>
                </c:pt>
                <c:pt idx="7668">
                  <c:v>0.49263267701134439</c:v>
                </c:pt>
                <c:pt idx="7669">
                  <c:v>0.49269882659713166</c:v>
                </c:pt>
                <c:pt idx="7670">
                  <c:v>0.49276495893625344</c:v>
                </c:pt>
                <c:pt idx="7671">
                  <c:v>0.49270072992700731</c:v>
                </c:pt>
                <c:pt idx="7672">
                  <c:v>0.49276684478039878</c:v>
                </c:pt>
                <c:pt idx="7673">
                  <c:v>0.49283294240291897</c:v>
                </c:pt>
                <c:pt idx="7674">
                  <c:v>0.49276872964169383</c:v>
                </c:pt>
                <c:pt idx="7675">
                  <c:v>0.49270453361125588</c:v>
                </c:pt>
                <c:pt idx="7676">
                  <c:v>0.49264035430506709</c:v>
                </c:pt>
                <c:pt idx="7677">
                  <c:v>0.49270643396717895</c:v>
                </c:pt>
                <c:pt idx="7678">
                  <c:v>0.49264227112905329</c:v>
                </c:pt>
                <c:pt idx="7679">
                  <c:v>0.49257812499999998</c:v>
                </c:pt>
                <c:pt idx="7680">
                  <c:v>0.49264418695482359</c:v>
                </c:pt>
                <c:pt idx="7681">
                  <c:v>0.49271023171049205</c:v>
                </c:pt>
                <c:pt idx="7682">
                  <c:v>0.49277625927372121</c:v>
                </c:pt>
                <c:pt idx="7683">
                  <c:v>0.49271212909942735</c:v>
                </c:pt>
                <c:pt idx="7684">
                  <c:v>0.49277813923227065</c:v>
                </c:pt>
                <c:pt idx="7685">
                  <c:v>0.49271402550091076</c:v>
                </c:pt>
                <c:pt idx="7686">
                  <c:v>0.49264992845063094</c:v>
                </c:pt>
                <c:pt idx="7687">
                  <c:v>0.49271592091571281</c:v>
                </c:pt>
                <c:pt idx="7688">
                  <c:v>0.49278189621537261</c:v>
                </c:pt>
                <c:pt idx="7689">
                  <c:v>0.4927178153446034</c:v>
                </c:pt>
                <c:pt idx="7690">
                  <c:v>0.49265375113769339</c:v>
                </c:pt>
                <c:pt idx="7691">
                  <c:v>0.49258970358814352</c:v>
                </c:pt>
                <c:pt idx="7692">
                  <c:v>0.49252567268945796</c:v>
                </c:pt>
                <c:pt idx="7693">
                  <c:v>0.49246165843514428</c:v>
                </c:pt>
                <c:pt idx="7694">
                  <c:v>0.49252761533463285</c:v>
                </c:pt>
                <c:pt idx="7695">
                  <c:v>0.49259355509355507</c:v>
                </c:pt>
                <c:pt idx="7696">
                  <c:v>0.49265947771859164</c:v>
                </c:pt>
                <c:pt idx="7697">
                  <c:v>0.49272538321641984</c:v>
                </c:pt>
                <c:pt idx="7698">
                  <c:v>0.49266138459540199</c:v>
                </c:pt>
                <c:pt idx="7699">
                  <c:v>0.49259740259740259</c:v>
                </c:pt>
                <c:pt idx="7700">
                  <c:v>0.492533437215946</c:v>
                </c:pt>
                <c:pt idx="7701">
                  <c:v>0.49246948844455984</c:v>
                </c:pt>
                <c:pt idx="7702">
                  <c:v>0.49240555627677529</c:v>
                </c:pt>
                <c:pt idx="7703">
                  <c:v>0.49247144340602284</c:v>
                </c:pt>
                <c:pt idx="7704">
                  <c:v>0.49240752757949385</c:v>
                </c:pt>
                <c:pt idx="7705">
                  <c:v>0.49234362834155204</c:v>
                </c:pt>
                <c:pt idx="7706">
                  <c:v>0.49240949785908916</c:v>
                </c:pt>
                <c:pt idx="7707">
                  <c:v>0.49234561494551116</c:v>
                </c:pt>
                <c:pt idx="7708">
                  <c:v>0.49241146711635753</c:v>
                </c:pt>
                <c:pt idx="7709">
                  <c:v>0.49234760051880677</c:v>
                </c:pt>
                <c:pt idx="7710">
                  <c:v>0.49241343535209442</c:v>
                </c:pt>
                <c:pt idx="7711">
                  <c:v>0.49234958506224069</c:v>
                </c:pt>
                <c:pt idx="7712">
                  <c:v>0.49228575132892521</c:v>
                </c:pt>
                <c:pt idx="7713">
                  <c:v>0.49235156857661394</c:v>
                </c:pt>
                <c:pt idx="7714">
                  <c:v>0.49228775113415424</c:v>
                </c:pt>
                <c:pt idx="7715">
                  <c:v>0.49222395023328147</c:v>
                </c:pt>
                <c:pt idx="7716">
                  <c:v>0.49228974990281199</c:v>
                </c:pt>
                <c:pt idx="7717">
                  <c:v>0.49222596527597823</c:v>
                </c:pt>
                <c:pt idx="7718">
                  <c:v>0.49216219717579995</c:v>
                </c:pt>
                <c:pt idx="7719">
                  <c:v>0.49222797927461137</c:v>
                </c:pt>
                <c:pt idx="7720">
                  <c:v>0.49229374433363554</c:v>
                </c:pt>
                <c:pt idx="7721">
                  <c:v>0.49222999222999225</c:v>
                </c:pt>
                <c:pt idx="7722">
                  <c:v>0.49216625663602226</c:v>
                </c:pt>
                <c:pt idx="7723">
                  <c:v>0.49223200414293111</c:v>
                </c:pt>
                <c:pt idx="7724">
                  <c:v>0.49229773462783172</c:v>
                </c:pt>
                <c:pt idx="7725">
                  <c:v>0.49236344809733368</c:v>
                </c:pt>
                <c:pt idx="7726">
                  <c:v>0.49229972822570206</c:v>
                </c:pt>
                <c:pt idx="7727">
                  <c:v>0.49223602484472051</c:v>
                </c:pt>
                <c:pt idx="7728">
                  <c:v>0.49230172079182299</c:v>
                </c:pt>
                <c:pt idx="7729">
                  <c:v>0.49236739974126781</c:v>
                </c:pt>
                <c:pt idx="7730">
                  <c:v>0.49243306169965073</c:v>
                </c:pt>
                <c:pt idx="7731">
                  <c:v>0.49249870667356443</c:v>
                </c:pt>
                <c:pt idx="7732">
                  <c:v>0.49243501875080825</c:v>
                </c:pt>
                <c:pt idx="7733">
                  <c:v>0.49237134729764676</c:v>
                </c:pt>
                <c:pt idx="7734">
                  <c:v>0.49243697478991599</c:v>
                </c:pt>
                <c:pt idx="7735">
                  <c:v>0.49237331954498448</c:v>
                </c:pt>
                <c:pt idx="7736">
                  <c:v>0.49230968075481452</c:v>
                </c:pt>
                <c:pt idx="7737">
                  <c:v>0.4923752907728095</c:v>
                </c:pt>
                <c:pt idx="7738">
                  <c:v>0.4923116681741827</c:v>
                </c:pt>
                <c:pt idx="7739">
                  <c:v>0.49237726098191215</c:v>
                </c:pt>
                <c:pt idx="7740">
                  <c:v>0.49231365456659348</c:v>
                </c:pt>
                <c:pt idx="7741">
                  <c:v>0.49237923017308188</c:v>
                </c:pt>
                <c:pt idx="7742">
                  <c:v>0.49244478884153431</c:v>
                </c:pt>
                <c:pt idx="7743">
                  <c:v>0.4925103305785124</c:v>
                </c:pt>
                <c:pt idx="7744">
                  <c:v>0.49257585539057458</c:v>
                </c:pt>
                <c:pt idx="7745">
                  <c:v>0.49251226439452622</c:v>
                </c:pt>
                <c:pt idx="7746">
                  <c:v>0.49257777204079001</c:v>
                </c:pt>
                <c:pt idx="7747">
                  <c:v>0.49264326277749099</c:v>
                </c:pt>
                <c:pt idx="7748">
                  <c:v>0.4925796877016389</c:v>
                </c:pt>
                <c:pt idx="7749">
                  <c:v>0.4926451612903226</c:v>
                </c:pt>
                <c:pt idx="7750">
                  <c:v>0.49271061798477617</c:v>
                </c:pt>
                <c:pt idx="7751">
                  <c:v>0.49264705882352944</c:v>
                </c:pt>
                <c:pt idx="7752">
                  <c:v>0.49258351605830003</c:v>
                </c:pt>
                <c:pt idx="7753">
                  <c:v>0.49251998968274441</c:v>
                </c:pt>
                <c:pt idx="7754">
                  <c:v>0.49245647969052225</c:v>
                </c:pt>
                <c:pt idx="7755">
                  <c:v>0.49252191851469829</c:v>
                </c:pt>
                <c:pt idx="7756">
                  <c:v>0.49258734046667524</c:v>
                </c:pt>
                <c:pt idx="7757">
                  <c:v>0.49252384635215263</c:v>
                </c:pt>
                <c:pt idx="7758">
                  <c:v>0.49258925119216396</c:v>
                </c:pt>
                <c:pt idx="7759">
                  <c:v>0.49252577319587632</c:v>
                </c:pt>
                <c:pt idx="7760">
                  <c:v>0.49246231155778897</c:v>
                </c:pt>
                <c:pt idx="7761">
                  <c:v>0.49252769904663746</c:v>
                </c:pt>
                <c:pt idx="7762">
                  <c:v>0.49246425351024087</c:v>
                </c:pt>
                <c:pt idx="7763">
                  <c:v>0.49240082431736221</c:v>
                </c:pt>
                <c:pt idx="7764">
                  <c:v>0.49233741146168708</c:v>
                </c:pt>
                <c:pt idx="7765">
                  <c:v>0.49240278135462273</c:v>
                </c:pt>
                <c:pt idx="7766">
                  <c:v>0.49233938457576926</c:v>
                </c:pt>
                <c:pt idx="7767">
                  <c:v>0.49227600411946448</c:v>
                </c:pt>
                <c:pt idx="7768">
                  <c:v>0.49221263997940534</c:v>
                </c:pt>
                <c:pt idx="7769">
                  <c:v>0.49214929214929215</c:v>
                </c:pt>
                <c:pt idx="7770">
                  <c:v>0.49208596062282844</c:v>
                </c:pt>
                <c:pt idx="7771">
                  <c:v>0.49215131240349974</c:v>
                </c:pt>
                <c:pt idx="7772">
                  <c:v>0.49221664736909815</c:v>
                </c:pt>
                <c:pt idx="7773">
                  <c:v>0.49215333161821456</c:v>
                </c:pt>
                <c:pt idx="7774">
                  <c:v>0.4922186495176849</c:v>
                </c:pt>
                <c:pt idx="7775">
                  <c:v>0.49215534979423869</c:v>
                </c:pt>
                <c:pt idx="7776">
                  <c:v>0.4920920663494921</c:v>
                </c:pt>
                <c:pt idx="7777">
                  <c:v>0.49202879917716635</c:v>
                </c:pt>
                <c:pt idx="7778">
                  <c:v>0.49209409949865024</c:v>
                </c:pt>
                <c:pt idx="7779">
                  <c:v>0.49203084832904886</c:v>
                </c:pt>
                <c:pt idx="7780">
                  <c:v>0.49196761341729855</c:v>
                </c:pt>
                <c:pt idx="7781">
                  <c:v>0.49203289642765358</c:v>
                </c:pt>
                <c:pt idx="7782">
                  <c:v>0.49196967750224851</c:v>
                </c:pt>
                <c:pt idx="7783">
                  <c:v>0.49190647482014388</c:v>
                </c:pt>
                <c:pt idx="7784">
                  <c:v>0.49184328837508029</c:v>
                </c:pt>
                <c:pt idx="7785">
                  <c:v>0.49178011816080142</c:v>
                </c:pt>
                <c:pt idx="7786">
                  <c:v>0.49171696417105432</c:v>
                </c:pt>
                <c:pt idx="7787">
                  <c:v>0.49178222907036467</c:v>
                </c:pt>
                <c:pt idx="7788">
                  <c:v>0.49171909102580563</c:v>
                </c:pt>
                <c:pt idx="7789">
                  <c:v>0.49178433889602052</c:v>
                </c:pt>
                <c:pt idx="7790">
                  <c:v>0.49172121678860226</c:v>
                </c:pt>
                <c:pt idx="7791">
                  <c:v>0.49178644763860369</c:v>
                </c:pt>
                <c:pt idx="7792">
                  <c:v>0.49185166174772232</c:v>
                </c:pt>
                <c:pt idx="7793">
                  <c:v>0.49178855529894788</c:v>
                </c:pt>
                <c:pt idx="7794">
                  <c:v>0.49185375240538809</c:v>
                </c:pt>
                <c:pt idx="7795">
                  <c:v>0.49179066187788611</c:v>
                </c:pt>
                <c:pt idx="7796">
                  <c:v>0.49185584199050919</c:v>
                </c:pt>
                <c:pt idx="7797">
                  <c:v>0.49192100538599642</c:v>
                </c:pt>
                <c:pt idx="7798">
                  <c:v>0.49185793050391075</c:v>
                </c:pt>
                <c:pt idx="7799">
                  <c:v>0.4917948717948718</c:v>
                </c:pt>
                <c:pt idx="7800">
                  <c:v>0.49186001794641715</c:v>
                </c:pt>
                <c:pt idx="7801">
                  <c:v>0.49192514739810306</c:v>
                </c:pt>
                <c:pt idx="7802">
                  <c:v>0.49186210431885174</c:v>
                </c:pt>
                <c:pt idx="7803">
                  <c:v>0.49192721681189133</c:v>
                </c:pt>
                <c:pt idx="7804">
                  <c:v>0.49186418962203715</c:v>
                </c:pt>
                <c:pt idx="7805">
                  <c:v>0.49180117858057903</c:v>
                </c:pt>
                <c:pt idx="7806">
                  <c:v>0.49186627385679521</c:v>
                </c:pt>
                <c:pt idx="7807">
                  <c:v>0.49193135245901637</c:v>
                </c:pt>
                <c:pt idx="7808">
                  <c:v>0.49199641439364833</c:v>
                </c:pt>
                <c:pt idx="7809">
                  <c:v>0.49206145966709347</c:v>
                </c:pt>
                <c:pt idx="7810">
                  <c:v>0.49212648828575084</c:v>
                </c:pt>
                <c:pt idx="7811">
                  <c:v>0.49206349206349204</c:v>
                </c:pt>
                <c:pt idx="7812">
                  <c:v>0.49212850377575834</c:v>
                </c:pt>
                <c:pt idx="7813">
                  <c:v>0.49219349884822117</c:v>
                </c:pt>
                <c:pt idx="7814">
                  <c:v>0.49225847728726807</c:v>
                </c:pt>
                <c:pt idx="7815">
                  <c:v>0.49219549641760491</c:v>
                </c:pt>
                <c:pt idx="7816">
                  <c:v>0.49213253166176285</c:v>
                </c:pt>
                <c:pt idx="7817">
                  <c:v>0.49219749296495269</c:v>
                </c:pt>
                <c:pt idx="7818">
                  <c:v>0.49213454405934265</c:v>
                </c:pt>
                <c:pt idx="7819">
                  <c:v>0.49207161125319693</c:v>
                </c:pt>
                <c:pt idx="7820">
                  <c:v>0.49213655542769469</c:v>
                </c:pt>
                <c:pt idx="7821">
                  <c:v>0.49220148299667604</c:v>
                </c:pt>
                <c:pt idx="7822">
                  <c:v>0.49226639396650901</c:v>
                </c:pt>
                <c:pt idx="7823">
                  <c:v>0.49233128834355827</c:v>
                </c:pt>
                <c:pt idx="7824">
                  <c:v>0.4923961661341853</c:v>
                </c:pt>
                <c:pt idx="7825">
                  <c:v>0.49246102734474828</c:v>
                </c:pt>
                <c:pt idx="7826">
                  <c:v>0.49252587198160214</c:v>
                </c:pt>
                <c:pt idx="7827">
                  <c:v>0.49259070005109862</c:v>
                </c:pt>
                <c:pt idx="7828">
                  <c:v>0.49265551155958615</c:v>
                </c:pt>
                <c:pt idx="7829">
                  <c:v>0.49259259259259258</c:v>
                </c:pt>
                <c:pt idx="7830">
                  <c:v>0.49252968969480271</c:v>
                </c:pt>
                <c:pt idx="7831">
                  <c:v>0.49246680286006128</c:v>
                </c:pt>
                <c:pt idx="7832">
                  <c:v>0.49240393208221628</c:v>
                </c:pt>
                <c:pt idx="7833">
                  <c:v>0.49234107735511873</c:v>
                </c:pt>
                <c:pt idx="7834">
                  <c:v>0.49240587109125716</c:v>
                </c:pt>
                <c:pt idx="7835">
                  <c:v>0.49234303215926495</c:v>
                </c:pt>
                <c:pt idx="7836">
                  <c:v>0.49228020926374888</c:v>
                </c:pt>
                <c:pt idx="7837">
                  <c:v>0.49234498596580761</c:v>
                </c:pt>
                <c:pt idx="7838">
                  <c:v>0.4924097461410894</c:v>
                </c:pt>
                <c:pt idx="7839">
                  <c:v>0.49247448979591835</c:v>
                </c:pt>
                <c:pt idx="7840">
                  <c:v>0.49253921693661523</c:v>
                </c:pt>
                <c:pt idx="7841">
                  <c:v>0.4924764090793165</c:v>
                </c:pt>
                <c:pt idx="7842">
                  <c:v>0.49241361723830168</c:v>
                </c:pt>
                <c:pt idx="7843">
                  <c:v>0.49235084140744517</c:v>
                </c:pt>
                <c:pt idx="7844">
                  <c:v>0.49241555130656467</c:v>
                </c:pt>
                <c:pt idx="7845">
                  <c:v>0.49235279123120063</c:v>
                </c:pt>
                <c:pt idx="7846">
                  <c:v>0.49241748438893845</c:v>
                </c:pt>
                <c:pt idx="7847">
                  <c:v>0.49235474006116209</c:v>
                </c:pt>
                <c:pt idx="7848">
                  <c:v>0.4924194164861766</c:v>
                </c:pt>
                <c:pt idx="7849">
                  <c:v>0.49235668789808917</c:v>
                </c:pt>
                <c:pt idx="7850">
                  <c:v>0.49229397528977198</c:v>
                </c:pt>
                <c:pt idx="7851">
                  <c:v>0.49223127865511973</c:v>
                </c:pt>
                <c:pt idx="7852">
                  <c:v>0.49229593785814341</c:v>
                </c:pt>
                <c:pt idx="7853">
                  <c:v>0.49223325693913927</c:v>
                </c:pt>
                <c:pt idx="7854">
                  <c:v>0.49229789942711649</c:v>
                </c:pt>
                <c:pt idx="7855">
                  <c:v>0.49223523421588594</c:v>
                </c:pt>
                <c:pt idx="7856">
                  <c:v>0.49217258495609012</c:v>
                </c:pt>
                <c:pt idx="7857">
                  <c:v>0.49223721048612878</c:v>
                </c:pt>
                <c:pt idx="7858">
                  <c:v>0.49217457691818295</c:v>
                </c:pt>
                <c:pt idx="7859">
                  <c:v>0.49223918575063613</c:v>
                </c:pt>
                <c:pt idx="7860">
                  <c:v>0.49217656786668362</c:v>
                </c:pt>
                <c:pt idx="7861">
                  <c:v>0.4921139659119817</c:v>
                </c:pt>
                <c:pt idx="7862">
                  <c:v>0.49217855780236552</c:v>
                </c:pt>
                <c:pt idx="7863">
                  <c:v>0.49224313326551372</c:v>
                </c:pt>
                <c:pt idx="7864">
                  <c:v>0.49218054672600126</c:v>
                </c:pt>
                <c:pt idx="7865">
                  <c:v>0.49211797609966945</c:v>
                </c:pt>
                <c:pt idx="7866">
                  <c:v>0.49218253463836276</c:v>
                </c:pt>
                <c:pt idx="7867">
                  <c:v>0.49224707676664969</c:v>
                </c:pt>
                <c:pt idx="7868">
                  <c:v>0.49231160249078665</c:v>
                </c:pt>
                <c:pt idx="7869">
                  <c:v>0.49237611181702667</c:v>
                </c:pt>
                <c:pt idx="7870">
                  <c:v>0.49244060475161988</c:v>
                </c:pt>
                <c:pt idx="7871">
                  <c:v>0.4923780487804878</c:v>
                </c:pt>
                <c:pt idx="7872">
                  <c:v>0.49244252508573605</c:v>
                </c:pt>
                <c:pt idx="7873">
                  <c:v>0.49250698501397006</c:v>
                </c:pt>
                <c:pt idx="7874">
                  <c:v>0.49257142857142855</c:v>
                </c:pt>
                <c:pt idx="7875">
                  <c:v>0.49263585576434737</c:v>
                </c:pt>
                <c:pt idx="7876">
                  <c:v>0.49270026659895899</c:v>
                </c:pt>
                <c:pt idx="7877">
                  <c:v>0.49276466108149275</c:v>
                </c:pt>
                <c:pt idx="7878">
                  <c:v>0.49282903921817489</c:v>
                </c:pt>
                <c:pt idx="7879">
                  <c:v>0.49276649746192891</c:v>
                </c:pt>
                <c:pt idx="7880">
                  <c:v>0.49270397157721102</c:v>
                </c:pt>
                <c:pt idx="7881">
                  <c:v>0.49264146155798022</c:v>
                </c:pt>
                <c:pt idx="7882">
                  <c:v>0.49257896739819867</c:v>
                </c:pt>
                <c:pt idx="7883">
                  <c:v>0.49251648909183154</c:v>
                </c:pt>
                <c:pt idx="7884">
                  <c:v>0.49258084971464805</c:v>
                </c:pt>
                <c:pt idx="7885">
                  <c:v>0.4925183870149632</c:v>
                </c:pt>
                <c:pt idx="7886">
                  <c:v>0.49245594015468491</c:v>
                </c:pt>
                <c:pt idx="7887">
                  <c:v>0.49239350912778906</c:v>
                </c:pt>
                <c:pt idx="7888">
                  <c:v>0.49245785270629994</c:v>
                </c:pt>
                <c:pt idx="7889">
                  <c:v>0.49252217997465148</c:v>
                </c:pt>
                <c:pt idx="7890">
                  <c:v>0.4925864909390445</c:v>
                </c:pt>
                <c:pt idx="7891">
                  <c:v>0.49265078560567666</c:v>
                </c:pt>
                <c:pt idx="7892">
                  <c:v>0.4925883694412771</c:v>
                </c:pt>
                <c:pt idx="7893">
                  <c:v>0.49265264758044086</c:v>
                </c:pt>
                <c:pt idx="7894">
                  <c:v>0.49259024699176696</c:v>
                </c:pt>
                <c:pt idx="7895">
                  <c:v>0.49265450861195542</c:v>
                </c:pt>
                <c:pt idx="7896">
                  <c:v>0.49259212359123716</c:v>
                </c:pt>
                <c:pt idx="7897">
                  <c:v>0.49265636870093693</c:v>
                </c:pt>
                <c:pt idx="7898">
                  <c:v>0.49272059754399289</c:v>
                </c:pt>
                <c:pt idx="7899">
                  <c:v>0.49278481012658226</c:v>
                </c:pt>
                <c:pt idx="7900">
                  <c:v>0.49284900645487911</c:v>
                </c:pt>
                <c:pt idx="7901">
                  <c:v>0.49278663629460895</c:v>
                </c:pt>
                <c:pt idx="7902">
                  <c:v>0.4927242819182589</c:v>
                </c:pt>
                <c:pt idx="7903">
                  <c:v>0.49266194331983804</c:v>
                </c:pt>
                <c:pt idx="7904">
                  <c:v>0.49272612270714738</c:v>
                </c:pt>
                <c:pt idx="7905">
                  <c:v>0.49279028585884138</c:v>
                </c:pt>
                <c:pt idx="7906">
                  <c:v>0.49272796256481599</c:v>
                </c:pt>
                <c:pt idx="7907">
                  <c:v>0.49266565503287812</c:v>
                </c:pt>
                <c:pt idx="7908">
                  <c:v>0.49260336325704895</c:v>
                </c:pt>
                <c:pt idx="7909">
                  <c:v>0.49266750948166876</c:v>
                </c:pt>
                <c:pt idx="7910">
                  <c:v>0.49260523321956767</c:v>
                </c:pt>
                <c:pt idx="7911">
                  <c:v>0.49266936299292213</c:v>
                </c:pt>
                <c:pt idx="7912">
                  <c:v>0.49260710223682547</c:v>
                </c:pt>
                <c:pt idx="7913">
                  <c:v>0.49254485721506192</c:v>
                </c:pt>
                <c:pt idx="7914">
                  <c:v>0.49248262792166769</c:v>
                </c:pt>
                <c:pt idx="7915">
                  <c:v>0.49242041435068218</c:v>
                </c:pt>
                <c:pt idx="7916">
                  <c:v>0.49248452696728556</c:v>
                </c:pt>
                <c:pt idx="7917">
                  <c:v>0.49254862338974487</c:v>
                </c:pt>
                <c:pt idx="7918">
                  <c:v>0.49261270362419496</c:v>
                </c:pt>
                <c:pt idx="7919">
                  <c:v>0.49267676767676766</c:v>
                </c:pt>
                <c:pt idx="7920">
                  <c:v>0.49274081555359173</c:v>
                </c:pt>
                <c:pt idx="7921">
                  <c:v>0.49280484726079271</c:v>
                </c:pt>
                <c:pt idx="7922">
                  <c:v>0.49286886280449327</c:v>
                </c:pt>
                <c:pt idx="7923">
                  <c:v>0.49280666330136297</c:v>
                </c:pt>
                <c:pt idx="7924">
                  <c:v>0.49287066246056782</c:v>
                </c:pt>
                <c:pt idx="7925">
                  <c:v>0.49280847842543529</c:v>
                </c:pt>
                <c:pt idx="7926">
                  <c:v>0.49274631007947522</c:v>
                </c:pt>
                <c:pt idx="7927">
                  <c:v>0.49281029263370335</c:v>
                </c:pt>
                <c:pt idx="7928">
                  <c:v>0.49274813974019421</c:v>
                </c:pt>
                <c:pt idx="7929">
                  <c:v>0.49268600252206812</c:v>
                </c:pt>
                <c:pt idx="7930">
                  <c:v>0.49262388097339554</c:v>
                </c:pt>
                <c:pt idx="7931">
                  <c:v>0.49256177508825011</c:v>
                </c:pt>
                <c:pt idx="7932">
                  <c:v>0.49262574057733516</c:v>
                </c:pt>
                <c:pt idx="7933">
                  <c:v>0.49268968994202167</c:v>
                </c:pt>
                <c:pt idx="7934">
                  <c:v>0.49262759924385635</c:v>
                </c:pt>
                <c:pt idx="7935">
                  <c:v>0.49256552419354838</c:v>
                </c:pt>
                <c:pt idx="7936">
                  <c:v>0.49262945697366761</c:v>
                </c:pt>
                <c:pt idx="7937">
                  <c:v>0.4925673973293021</c:v>
                </c:pt>
                <c:pt idx="7938">
                  <c:v>0.49250535331905781</c:v>
                </c:pt>
                <c:pt idx="7939">
                  <c:v>0.49244332493702769</c:v>
                </c:pt>
                <c:pt idx="7940">
                  <c:v>0.49250724090164966</c:v>
                </c:pt>
                <c:pt idx="7941">
                  <c:v>0.49257114077058678</c:v>
                </c:pt>
                <c:pt idx="7942">
                  <c:v>0.49250912753367743</c:v>
                </c:pt>
                <c:pt idx="7943">
                  <c:v>0.49257301107754281</c:v>
                </c:pt>
                <c:pt idx="7944">
                  <c:v>0.49251101321585905</c:v>
                </c:pt>
                <c:pt idx="7945">
                  <c:v>0.49257488044299019</c:v>
                </c:pt>
                <c:pt idx="7946">
                  <c:v>0.49251289794891157</c:v>
                </c:pt>
                <c:pt idx="7947">
                  <c:v>0.49245093105183696</c:v>
                </c:pt>
                <c:pt idx="7948">
                  <c:v>0.49238897974587997</c:v>
                </c:pt>
                <c:pt idx="7949">
                  <c:v>0.49232704402515726</c:v>
                </c:pt>
                <c:pt idx="7950">
                  <c:v>0.49226512388378818</c:v>
                </c:pt>
                <c:pt idx="7951">
                  <c:v>0.49220321931589539</c:v>
                </c:pt>
                <c:pt idx="7952">
                  <c:v>0.4922670690305545</c:v>
                </c:pt>
                <c:pt idx="7953">
                  <c:v>0.4923309026904702</c:v>
                </c:pt>
                <c:pt idx="7954">
                  <c:v>0.49239472030169706</c:v>
                </c:pt>
                <c:pt idx="7955">
                  <c:v>0.49233283056812471</c:v>
                </c:pt>
                <c:pt idx="7956">
                  <c:v>0.49239663189644339</c:v>
                </c:pt>
                <c:pt idx="7957">
                  <c:v>0.49233475747675293</c:v>
                </c:pt>
                <c:pt idx="7958">
                  <c:v>0.49239854253046866</c:v>
                </c:pt>
                <c:pt idx="7959">
                  <c:v>0.49246231155778897</c:v>
                </c:pt>
                <c:pt idx="7960">
                  <c:v>0.49240045220449691</c:v>
                </c:pt>
                <c:pt idx="7961">
                  <c:v>0.49233860838985177</c:v>
                </c:pt>
                <c:pt idx="7962">
                  <c:v>0.49240236091925155</c:v>
                </c:pt>
                <c:pt idx="7963">
                  <c:v>0.49234053239578102</c:v>
                </c:pt>
                <c:pt idx="7964">
                  <c:v>0.49227871939736345</c:v>
                </c:pt>
                <c:pt idx="7965">
                  <c:v>0.49221692191815214</c:v>
                </c:pt>
                <c:pt idx="7966">
                  <c:v>0.49215513995230326</c:v>
                </c:pt>
                <c:pt idx="7967">
                  <c:v>0.49209337349397592</c:v>
                </c:pt>
                <c:pt idx="7968">
                  <c:v>0.49203162253733218</c:v>
                </c:pt>
                <c:pt idx="7969">
                  <c:v>0.49209535759096612</c:v>
                </c:pt>
                <c:pt idx="7970">
                  <c:v>0.49215907665286662</c:v>
                </c:pt>
                <c:pt idx="7971">
                  <c:v>0.49222277972905171</c:v>
                </c:pt>
                <c:pt idx="7972">
                  <c:v>0.49228646682553617</c:v>
                </c:pt>
                <c:pt idx="7973">
                  <c:v>0.4923501379483321</c:v>
                </c:pt>
                <c:pt idx="7974">
                  <c:v>0.49241379310344829</c:v>
                </c:pt>
                <c:pt idx="7975">
                  <c:v>0.49235205616850553</c:v>
                </c:pt>
                <c:pt idx="7976">
                  <c:v>0.49241569512347999</c:v>
                </c:pt>
                <c:pt idx="7977">
                  <c:v>0.4924793181248433</c:v>
                </c:pt>
                <c:pt idx="7978">
                  <c:v>0.49254292517859383</c:v>
                </c:pt>
                <c:pt idx="7979">
                  <c:v>0.49260651629072683</c:v>
                </c:pt>
                <c:pt idx="7980">
                  <c:v>0.49254479388547801</c:v>
                </c:pt>
                <c:pt idx="7981">
                  <c:v>0.49260836882986719</c:v>
                </c:pt>
                <c:pt idx="7982">
                  <c:v>0.49267192784667418</c:v>
                </c:pt>
                <c:pt idx="7983">
                  <c:v>0.49261022044088176</c:v>
                </c:pt>
                <c:pt idx="7984">
                  <c:v>0.49267376330619911</c:v>
                </c:pt>
                <c:pt idx="7985">
                  <c:v>0.49261207112446781</c:v>
                </c:pt>
                <c:pt idx="7986">
                  <c:v>0.49255039439088522</c:v>
                </c:pt>
                <c:pt idx="7987">
                  <c:v>0.492613920881322</c:v>
                </c:pt>
                <c:pt idx="7988">
                  <c:v>0.49267743146826887</c:v>
                </c:pt>
                <c:pt idx="7989">
                  <c:v>0.4927409261576971</c:v>
                </c:pt>
                <c:pt idx="7990">
                  <c:v>0.49267926417219371</c:v>
                </c:pt>
                <c:pt idx="7991">
                  <c:v>0.49274274274274277</c:v>
                </c:pt>
                <c:pt idx="7992">
                  <c:v>0.49280620542975101</c:v>
                </c:pt>
                <c:pt idx="7993">
                  <c:v>0.49274455841881409</c:v>
                </c:pt>
                <c:pt idx="7994">
                  <c:v>0.49268292682926829</c:v>
                </c:pt>
                <c:pt idx="7995">
                  <c:v>0.49274637318659331</c:v>
                </c:pt>
                <c:pt idx="7996">
                  <c:v>0.49268475678379392</c:v>
                </c:pt>
                <c:pt idx="7997">
                  <c:v>0.49262315578894722</c:v>
                </c:pt>
                <c:pt idx="7998">
                  <c:v>0.49256157019627456</c:v>
                </c:pt>
                <c:pt idx="7999">
                  <c:v>0.49262499999999998</c:v>
                </c:pt>
                <c:pt idx="8000">
                  <c:v>0.49256342957130361</c:v>
                </c:pt>
                <c:pt idx="8001">
                  <c:v>0.49262684328917772</c:v>
                </c:pt>
                <c:pt idx="8002">
                  <c:v>0.49269024115956517</c:v>
                </c:pt>
                <c:pt idx="8003">
                  <c:v>0.49275362318840582</c:v>
                </c:pt>
                <c:pt idx="8004">
                  <c:v>0.49269206745783883</c:v>
                </c:pt>
                <c:pt idx="8005">
                  <c:v>0.49275543342493128</c:v>
                </c:pt>
                <c:pt idx="8006">
                  <c:v>0.49281878356438119</c:v>
                </c:pt>
                <c:pt idx="8007">
                  <c:v>0.49275724275724275</c:v>
                </c:pt>
                <c:pt idx="8008">
                  <c:v>0.49282057685104258</c:v>
                </c:pt>
                <c:pt idx="8009">
                  <c:v>0.49275905118601748</c:v>
                </c:pt>
                <c:pt idx="8010">
                  <c:v>0.49282236924229184</c:v>
                </c:pt>
                <c:pt idx="8011">
                  <c:v>0.49276085871193209</c:v>
                </c:pt>
                <c:pt idx="8012">
                  <c:v>0.49269936353425681</c:v>
                </c:pt>
                <c:pt idx="8013">
                  <c:v>0.4927626653356626</c:v>
                </c:pt>
                <c:pt idx="8014">
                  <c:v>0.49282595134123519</c:v>
                </c:pt>
                <c:pt idx="8015">
                  <c:v>0.49276447105788423</c:v>
                </c:pt>
                <c:pt idx="8016">
                  <c:v>0.49282774105026816</c:v>
                </c:pt>
                <c:pt idx="8017">
                  <c:v>0.49289099526066349</c:v>
                </c:pt>
                <c:pt idx="8018">
                  <c:v>0.49295423369497443</c:v>
                </c:pt>
                <c:pt idx="8019">
                  <c:v>0.49301745635910227</c:v>
                </c:pt>
                <c:pt idx="8020">
                  <c:v>0.49308066325894528</c:v>
                </c:pt>
                <c:pt idx="8021">
                  <c:v>0.49301919720767889</c:v>
                </c:pt>
                <c:pt idx="8022">
                  <c:v>0.49308238813411442</c:v>
                </c:pt>
                <c:pt idx="8023">
                  <c:v>0.4930209371884347</c:v>
                </c:pt>
                <c:pt idx="8024">
                  <c:v>0.49295950155763241</c:v>
                </c:pt>
                <c:pt idx="8025">
                  <c:v>0.49302267630201846</c:v>
                </c:pt>
                <c:pt idx="8026">
                  <c:v>0.49296125576180388</c:v>
                </c:pt>
                <c:pt idx="8027">
                  <c:v>0.49289985052316893</c:v>
                </c:pt>
                <c:pt idx="8028">
                  <c:v>0.49296300909204133</c:v>
                </c:pt>
                <c:pt idx="8029">
                  <c:v>0.4930261519302615</c:v>
                </c:pt>
                <c:pt idx="8030">
                  <c:v>0.49296476154899765</c:v>
                </c:pt>
                <c:pt idx="8031">
                  <c:v>0.49302788844621515</c:v>
                </c:pt>
                <c:pt idx="8032">
                  <c:v>0.49309099962654052</c:v>
                </c:pt>
                <c:pt idx="8033">
                  <c:v>0.49315409509584268</c:v>
                </c:pt>
                <c:pt idx="8034">
                  <c:v>0.49309271935283139</c:v>
                </c:pt>
                <c:pt idx="8035">
                  <c:v>0.49315579890492783</c:v>
                </c:pt>
                <c:pt idx="8036">
                  <c:v>0.4932188627597362</c:v>
                </c:pt>
                <c:pt idx="8037">
                  <c:v>0.49328191092311519</c:v>
                </c:pt>
                <c:pt idx="8038">
                  <c:v>0.49322054981962932</c:v>
                </c:pt>
                <c:pt idx="8039">
                  <c:v>0.49328358208955225</c:v>
                </c:pt>
                <c:pt idx="8040">
                  <c:v>0.49334659868175601</c:v>
                </c:pt>
                <c:pt idx="8041">
                  <c:v>0.49340959960208902</c:v>
                </c:pt>
                <c:pt idx="8042">
                  <c:v>0.49334825313937586</c:v>
                </c:pt>
                <c:pt idx="8043">
                  <c:v>0.49328692192938839</c:v>
                </c:pt>
                <c:pt idx="8044">
                  <c:v>0.49334990677439405</c:v>
                </c:pt>
                <c:pt idx="8045">
                  <c:v>0.49328859060402686</c:v>
                </c:pt>
                <c:pt idx="8046">
                  <c:v>0.49322728967317014</c:v>
                </c:pt>
                <c:pt idx="8047">
                  <c:v>0.49329025844930419</c:v>
                </c:pt>
                <c:pt idx="8048">
                  <c:v>0.49322897254317305</c:v>
                </c:pt>
                <c:pt idx="8049">
                  <c:v>0.4932919254658385</c:v>
                </c:pt>
                <c:pt idx="8050">
                  <c:v>0.49323065457707116</c:v>
                </c:pt>
                <c:pt idx="8051">
                  <c:v>0.49316939890710382</c:v>
                </c:pt>
                <c:pt idx="8052">
                  <c:v>0.49310815845026701</c:v>
                </c:pt>
                <c:pt idx="8053">
                  <c:v>0.49317109510802087</c:v>
                </c:pt>
                <c:pt idx="8054">
                  <c:v>0.49310986964618247</c:v>
                </c:pt>
                <c:pt idx="8055">
                  <c:v>0.49304865938430981</c:v>
                </c:pt>
                <c:pt idx="8056">
                  <c:v>0.49311157999255306</c:v>
                </c:pt>
                <c:pt idx="8057">
                  <c:v>0.49305038471084639</c:v>
                </c:pt>
                <c:pt idx="8058">
                  <c:v>0.49311328949001115</c:v>
                </c:pt>
                <c:pt idx="8059">
                  <c:v>0.49317617866004965</c:v>
                </c:pt>
                <c:pt idx="8060">
                  <c:v>0.49311499813918869</c:v>
                </c:pt>
                <c:pt idx="8061">
                  <c:v>0.49317787149590675</c:v>
                </c:pt>
                <c:pt idx="8062">
                  <c:v>0.49311670594071688</c:v>
                </c:pt>
                <c:pt idx="8063">
                  <c:v>0.49317956349206349</c:v>
                </c:pt>
                <c:pt idx="8064">
                  <c:v>0.49311841289522629</c:v>
                </c:pt>
                <c:pt idx="8065">
                  <c:v>0.49305727746094719</c:v>
                </c:pt>
                <c:pt idx="8066">
                  <c:v>0.49299615718358747</c:v>
                </c:pt>
                <c:pt idx="8067">
                  <c:v>0.49305899851264257</c:v>
                </c:pt>
                <c:pt idx="8068">
                  <c:v>0.49312182426570828</c:v>
                </c:pt>
                <c:pt idx="8069">
                  <c:v>0.49306071871127632</c:v>
                </c:pt>
                <c:pt idx="8070">
                  <c:v>0.49312352868293891</c:v>
                </c:pt>
                <c:pt idx="8071">
                  <c:v>0.49306243805748268</c:v>
                </c:pt>
                <c:pt idx="8072">
                  <c:v>0.49312523225566701</c:v>
                </c:pt>
                <c:pt idx="8073">
                  <c:v>0.49306415655189495</c:v>
                </c:pt>
                <c:pt idx="8074">
                  <c:v>0.49312693498452015</c:v>
                </c:pt>
                <c:pt idx="8075">
                  <c:v>0.49318969787023281</c:v>
                </c:pt>
                <c:pt idx="8076">
                  <c:v>0.49325244521480749</c:v>
                </c:pt>
                <c:pt idx="8077">
                  <c:v>0.49319138400594209</c:v>
                </c:pt>
                <c:pt idx="8078">
                  <c:v>0.49313033791310806</c:v>
                </c:pt>
                <c:pt idx="8079">
                  <c:v>0.49319306930693069</c:v>
                </c:pt>
                <c:pt idx="8080">
                  <c:v>0.4932557851751021</c:v>
                </c:pt>
                <c:pt idx="8081">
                  <c:v>0.49319475377381838</c:v>
                </c:pt>
                <c:pt idx="8082">
                  <c:v>0.49313373747371025</c:v>
                </c:pt>
                <c:pt idx="8083">
                  <c:v>0.49307273626917369</c:v>
                </c:pt>
                <c:pt idx="8084">
                  <c:v>0.49313543599257886</c:v>
                </c:pt>
                <c:pt idx="8085">
                  <c:v>0.49319812020776649</c:v>
                </c:pt>
                <c:pt idx="8086">
                  <c:v>0.49326078892048969</c:v>
                </c:pt>
                <c:pt idx="8087">
                  <c:v>0.4931998021760633</c:v>
                </c:pt>
                <c:pt idx="8088">
                  <c:v>0.49313883051056989</c:v>
                </c:pt>
                <c:pt idx="8089">
                  <c:v>0.49320148331273178</c:v>
                </c:pt>
                <c:pt idx="8090">
                  <c:v>0.49314052651093809</c:v>
                </c:pt>
                <c:pt idx="8091">
                  <c:v>0.49320316361838851</c:v>
                </c:pt>
                <c:pt idx="8092">
                  <c:v>0.49314222167305077</c:v>
                </c:pt>
                <c:pt idx="8093">
                  <c:v>0.49308129478626145</c:v>
                </c:pt>
                <c:pt idx="8094">
                  <c:v>0.49302038295243977</c:v>
                </c:pt>
                <c:pt idx="8095">
                  <c:v>0.49308300395256915</c:v>
                </c:pt>
                <c:pt idx="8096">
                  <c:v>0.49314560948499442</c:v>
                </c:pt>
                <c:pt idx="8097">
                  <c:v>0.49308471227463574</c:v>
                </c:pt>
                <c:pt idx="8098">
                  <c:v>0.49314730213606617</c:v>
                </c:pt>
                <c:pt idx="8099">
                  <c:v>0.49320987654320986</c:v>
                </c:pt>
                <c:pt idx="8100">
                  <c:v>0.4932724355017899</c:v>
                </c:pt>
                <c:pt idx="8101">
                  <c:v>0.49333497901752654</c:v>
                </c:pt>
                <c:pt idx="8102">
                  <c:v>0.49327409601382205</c:v>
                </c:pt>
                <c:pt idx="8103">
                  <c:v>0.49333662388943733</c:v>
                </c:pt>
                <c:pt idx="8104">
                  <c:v>0.49327575570635412</c:v>
                </c:pt>
                <c:pt idx="8105">
                  <c:v>0.4933382679496669</c:v>
                </c:pt>
                <c:pt idx="8106">
                  <c:v>0.49327741457999258</c:v>
                </c:pt>
                <c:pt idx="8107">
                  <c:v>0.49321657622101628</c:v>
                </c:pt>
                <c:pt idx="8108">
                  <c:v>0.4931557528671846</c:v>
                </c:pt>
                <c:pt idx="8109">
                  <c:v>0.493094944512947</c:v>
                </c:pt>
                <c:pt idx="8110">
                  <c:v>0.49315744051288374</c:v>
                </c:pt>
                <c:pt idx="8111">
                  <c:v>0.49309664694280081</c:v>
                </c:pt>
                <c:pt idx="8112">
                  <c:v>0.49315912732651301</c:v>
                </c:pt>
                <c:pt idx="8113">
                  <c:v>0.49322159230958834</c:v>
                </c:pt>
                <c:pt idx="8114">
                  <c:v>0.49328404189772029</c:v>
                </c:pt>
                <c:pt idx="8115">
                  <c:v>0.49322326269098077</c:v>
                </c:pt>
                <c:pt idx="8116">
                  <c:v>0.49328569668596772</c:v>
                </c:pt>
                <c:pt idx="8117">
                  <c:v>0.49334811529933481</c:v>
                </c:pt>
                <c:pt idx="8118">
                  <c:v>0.4934105185367656</c:v>
                </c:pt>
                <c:pt idx="8119">
                  <c:v>0.49347290640394087</c:v>
                </c:pt>
                <c:pt idx="8120">
                  <c:v>0.49353527890653859</c:v>
                </c:pt>
                <c:pt idx="8121">
                  <c:v>0.49347451366658457</c:v>
                </c:pt>
                <c:pt idx="8122">
                  <c:v>0.49353687061430507</c:v>
                </c:pt>
                <c:pt idx="8123">
                  <c:v>0.49359921221073361</c:v>
                </c:pt>
                <c:pt idx="8124">
                  <c:v>0.49353846153846154</c:v>
                </c:pt>
                <c:pt idx="8125">
                  <c:v>0.4936007875953729</c:v>
                </c:pt>
                <c:pt idx="8126">
                  <c:v>0.49366309831426108</c:v>
                </c:pt>
                <c:pt idx="8127">
                  <c:v>0.49372539370078738</c:v>
                </c:pt>
                <c:pt idx="8128">
                  <c:v>0.4936646573994341</c:v>
                </c:pt>
                <c:pt idx="8129">
                  <c:v>0.49372693726937267</c:v>
                </c:pt>
                <c:pt idx="8130">
                  <c:v>0.49366621571762392</c:v>
                </c:pt>
                <c:pt idx="8131">
                  <c:v>0.49360550909985246</c:v>
                </c:pt>
                <c:pt idx="8132">
                  <c:v>0.49366777326939626</c:v>
                </c:pt>
                <c:pt idx="8133">
                  <c:v>0.49373002212933365</c:v>
                </c:pt>
                <c:pt idx="8134">
                  <c:v>0.49379225568531038</c:v>
                </c:pt>
                <c:pt idx="8135">
                  <c:v>0.49373156342182889</c:v>
                </c:pt>
                <c:pt idx="8136">
                  <c:v>0.49367088607594939</c:v>
                </c:pt>
                <c:pt idx="8137">
                  <c:v>0.49373310395674613</c:v>
                </c:pt>
                <c:pt idx="8138">
                  <c:v>0.49379530654871606</c:v>
                </c:pt>
                <c:pt idx="8139">
                  <c:v>0.49385749385749383</c:v>
                </c:pt>
                <c:pt idx="8140">
                  <c:v>0.49379683085616016</c:v>
                </c:pt>
                <c:pt idx="8141">
                  <c:v>0.49373618275607961</c:v>
                </c:pt>
                <c:pt idx="8142">
                  <c:v>0.49379835441483483</c:v>
                </c:pt>
                <c:pt idx="8143">
                  <c:v>0.49386051080550097</c:v>
                </c:pt>
                <c:pt idx="8144">
                  <c:v>0.49379987722529162</c:v>
                </c:pt>
                <c:pt idx="8145">
                  <c:v>0.49373925853179473</c:v>
                </c:pt>
                <c:pt idx="8146">
                  <c:v>0.49380139928808148</c:v>
                </c:pt>
                <c:pt idx="8147">
                  <c:v>0.49386352479135986</c:v>
                </c:pt>
                <c:pt idx="8148">
                  <c:v>0.49392563504724507</c:v>
                </c:pt>
                <c:pt idx="8149">
                  <c:v>0.49398773006134972</c:v>
                </c:pt>
                <c:pt idx="8150">
                  <c:v>0.49392712550607287</c:v>
                </c:pt>
                <c:pt idx="8151">
                  <c:v>0.4938665358194308</c:v>
                </c:pt>
                <c:pt idx="8152">
                  <c:v>0.49380596099595242</c:v>
                </c:pt>
                <c:pt idx="8153">
                  <c:v>0.49374540103016923</c:v>
                </c:pt>
                <c:pt idx="8154">
                  <c:v>0.49368485591661559</c:v>
                </c:pt>
                <c:pt idx="8155">
                  <c:v>0.49374693477194703</c:v>
                </c:pt>
                <c:pt idx="8156">
                  <c:v>0.49380899840627684</c:v>
                </c:pt>
                <c:pt idx="8157">
                  <c:v>0.49387104682520228</c:v>
                </c:pt>
                <c:pt idx="8158">
                  <c:v>0.49393308003431791</c:v>
                </c:pt>
                <c:pt idx="8159">
                  <c:v>0.49387254901960786</c:v>
                </c:pt>
                <c:pt idx="8160">
                  <c:v>0.49381203283911285</c:v>
                </c:pt>
                <c:pt idx="8161">
                  <c:v>0.49375153148738055</c:v>
                </c:pt>
                <c:pt idx="8162">
                  <c:v>0.49381354894034057</c:v>
                </c:pt>
                <c:pt idx="8163">
                  <c:v>0.49387555120039195</c:v>
                </c:pt>
                <c:pt idx="8164">
                  <c:v>0.49381506429883648</c:v>
                </c:pt>
                <c:pt idx="8165">
                  <c:v>0.49375459221160911</c:v>
                </c:pt>
                <c:pt idx="8166">
                  <c:v>0.4938165789151463</c:v>
                </c:pt>
                <c:pt idx="8167">
                  <c:v>0.49375612144955927</c:v>
                </c:pt>
                <c:pt idx="8168">
                  <c:v>0.49381809278981514</c:v>
                </c:pt>
                <c:pt idx="8169">
                  <c:v>0.4937576499388005</c:v>
                </c:pt>
                <c:pt idx="8170">
                  <c:v>0.49369722188226656</c:v>
                </c:pt>
                <c:pt idx="8171">
                  <c:v>0.49363680861478221</c:v>
                </c:pt>
                <c:pt idx="8172">
                  <c:v>0.49357641013091885</c:v>
                </c:pt>
                <c:pt idx="8173">
                  <c:v>0.49351602642525078</c:v>
                </c:pt>
                <c:pt idx="8174">
                  <c:v>0.49345565749235476</c:v>
                </c:pt>
                <c:pt idx="8175">
                  <c:v>0.49351761252446186</c:v>
                </c:pt>
                <c:pt idx="8176">
                  <c:v>0.49345725816314051</c:v>
                </c:pt>
                <c:pt idx="8177">
                  <c:v>0.49339691856199558</c:v>
                </c:pt>
                <c:pt idx="8178">
                  <c:v>0.49345885805110651</c:v>
                </c:pt>
                <c:pt idx="8179">
                  <c:v>0.49352078239608804</c:v>
                </c:pt>
                <c:pt idx="8180">
                  <c:v>0.49358269160249357</c:v>
                </c:pt>
                <c:pt idx="8181">
                  <c:v>0.49352236616964068</c:v>
                </c:pt>
                <c:pt idx="8182">
                  <c:v>0.49358426005132594</c:v>
                </c:pt>
                <c:pt idx="8183">
                  <c:v>0.49352394916911047</c:v>
                </c:pt>
                <c:pt idx="8184">
                  <c:v>0.49358582773365911</c:v>
                </c:pt>
                <c:pt idx="8185">
                  <c:v>0.49352553139506472</c:v>
                </c:pt>
                <c:pt idx="8186">
                  <c:v>0.49346524978624651</c:v>
                </c:pt>
                <c:pt idx="8187">
                  <c:v>0.49352711284807033</c:v>
                </c:pt>
                <c:pt idx="8188">
                  <c:v>0.49358896080107462</c:v>
                </c:pt>
                <c:pt idx="8189">
                  <c:v>0.49365079365079367</c:v>
                </c:pt>
                <c:pt idx="8190">
                  <c:v>0.49359052618727872</c:v>
                </c:pt>
                <c:pt idx="8191">
                  <c:v>0.49365234375</c:v>
                </c:pt>
                <c:pt idx="8192">
                  <c:v>0.49359209080922739</c:v>
                </c:pt>
                <c:pt idx="8193">
                  <c:v>0.49353185257505494</c:v>
                </c:pt>
                <c:pt idx="8194">
                  <c:v>0.49359365466748018</c:v>
                </c:pt>
                <c:pt idx="8195">
                  <c:v>0.49365544167886777</c:v>
                </c:pt>
                <c:pt idx="8196">
                  <c:v>0.49359521776259607</c:v>
                </c:pt>
                <c:pt idx="8197">
                  <c:v>0.49353500853866794</c:v>
                </c:pt>
                <c:pt idx="8198">
                  <c:v>0.49347481400170751</c:v>
                </c:pt>
                <c:pt idx="8199">
                  <c:v>0.49353658536585365</c:v>
                </c:pt>
                <c:pt idx="8200">
                  <c:v>0.49359834166565053</c:v>
                </c:pt>
                <c:pt idx="8201">
                  <c:v>0.49366008290660812</c:v>
                </c:pt>
                <c:pt idx="8202">
                  <c:v>0.4937218090942338</c:v>
                </c:pt>
                <c:pt idx="8203">
                  <c:v>0.49378352023403216</c:v>
                </c:pt>
                <c:pt idx="8204">
                  <c:v>0.49372333942717855</c:v>
                </c:pt>
                <c:pt idx="8205">
                  <c:v>0.49378503533999513</c:v>
                </c:pt>
                <c:pt idx="8206">
                  <c:v>0.4938467162178628</c:v>
                </c:pt>
                <c:pt idx="8207">
                  <c:v>0.4939083820662768</c:v>
                </c:pt>
                <c:pt idx="8208">
                  <c:v>0.49397003289072966</c:v>
                </c:pt>
                <c:pt idx="8209">
                  <c:v>0.49390986601705239</c:v>
                </c:pt>
                <c:pt idx="8210">
                  <c:v>0.49384971379856291</c:v>
                </c:pt>
                <c:pt idx="8211">
                  <c:v>0.49391134924500729</c:v>
                </c:pt>
                <c:pt idx="8212">
                  <c:v>0.4939729696822111</c:v>
                </c:pt>
                <c:pt idx="8213">
                  <c:v>0.49391283175066958</c:v>
                </c:pt>
                <c:pt idx="8214">
                  <c:v>0.4938527084601339</c:v>
                </c:pt>
                <c:pt idx="8215">
                  <c:v>0.49391431353456672</c:v>
                </c:pt>
                <c:pt idx="8216">
                  <c:v>0.49385420469757818</c:v>
                </c:pt>
                <c:pt idx="8217">
                  <c:v>0.4937941104891701</c:v>
                </c:pt>
                <c:pt idx="8218">
                  <c:v>0.49373403090400292</c:v>
                </c:pt>
                <c:pt idx="8219">
                  <c:v>0.49367396593673968</c:v>
                </c:pt>
                <c:pt idx="8220">
                  <c:v>0.49361391558204598</c:v>
                </c:pt>
                <c:pt idx="8221">
                  <c:v>0.49367550474337146</c:v>
                </c:pt>
                <c:pt idx="8222">
                  <c:v>0.49361546880700474</c:v>
                </c:pt>
                <c:pt idx="8223">
                  <c:v>0.49355544747081714</c:v>
                </c:pt>
                <c:pt idx="8224">
                  <c:v>0.49349544072948326</c:v>
                </c:pt>
                <c:pt idx="8225">
                  <c:v>0.49343544857768051</c:v>
                </c:pt>
                <c:pt idx="8226">
                  <c:v>0.49349702200072931</c:v>
                </c:pt>
                <c:pt idx="8227">
                  <c:v>0.49343704423918328</c:v>
                </c:pt>
                <c:pt idx="8228">
                  <c:v>0.49337708105480615</c:v>
                </c:pt>
                <c:pt idx="8229">
                  <c:v>0.4934386391251519</c:v>
                </c:pt>
                <c:pt idx="8230">
                  <c:v>0.49350018223788117</c:v>
                </c:pt>
                <c:pt idx="8231">
                  <c:v>0.4934402332361516</c:v>
                </c:pt>
                <c:pt idx="8232">
                  <c:v>0.49350176120490707</c:v>
                </c:pt>
                <c:pt idx="8233">
                  <c:v>0.49356327422880736</c:v>
                </c:pt>
                <c:pt idx="8234">
                  <c:v>0.49362477231329688</c:v>
                </c:pt>
                <c:pt idx="8235">
                  <c:v>0.49356483729966005</c:v>
                </c:pt>
                <c:pt idx="8236">
                  <c:v>0.49362632026223141</c:v>
                </c:pt>
                <c:pt idx="8237">
                  <c:v>0.49368778829813059</c:v>
                </c:pt>
                <c:pt idx="8238">
                  <c:v>0.49374924141279281</c:v>
                </c:pt>
                <c:pt idx="8239">
                  <c:v>0.49368932038834951</c:v>
                </c:pt>
                <c:pt idx="8240">
                  <c:v>0.49362941390607934</c:v>
                </c:pt>
                <c:pt idx="8241">
                  <c:v>0.49356952196068915</c:v>
                </c:pt>
                <c:pt idx="8242">
                  <c:v>0.49363095960208664</c:v>
                </c:pt>
                <c:pt idx="8243">
                  <c:v>0.4935710819990296</c:v>
                </c:pt>
                <c:pt idx="8244">
                  <c:v>0.49363250454821106</c:v>
                </c:pt>
                <c:pt idx="8245">
                  <c:v>0.49357264128062089</c:v>
                </c:pt>
                <c:pt idx="8246">
                  <c:v>0.49363404874499817</c:v>
                </c:pt>
                <c:pt idx="8247">
                  <c:v>0.49369544131910764</c:v>
                </c:pt>
                <c:pt idx="8248">
                  <c:v>0.49375681900836466</c:v>
                </c:pt>
                <c:pt idx="8249">
                  <c:v>0.49369696969696969</c:v>
                </c:pt>
                <c:pt idx="8250">
                  <c:v>0.49375833232335475</c:v>
                </c:pt>
                <c:pt idx="8251">
                  <c:v>0.49381968007755694</c:v>
                </c:pt>
                <c:pt idx="8252">
                  <c:v>0.49388101296498244</c:v>
                </c:pt>
                <c:pt idx="8253">
                  <c:v>0.49382117761085537</c:v>
                </c:pt>
                <c:pt idx="8254">
                  <c:v>0.49376135675348276</c:v>
                </c:pt>
                <c:pt idx="8255">
                  <c:v>0.49370155038759689</c:v>
                </c:pt>
                <c:pt idx="8256">
                  <c:v>0.49376286786968632</c:v>
                </c:pt>
                <c:pt idx="8257">
                  <c:v>0.49370307580527972</c:v>
                </c:pt>
                <c:pt idx="8258">
                  <c:v>0.49364329822012348</c:v>
                </c:pt>
                <c:pt idx="8259">
                  <c:v>0.49358353510895886</c:v>
                </c:pt>
                <c:pt idx="8260">
                  <c:v>0.4935237864665295</c:v>
                </c:pt>
                <c:pt idx="8261">
                  <c:v>0.49346405228758172</c:v>
                </c:pt>
                <c:pt idx="8262">
                  <c:v>0.49352535398765579</c:v>
                </c:pt>
                <c:pt idx="8263">
                  <c:v>0.49346563407550825</c:v>
                </c:pt>
                <c:pt idx="8264">
                  <c:v>0.49340592861464005</c:v>
                </c:pt>
                <c:pt idx="8265">
                  <c:v>0.49334623759980645</c:v>
                </c:pt>
                <c:pt idx="8266">
                  <c:v>0.49328656102576507</c:v>
                </c:pt>
                <c:pt idx="8267">
                  <c:v>0.49322689888727622</c:v>
                </c:pt>
                <c:pt idx="8268">
                  <c:v>0.49316725117910265</c:v>
                </c:pt>
                <c:pt idx="8269">
                  <c:v>0.49310761789600965</c:v>
                </c:pt>
                <c:pt idx="8270">
                  <c:v>0.49304799903276508</c:v>
                </c:pt>
                <c:pt idx="8271">
                  <c:v>0.49298839458413929</c:v>
                </c:pt>
                <c:pt idx="8272">
                  <c:v>0.49292880454490512</c:v>
                </c:pt>
                <c:pt idx="8273">
                  <c:v>0.49286922890983803</c:v>
                </c:pt>
                <c:pt idx="8274">
                  <c:v>0.49293051359516615</c:v>
                </c:pt>
                <c:pt idx="8275">
                  <c:v>0.4929917834702755</c:v>
                </c:pt>
                <c:pt idx="8276">
                  <c:v>0.49305303854053401</c:v>
                </c:pt>
                <c:pt idx="8277">
                  <c:v>0.49299347668518967</c:v>
                </c:pt>
                <c:pt idx="8278">
                  <c:v>0.49293392921850465</c:v>
                </c:pt>
                <c:pt idx="8279">
                  <c:v>0.49299516908212559</c:v>
                </c:pt>
                <c:pt idx="8280">
                  <c:v>0.49305639415529523</c:v>
                </c:pt>
                <c:pt idx="8281">
                  <c:v>0.49311760444337116</c:v>
                </c:pt>
                <c:pt idx="8282">
                  <c:v>0.49305807074731378</c:v>
                </c:pt>
                <c:pt idx="8283">
                  <c:v>0.49311926605504586</c:v>
                </c:pt>
                <c:pt idx="8284">
                  <c:v>0.49305974652987328</c:v>
                </c:pt>
                <c:pt idx="8285">
                  <c:v>0.49300024137098719</c:v>
                </c:pt>
                <c:pt idx="8286">
                  <c:v>0.49294075057318693</c:v>
                </c:pt>
                <c:pt idx="8287">
                  <c:v>0.49288127413127414</c:v>
                </c:pt>
                <c:pt idx="8288">
                  <c:v>0.4928218120400531</c:v>
                </c:pt>
                <c:pt idx="8289">
                  <c:v>0.49288299155609167</c:v>
                </c:pt>
                <c:pt idx="8290">
                  <c:v>0.49282354360149561</c:v>
                </c:pt>
                <c:pt idx="8291">
                  <c:v>0.49276410998552822</c:v>
                </c:pt>
                <c:pt idx="8292">
                  <c:v>0.49282527432774631</c:v>
                </c:pt>
                <c:pt idx="8293">
                  <c:v>0.49276585483482033</c:v>
                </c:pt>
                <c:pt idx="8294">
                  <c:v>0.49270644966847499</c:v>
                </c:pt>
                <c:pt idx="8295">
                  <c:v>0.49276759884281579</c:v>
                </c:pt>
                <c:pt idx="8296">
                  <c:v>0.49270820778594671</c:v>
                </c:pt>
                <c:pt idx="8297">
                  <c:v>0.49264883104362495</c:v>
                </c:pt>
                <c:pt idx="8298">
                  <c:v>0.49258946861067598</c:v>
                </c:pt>
                <c:pt idx="8299">
                  <c:v>0.49265060240963854</c:v>
                </c:pt>
                <c:pt idx="8300">
                  <c:v>0.49271172147933984</c:v>
                </c:pt>
                <c:pt idx="8301">
                  <c:v>0.4927728258251024</c:v>
                </c:pt>
                <c:pt idx="8302">
                  <c:v>0.4927134770564856</c:v>
                </c:pt>
                <c:pt idx="8303">
                  <c:v>0.49277456647398843</c:v>
                </c:pt>
                <c:pt idx="8304">
                  <c:v>0.49283564118001205</c:v>
                </c:pt>
                <c:pt idx="8305">
                  <c:v>0.49289670117987</c:v>
                </c:pt>
                <c:pt idx="8306">
                  <c:v>0.49283736607680267</c:v>
                </c:pt>
                <c:pt idx="8307">
                  <c:v>0.49277804525758306</c:v>
                </c:pt>
                <c:pt idx="8308">
                  <c:v>0.49271873871705379</c:v>
                </c:pt>
                <c:pt idx="8309">
                  <c:v>0.49277978339350181</c:v>
                </c:pt>
                <c:pt idx="8310">
                  <c:v>0.49284081337985802</c:v>
                </c:pt>
                <c:pt idx="8311">
                  <c:v>0.49290182868142446</c:v>
                </c:pt>
                <c:pt idx="8312">
                  <c:v>0.49296282930350055</c:v>
                </c:pt>
                <c:pt idx="8313">
                  <c:v>0.49290353620399324</c:v>
                </c:pt>
                <c:pt idx="8314">
                  <c:v>0.49284425736620563</c:v>
                </c:pt>
                <c:pt idx="8315">
                  <c:v>0.49278499278499277</c:v>
                </c:pt>
                <c:pt idx="8316">
                  <c:v>0.49272574245521222</c:v>
                </c:pt>
                <c:pt idx="8317">
                  <c:v>0.49266650637172399</c:v>
                </c:pt>
                <c:pt idx="8318">
                  <c:v>0.49260728452939057</c:v>
                </c:pt>
                <c:pt idx="8319">
                  <c:v>0.49266826923076923</c:v>
                </c:pt>
                <c:pt idx="8320">
                  <c:v>0.49260906141088812</c:v>
                </c:pt>
                <c:pt idx="8321">
                  <c:v>0.49254986782023552</c:v>
                </c:pt>
                <c:pt idx="8322">
                  <c:v>0.49249068845368255</c:v>
                </c:pt>
                <c:pt idx="8323">
                  <c:v>0.49243152330610285</c:v>
                </c:pt>
                <c:pt idx="8324">
                  <c:v>0.4924924924924925</c:v>
                </c:pt>
                <c:pt idx="8325">
                  <c:v>0.49243334134037953</c:v>
                </c:pt>
                <c:pt idx="8326">
                  <c:v>0.49237420439534046</c:v>
                </c:pt>
                <c:pt idx="8327">
                  <c:v>0.49231508165225746</c:v>
                </c:pt>
                <c:pt idx="8328">
                  <c:v>0.49225597310601515</c:v>
                </c:pt>
                <c:pt idx="8329">
                  <c:v>0.49219687875150059</c:v>
                </c:pt>
                <c:pt idx="8330">
                  <c:v>0.49225783219301406</c:v>
                </c:pt>
                <c:pt idx="8331">
                  <c:v>0.49231877100336052</c:v>
                </c:pt>
                <c:pt idx="8332">
                  <c:v>0.4923796951878075</c:v>
                </c:pt>
                <c:pt idx="8333">
                  <c:v>0.49232061435085195</c:v>
                </c:pt>
                <c:pt idx="8334">
                  <c:v>0.49226154769046193</c:v>
                </c:pt>
                <c:pt idx="8335">
                  <c:v>0.49220249520153553</c:v>
                </c:pt>
                <c:pt idx="8336">
                  <c:v>0.49226340410219505</c:v>
                </c:pt>
                <c:pt idx="8337">
                  <c:v>0.49232429839289998</c:v>
                </c:pt>
                <c:pt idx="8338">
                  <c:v>0.49238517807890636</c:v>
                </c:pt>
                <c:pt idx="8339">
                  <c:v>0.49232613908872902</c:v>
                </c:pt>
                <c:pt idx="8340">
                  <c:v>0.49226711425488551</c:v>
                </c:pt>
                <c:pt idx="8341">
                  <c:v>0.49220810357228484</c:v>
                </c:pt>
                <c:pt idx="8342">
                  <c:v>0.49226896799712333</c:v>
                </c:pt>
                <c:pt idx="8343">
                  <c:v>0.49220997123681687</c:v>
                </c:pt>
                <c:pt idx="8344">
                  <c:v>0.49227082085080887</c:v>
                </c:pt>
                <c:pt idx="8345">
                  <c:v>0.49221183800623053</c:v>
                </c:pt>
                <c:pt idx="8346">
                  <c:v>0.49227267281658083</c:v>
                </c:pt>
                <c:pt idx="8347">
                  <c:v>0.49233349305222807</c:v>
                </c:pt>
                <c:pt idx="8348">
                  <c:v>0.4923942987184094</c:v>
                </c:pt>
                <c:pt idx="8349">
                  <c:v>0.49245508982035929</c:v>
                </c:pt>
                <c:pt idx="8350">
                  <c:v>0.49239612022512275</c:v>
                </c:pt>
                <c:pt idx="8351">
                  <c:v>0.49233716475095785</c:v>
                </c:pt>
                <c:pt idx="8352">
                  <c:v>0.49227822339279304</c:v>
                </c:pt>
                <c:pt idx="8353">
                  <c:v>0.49233899928178121</c:v>
                </c:pt>
                <c:pt idx="8354">
                  <c:v>0.49228007181328548</c:v>
                </c:pt>
                <c:pt idx="8355">
                  <c:v>0.49222115844901865</c:v>
                </c:pt>
                <c:pt idx="8356">
                  <c:v>0.49216225918391765</c:v>
                </c:pt>
                <c:pt idx="8357">
                  <c:v>0.49210337401292176</c:v>
                </c:pt>
                <c:pt idx="8358">
                  <c:v>0.49216413446584517</c:v>
                </c:pt>
                <c:pt idx="8359">
                  <c:v>0.49210526315789471</c:v>
                </c:pt>
                <c:pt idx="8360">
                  <c:v>0.49216600885061595</c:v>
                </c:pt>
                <c:pt idx="8361">
                  <c:v>0.49210715139918682</c:v>
                </c:pt>
                <c:pt idx="8362">
                  <c:v>0.49204830802343658</c:v>
                </c:pt>
                <c:pt idx="8363">
                  <c:v>0.49210903873744621</c:v>
                </c:pt>
                <c:pt idx="8364">
                  <c:v>0.49216975493126119</c:v>
                </c:pt>
                <c:pt idx="8365">
                  <c:v>0.49211092517332056</c:v>
                </c:pt>
                <c:pt idx="8366">
                  <c:v>0.49205210947771005</c:v>
                </c:pt>
                <c:pt idx="8367">
                  <c:v>0.49211281070745699</c:v>
                </c:pt>
                <c:pt idx="8368">
                  <c:v>0.49205400884215555</c:v>
                </c:pt>
                <c:pt idx="8369">
                  <c:v>0.49211469534050178</c:v>
                </c:pt>
                <c:pt idx="8370">
                  <c:v>0.49217536733962491</c:v>
                </c:pt>
                <c:pt idx="8371">
                  <c:v>0.49223602484472051</c:v>
                </c:pt>
                <c:pt idx="8372">
                  <c:v>0.49229666786098175</c:v>
                </c:pt>
                <c:pt idx="8373">
                  <c:v>0.4922378791497492</c:v>
                </c:pt>
                <c:pt idx="8374">
                  <c:v>0.49217910447761193</c:v>
                </c:pt>
                <c:pt idx="8375">
                  <c:v>0.49212034383954156</c:v>
                </c:pt>
                <c:pt idx="8376">
                  <c:v>0.49206159723051213</c:v>
                </c:pt>
                <c:pt idx="8377">
                  <c:v>0.49212222487467178</c:v>
                </c:pt>
                <c:pt idx="8378">
                  <c:v>0.49206349206349204</c:v>
                </c:pt>
                <c:pt idx="8379">
                  <c:v>0.49200477326968972</c:v>
                </c:pt>
                <c:pt idx="8380">
                  <c:v>0.49206538599212507</c:v>
                </c:pt>
                <c:pt idx="8381">
                  <c:v>0.49212598425196852</c:v>
                </c:pt>
                <c:pt idx="8382">
                  <c:v>0.49206727901705832</c:v>
                </c:pt>
                <c:pt idx="8383">
                  <c:v>0.49200858778625955</c:v>
                </c:pt>
                <c:pt idx="8384">
                  <c:v>0.49206917113893855</c:v>
                </c:pt>
                <c:pt idx="8385">
                  <c:v>0.49201049367994276</c:v>
                </c:pt>
                <c:pt idx="8386">
                  <c:v>0.49195183021342553</c:v>
                </c:pt>
                <c:pt idx="8387">
                  <c:v>0.49201239866475915</c:v>
                </c:pt>
                <c:pt idx="8388">
                  <c:v>0.49195374895696747</c:v>
                </c:pt>
                <c:pt idx="8389">
                  <c:v>0.49201430274135877</c:v>
                </c:pt>
                <c:pt idx="8390">
                  <c:v>0.49195566678584196</c:v>
                </c:pt>
                <c:pt idx="8391">
                  <c:v>0.49201620591039086</c:v>
                </c:pt>
                <c:pt idx="8392">
                  <c:v>0.49207673060884072</c:v>
                </c:pt>
                <c:pt idx="8393">
                  <c:v>0.49201810817250419</c:v>
                </c:pt>
                <c:pt idx="8394">
                  <c:v>0.49195949970220371</c:v>
                </c:pt>
                <c:pt idx="8395">
                  <c:v>0.49202000952834685</c:v>
                </c:pt>
                <c:pt idx="8396">
                  <c:v>0.49196141479099681</c:v>
                </c:pt>
                <c:pt idx="8397">
                  <c:v>0.49190283400809715</c:v>
                </c:pt>
                <c:pt idx="8398">
                  <c:v>0.49184426717466367</c:v>
                </c:pt>
                <c:pt idx="8399">
                  <c:v>0.49178571428571427</c:v>
                </c:pt>
                <c:pt idx="8400">
                  <c:v>0.49172717533626947</c:v>
                </c:pt>
                <c:pt idx="8401">
                  <c:v>0.49166865032135204</c:v>
                </c:pt>
                <c:pt idx="8402">
                  <c:v>0.49172914435320719</c:v>
                </c:pt>
                <c:pt idx="8403">
                  <c:v>0.49178962398857684</c:v>
                </c:pt>
                <c:pt idx="8404">
                  <c:v>0.49173111243307555</c:v>
                </c:pt>
                <c:pt idx="8405">
                  <c:v>0.49167261479895313</c:v>
                </c:pt>
                <c:pt idx="8406">
                  <c:v>0.4916141310812418</c:v>
                </c:pt>
                <c:pt idx="8407">
                  <c:v>0.49155566127497619</c:v>
                </c:pt>
                <c:pt idx="8408">
                  <c:v>0.491616125579736</c:v>
                </c:pt>
                <c:pt idx="8409">
                  <c:v>0.49167657550535077</c:v>
                </c:pt>
                <c:pt idx="8410">
                  <c:v>0.4916181191297111</c:v>
                </c:pt>
                <c:pt idx="8411">
                  <c:v>0.49155967665240136</c:v>
                </c:pt>
                <c:pt idx="8412">
                  <c:v>0.49162011173184356</c:v>
                </c:pt>
                <c:pt idx="8413">
                  <c:v>0.49168053244592347</c:v>
                </c:pt>
                <c:pt idx="8414">
                  <c:v>0.49174093879976233</c:v>
                </c:pt>
                <c:pt idx="8415">
                  <c:v>0.4918013307984791</c:v>
                </c:pt>
                <c:pt idx="8416">
                  <c:v>0.49174290127123677</c:v>
                </c:pt>
                <c:pt idx="8417">
                  <c:v>0.49168448562603945</c:v>
                </c:pt>
                <c:pt idx="8418">
                  <c:v>0.49162608385794038</c:v>
                </c:pt>
                <c:pt idx="8419">
                  <c:v>0.49156769596199523</c:v>
                </c:pt>
                <c:pt idx="8420">
                  <c:v>0.49150932193326208</c:v>
                </c:pt>
                <c:pt idx="8421">
                  <c:v>0.49145096176680125</c:v>
                </c:pt>
                <c:pt idx="8422">
                  <c:v>0.49151133800308677</c:v>
                </c:pt>
                <c:pt idx="8423">
                  <c:v>0.49157169990503324</c:v>
                </c:pt>
                <c:pt idx="8424">
                  <c:v>0.49151335311572703</c:v>
                </c:pt>
                <c:pt idx="8425">
                  <c:v>0.4914550201756468</c:v>
                </c:pt>
                <c:pt idx="8426">
                  <c:v>0.49151536727186423</c:v>
                </c:pt>
                <c:pt idx="8427">
                  <c:v>0.49157570004746082</c:v>
                </c:pt>
                <c:pt idx="8428">
                  <c:v>0.49163601850753352</c:v>
                </c:pt>
                <c:pt idx="8429">
                  <c:v>0.4915776986951364</c:v>
                </c:pt>
                <c:pt idx="8430">
                  <c:v>0.49163800260941765</c:v>
                </c:pt>
                <c:pt idx="8431">
                  <c:v>0.4915796963946869</c:v>
                </c:pt>
                <c:pt idx="8432">
                  <c:v>0.49163998577018853</c:v>
                </c:pt>
                <c:pt idx="8433">
                  <c:v>0.49170026084894475</c:v>
                </c:pt>
                <c:pt idx="8434">
                  <c:v>0.49176052163604028</c:v>
                </c:pt>
                <c:pt idx="8435">
                  <c:v>0.49182076813655762</c:v>
                </c:pt>
                <c:pt idx="8436">
                  <c:v>0.49188100035557664</c:v>
                </c:pt>
                <c:pt idx="8437">
                  <c:v>0.49194121829817494</c:v>
                </c:pt>
                <c:pt idx="8438">
                  <c:v>0.4918829245171229</c:v>
                </c:pt>
                <c:pt idx="8439">
                  <c:v>0.49182464454976305</c:v>
                </c:pt>
                <c:pt idx="8440">
                  <c:v>0.49176637839118587</c:v>
                </c:pt>
                <c:pt idx="8441">
                  <c:v>0.49182658137882018</c:v>
                </c:pt>
                <c:pt idx="8442">
                  <c:v>0.49188677010541276</c:v>
                </c:pt>
                <c:pt idx="8443">
                  <c:v>0.49182851729038368</c:v>
                </c:pt>
                <c:pt idx="8444">
                  <c:v>0.49177027827116637</c:v>
                </c:pt>
                <c:pt idx="8445">
                  <c:v>0.49183045228510536</c:v>
                </c:pt>
                <c:pt idx="8446">
                  <c:v>0.49177222682609212</c:v>
                </c:pt>
                <c:pt idx="8447">
                  <c:v>0.49183238636363635</c:v>
                </c:pt>
                <c:pt idx="8448">
                  <c:v>0.49177417445851579</c:v>
                </c:pt>
                <c:pt idx="8449">
                  <c:v>0.49183431952662721</c:v>
                </c:pt>
                <c:pt idx="8450">
                  <c:v>0.49177612116909242</c:v>
                </c:pt>
                <c:pt idx="8451">
                  <c:v>0.49171793658305729</c:v>
                </c:pt>
                <c:pt idx="8452">
                  <c:v>0.49177806695847626</c:v>
                </c:pt>
                <c:pt idx="8453">
                  <c:v>0.49171989590726284</c:v>
                </c:pt>
                <c:pt idx="8454">
                  <c:v>0.49178001182732112</c:v>
                </c:pt>
                <c:pt idx="8455">
                  <c:v>0.49172185430463577</c:v>
                </c:pt>
                <c:pt idx="8456">
                  <c:v>0.49166371053565094</c:v>
                </c:pt>
                <c:pt idx="8457">
                  <c:v>0.49172381177583352</c:v>
                </c:pt>
                <c:pt idx="8458">
                  <c:v>0.49178389880600543</c:v>
                </c:pt>
                <c:pt idx="8459">
                  <c:v>0.49184397163120569</c:v>
                </c:pt>
                <c:pt idx="8460">
                  <c:v>0.49190403025647089</c:v>
                </c:pt>
                <c:pt idx="8461">
                  <c:v>0.49196407468683528</c:v>
                </c:pt>
                <c:pt idx="8462">
                  <c:v>0.49190594351884676</c:v>
                </c:pt>
                <c:pt idx="8463">
                  <c:v>0.49184782608695654</c:v>
                </c:pt>
                <c:pt idx="8464">
                  <c:v>0.49190785587714114</c:v>
                </c:pt>
                <c:pt idx="8465">
                  <c:v>0.49184975194897235</c:v>
                </c:pt>
                <c:pt idx="8466">
                  <c:v>0.49179166174560057</c:v>
                </c:pt>
                <c:pt idx="8467">
                  <c:v>0.4918516769012754</c:v>
                </c:pt>
                <c:pt idx="8468">
                  <c:v>0.49191167788404772</c:v>
                </c:pt>
                <c:pt idx="8469">
                  <c:v>0.49197166469893744</c:v>
                </c:pt>
                <c:pt idx="8470">
                  <c:v>0.49191358753393932</c:v>
                </c:pt>
                <c:pt idx="8471">
                  <c:v>0.49197355996222852</c:v>
                </c:pt>
                <c:pt idx="8472">
                  <c:v>0.49191549628230852</c:v>
                </c:pt>
                <c:pt idx="8473">
                  <c:v>0.49185744630634881</c:v>
                </c:pt>
                <c:pt idx="8474">
                  <c:v>0.49179941002949851</c:v>
                </c:pt>
                <c:pt idx="8475">
                  <c:v>0.49185936762623877</c:v>
                </c:pt>
                <c:pt idx="8476">
                  <c:v>0.49191931107703196</c:v>
                </c:pt>
                <c:pt idx="8477">
                  <c:v>0.49186128803963197</c:v>
                </c:pt>
                <c:pt idx="8478">
                  <c:v>0.49180327868852458</c:v>
                </c:pt>
                <c:pt idx="8479">
                  <c:v>0.49186320754716983</c:v>
                </c:pt>
                <c:pt idx="8480">
                  <c:v>0.49180521164956964</c:v>
                </c:pt>
                <c:pt idx="8481">
                  <c:v>0.49174722942702193</c:v>
                </c:pt>
                <c:pt idx="8482">
                  <c:v>0.49180714369916301</c:v>
                </c:pt>
                <c:pt idx="8483">
                  <c:v>0.49186704384724189</c:v>
                </c:pt>
                <c:pt idx="8484">
                  <c:v>0.49180907483794933</c:v>
                </c:pt>
                <c:pt idx="8485">
                  <c:v>0.49186896064105584</c:v>
                </c:pt>
                <c:pt idx="8486">
                  <c:v>0.49181100506657238</c:v>
                </c:pt>
                <c:pt idx="8487">
                  <c:v>0.49175306314797362</c:v>
                </c:pt>
                <c:pt idx="8488">
                  <c:v>0.49169513488043348</c:v>
                </c:pt>
                <c:pt idx="8489">
                  <c:v>0.4917550058892815</c:v>
                </c:pt>
                <c:pt idx="8490">
                  <c:v>0.4916970910375692</c:v>
                </c:pt>
                <c:pt idx="8491">
                  <c:v>0.4916391898257183</c:v>
                </c:pt>
                <c:pt idx="8492">
                  <c:v>0.49169904627340161</c:v>
                </c:pt>
                <c:pt idx="8493">
                  <c:v>0.49164115846479867</c:v>
                </c:pt>
                <c:pt idx="8494">
                  <c:v>0.49158328428487347</c:v>
                </c:pt>
                <c:pt idx="8495">
                  <c:v>0.49164312617702449</c:v>
                </c:pt>
                <c:pt idx="8496">
                  <c:v>0.49158526538778391</c:v>
                </c:pt>
                <c:pt idx="8497">
                  <c:v>0.49152741821605084</c:v>
                </c:pt>
                <c:pt idx="8498">
                  <c:v>0.49158724555830097</c:v>
                </c:pt>
                <c:pt idx="8499">
                  <c:v>0.49164705882352944</c:v>
                </c:pt>
                <c:pt idx="8500">
                  <c:v>0.49170685801670394</c:v>
                </c:pt>
                <c:pt idx="8501">
                  <c:v>0.49164902375911551</c:v>
                </c:pt>
                <c:pt idx="8502">
                  <c:v>0.49170880865576855</c:v>
                </c:pt>
                <c:pt idx="8503">
                  <c:v>0.49176857949200375</c:v>
                </c:pt>
                <c:pt idx="8504">
                  <c:v>0.49182833627278072</c:v>
                </c:pt>
                <c:pt idx="8505">
                  <c:v>0.49188807900305664</c:v>
                </c:pt>
                <c:pt idx="8506">
                  <c:v>0.49194780768778651</c:v>
                </c:pt>
                <c:pt idx="8507">
                  <c:v>0.49200752233192291</c:v>
                </c:pt>
                <c:pt idx="8508">
                  <c:v>0.49194970031731106</c:v>
                </c:pt>
                <c:pt idx="8509">
                  <c:v>0.49200940070505289</c:v>
                </c:pt>
                <c:pt idx="8510">
                  <c:v>0.49206908706379981</c:v>
                </c:pt>
                <c:pt idx="8511">
                  <c:v>0.49201127819548873</c:v>
                </c:pt>
                <c:pt idx="8512">
                  <c:v>0.49207095031128861</c:v>
                </c:pt>
                <c:pt idx="8513">
                  <c:v>0.49201315480385249</c:v>
                </c:pt>
                <c:pt idx="8514">
                  <c:v>0.49207281268349973</c:v>
                </c:pt>
                <c:pt idx="8515">
                  <c:v>0.49201503053076562</c:v>
                </c:pt>
                <c:pt idx="8516">
                  <c:v>0.49207467418104966</c:v>
                </c:pt>
                <c:pt idx="8517">
                  <c:v>0.492016905376849</c:v>
                </c:pt>
                <c:pt idx="8518">
                  <c:v>0.49207653480455454</c:v>
                </c:pt>
                <c:pt idx="8519">
                  <c:v>0.49201877934272298</c:v>
                </c:pt>
                <c:pt idx="8520">
                  <c:v>0.49207839455462976</c:v>
                </c:pt>
                <c:pt idx="8521">
                  <c:v>0.49202065242900728</c:v>
                </c:pt>
                <c:pt idx="8522">
                  <c:v>0.49196292385310336</c:v>
                </c:pt>
                <c:pt idx="8523">
                  <c:v>0.49190520882214922</c:v>
                </c:pt>
                <c:pt idx="8524">
                  <c:v>0.4919648093841642</c:v>
                </c:pt>
                <c:pt idx="8525">
                  <c:v>0.49190710767065449</c:v>
                </c:pt>
                <c:pt idx="8526">
                  <c:v>0.4919666940307259</c:v>
                </c:pt>
                <c:pt idx="8527">
                  <c:v>0.4919090056285178</c:v>
                </c:pt>
                <c:pt idx="8528">
                  <c:v>0.49185133075389847</c:v>
                </c:pt>
                <c:pt idx="8529">
                  <c:v>0.49179366940211022</c:v>
                </c:pt>
                <c:pt idx="8530">
                  <c:v>0.4918532411206189</c:v>
                </c:pt>
                <c:pt idx="8531">
                  <c:v>0.49179559306141585</c:v>
                </c:pt>
                <c:pt idx="8532">
                  <c:v>0.49173795851400448</c:v>
                </c:pt>
                <c:pt idx="8533">
                  <c:v>0.49168033747363488</c:v>
                </c:pt>
                <c:pt idx="8534">
                  <c:v>0.49173989455184536</c:v>
                </c:pt>
                <c:pt idx="8535">
                  <c:v>0.49179943767572631</c:v>
                </c:pt>
                <c:pt idx="8536">
                  <c:v>0.49185896685018154</c:v>
                </c:pt>
                <c:pt idx="8537">
                  <c:v>0.49180135863199814</c:v>
                </c:pt>
                <c:pt idx="8538">
                  <c:v>0.49174376390678065</c:v>
                </c:pt>
                <c:pt idx="8539">
                  <c:v>0.49180327868852458</c:v>
                </c:pt>
                <c:pt idx="8540">
                  <c:v>0.49174569722514927</c:v>
                </c:pt>
                <c:pt idx="8541">
                  <c:v>0.49180519784593774</c:v>
                </c:pt>
                <c:pt idx="8542">
                  <c:v>0.49174762963830038</c:v>
                </c:pt>
                <c:pt idx="8543">
                  <c:v>0.49169007490636701</c:v>
                </c:pt>
                <c:pt idx="8544">
                  <c:v>0.49163253364540666</c:v>
                </c:pt>
                <c:pt idx="8545">
                  <c:v>0.49157500585069036</c:v>
                </c:pt>
                <c:pt idx="8546">
                  <c:v>0.49151749151749152</c:v>
                </c:pt>
                <c:pt idx="8547">
                  <c:v>0.49145999064108564</c:v>
                </c:pt>
                <c:pt idx="8548">
                  <c:v>0.4914025032167505</c:v>
                </c:pt>
                <c:pt idx="8549">
                  <c:v>0.49134502923976608</c:v>
                </c:pt>
                <c:pt idx="8550">
                  <c:v>0.49128756870541457</c:v>
                </c:pt>
                <c:pt idx="8551">
                  <c:v>0.49123012160898033</c:v>
                </c:pt>
                <c:pt idx="8552">
                  <c:v>0.49117268794575003</c:v>
                </c:pt>
                <c:pt idx="8553">
                  <c:v>0.49111526771101238</c:v>
                </c:pt>
                <c:pt idx="8554">
                  <c:v>0.49117475160724722</c:v>
                </c:pt>
                <c:pt idx="8555">
                  <c:v>0.49111734455352968</c:v>
                </c:pt>
                <c:pt idx="8556">
                  <c:v>0.49105995091737759</c:v>
                </c:pt>
                <c:pt idx="8557">
                  <c:v>0.49111942042533302</c:v>
                </c:pt>
                <c:pt idx="8558">
                  <c:v>0.49106203995793901</c:v>
                </c:pt>
                <c:pt idx="8559">
                  <c:v>0.49112149532710281</c:v>
                </c:pt>
                <c:pt idx="8560">
                  <c:v>0.49118093680644787</c:v>
                </c:pt>
                <c:pt idx="8561">
                  <c:v>0.49112356925951878</c:v>
                </c:pt>
                <c:pt idx="8562">
                  <c:v>0.49118299661333642</c:v>
                </c:pt>
                <c:pt idx="8563">
                  <c:v>0.49112564222326016</c:v>
                </c:pt>
                <c:pt idx="8564">
                  <c:v>0.49118505545826036</c:v>
                </c:pt>
                <c:pt idx="8565">
                  <c:v>0.4912444548213869</c:v>
                </c:pt>
                <c:pt idx="8566">
                  <c:v>0.49130384031749735</c:v>
                </c:pt>
                <c:pt idx="8567">
                  <c:v>0.49124649859943975</c:v>
                </c:pt>
                <c:pt idx="8568">
                  <c:v>0.49118917026490838</c:v>
                </c:pt>
                <c:pt idx="8569">
                  <c:v>0.49113185530921821</c:v>
                </c:pt>
                <c:pt idx="8570">
                  <c:v>0.49107455372768638</c:v>
                </c:pt>
                <c:pt idx="8571">
                  <c:v>0.4910172655156323</c:v>
                </c:pt>
                <c:pt idx="8572">
                  <c:v>0.49095999066837748</c:v>
                </c:pt>
                <c:pt idx="8573">
                  <c:v>0.49101936085840914</c:v>
                </c:pt>
                <c:pt idx="8574">
                  <c:v>0.49107871720116619</c:v>
                </c:pt>
                <c:pt idx="8575">
                  <c:v>0.49102145522388058</c:v>
                </c:pt>
                <c:pt idx="8576">
                  <c:v>0.49108079748163691</c:v>
                </c:pt>
                <c:pt idx="8577">
                  <c:v>0.491140125903474</c:v>
                </c:pt>
                <c:pt idx="8578">
                  <c:v>0.49108287679216694</c:v>
                </c:pt>
                <c:pt idx="8579">
                  <c:v>0.49114219114219115</c:v>
                </c:pt>
                <c:pt idx="8580">
                  <c:v>0.49108495513343431</c:v>
                </c:pt>
                <c:pt idx="8581">
                  <c:v>0.49114425541831741</c:v>
                </c:pt>
                <c:pt idx="8582">
                  <c:v>0.49120354188512177</c:v>
                </c:pt>
                <c:pt idx="8583">
                  <c:v>0.49114631873252562</c:v>
                </c:pt>
                <c:pt idx="8584">
                  <c:v>0.49120559114735002</c:v>
                </c:pt>
                <c:pt idx="8585">
                  <c:v>0.49114838108548803</c:v>
                </c:pt>
                <c:pt idx="8586">
                  <c:v>0.49120763945499007</c:v>
                </c:pt>
                <c:pt idx="8587">
                  <c:v>0.49126688402421986</c:v>
                </c:pt>
                <c:pt idx="8588">
                  <c:v>0.4912096868087088</c:v>
                </c:pt>
                <c:pt idx="8589">
                  <c:v>0.4912689173457509</c:v>
                </c:pt>
                <c:pt idx="8590">
                  <c:v>0.49121173320917239</c:v>
                </c:pt>
                <c:pt idx="8591">
                  <c:v>0.49127094972067037</c:v>
                </c:pt>
                <c:pt idx="8592">
                  <c:v>0.49121377865704641</c:v>
                </c:pt>
                <c:pt idx="8593">
                  <c:v>0.49115662089830114</c:v>
                </c:pt>
                <c:pt idx="8594">
                  <c:v>0.49109947643979057</c:v>
                </c:pt>
                <c:pt idx="8595">
                  <c:v>0.49115867845509537</c:v>
                </c:pt>
                <c:pt idx="8596">
                  <c:v>0.49121786669768525</c:v>
                </c:pt>
                <c:pt idx="8597">
                  <c:v>0.4911607350546639</c:v>
                </c:pt>
                <c:pt idx="8598">
                  <c:v>0.49110361669961622</c:v>
                </c:pt>
                <c:pt idx="8599">
                  <c:v>0.49116279069767443</c:v>
                </c:pt>
                <c:pt idx="8600">
                  <c:v>0.49122195093593768</c:v>
                </c:pt>
                <c:pt idx="8601">
                  <c:v>0.49116484538479421</c:v>
                </c:pt>
                <c:pt idx="8602">
                  <c:v>0.49122399163082647</c:v>
                </c:pt>
                <c:pt idx="8603">
                  <c:v>0.49116689911668993</c:v>
                </c:pt>
                <c:pt idx="8604">
                  <c:v>0.49122603137710635</c:v>
                </c:pt>
                <c:pt idx="8605">
                  <c:v>0.49128514989542182</c:v>
                </c:pt>
                <c:pt idx="8606">
                  <c:v>0.49134425467642617</c:v>
                </c:pt>
                <c:pt idx="8607">
                  <c:v>0.4912871747211896</c:v>
                </c:pt>
                <c:pt idx="8608">
                  <c:v>0.49134626553606692</c:v>
                </c:pt>
                <c:pt idx="8609">
                  <c:v>0.4914053426248548</c:v>
                </c:pt>
                <c:pt idx="8610">
                  <c:v>0.49146440599233537</c:v>
                </c:pt>
                <c:pt idx="8611">
                  <c:v>0.49140733859730606</c:v>
                </c:pt>
                <c:pt idx="8612">
                  <c:v>0.49135028445373274</c:v>
                </c:pt>
                <c:pt idx="8613">
                  <c:v>0.4914093336429069</c:v>
                </c:pt>
                <c:pt idx="8614">
                  <c:v>0.49135229251305862</c:v>
                </c:pt>
                <c:pt idx="8615">
                  <c:v>0.49129526462395545</c:v>
                </c:pt>
                <c:pt idx="8616">
                  <c:v>0.49123824997098758</c:v>
                </c:pt>
                <c:pt idx="8617">
                  <c:v>0.49118124854954748</c:v>
                </c:pt>
                <c:pt idx="8618">
                  <c:v>0.49124028309548673</c:v>
                </c:pt>
                <c:pt idx="8619">
                  <c:v>0.49129930394431554</c:v>
                </c:pt>
                <c:pt idx="8620">
                  <c:v>0.49135831110080036</c:v>
                </c:pt>
                <c:pt idx="8621">
                  <c:v>0.49130132219902573</c:v>
                </c:pt>
                <c:pt idx="8622">
                  <c:v>0.49136031543546327</c:v>
                </c:pt>
                <c:pt idx="8623">
                  <c:v>0.49141929499072357</c:v>
                </c:pt>
                <c:pt idx="8624">
                  <c:v>0.49136231884057974</c:v>
                </c:pt>
                <c:pt idx="8625">
                  <c:v>0.49130535590076513</c:v>
                </c:pt>
                <c:pt idx="8626">
                  <c:v>0.49136432131679608</c:v>
                </c:pt>
                <c:pt idx="8627">
                  <c:v>0.49130737134909597</c:v>
                </c:pt>
                <c:pt idx="8628">
                  <c:v>0.4913663228647584</c:v>
                </c:pt>
                <c:pt idx="8629">
                  <c:v>0.49142526071842413</c:v>
                </c:pt>
                <c:pt idx="8630">
                  <c:v>0.49136832348511178</c:v>
                </c:pt>
                <c:pt idx="8631">
                  <c:v>0.49142724745134386</c:v>
                </c:pt>
                <c:pt idx="8632">
                  <c:v>0.4913703231785011</c:v>
                </c:pt>
                <c:pt idx="8633">
                  <c:v>0.49131341209173035</c:v>
                </c:pt>
                <c:pt idx="8634">
                  <c:v>0.49137232194557035</c:v>
                </c:pt>
                <c:pt idx="8635">
                  <c:v>0.49131542380731819</c:v>
                </c:pt>
                <c:pt idx="8636">
                  <c:v>0.49125853884450621</c:v>
                </c:pt>
                <c:pt idx="8637">
                  <c:v>0.49120166705255847</c:v>
                </c:pt>
                <c:pt idx="8638">
                  <c:v>0.49114480842690128</c:v>
                </c:pt>
                <c:pt idx="8639">
                  <c:v>0.4912037037037037</c:v>
                </c:pt>
                <c:pt idx="8640">
                  <c:v>0.49126258534891792</c:v>
                </c:pt>
                <c:pt idx="8641">
                  <c:v>0.49132145336727612</c:v>
                </c:pt>
                <c:pt idx="8642">
                  <c:v>0.49126460719657528</c:v>
                </c:pt>
                <c:pt idx="8643">
                  <c:v>0.49120777417862099</c:v>
                </c:pt>
                <c:pt idx="8644">
                  <c:v>0.49126662810873339</c:v>
                </c:pt>
                <c:pt idx="8645">
                  <c:v>0.49132546842470509</c:v>
                </c:pt>
                <c:pt idx="8646">
                  <c:v>0.49138429513125942</c:v>
                </c:pt>
                <c:pt idx="8647">
                  <c:v>0.49132747456059206</c:v>
                </c:pt>
                <c:pt idx="8648">
                  <c:v>0.49127066712914785</c:v>
                </c:pt>
                <c:pt idx="8649">
                  <c:v>0.4913294797687861</c:v>
                </c:pt>
                <c:pt idx="8650">
                  <c:v>0.49138827881169805</c:v>
                </c:pt>
                <c:pt idx="8651">
                  <c:v>0.49133148404993066</c:v>
                </c:pt>
                <c:pt idx="8652">
                  <c:v>0.49127470241534726</c:v>
                </c:pt>
                <c:pt idx="8653">
                  <c:v>0.49133348740466837</c:v>
                </c:pt>
                <c:pt idx="8654">
                  <c:v>0.49127671865973427</c:v>
                </c:pt>
                <c:pt idx="8655">
                  <c:v>0.49121996303142329</c:v>
                </c:pt>
                <c:pt idx="8656">
                  <c:v>0.49127873397250782</c:v>
                </c:pt>
                <c:pt idx="8657">
                  <c:v>0.49122199122199123</c:v>
                </c:pt>
                <c:pt idx="8658">
                  <c:v>0.49128074835431346</c:v>
                </c:pt>
                <c:pt idx="8659">
                  <c:v>0.49133949191685911</c:v>
                </c:pt>
                <c:pt idx="8660">
                  <c:v>0.49128276180579611</c:v>
                </c:pt>
                <c:pt idx="8661">
                  <c:v>0.49122604479335025</c:v>
                </c:pt>
                <c:pt idx="8662">
                  <c:v>0.49116934087498559</c:v>
                </c:pt>
                <c:pt idx="8663">
                  <c:v>0.49122807017543857</c:v>
                </c:pt>
                <c:pt idx="8664">
                  <c:v>0.49117137911136755</c:v>
                </c:pt>
                <c:pt idx="8665">
                  <c:v>0.49123009462266326</c:v>
                </c:pt>
                <c:pt idx="8666">
                  <c:v>0.49128879658474672</c:v>
                </c:pt>
                <c:pt idx="8667">
                  <c:v>0.49123211813567141</c:v>
                </c:pt>
                <c:pt idx="8668">
                  <c:v>0.49117545276271773</c:v>
                </c:pt>
                <c:pt idx="8669">
                  <c:v>0.49111880046136103</c:v>
                </c:pt>
                <c:pt idx="8670">
                  <c:v>0.49117748817898743</c:v>
                </c:pt>
                <c:pt idx="8671">
                  <c:v>0.4911208487084871</c:v>
                </c:pt>
                <c:pt idx="8672">
                  <c:v>0.49117952265652026</c:v>
                </c:pt>
                <c:pt idx="8673">
                  <c:v>0.49112289601106757</c:v>
                </c:pt>
                <c:pt idx="8674">
                  <c:v>0.49118155619596543</c:v>
                </c:pt>
                <c:pt idx="8675">
                  <c:v>0.4912402028584601</c:v>
                </c:pt>
                <c:pt idx="8676">
                  <c:v>0.49129883600322694</c:v>
                </c:pt>
                <c:pt idx="8677">
                  <c:v>0.49124222171007143</c:v>
                </c:pt>
                <c:pt idx="8678">
                  <c:v>0.49130084111072703</c:v>
                </c:pt>
                <c:pt idx="8679">
                  <c:v>0.4912442396313364</c:v>
                </c:pt>
                <c:pt idx="8680">
                  <c:v>0.49118765119225893</c:v>
                </c:pt>
                <c:pt idx="8681">
                  <c:v>0.49124625662289795</c:v>
                </c:pt>
                <c:pt idx="8682">
                  <c:v>0.49118968098583438</c:v>
                </c:pt>
                <c:pt idx="8683">
                  <c:v>0.49113311837862739</c:v>
                </c:pt>
                <c:pt idx="8684">
                  <c:v>0.49107656879677603</c:v>
                </c:pt>
                <c:pt idx="8685">
                  <c:v>0.49102003223578172</c:v>
                </c:pt>
                <c:pt idx="8686">
                  <c:v>0.49107862323011398</c:v>
                </c:pt>
                <c:pt idx="8687">
                  <c:v>0.49102209944751379</c:v>
                </c:pt>
                <c:pt idx="8688">
                  <c:v>0.49096558867533663</c:v>
                </c:pt>
                <c:pt idx="8689">
                  <c:v>0.49090909090909091</c:v>
                </c:pt>
                <c:pt idx="8690">
                  <c:v>0.49085260614428722</c:v>
                </c:pt>
                <c:pt idx="8691">
                  <c:v>0.4907961343764381</c:v>
                </c:pt>
                <c:pt idx="8692">
                  <c:v>0.4907396756010583</c:v>
                </c:pt>
                <c:pt idx="8693">
                  <c:v>0.49068322981366458</c:v>
                </c:pt>
                <c:pt idx="8694">
                  <c:v>0.49074180563542263</c:v>
                </c:pt>
                <c:pt idx="8695">
                  <c:v>0.49068537258509659</c:v>
                </c:pt>
                <c:pt idx="8696">
                  <c:v>0.49074393469012301</c:v>
                </c:pt>
                <c:pt idx="8697">
                  <c:v>0.49080248332950105</c:v>
                </c:pt>
                <c:pt idx="8698">
                  <c:v>0.49086101850787445</c:v>
                </c:pt>
                <c:pt idx="8699">
                  <c:v>0.49080459770114943</c:v>
                </c:pt>
                <c:pt idx="8700">
                  <c:v>0.4907481898632341</c:v>
                </c:pt>
                <c:pt idx="8701">
                  <c:v>0.49069179498965754</c:v>
                </c:pt>
                <c:pt idx="8702">
                  <c:v>0.49063541307595082</c:v>
                </c:pt>
                <c:pt idx="8703">
                  <c:v>0.49057904411764708</c:v>
                </c:pt>
                <c:pt idx="8704">
                  <c:v>0.49052268811028144</c:v>
                </c:pt>
                <c:pt idx="8705">
                  <c:v>0.49058120836204916</c:v>
                </c:pt>
                <c:pt idx="8706">
                  <c:v>0.49063971517170091</c:v>
                </c:pt>
                <c:pt idx="8707">
                  <c:v>0.4906982085438677</c:v>
                </c:pt>
                <c:pt idx="8708">
                  <c:v>0.49075668848317833</c:v>
                </c:pt>
                <c:pt idx="8709">
                  <c:v>0.4907003444316877</c:v>
                </c:pt>
                <c:pt idx="8710">
                  <c:v>0.49064401331649637</c:v>
                </c:pt>
                <c:pt idx="8711">
                  <c:v>0.49070247933884298</c:v>
                </c:pt>
                <c:pt idx="8712">
                  <c:v>0.49076093194077813</c:v>
                </c:pt>
                <c:pt idx="8713">
                  <c:v>0.49070461326600873</c:v>
                </c:pt>
                <c:pt idx="8714">
                  <c:v>0.49076305220883532</c:v>
                </c:pt>
                <c:pt idx="8715">
                  <c:v>0.49070674621385957</c:v>
                </c:pt>
                <c:pt idx="8716">
                  <c:v>0.49076517150395776</c:v>
                </c:pt>
                <c:pt idx="8717">
                  <c:v>0.49070887818306952</c:v>
                </c:pt>
                <c:pt idx="8718">
                  <c:v>0.49065259777497422</c:v>
                </c:pt>
                <c:pt idx="8719">
                  <c:v>0.49071100917431193</c:v>
                </c:pt>
                <c:pt idx="8720">
                  <c:v>0.49076940717807593</c:v>
                </c:pt>
                <c:pt idx="8721">
                  <c:v>0.49071313918825959</c:v>
                </c:pt>
                <c:pt idx="8722">
                  <c:v>0.49065688409950703</c:v>
                </c:pt>
                <c:pt idx="8723">
                  <c:v>0.49060064190738195</c:v>
                </c:pt>
                <c:pt idx="8724">
                  <c:v>0.49054441260744985</c:v>
                </c:pt>
                <c:pt idx="8725">
                  <c:v>0.4904881961952785</c:v>
                </c:pt>
                <c:pt idx="8726">
                  <c:v>0.49054657958061187</c:v>
                </c:pt>
                <c:pt idx="8727">
                  <c:v>0.49049037580201649</c:v>
                </c:pt>
                <c:pt idx="8728">
                  <c:v>0.49054874556077444</c:v>
                </c:pt>
                <c:pt idx="8729">
                  <c:v>0.49060710194730811</c:v>
                </c:pt>
                <c:pt idx="8730">
                  <c:v>0.49055091054861988</c:v>
                </c:pt>
                <c:pt idx="8731">
                  <c:v>0.49060925332111771</c:v>
                </c:pt>
                <c:pt idx="8732">
                  <c:v>0.49055307454482994</c:v>
                </c:pt>
                <c:pt idx="8733">
                  <c:v>0.49061140370964046</c:v>
                </c:pt>
                <c:pt idx="8734">
                  <c:v>0.49055523755008584</c:v>
                </c:pt>
                <c:pt idx="8735">
                  <c:v>0.49049908424908423</c:v>
                </c:pt>
                <c:pt idx="8736">
                  <c:v>0.49044294380222042</c:v>
                </c:pt>
                <c:pt idx="8737">
                  <c:v>0.49050125886930646</c:v>
                </c:pt>
                <c:pt idx="8738">
                  <c:v>0.49055956059045658</c:v>
                </c:pt>
                <c:pt idx="8739">
                  <c:v>0.49061784897025174</c:v>
                </c:pt>
                <c:pt idx="8740">
                  <c:v>0.49056172062693054</c:v>
                </c:pt>
                <c:pt idx="8741">
                  <c:v>0.490619995424388</c:v>
                </c:pt>
                <c:pt idx="8742">
                  <c:v>0.49056387967516868</c:v>
                </c:pt>
                <c:pt idx="8743">
                  <c:v>0.49050777676120766</c:v>
                </c:pt>
                <c:pt idx="8744">
                  <c:v>0.49045168667810179</c:v>
                </c:pt>
                <c:pt idx="8745">
                  <c:v>0.4905099474045278</c:v>
                </c:pt>
                <c:pt idx="8746">
                  <c:v>0.49056819480964903</c:v>
                </c:pt>
                <c:pt idx="8747">
                  <c:v>0.49062642889803382</c:v>
                </c:pt>
                <c:pt idx="8748">
                  <c:v>0.49068464967424846</c:v>
                </c:pt>
                <c:pt idx="8749">
                  <c:v>0.49074285714285715</c:v>
                </c:pt>
                <c:pt idx="8750">
                  <c:v>0.49080105130842189</c:v>
                </c:pt>
                <c:pt idx="8751">
                  <c:v>0.49085923217550276</c:v>
                </c:pt>
                <c:pt idx="8752">
                  <c:v>0.49080315320461554</c:v>
                </c:pt>
                <c:pt idx="8753">
                  <c:v>0.49086132053918208</c:v>
                </c:pt>
                <c:pt idx="8754">
                  <c:v>0.49091947458595087</c:v>
                </c:pt>
                <c:pt idx="8755">
                  <c:v>0.49097761534947465</c:v>
                </c:pt>
                <c:pt idx="8756">
                  <c:v>0.49092154847550529</c:v>
                </c:pt>
                <c:pt idx="8757">
                  <c:v>0.49097967572505136</c:v>
                </c:pt>
                <c:pt idx="8758">
                  <c:v>0.49103778970202078</c:v>
                </c:pt>
                <c:pt idx="8759">
                  <c:v>0.49109589041095891</c:v>
                </c:pt>
                <c:pt idx="8760">
                  <c:v>0.49103983563520148</c:v>
                </c:pt>
                <c:pt idx="8761">
                  <c:v>0.4909837936544168</c:v>
                </c:pt>
                <c:pt idx="8762">
                  <c:v>0.49092776446422459</c:v>
                </c:pt>
                <c:pt idx="8763">
                  <c:v>0.4909858512094934</c:v>
                </c:pt>
                <c:pt idx="8764">
                  <c:v>0.49092983456930978</c:v>
                </c:pt>
                <c:pt idx="8765">
                  <c:v>0.49098790782569018</c:v>
                </c:pt>
                <c:pt idx="8766">
                  <c:v>0.49104596783392268</c:v>
                </c:pt>
                <c:pt idx="8767">
                  <c:v>0.49110401459854014</c:v>
                </c:pt>
                <c:pt idx="8768">
                  <c:v>0.49116204812407344</c:v>
                </c:pt>
                <c:pt idx="8769">
                  <c:v>0.4911060433295325</c:v>
                </c:pt>
                <c:pt idx="8770">
                  <c:v>0.49105005130543838</c:v>
                </c:pt>
                <c:pt idx="8771">
                  <c:v>0.49099407204742362</c:v>
                </c:pt>
                <c:pt idx="8772">
                  <c:v>0.49093810555112277</c:v>
                </c:pt>
                <c:pt idx="8773">
                  <c:v>0.49099612491452016</c:v>
                </c:pt>
                <c:pt idx="8774">
                  <c:v>0.49105413105413104</c:v>
                </c:pt>
                <c:pt idx="8775">
                  <c:v>0.49099817684594349</c:v>
                </c:pt>
                <c:pt idx="8776">
                  <c:v>0.49105616953400932</c:v>
                </c:pt>
                <c:pt idx="8777">
                  <c:v>0.49111414900888584</c:v>
                </c:pt>
                <c:pt idx="8778">
                  <c:v>0.4910582070850894</c:v>
                </c:pt>
                <c:pt idx="8779">
                  <c:v>0.49111617312072892</c:v>
                </c:pt>
                <c:pt idx="8780">
                  <c:v>0.49106024370800594</c:v>
                </c:pt>
                <c:pt idx="8781">
                  <c:v>0.49100432703256663</c:v>
                </c:pt>
                <c:pt idx="8782">
                  <c:v>0.49106227940339292</c:v>
                </c:pt>
                <c:pt idx="8783">
                  <c:v>0.4910063752276867</c:v>
                </c:pt>
                <c:pt idx="8784">
                  <c:v>0.4910643141718839</c:v>
                </c:pt>
                <c:pt idx="8785">
                  <c:v>0.49112223992715687</c:v>
                </c:pt>
                <c:pt idx="8786">
                  <c:v>0.49106634801411175</c:v>
                </c:pt>
                <c:pt idx="8787">
                  <c:v>0.49101046882111971</c:v>
                </c:pt>
                <c:pt idx="8788">
                  <c:v>0.49095460234383886</c:v>
                </c:pt>
                <c:pt idx="8789">
                  <c:v>0.49089874857792948</c:v>
                </c:pt>
                <c:pt idx="8790">
                  <c:v>0.49095666022068024</c:v>
                </c:pt>
                <c:pt idx="8791">
                  <c:v>0.49101455868971794</c:v>
                </c:pt>
                <c:pt idx="8792">
                  <c:v>0.49107244398953714</c:v>
                </c:pt>
                <c:pt idx="8793">
                  <c:v>0.49101660222879234</c:v>
                </c:pt>
                <c:pt idx="8794">
                  <c:v>0.49096077316657194</c:v>
                </c:pt>
                <c:pt idx="8795">
                  <c:v>0.491018644838563</c:v>
                </c:pt>
                <c:pt idx="8796">
                  <c:v>0.49096282823689896</c:v>
                </c:pt>
                <c:pt idx="8797">
                  <c:v>0.49102068651966357</c:v>
                </c:pt>
                <c:pt idx="8798">
                  <c:v>0.49107853165132404</c:v>
                </c:pt>
                <c:pt idx="8799">
                  <c:v>0.49102272727272728</c:v>
                </c:pt>
                <c:pt idx="8800">
                  <c:v>0.49096693557550281</c:v>
                </c:pt>
                <c:pt idx="8801">
                  <c:v>0.49091115655532835</c:v>
                </c:pt>
                <c:pt idx="8802">
                  <c:v>0.49096898784505283</c:v>
                </c:pt>
                <c:pt idx="8803">
                  <c:v>0.49102680599727394</c:v>
                </c:pt>
                <c:pt idx="8804">
                  <c:v>0.49108461101646794</c:v>
                </c:pt>
                <c:pt idx="8805">
                  <c:v>0.49102884397002045</c:v>
                </c:pt>
                <c:pt idx="8806">
                  <c:v>0.49097308958782787</c:v>
                </c:pt>
                <c:pt idx="8807">
                  <c:v>0.49103088101725706</c:v>
                </c:pt>
                <c:pt idx="8808">
                  <c:v>0.49097513906232265</c:v>
                </c:pt>
                <c:pt idx="8809">
                  <c:v>0.49103291713961406</c:v>
                </c:pt>
                <c:pt idx="8810">
                  <c:v>0.49097718760640108</c:v>
                </c:pt>
                <c:pt idx="8811">
                  <c:v>0.49092147072174308</c:v>
                </c:pt>
                <c:pt idx="8812">
                  <c:v>0.4909792352206967</c:v>
                </c:pt>
                <c:pt idx="8813">
                  <c:v>0.4909235307465396</c:v>
                </c:pt>
                <c:pt idx="8814">
                  <c:v>0.49086783891094726</c:v>
                </c:pt>
                <c:pt idx="8815">
                  <c:v>0.49092558983666063</c:v>
                </c:pt>
                <c:pt idx="8816">
                  <c:v>0.49098332766247021</c:v>
                </c:pt>
                <c:pt idx="8817">
                  <c:v>0.49104105239283286</c:v>
                </c:pt>
                <c:pt idx="8818">
                  <c:v>0.49098537249121216</c:v>
                </c:pt>
                <c:pt idx="8819">
                  <c:v>0.49104308390022677</c:v>
                </c:pt>
                <c:pt idx="8820">
                  <c:v>0.49098741639269922</c:v>
                </c:pt>
                <c:pt idx="8821">
                  <c:v>0.491045114486511</c:v>
                </c:pt>
                <c:pt idx="8822">
                  <c:v>0.49110279950130342</c:v>
                </c:pt>
                <c:pt idx="8823">
                  <c:v>0.49116047144152314</c:v>
                </c:pt>
                <c:pt idx="8824">
                  <c:v>0.49110481586402266</c:v>
                </c:pt>
                <c:pt idx="8825">
                  <c:v>0.49116247450713801</c:v>
                </c:pt>
                <c:pt idx="8826">
                  <c:v>0.49110683131301686</c:v>
                </c:pt>
                <c:pt idx="8827">
                  <c:v>0.491051200724966</c:v>
                </c:pt>
                <c:pt idx="8828">
                  <c:v>0.49110884584890702</c:v>
                </c:pt>
                <c:pt idx="8829">
                  <c:v>0.49116647791619478</c:v>
                </c:pt>
                <c:pt idx="8830">
                  <c:v>0.49122409693126484</c:v>
                </c:pt>
                <c:pt idx="8831">
                  <c:v>0.49116847826086957</c:v>
                </c:pt>
                <c:pt idx="8832">
                  <c:v>0.49122608400316992</c:v>
                </c:pt>
                <c:pt idx="8833">
                  <c:v>0.49117047769979622</c:v>
                </c:pt>
                <c:pt idx="8834">
                  <c:v>0.49122807017543857</c:v>
                </c:pt>
                <c:pt idx="8835">
                  <c:v>0.49128564961521048</c:v>
                </c:pt>
                <c:pt idx="8836">
                  <c:v>0.49134321602353742</c:v>
                </c:pt>
                <c:pt idx="8837">
                  <c:v>0.49128762163385381</c:v>
                </c:pt>
                <c:pt idx="8838">
                  <c:v>0.49134517479352868</c:v>
                </c:pt>
                <c:pt idx="8839">
                  <c:v>0.49128959276018097</c:v>
                </c:pt>
                <c:pt idx="8840">
                  <c:v>0.49123402330053162</c:v>
                </c:pt>
                <c:pt idx="8841">
                  <c:v>0.49117846641031443</c:v>
                </c:pt>
                <c:pt idx="8842">
                  <c:v>0.4911229220852652</c:v>
                </c:pt>
                <c:pt idx="8843">
                  <c:v>0.49118046132971505</c:v>
                </c:pt>
                <c:pt idx="8844">
                  <c:v>0.49112492933860941</c:v>
                </c:pt>
                <c:pt idx="8845">
                  <c:v>0.49118245534704952</c:v>
                </c:pt>
                <c:pt idx="8846">
                  <c:v>0.49112693568441279</c:v>
                </c:pt>
                <c:pt idx="8847">
                  <c:v>0.49118444846292947</c:v>
                </c:pt>
                <c:pt idx="8848">
                  <c:v>0.49112894112329075</c:v>
                </c:pt>
                <c:pt idx="8849">
                  <c:v>0.49107344632768363</c:v>
                </c:pt>
                <c:pt idx="8850">
                  <c:v>0.49101796407185627</c:v>
                </c:pt>
                <c:pt idx="8851">
                  <c:v>0.49096249435155898</c:v>
                </c:pt>
                <c:pt idx="8852">
                  <c:v>0.49090703716254375</c:v>
                </c:pt>
                <c:pt idx="8853">
                  <c:v>0.4909645358030269</c:v>
                </c:pt>
                <c:pt idx="8854">
                  <c:v>0.49102202145680407</c:v>
                </c:pt>
                <c:pt idx="8855">
                  <c:v>0.49107949412827462</c:v>
                </c:pt>
                <c:pt idx="8856">
                  <c:v>0.49113695382183581</c:v>
                </c:pt>
                <c:pt idx="8857">
                  <c:v>0.49108150824113794</c:v>
                </c:pt>
                <c:pt idx="8858">
                  <c:v>0.49113895473529745</c:v>
                </c:pt>
                <c:pt idx="8859">
                  <c:v>0.49119638826185102</c:v>
                </c:pt>
                <c:pt idx="8860">
                  <c:v>0.49114095474551406</c:v>
                </c:pt>
                <c:pt idx="8861">
                  <c:v>0.49108553373956215</c:v>
                </c:pt>
                <c:pt idx="8862">
                  <c:v>0.49103012523976081</c:v>
                </c:pt>
                <c:pt idx="8863">
                  <c:v>0.49108754512635377</c:v>
                </c:pt>
                <c:pt idx="8864">
                  <c:v>0.49103214890016922</c:v>
                </c:pt>
                <c:pt idx="8865">
                  <c:v>0.49108955560568462</c:v>
                </c:pt>
                <c:pt idx="8866">
                  <c:v>0.49103417164768243</c:v>
                </c:pt>
                <c:pt idx="8867">
                  <c:v>0.49109156517816871</c:v>
                </c:pt>
                <c:pt idx="8868">
                  <c:v>0.49103619348291805</c:v>
                </c:pt>
                <c:pt idx="8869">
                  <c:v>0.49098083427282974</c:v>
                </c:pt>
                <c:pt idx="8870">
                  <c:v>0.49092548754368165</c:v>
                </c:pt>
                <c:pt idx="8871">
                  <c:v>0.49087015329125339</c:v>
                </c:pt>
                <c:pt idx="8872">
                  <c:v>0.49081483151132649</c:v>
                </c:pt>
                <c:pt idx="8873">
                  <c:v>0.49087221095334688</c:v>
                </c:pt>
                <c:pt idx="8874">
                  <c:v>0.49081690140845069</c:v>
                </c:pt>
                <c:pt idx="8875">
                  <c:v>0.49087426768814779</c:v>
                </c:pt>
                <c:pt idx="8876">
                  <c:v>0.49093162104314519</c:v>
                </c:pt>
                <c:pt idx="8877">
                  <c:v>0.49098896147781029</c:v>
                </c:pt>
                <c:pt idx="8878">
                  <c:v>0.4910462889965086</c:v>
                </c:pt>
                <c:pt idx="8879">
                  <c:v>0.49110360360360361</c:v>
                </c:pt>
                <c:pt idx="8880">
                  <c:v>0.4911609053034568</c:v>
                </c:pt>
                <c:pt idx="8881">
                  <c:v>0.49121819410042783</c:v>
                </c:pt>
                <c:pt idx="8882">
                  <c:v>0.49116289541821456</c:v>
                </c:pt>
                <c:pt idx="8883">
                  <c:v>0.49122017109410177</c:v>
                </c:pt>
                <c:pt idx="8884">
                  <c:v>0.49127743387732131</c:v>
                </c:pt>
                <c:pt idx="8885">
                  <c:v>0.491334683772226</c:v>
                </c:pt>
                <c:pt idx="8886">
                  <c:v>0.4913919207831664</c:v>
                </c:pt>
                <c:pt idx="8887">
                  <c:v>0.49144914491449143</c:v>
                </c:pt>
                <c:pt idx="8888">
                  <c:v>0.49139385757678028</c:v>
                </c:pt>
                <c:pt idx="8889">
                  <c:v>0.49145106861642296</c:v>
                </c:pt>
                <c:pt idx="8890">
                  <c:v>0.491395793499044</c:v>
                </c:pt>
                <c:pt idx="8891">
                  <c:v>0.49145299145299143</c:v>
                </c:pt>
                <c:pt idx="8892">
                  <c:v>0.49139772855054537</c:v>
                </c:pt>
                <c:pt idx="8893">
                  <c:v>0.49134247807510684</c:v>
                </c:pt>
                <c:pt idx="8894">
                  <c:v>0.49139966273187186</c:v>
                </c:pt>
                <c:pt idx="8895">
                  <c:v>0.49134442446043164</c:v>
                </c:pt>
                <c:pt idx="8896">
                  <c:v>0.49128919860627179</c:v>
                </c:pt>
                <c:pt idx="8897">
                  <c:v>0.49123398516520567</c:v>
                </c:pt>
                <c:pt idx="8898">
                  <c:v>0.49129115630969772</c:v>
                </c:pt>
                <c:pt idx="8899">
                  <c:v>0.49134831460674155</c:v>
                </c:pt>
                <c:pt idx="8900">
                  <c:v>0.49129311313335583</c:v>
                </c:pt>
                <c:pt idx="8901">
                  <c:v>0.49135025836890589</c:v>
                </c:pt>
                <c:pt idx="8902">
                  <c:v>0.49129506907783893</c:v>
                </c:pt>
                <c:pt idx="8903">
                  <c:v>0.49135220125786161</c:v>
                </c:pt>
                <c:pt idx="8904">
                  <c:v>0.49140932060640091</c:v>
                </c:pt>
                <c:pt idx="8905">
                  <c:v>0.49146642712777905</c:v>
                </c:pt>
                <c:pt idx="8906">
                  <c:v>0.4914112495789828</c:v>
                </c:pt>
                <c:pt idx="8907">
                  <c:v>0.49146834306241582</c:v>
                </c:pt>
                <c:pt idx="8908">
                  <c:v>0.49152542372881358</c:v>
                </c:pt>
                <c:pt idx="8909">
                  <c:v>0.49158249158249157</c:v>
                </c:pt>
                <c:pt idx="8910">
                  <c:v>0.49152732577712938</c:v>
                </c:pt>
                <c:pt idx="8911">
                  <c:v>0.49147217235188512</c:v>
                </c:pt>
                <c:pt idx="8912">
                  <c:v>0.49152922697183887</c:v>
                </c:pt>
                <c:pt idx="8913">
                  <c:v>0.49158626879066636</c:v>
                </c:pt>
                <c:pt idx="8914">
                  <c:v>0.49164329781267524</c:v>
                </c:pt>
                <c:pt idx="8915">
                  <c:v>0.49158815612382234</c:v>
                </c:pt>
                <c:pt idx="8916">
                  <c:v>0.49164517214309744</c:v>
                </c:pt>
                <c:pt idx="8917">
                  <c:v>0.49170217537564476</c:v>
                </c:pt>
                <c:pt idx="8918">
                  <c:v>0.4916470456329185</c:v>
                </c:pt>
                <c:pt idx="8919">
                  <c:v>0.49170403587443945</c:v>
                </c:pt>
                <c:pt idx="8920">
                  <c:v>0.49164891828270374</c:v>
                </c:pt>
                <c:pt idx="8921">
                  <c:v>0.49170589553911681</c:v>
                </c:pt>
                <c:pt idx="8922">
                  <c:v>0.49165079009301804</c:v>
                </c:pt>
                <c:pt idx="8923">
                  <c:v>0.4915956969968624</c:v>
                </c:pt>
                <c:pt idx="8924">
                  <c:v>0.49154061624649859</c:v>
                </c:pt>
                <c:pt idx="8925">
                  <c:v>0.49148554783777726</c:v>
                </c:pt>
                <c:pt idx="8926">
                  <c:v>0.4914304917665509</c:v>
                </c:pt>
                <c:pt idx="8927">
                  <c:v>0.49137544802867383</c:v>
                </c:pt>
                <c:pt idx="8928">
                  <c:v>0.49132041662000225</c:v>
                </c:pt>
                <c:pt idx="8929">
                  <c:v>0.49137737961926092</c:v>
                </c:pt>
                <c:pt idx="8930">
                  <c:v>0.49143432986227747</c:v>
                </c:pt>
                <c:pt idx="8931">
                  <c:v>0.49137931034482757</c:v>
                </c:pt>
                <c:pt idx="8932">
                  <c:v>0.49143624762117988</c:v>
                </c:pt>
                <c:pt idx="8933">
                  <c:v>0.49149317215133198</c:v>
                </c:pt>
                <c:pt idx="8934">
                  <c:v>0.49155008393956351</c:v>
                </c:pt>
                <c:pt idx="8935">
                  <c:v>0.49160698299015221</c:v>
                </c:pt>
                <c:pt idx="8936">
                  <c:v>0.49166386930737382</c:v>
                </c:pt>
                <c:pt idx="8937">
                  <c:v>0.49160886104273888</c:v>
                </c:pt>
                <c:pt idx="8938">
                  <c:v>0.49155386508558002</c:v>
                </c:pt>
                <c:pt idx="8939">
                  <c:v>0.49149888143176734</c:v>
                </c:pt>
                <c:pt idx="8940">
                  <c:v>0.4915557543898893</c:v>
                </c:pt>
                <c:pt idx="8941">
                  <c:v>0.49161261462760009</c:v>
                </c:pt>
                <c:pt idx="8942">
                  <c:v>0.49155764284915576</c:v>
                </c:pt>
                <c:pt idx="8943">
                  <c:v>0.49161449016100178</c:v>
                </c:pt>
                <c:pt idx="8944">
                  <c:v>0.49155953046394635</c:v>
                </c:pt>
                <c:pt idx="8945">
                  <c:v>0.49150458305387884</c:v>
                </c:pt>
                <c:pt idx="8946">
                  <c:v>0.49156141723482732</c:v>
                </c:pt>
                <c:pt idx="8947">
                  <c:v>0.49150648189539564</c:v>
                </c:pt>
                <c:pt idx="8948">
                  <c:v>0.49156330316236452</c:v>
                </c:pt>
                <c:pt idx="8949">
                  <c:v>0.49162011173184356</c:v>
                </c:pt>
                <c:pt idx="8950">
                  <c:v>0.49156518824712325</c:v>
                </c:pt>
                <c:pt idx="8951">
                  <c:v>0.49151027703306521</c:v>
                </c:pt>
                <c:pt idx="8952">
                  <c:v>0.49145537808555789</c:v>
                </c:pt>
                <c:pt idx="8953">
                  <c:v>0.49151217333035513</c:v>
                </c:pt>
                <c:pt idx="8954">
                  <c:v>0.49156895589056393</c:v>
                </c:pt>
                <c:pt idx="8955">
                  <c:v>0.49162572577043323</c:v>
                </c:pt>
                <c:pt idx="8956">
                  <c:v>0.49157083845037403</c:v>
                </c:pt>
                <c:pt idx="8957">
                  <c:v>0.49151596338468406</c:v>
                </c:pt>
                <c:pt idx="8958">
                  <c:v>0.4915727201696618</c:v>
                </c:pt>
                <c:pt idx="8959">
                  <c:v>0.49151785714285712</c:v>
                </c:pt>
                <c:pt idx="8960">
                  <c:v>0.49157460104899009</c:v>
                </c:pt>
                <c:pt idx="8961">
                  <c:v>0.49163133229189915</c:v>
                </c:pt>
                <c:pt idx="8962">
                  <c:v>0.4915764810889211</c:v>
                </c:pt>
                <c:pt idx="8963">
                  <c:v>0.49163319946452477</c:v>
                </c:pt>
                <c:pt idx="8964">
                  <c:v>0.49157836029001672</c:v>
                </c:pt>
                <c:pt idx="8965">
                  <c:v>0.49152353334820431</c:v>
                </c:pt>
                <c:pt idx="8966">
                  <c:v>0.49158023865283818</c:v>
                </c:pt>
                <c:pt idx="8967">
                  <c:v>0.49152542372881358</c:v>
                </c:pt>
                <c:pt idx="8968">
                  <c:v>0.49158211617794628</c:v>
                </c:pt>
                <c:pt idx="8969">
                  <c:v>0.49152731326644372</c:v>
                </c:pt>
                <c:pt idx="8970">
                  <c:v>0.49147252257273438</c:v>
                </c:pt>
                <c:pt idx="8971">
                  <c:v>0.49141774409273292</c:v>
                </c:pt>
                <c:pt idx="8972">
                  <c:v>0.49147442326980945</c:v>
                </c:pt>
                <c:pt idx="8973">
                  <c:v>0.49153108981502119</c:v>
                </c:pt>
                <c:pt idx="8974">
                  <c:v>0.49147632311977718</c:v>
                </c:pt>
                <c:pt idx="8975">
                  <c:v>0.49153297682709446</c:v>
                </c:pt>
                <c:pt idx="8976">
                  <c:v>0.49147822212320375</c:v>
                </c:pt>
                <c:pt idx="8977">
                  <c:v>0.49153486299844062</c:v>
                </c:pt>
                <c:pt idx="8978">
                  <c:v>0.49148012028065485</c:v>
                </c:pt>
                <c:pt idx="8979">
                  <c:v>0.49142538975501115</c:v>
                </c:pt>
                <c:pt idx="8980">
                  <c:v>0.49148201759269566</c:v>
                </c:pt>
                <c:pt idx="8981">
                  <c:v>0.49153863282119797</c:v>
                </c:pt>
                <c:pt idx="8982">
                  <c:v>0.49148391405989089</c:v>
                </c:pt>
                <c:pt idx="8983">
                  <c:v>0.49142920747996438</c:v>
                </c:pt>
                <c:pt idx="8984">
                  <c:v>0.4914858096828047</c:v>
                </c:pt>
                <c:pt idx="8985">
                  <c:v>0.49154239928778098</c:v>
                </c:pt>
                <c:pt idx="8986">
                  <c:v>0.49148770446200069</c:v>
                </c:pt>
                <c:pt idx="8987">
                  <c:v>0.49143302180685361</c:v>
                </c:pt>
                <c:pt idx="8988">
                  <c:v>0.49148959839804207</c:v>
                </c:pt>
                <c:pt idx="8989">
                  <c:v>0.49154616240266963</c:v>
                </c:pt>
                <c:pt idx="8990">
                  <c:v>0.49149149149149152</c:v>
                </c:pt>
                <c:pt idx="8991">
                  <c:v>0.49143683274021355</c:v>
                </c:pt>
                <c:pt idx="8992">
                  <c:v>0.49149338374291113</c:v>
                </c:pt>
                <c:pt idx="8993">
                  <c:v>0.49154992217033577</c:v>
                </c:pt>
                <c:pt idx="8994">
                  <c:v>0.49149527515286268</c:v>
                </c:pt>
                <c:pt idx="8995">
                  <c:v>0.49144064028457091</c:v>
                </c:pt>
                <c:pt idx="8996">
                  <c:v>0.49138601756140937</c:v>
                </c:pt>
                <c:pt idx="8997">
                  <c:v>0.49144254278728605</c:v>
                </c:pt>
                <c:pt idx="8998">
                  <c:v>0.49149905545060563</c:v>
                </c:pt>
                <c:pt idx="8999">
                  <c:v>0.49144444444444446</c:v>
                </c:pt>
                <c:pt idx="9000">
                  <c:v>0.49138984557271415</c:v>
                </c:pt>
                <c:pt idx="9001">
                  <c:v>0.49144634525660963</c:v>
                </c:pt>
                <c:pt idx="9002">
                  <c:v>0.49150283238920361</c:v>
                </c:pt>
                <c:pt idx="9003">
                  <c:v>0.49155930697467792</c:v>
                </c:pt>
                <c:pt idx="9004">
                  <c:v>0.49161576901721266</c:v>
                </c:pt>
                <c:pt idx="9005">
                  <c:v>0.49167221852098603</c:v>
                </c:pt>
                <c:pt idx="9006">
                  <c:v>0.4917286554901743</c:v>
                </c:pt>
                <c:pt idx="9007">
                  <c:v>0.49167406749555953</c:v>
                </c:pt>
                <c:pt idx="9008">
                  <c:v>0.49161949161949164</c:v>
                </c:pt>
                <c:pt idx="9009">
                  <c:v>0.49156492785793565</c:v>
                </c:pt>
                <c:pt idx="9010">
                  <c:v>0.49162135168127846</c:v>
                </c:pt>
                <c:pt idx="9011">
                  <c:v>0.49167776298268973</c:v>
                </c:pt>
                <c:pt idx="9012">
                  <c:v>0.4917341617663375</c:v>
                </c:pt>
                <c:pt idx="9013">
                  <c:v>0.49179054803638783</c:v>
                </c:pt>
                <c:pt idx="9014">
                  <c:v>0.49173599556295061</c:v>
                </c:pt>
                <c:pt idx="9015">
                  <c:v>0.49168145519077194</c:v>
                </c:pt>
                <c:pt idx="9016">
                  <c:v>0.49173782854607961</c:v>
                </c:pt>
                <c:pt idx="9017">
                  <c:v>0.4916833000665336</c:v>
                </c:pt>
                <c:pt idx="9018">
                  <c:v>0.49162878367890012</c:v>
                </c:pt>
                <c:pt idx="9019">
                  <c:v>0.49157427937915743</c:v>
                </c:pt>
                <c:pt idx="9020">
                  <c:v>0.49163063961866754</c:v>
                </c:pt>
                <c:pt idx="9021">
                  <c:v>0.49168698736422078</c:v>
                </c:pt>
                <c:pt idx="9022">
                  <c:v>0.49174332261997117</c:v>
                </c:pt>
                <c:pt idx="9023">
                  <c:v>0.49179964539007093</c:v>
                </c:pt>
                <c:pt idx="9024">
                  <c:v>0.49185595567867035</c:v>
                </c:pt>
                <c:pt idx="9025">
                  <c:v>0.4918014624418347</c:v>
                </c:pt>
                <c:pt idx="9026">
                  <c:v>0.49174698127838706</c:v>
                </c:pt>
                <c:pt idx="9027">
                  <c:v>0.49169251218431548</c:v>
                </c:pt>
                <c:pt idx="9028">
                  <c:v>0.49174880939195925</c:v>
                </c:pt>
                <c:pt idx="9029">
                  <c:v>0.49180509413067552</c:v>
                </c:pt>
                <c:pt idx="9030">
                  <c:v>0.49186136640460637</c:v>
                </c:pt>
                <c:pt idx="9031">
                  <c:v>0.49191762621789192</c:v>
                </c:pt>
                <c:pt idx="9032">
                  <c:v>0.49197387357467065</c:v>
                </c:pt>
                <c:pt idx="9033">
                  <c:v>0.49191941554128849</c:v>
                </c:pt>
                <c:pt idx="9034">
                  <c:v>0.49197565024903156</c:v>
                </c:pt>
                <c:pt idx="9035">
                  <c:v>0.49203187250996017</c:v>
                </c:pt>
                <c:pt idx="9036">
                  <c:v>0.49208808232820628</c:v>
                </c:pt>
                <c:pt idx="9037">
                  <c:v>0.49203363576012393</c:v>
                </c:pt>
                <c:pt idx="9038">
                  <c:v>0.49208983294612235</c:v>
                </c:pt>
                <c:pt idx="9039">
                  <c:v>0.49203539823008852</c:v>
                </c:pt>
                <c:pt idx="9040">
                  <c:v>0.49209158278951443</c:v>
                </c:pt>
                <c:pt idx="9041">
                  <c:v>0.49203715992037161</c:v>
                </c:pt>
                <c:pt idx="9042">
                  <c:v>0.49209333185889637</c:v>
                </c:pt>
                <c:pt idx="9043">
                  <c:v>0.49203892083149048</c:v>
                </c:pt>
                <c:pt idx="9044">
                  <c:v>0.49209508015478165</c:v>
                </c:pt>
                <c:pt idx="9045">
                  <c:v>0.49204068096396197</c:v>
                </c:pt>
                <c:pt idx="9046">
                  <c:v>0.4920968276776832</c:v>
                </c:pt>
                <c:pt idx="9047">
                  <c:v>0.4921529619805482</c:v>
                </c:pt>
                <c:pt idx="9048">
                  <c:v>0.49220908387667145</c:v>
                </c:pt>
                <c:pt idx="9049">
                  <c:v>0.49226519337016572</c:v>
                </c:pt>
                <c:pt idx="9050">
                  <c:v>0.49221080543586343</c:v>
                </c:pt>
                <c:pt idx="9051">
                  <c:v>0.49226690234202386</c:v>
                </c:pt>
                <c:pt idx="9052">
                  <c:v>0.49232298685518611</c:v>
                </c:pt>
                <c:pt idx="9053">
                  <c:v>0.49237905897945661</c:v>
                </c:pt>
                <c:pt idx="9054">
                  <c:v>0.4924351187189398</c:v>
                </c:pt>
                <c:pt idx="9055">
                  <c:v>0.49238074204946997</c:v>
                </c:pt>
                <c:pt idx="9056">
                  <c:v>0.49243678922380479</c:v>
                </c:pt>
                <c:pt idx="9057">
                  <c:v>0.49238242437624202</c:v>
                </c:pt>
                <c:pt idx="9058">
                  <c:v>0.49243845899105859</c:v>
                </c:pt>
                <c:pt idx="9059">
                  <c:v>0.4924944812362031</c:v>
                </c:pt>
                <c:pt idx="9060">
                  <c:v>0.49244012802118969</c:v>
                </c:pt>
                <c:pt idx="9061">
                  <c:v>0.49249613771794304</c:v>
                </c:pt>
                <c:pt idx="9062">
                  <c:v>0.4924417963146861</c:v>
                </c:pt>
                <c:pt idx="9063">
                  <c:v>0.49249779346866723</c:v>
                </c:pt>
                <c:pt idx="9064">
                  <c:v>0.49255377826806396</c:v>
                </c:pt>
                <c:pt idx="9065">
                  <c:v>0.49249944848885946</c:v>
                </c:pt>
                <c:pt idx="9066">
                  <c:v>0.49244513069372448</c:v>
                </c:pt>
                <c:pt idx="9067">
                  <c:v>0.49239082487869429</c:v>
                </c:pt>
                <c:pt idx="9068">
                  <c:v>0.49233653103980596</c:v>
                </c:pt>
                <c:pt idx="9069">
                  <c:v>0.49239250275633956</c:v>
                </c:pt>
                <c:pt idx="9070">
                  <c:v>0.49233822070334032</c:v>
                </c:pt>
                <c:pt idx="9071">
                  <c:v>0.49228395061728397</c:v>
                </c:pt>
                <c:pt idx="9072">
                  <c:v>0.49222969249421361</c:v>
                </c:pt>
                <c:pt idx="9073">
                  <c:v>0.49228565131143925</c:v>
                </c:pt>
                <c:pt idx="9074">
                  <c:v>0.49223140495867768</c:v>
                </c:pt>
                <c:pt idx="9075">
                  <c:v>0.49228735125605994</c:v>
                </c:pt>
                <c:pt idx="9076">
                  <c:v>0.49234328522639637</c:v>
                </c:pt>
                <c:pt idx="9077">
                  <c:v>0.49239920687376076</c:v>
                </c:pt>
                <c:pt idx="9078">
                  <c:v>0.49234497191320631</c:v>
                </c:pt>
                <c:pt idx="9079">
                  <c:v>0.4924008810572687</c:v>
                </c:pt>
                <c:pt idx="9080">
                  <c:v>0.49245677788789782</c:v>
                </c:pt>
                <c:pt idx="9081">
                  <c:v>0.49251266240916097</c:v>
                </c:pt>
                <c:pt idx="9082">
                  <c:v>0.49245843884179236</c:v>
                </c:pt>
                <c:pt idx="9083">
                  <c:v>0.49251431087626596</c:v>
                </c:pt>
                <c:pt idx="9084">
                  <c:v>0.49257017061089708</c:v>
                </c:pt>
                <c:pt idx="9085">
                  <c:v>0.49262601804974687</c:v>
                </c:pt>
                <c:pt idx="9086">
                  <c:v>0.49257180587652688</c:v>
                </c:pt>
                <c:pt idx="9087">
                  <c:v>0.49251760563380281</c:v>
                </c:pt>
                <c:pt idx="9088">
                  <c:v>0.49257344042248874</c:v>
                </c:pt>
                <c:pt idx="9089">
                  <c:v>0.49251925192519252</c:v>
                </c:pt>
                <c:pt idx="9090">
                  <c:v>0.49246507534924649</c:v>
                </c:pt>
                <c:pt idx="9091">
                  <c:v>0.49241091069071713</c:v>
                </c:pt>
                <c:pt idx="9092">
                  <c:v>0.49246673265149016</c:v>
                </c:pt>
                <c:pt idx="9093">
                  <c:v>0.49252254233560588</c:v>
                </c:pt>
                <c:pt idx="9094">
                  <c:v>0.49257833974711379</c:v>
                </c:pt>
                <c:pt idx="9095">
                  <c:v>0.49263412489006159</c:v>
                </c:pt>
                <c:pt idx="9096">
                  <c:v>0.49257997141914917</c:v>
                </c:pt>
                <c:pt idx="9097">
                  <c:v>0.49263574411958672</c:v>
                </c:pt>
                <c:pt idx="9098">
                  <c:v>0.49269150456094074</c:v>
                </c:pt>
                <c:pt idx="9099">
                  <c:v>0.49263736263736263</c:v>
                </c:pt>
                <c:pt idx="9100">
                  <c:v>0.49258323261180093</c:v>
                </c:pt>
                <c:pt idx="9101">
                  <c:v>0.49252911448033398</c:v>
                </c:pt>
                <c:pt idx="9102">
                  <c:v>0.49258486213336261</c:v>
                </c:pt>
                <c:pt idx="9103">
                  <c:v>0.49253075571177507</c:v>
                </c:pt>
                <c:pt idx="9104">
                  <c:v>0.49247666117517847</c:v>
                </c:pt>
                <c:pt idx="9105">
                  <c:v>0.49253239622227102</c:v>
                </c:pt>
                <c:pt idx="9106">
                  <c:v>0.49247831338530801</c:v>
                </c:pt>
                <c:pt idx="9107">
                  <c:v>0.49242424242424243</c:v>
                </c:pt>
                <c:pt idx="9108">
                  <c:v>0.49247996486990886</c:v>
                </c:pt>
                <c:pt idx="9109">
                  <c:v>0.49242590559824367</c:v>
                </c:pt>
                <c:pt idx="9110">
                  <c:v>0.49248161562945891</c:v>
                </c:pt>
                <c:pt idx="9111">
                  <c:v>0.4925373134328358</c:v>
                </c:pt>
                <c:pt idx="9112">
                  <c:v>0.49259299901239989</c:v>
                </c:pt>
                <c:pt idx="9113">
                  <c:v>0.49253895106429668</c:v>
                </c:pt>
                <c:pt idx="9114">
                  <c:v>0.49259462424574879</c:v>
                </c:pt>
                <c:pt idx="9115">
                  <c:v>0.49254058797718298</c:v>
                </c:pt>
                <c:pt idx="9116">
                  <c:v>0.49248656356257542</c:v>
                </c:pt>
                <c:pt idx="9117">
                  <c:v>0.49243255099802591</c:v>
                </c:pt>
                <c:pt idx="9118">
                  <c:v>0.49237855027963595</c:v>
                </c:pt>
                <c:pt idx="9119">
                  <c:v>0.49232456140350878</c:v>
                </c:pt>
                <c:pt idx="9120">
                  <c:v>0.49227058436574939</c:v>
                </c:pt>
                <c:pt idx="9121">
                  <c:v>0.49232624424468319</c:v>
                </c:pt>
                <c:pt idx="9122">
                  <c:v>0.49238189192151705</c:v>
                </c:pt>
                <c:pt idx="9123">
                  <c:v>0.49232792634809291</c:v>
                </c:pt>
                <c:pt idx="9124">
                  <c:v>0.49238356164383562</c:v>
                </c:pt>
                <c:pt idx="9125">
                  <c:v>0.49232960771422307</c:v>
                </c:pt>
                <c:pt idx="9126">
                  <c:v>0.49227566560753805</c:v>
                </c:pt>
                <c:pt idx="9127">
                  <c:v>0.49222173531989483</c:v>
                </c:pt>
                <c:pt idx="9128">
                  <c:v>0.49216781684740935</c:v>
                </c:pt>
                <c:pt idx="9129">
                  <c:v>0.492223439211391</c:v>
                </c:pt>
                <c:pt idx="9130">
                  <c:v>0.49216953236228234</c:v>
                </c:pt>
                <c:pt idx="9131">
                  <c:v>0.49222514235654841</c:v>
                </c:pt>
                <c:pt idx="9132">
                  <c:v>0.49217124712580751</c:v>
                </c:pt>
                <c:pt idx="9133">
                  <c:v>0.49211736369608056</c:v>
                </c:pt>
                <c:pt idx="9134">
                  <c:v>0.49217296113847836</c:v>
                </c:pt>
                <c:pt idx="9135">
                  <c:v>0.49222854640980734</c:v>
                </c:pt>
                <c:pt idx="9136">
                  <c:v>0.4922841195140637</c:v>
                </c:pt>
                <c:pt idx="9137">
                  <c:v>0.49223024731888815</c:v>
                </c:pt>
                <c:pt idx="9138">
                  <c:v>0.49228580807528177</c:v>
                </c:pt>
                <c:pt idx="9139">
                  <c:v>0.49234135667396062</c:v>
                </c:pt>
                <c:pt idx="9140">
                  <c:v>0.49228749589760418</c:v>
                </c:pt>
                <c:pt idx="9141">
                  <c:v>0.49234303215926495</c:v>
                </c:pt>
                <c:pt idx="9142">
                  <c:v>0.49239855627255824</c:v>
                </c:pt>
                <c:pt idx="9143">
                  <c:v>0.49245406824146981</c:v>
                </c:pt>
                <c:pt idx="9144">
                  <c:v>0.49240021869874251</c:v>
                </c:pt>
                <c:pt idx="9145">
                  <c:v>0.49245571834681828</c:v>
                </c:pt>
                <c:pt idx="9146">
                  <c:v>0.49251120585984476</c:v>
                </c:pt>
                <c:pt idx="9147">
                  <c:v>0.49256668124180147</c:v>
                </c:pt>
                <c:pt idx="9148">
                  <c:v>0.49251284293365394</c:v>
                </c:pt>
                <c:pt idx="9149">
                  <c:v>0.49256830601092894</c:v>
                </c:pt>
                <c:pt idx="9150">
                  <c:v>0.49251447929188069</c:v>
                </c:pt>
                <c:pt idx="9151">
                  <c:v>0.49246066433566432</c:v>
                </c:pt>
                <c:pt idx="9152">
                  <c:v>0.49251611493499398</c:v>
                </c:pt>
                <c:pt idx="9153">
                  <c:v>0.49257155341927028</c:v>
                </c:pt>
                <c:pt idx="9154">
                  <c:v>0.49251774986346258</c:v>
                </c:pt>
                <c:pt idx="9155">
                  <c:v>0.49257317605941459</c:v>
                </c:pt>
                <c:pt idx="9156">
                  <c:v>0.4925193840777547</c:v>
                </c:pt>
                <c:pt idx="9157">
                  <c:v>0.49246560384363397</c:v>
                </c:pt>
                <c:pt idx="9158">
                  <c:v>0.49241183535320449</c:v>
                </c:pt>
                <c:pt idx="9159">
                  <c:v>0.49246724890829696</c:v>
                </c:pt>
                <c:pt idx="9160">
                  <c:v>0.4925226503656806</c:v>
                </c:pt>
                <c:pt idx="9161">
                  <c:v>0.49257803972931674</c:v>
                </c:pt>
                <c:pt idx="9162">
                  <c:v>0.49263341700316488</c:v>
                </c:pt>
                <c:pt idx="9163">
                  <c:v>0.49257965953731997</c:v>
                </c:pt>
                <c:pt idx="9164">
                  <c:v>0.49252591380250954</c:v>
                </c:pt>
                <c:pt idx="9165">
                  <c:v>0.49247217979489416</c:v>
                </c:pt>
                <c:pt idx="9166">
                  <c:v>0.49252754445292901</c:v>
                </c:pt>
                <c:pt idx="9167">
                  <c:v>0.49258289703315883</c:v>
                </c:pt>
                <c:pt idx="9168">
                  <c:v>0.4926382375395354</c:v>
                </c:pt>
                <c:pt idx="9169">
                  <c:v>0.49258451472191928</c:v>
                </c:pt>
                <c:pt idx="9170">
                  <c:v>0.49263984298331698</c:v>
                </c:pt>
                <c:pt idx="9171">
                  <c:v>0.49269515918011336</c:v>
                </c:pt>
                <c:pt idx="9172">
                  <c:v>0.49264144772702495</c:v>
                </c:pt>
                <c:pt idx="9173">
                  <c:v>0.49269675168955746</c:v>
                </c:pt>
                <c:pt idx="9174">
                  <c:v>0.49275204359673025</c:v>
                </c:pt>
                <c:pt idx="9175">
                  <c:v>0.49269834350479513</c:v>
                </c:pt>
                <c:pt idx="9176">
                  <c:v>0.49275362318840582</c:v>
                </c:pt>
                <c:pt idx="9177">
                  <c:v>0.49269993462628026</c:v>
                </c:pt>
                <c:pt idx="9178">
                  <c:v>0.49264625776228349</c:v>
                </c:pt>
                <c:pt idx="9179">
                  <c:v>0.49270152505446624</c:v>
                </c:pt>
                <c:pt idx="9180">
                  <c:v>0.49275678030715608</c:v>
                </c:pt>
                <c:pt idx="9181">
                  <c:v>0.49270311478980616</c:v>
                </c:pt>
                <c:pt idx="9182">
                  <c:v>0.49264946096047041</c:v>
                </c:pt>
                <c:pt idx="9183">
                  <c:v>0.49259581881533099</c:v>
                </c:pt>
                <c:pt idx="9184">
                  <c:v>0.49254218835057156</c:v>
                </c:pt>
                <c:pt idx="9185">
                  <c:v>0.49248856956237752</c:v>
                </c:pt>
                <c:pt idx="9186">
                  <c:v>0.49243496244693591</c:v>
                </c:pt>
                <c:pt idx="9187">
                  <c:v>0.49238136700043533</c:v>
                </c:pt>
                <c:pt idx="9188">
                  <c:v>0.49232778321906628</c:v>
                </c:pt>
                <c:pt idx="9189">
                  <c:v>0.49238302502720349</c:v>
                </c:pt>
                <c:pt idx="9190">
                  <c:v>0.49232945272549233</c:v>
                </c:pt>
                <c:pt idx="9191">
                  <c:v>0.49227589208006961</c:v>
                </c:pt>
                <c:pt idx="9192">
                  <c:v>0.49222234308713153</c:v>
                </c:pt>
                <c:pt idx="9193">
                  <c:v>0.49227757232978031</c:v>
                </c:pt>
                <c:pt idx="9194">
                  <c:v>0.49233278955954324</c:v>
                </c:pt>
                <c:pt idx="9195">
                  <c:v>0.49227925184862986</c:v>
                </c:pt>
                <c:pt idx="9196">
                  <c:v>0.49233445688811567</c:v>
                </c:pt>
                <c:pt idx="9197">
                  <c:v>0.4923896499238965</c:v>
                </c:pt>
                <c:pt idx="9198">
                  <c:v>0.49244483095988695</c:v>
                </c:pt>
                <c:pt idx="9199">
                  <c:v>0.49249999999999999</c:v>
                </c:pt>
                <c:pt idx="9200">
                  <c:v>0.49255515704814695</c:v>
                </c:pt>
                <c:pt idx="9201">
                  <c:v>0.49250163008041731</c:v>
                </c:pt>
                <c:pt idx="9202">
                  <c:v>0.49255677496468542</c:v>
                </c:pt>
                <c:pt idx="9203">
                  <c:v>0.49261190786614517</c:v>
                </c:pt>
                <c:pt idx="9204">
                  <c:v>0.49266702878870178</c:v>
                </c:pt>
                <c:pt idx="9205">
                  <c:v>0.49272213773625895</c:v>
                </c:pt>
                <c:pt idx="9206">
                  <c:v>0.49277723471271856</c:v>
                </c:pt>
                <c:pt idx="9207">
                  <c:v>0.49283231972198088</c:v>
                </c:pt>
                <c:pt idx="9208">
                  <c:v>0.49277880334455426</c:v>
                </c:pt>
                <c:pt idx="9209">
                  <c:v>0.49272529858849079</c:v>
                </c:pt>
                <c:pt idx="9210">
                  <c:v>0.49267180545000544</c:v>
                </c:pt>
                <c:pt idx="9211">
                  <c:v>0.49261832392531479</c:v>
                </c:pt>
                <c:pt idx="9212">
                  <c:v>0.49267339628785412</c:v>
                </c:pt>
                <c:pt idx="9213">
                  <c:v>0.49261992619926198</c:v>
                </c:pt>
                <c:pt idx="9214">
                  <c:v>0.49256646771568097</c:v>
                </c:pt>
                <c:pt idx="9215">
                  <c:v>0.49262152777777779</c:v>
                </c:pt>
                <c:pt idx="9216">
                  <c:v>0.49256808072040792</c:v>
                </c:pt>
                <c:pt idx="9217">
                  <c:v>0.4926231286613148</c:v>
                </c:pt>
                <c:pt idx="9218">
                  <c:v>0.49256969302527387</c:v>
                </c:pt>
                <c:pt idx="9219">
                  <c:v>0.49262472885032538</c:v>
                </c:pt>
                <c:pt idx="9220">
                  <c:v>0.49257130463073417</c:v>
                </c:pt>
                <c:pt idx="9221">
                  <c:v>0.49262632834526132</c:v>
                </c:pt>
                <c:pt idx="9222">
                  <c:v>0.49257291553724386</c:v>
                </c:pt>
                <c:pt idx="9223">
                  <c:v>0.49251951431049434</c:v>
                </c:pt>
                <c:pt idx="9224">
                  <c:v>0.49246612466124662</c:v>
                </c:pt>
                <c:pt idx="9225">
                  <c:v>0.49252113592022545</c:v>
                </c:pt>
                <c:pt idx="9226">
                  <c:v>0.4925761352552292</c:v>
                </c:pt>
                <c:pt idx="9227">
                  <c:v>0.49263112267013437</c:v>
                </c:pt>
                <c:pt idx="9228">
                  <c:v>0.49257774406761295</c:v>
                </c:pt>
                <c:pt idx="9229">
                  <c:v>0.49252437703141927</c:v>
                </c:pt>
                <c:pt idx="9230">
                  <c:v>0.49257935218286208</c:v>
                </c:pt>
                <c:pt idx="9231">
                  <c:v>0.49263431542461006</c:v>
                </c:pt>
                <c:pt idx="9232">
                  <c:v>0.49258095960142967</c:v>
                </c:pt>
                <c:pt idx="9233">
                  <c:v>0.49263591076456575</c:v>
                </c:pt>
                <c:pt idx="9234">
                  <c:v>0.49269085002707091</c:v>
                </c:pt>
                <c:pt idx="9235">
                  <c:v>0.49263750541359896</c:v>
                </c:pt>
                <c:pt idx="9236">
                  <c:v>0.49269243260798962</c:v>
                </c:pt>
                <c:pt idx="9237">
                  <c:v>0.49274734791080321</c:v>
                </c:pt>
                <c:pt idx="9238">
                  <c:v>0.49269401450373418</c:v>
                </c:pt>
                <c:pt idx="9239">
                  <c:v>0.49264069264069266</c:v>
                </c:pt>
                <c:pt idx="9240">
                  <c:v>0.49269559571474947</c:v>
                </c:pt>
                <c:pt idx="9241">
                  <c:v>0.49275048690759576</c:v>
                </c:pt>
                <c:pt idx="9242">
                  <c:v>0.49280536622308774</c:v>
                </c:pt>
                <c:pt idx="9243">
                  <c:v>0.49275205538727823</c:v>
                </c:pt>
                <c:pt idx="9244">
                  <c:v>0.49269875608436992</c:v>
                </c:pt>
                <c:pt idx="9245">
                  <c:v>0.49275362318840582</c:v>
                </c:pt>
                <c:pt idx="9246">
                  <c:v>0.49280847842543529</c:v>
                </c:pt>
                <c:pt idx="9247">
                  <c:v>0.49275519031141868</c:v>
                </c:pt>
                <c:pt idx="9248">
                  <c:v>0.49270191372040223</c:v>
                </c:pt>
                <c:pt idx="9249">
                  <c:v>0.49264864864864866</c:v>
                </c:pt>
                <c:pt idx="9250">
                  <c:v>0.49259539509242245</c:v>
                </c:pt>
                <c:pt idx="9251">
                  <c:v>0.49265023778642458</c:v>
                </c:pt>
                <c:pt idx="9252">
                  <c:v>0.49270506862639146</c:v>
                </c:pt>
                <c:pt idx="9253">
                  <c:v>0.4926518262373028</c:v>
                </c:pt>
                <c:pt idx="9254">
                  <c:v>0.49270664505672607</c:v>
                </c:pt>
                <c:pt idx="9255">
                  <c:v>0.49265341400172863</c:v>
                </c:pt>
                <c:pt idx="9256">
                  <c:v>0.49270822080587662</c:v>
                </c:pt>
                <c:pt idx="9257">
                  <c:v>0.49276301577014475</c:v>
                </c:pt>
                <c:pt idx="9258">
                  <c:v>0.49270979587428448</c:v>
                </c:pt>
                <c:pt idx="9259">
                  <c:v>0.49265658747300217</c:v>
                </c:pt>
                <c:pt idx="9260">
                  <c:v>0.49260339056257424</c:v>
                </c:pt>
                <c:pt idx="9261">
                  <c:v>0.49265817318073851</c:v>
                </c:pt>
                <c:pt idx="9262">
                  <c:v>0.49260498758501564</c:v>
                </c:pt>
                <c:pt idx="9263">
                  <c:v>0.49265975820379965</c:v>
                </c:pt>
                <c:pt idx="9264">
                  <c:v>0.49260658391797085</c:v>
                </c:pt>
                <c:pt idx="9265">
                  <c:v>0.49266134254262894</c:v>
                </c:pt>
                <c:pt idx="9266">
                  <c:v>0.492716089349304</c:v>
                </c:pt>
                <c:pt idx="9267">
                  <c:v>0.49277082434182135</c:v>
                </c:pt>
                <c:pt idx="9268">
                  <c:v>0.49282554752400476</c:v>
                </c:pt>
                <c:pt idx="9269">
                  <c:v>0.49277238403451995</c:v>
                </c:pt>
                <c:pt idx="9270">
                  <c:v>0.49282709524323159</c:v>
                </c:pt>
                <c:pt idx="9271">
                  <c:v>0.49277394305435718</c:v>
                </c:pt>
                <c:pt idx="9272">
                  <c:v>0.49272080232934323</c:v>
                </c:pt>
                <c:pt idx="9273">
                  <c:v>0.4927755014017684</c:v>
                </c:pt>
                <c:pt idx="9274">
                  <c:v>0.49283018867924527</c:v>
                </c:pt>
                <c:pt idx="9275">
                  <c:v>0.49277705907718844</c:v>
                </c:pt>
                <c:pt idx="9276">
                  <c:v>0.4927239409291797</c:v>
                </c:pt>
                <c:pt idx="9277">
                  <c:v>0.49277861608105195</c:v>
                </c:pt>
                <c:pt idx="9278">
                  <c:v>0.49283327944821642</c:v>
                </c:pt>
                <c:pt idx="9279">
                  <c:v>0.49278017241379313</c:v>
                </c:pt>
                <c:pt idx="9280">
                  <c:v>0.49283482383363864</c:v>
                </c:pt>
                <c:pt idx="9281">
                  <c:v>0.4928894634776988</c:v>
                </c:pt>
                <c:pt idx="9282">
                  <c:v>0.49283636755359261</c:v>
                </c:pt>
                <c:pt idx="9283">
                  <c:v>0.49278328306764324</c:v>
                </c:pt>
                <c:pt idx="9284">
                  <c:v>0.49283791060850834</c:v>
                </c:pt>
                <c:pt idx="9285">
                  <c:v>0.49278483738961876</c:v>
                </c:pt>
                <c:pt idx="9286">
                  <c:v>0.49273177560030151</c:v>
                </c:pt>
                <c:pt idx="9287">
                  <c:v>0.49267872523686479</c:v>
                </c:pt>
                <c:pt idx="9288">
                  <c:v>0.492733340510281</c:v>
                </c:pt>
                <c:pt idx="9289">
                  <c:v>0.49278794402583426</c:v>
                </c:pt>
                <c:pt idx="9290">
                  <c:v>0.49284253578732107</c:v>
                </c:pt>
                <c:pt idx="9291">
                  <c:v>0.4928971157985364</c:v>
                </c:pt>
                <c:pt idx="9292">
                  <c:v>0.49284407618637682</c:v>
                </c:pt>
                <c:pt idx="9293">
                  <c:v>0.49289864428663654</c:v>
                </c:pt>
                <c:pt idx="9294">
                  <c:v>0.492845615922539</c:v>
                </c:pt>
                <c:pt idx="9295">
                  <c:v>0.49279259896729777</c:v>
                </c:pt>
                <c:pt idx="9296">
                  <c:v>0.49284715499623533</c:v>
                </c:pt>
                <c:pt idx="9297">
                  <c:v>0.49279414927941495</c:v>
                </c:pt>
                <c:pt idx="9298">
                  <c:v>0.49274115496289922</c:v>
                </c:pt>
                <c:pt idx="9299">
                  <c:v>0.49268817204301074</c:v>
                </c:pt>
                <c:pt idx="9300">
                  <c:v>0.49263520051607357</c:v>
                </c:pt>
                <c:pt idx="9301">
                  <c:v>0.49258224037841325</c:v>
                </c:pt>
                <c:pt idx="9302">
                  <c:v>0.49263678383317211</c:v>
                </c:pt>
                <c:pt idx="9303">
                  <c:v>0.49269131556319862</c:v>
                </c:pt>
                <c:pt idx="9304">
                  <c:v>0.49274583557227297</c:v>
                </c:pt>
                <c:pt idx="9305">
                  <c:v>0.49280034386417365</c:v>
                </c:pt>
                <c:pt idx="9306">
                  <c:v>0.49285484044267758</c:v>
                </c:pt>
                <c:pt idx="9307">
                  <c:v>0.4928018908465836</c:v>
                </c:pt>
                <c:pt idx="9308">
                  <c:v>0.49285637555054246</c:v>
                </c:pt>
                <c:pt idx="9309">
                  <c:v>0.49280343716433944</c:v>
                </c:pt>
                <c:pt idx="9310">
                  <c:v>0.49285790999892598</c:v>
                </c:pt>
                <c:pt idx="9311">
                  <c:v>0.49280498281786944</c:v>
                </c:pt>
                <c:pt idx="9312">
                  <c:v>0.49275206700311391</c:v>
                </c:pt>
                <c:pt idx="9313">
                  <c:v>0.49280652780760148</c:v>
                </c:pt>
                <c:pt idx="9314">
                  <c:v>0.49275362318840582</c:v>
                </c:pt>
                <c:pt idx="9315">
                  <c:v>0.49280807213396305</c:v>
                </c:pt>
                <c:pt idx="9316">
                  <c:v>0.492862509391435</c:v>
                </c:pt>
                <c:pt idx="9317">
                  <c:v>0.49291693496458466</c:v>
                </c:pt>
                <c:pt idx="9318">
                  <c:v>0.49297134885717353</c:v>
                </c:pt>
                <c:pt idx="9319">
                  <c:v>0.49302575107296137</c:v>
                </c:pt>
                <c:pt idx="9320">
                  <c:v>0.49308014161570646</c:v>
                </c:pt>
                <c:pt idx="9321">
                  <c:v>0.49302724737180864</c:v>
                </c:pt>
                <c:pt idx="9322">
                  <c:v>0.49297436447495441</c:v>
                </c:pt>
                <c:pt idx="9323">
                  <c:v>0.4929214929214929</c:v>
                </c:pt>
                <c:pt idx="9324">
                  <c:v>0.49286863270777481</c:v>
                </c:pt>
                <c:pt idx="9325">
                  <c:v>0.4929230109371649</c:v>
                </c:pt>
                <c:pt idx="9326">
                  <c:v>0.49297737750616488</c:v>
                </c:pt>
                <c:pt idx="9327">
                  <c:v>0.49303173241852488</c:v>
                </c:pt>
                <c:pt idx="9328">
                  <c:v>0.49297888305284598</c:v>
                </c:pt>
                <c:pt idx="9329">
                  <c:v>0.49292604501607717</c:v>
                </c:pt>
                <c:pt idx="9330">
                  <c:v>0.4929803879541314</c:v>
                </c:pt>
                <c:pt idx="9331">
                  <c:v>0.49292756108015429</c:v>
                </c:pt>
                <c:pt idx="9332">
                  <c:v>0.49298189221043609</c:v>
                </c:pt>
                <c:pt idx="9333">
                  <c:v>0.49303621169916434</c:v>
                </c:pt>
                <c:pt idx="9334">
                  <c:v>0.4929833958221746</c:v>
                </c:pt>
                <c:pt idx="9335">
                  <c:v>0.49293059125964012</c:v>
                </c:pt>
                <c:pt idx="9336">
                  <c:v>0.49287779800792547</c:v>
                </c:pt>
                <c:pt idx="9337">
                  <c:v>0.49282501606339685</c:v>
                </c:pt>
                <c:pt idx="9338">
                  <c:v>0.49287932326801587</c:v>
                </c:pt>
                <c:pt idx="9339">
                  <c:v>0.49293361884368309</c:v>
                </c:pt>
                <c:pt idx="9340">
                  <c:v>0.4929879027941334</c:v>
                </c:pt>
                <c:pt idx="9341">
                  <c:v>0.49293513166345537</c:v>
                </c:pt>
                <c:pt idx="9342">
                  <c:v>0.49298940383174567</c:v>
                </c:pt>
                <c:pt idx="9343">
                  <c:v>0.49293664383561642</c:v>
                </c:pt>
                <c:pt idx="9344">
                  <c:v>0.49299090422685926</c:v>
                </c:pt>
                <c:pt idx="9345">
                  <c:v>0.49304515300663387</c:v>
                </c:pt>
                <c:pt idx="9346">
                  <c:v>0.49299240397988658</c:v>
                </c:pt>
                <c:pt idx="9347">
                  <c:v>0.49304664099272572</c:v>
                </c:pt>
                <c:pt idx="9348">
                  <c:v>0.49310086640282386</c:v>
                </c:pt>
                <c:pt idx="9349">
                  <c:v>0.49315508021390375</c:v>
                </c:pt>
                <c:pt idx="9350">
                  <c:v>0.49310234199550851</c:v>
                </c:pt>
                <c:pt idx="9351">
                  <c:v>0.49304961505560307</c:v>
                </c:pt>
                <c:pt idx="9352">
                  <c:v>0.4929968993905699</c:v>
                </c:pt>
                <c:pt idx="9353">
                  <c:v>0.49305110113320505</c:v>
                </c:pt>
                <c:pt idx="9354">
                  <c:v>0.49299839657936934</c:v>
                </c:pt>
                <c:pt idx="9355">
                  <c:v>0.49294570329200516</c:v>
                </c:pt>
                <c:pt idx="9356">
                  <c:v>0.49289302126750029</c:v>
                </c:pt>
                <c:pt idx="9357">
                  <c:v>0.49284035050224406</c:v>
                </c:pt>
                <c:pt idx="9358">
                  <c:v>0.49278769099262743</c:v>
                </c:pt>
                <c:pt idx="9359">
                  <c:v>0.49284188034188037</c:v>
                </c:pt>
                <c:pt idx="9360">
                  <c:v>0.49278923191966673</c:v>
                </c:pt>
                <c:pt idx="9361">
                  <c:v>0.49284340952787864</c:v>
                </c:pt>
                <c:pt idx="9362">
                  <c:v>0.49289757556338781</c:v>
                </c:pt>
                <c:pt idx="9363">
                  <c:v>0.49284493806065782</c:v>
                </c:pt>
                <c:pt idx="9364">
                  <c:v>0.49289909236518953</c:v>
                </c:pt>
                <c:pt idx="9365">
                  <c:v>0.49284646594063636</c:v>
                </c:pt>
                <c:pt idx="9366">
                  <c:v>0.49290060851926976</c:v>
                </c:pt>
                <c:pt idx="9367">
                  <c:v>0.49295473953885566</c:v>
                </c:pt>
                <c:pt idx="9368">
                  <c:v>0.49300885900309532</c:v>
                </c:pt>
                <c:pt idx="9369">
                  <c:v>0.49306296691568835</c:v>
                </c:pt>
                <c:pt idx="9370">
                  <c:v>0.49311706328033295</c:v>
                </c:pt>
                <c:pt idx="9371">
                  <c:v>0.49306444728979942</c:v>
                </c:pt>
                <c:pt idx="9372">
                  <c:v>0.49311853195348343</c:v>
                </c:pt>
                <c:pt idx="9373">
                  <c:v>0.49306592703221674</c:v>
                </c:pt>
                <c:pt idx="9374">
                  <c:v>0.49301333333333336</c:v>
                </c:pt>
                <c:pt idx="9375">
                  <c:v>0.49296075085324231</c:v>
                </c:pt>
                <c:pt idx="9376">
                  <c:v>0.49290817958835448</c:v>
                </c:pt>
                <c:pt idx="9377">
                  <c:v>0.49296225207933464</c:v>
                </c:pt>
                <c:pt idx="9378">
                  <c:v>0.49290969186480432</c:v>
                </c:pt>
                <c:pt idx="9379">
                  <c:v>0.49296375266524523</c:v>
                </c:pt>
                <c:pt idx="9380">
                  <c:v>0.49291120349642897</c:v>
                </c:pt>
                <c:pt idx="9381">
                  <c:v>0.49285866552973778</c:v>
                </c:pt>
                <c:pt idx="9382">
                  <c:v>0.49280613876159013</c:v>
                </c:pt>
                <c:pt idx="9383">
                  <c:v>0.4928601875532822</c:v>
                </c:pt>
                <c:pt idx="9384">
                  <c:v>0.49291422482685138</c:v>
                </c:pt>
                <c:pt idx="9385">
                  <c:v>0.49286170892819092</c:v>
                </c:pt>
                <c:pt idx="9386">
                  <c:v>0.49280920421860019</c:v>
                </c:pt>
                <c:pt idx="9387">
                  <c:v>0.49286322965487855</c:v>
                </c:pt>
                <c:pt idx="9388">
                  <c:v>0.49291724358291616</c:v>
                </c:pt>
                <c:pt idx="9389">
                  <c:v>0.49297124600638975</c:v>
                </c:pt>
                <c:pt idx="9390">
                  <c:v>0.49302523692897454</c:v>
                </c:pt>
                <c:pt idx="9391">
                  <c:v>0.4930792163543441</c:v>
                </c:pt>
                <c:pt idx="9392">
                  <c:v>0.4930267220270414</c:v>
                </c:pt>
                <c:pt idx="9393">
                  <c:v>0.49308068980200126</c:v>
                </c:pt>
                <c:pt idx="9394">
                  <c:v>0.49313464608834484</c:v>
                </c:pt>
                <c:pt idx="9395">
                  <c:v>0.49318859088974032</c:v>
                </c:pt>
                <c:pt idx="9396">
                  <c:v>0.49313610726827711</c:v>
                </c:pt>
                <c:pt idx="9397">
                  <c:v>0.49319004043413495</c:v>
                </c:pt>
                <c:pt idx="9398">
                  <c:v>0.4932439621236302</c:v>
                </c:pt>
                <c:pt idx="9399">
                  <c:v>0.49319148936170215</c:v>
                </c:pt>
                <c:pt idx="9400">
                  <c:v>0.49324539942559303</c:v>
                </c:pt>
                <c:pt idx="9401">
                  <c:v>0.49329929802169753</c:v>
                </c:pt>
                <c:pt idx="9402">
                  <c:v>0.49335318515367438</c:v>
                </c:pt>
                <c:pt idx="9403">
                  <c:v>0.49340706082518077</c:v>
                </c:pt>
                <c:pt idx="9404">
                  <c:v>0.49335459861775649</c:v>
                </c:pt>
                <c:pt idx="9405">
                  <c:v>0.49330214756538382</c:v>
                </c:pt>
                <c:pt idx="9406">
                  <c:v>0.49335601148081215</c:v>
                </c:pt>
                <c:pt idx="9407">
                  <c:v>0.49330357142857145</c:v>
                </c:pt>
                <c:pt idx="9408">
                  <c:v>0.49325114252311619</c:v>
                </c:pt>
                <c:pt idx="9409">
                  <c:v>0.49319872476089266</c:v>
                </c:pt>
                <c:pt idx="9410">
                  <c:v>0.49314631813834875</c:v>
                </c:pt>
                <c:pt idx="9411">
                  <c:v>0.49309392265193369</c:v>
                </c:pt>
                <c:pt idx="9412">
                  <c:v>0.49304153829809838</c:v>
                </c:pt>
                <c:pt idx="9413">
                  <c:v>0.4929891650732951</c:v>
                </c:pt>
                <c:pt idx="9414">
                  <c:v>0.49293680297397768</c:v>
                </c:pt>
                <c:pt idx="9415">
                  <c:v>0.49288445199660152</c:v>
                </c:pt>
                <c:pt idx="9416">
                  <c:v>0.49283211213762346</c:v>
                </c:pt>
                <c:pt idx="9417">
                  <c:v>0.49277978339350181</c:v>
                </c:pt>
                <c:pt idx="9418">
                  <c:v>0.49283363414375198</c:v>
                </c:pt>
                <c:pt idx="9419">
                  <c:v>0.49278131634819533</c:v>
                </c:pt>
                <c:pt idx="9420">
                  <c:v>0.49283515550366203</c:v>
                </c:pt>
                <c:pt idx="9421">
                  <c:v>0.49278284865209088</c:v>
                </c:pt>
                <c:pt idx="9422">
                  <c:v>0.49283667621776506</c:v>
                </c:pt>
                <c:pt idx="9423">
                  <c:v>0.49278438030560273</c:v>
                </c:pt>
                <c:pt idx="9424">
                  <c:v>0.49273209549071617</c:v>
                </c:pt>
                <c:pt idx="9425">
                  <c:v>0.49267982176957353</c:v>
                </c:pt>
                <c:pt idx="9426">
                  <c:v>0.49273363742441922</c:v>
                </c:pt>
                <c:pt idx="9427">
                  <c:v>0.4927874416631311</c:v>
                </c:pt>
                <c:pt idx="9428">
                  <c:v>0.49284123448934142</c:v>
                </c:pt>
                <c:pt idx="9429">
                  <c:v>0.49278897136797456</c:v>
                </c:pt>
                <c:pt idx="9430">
                  <c:v>0.49284275262432403</c:v>
                </c:pt>
                <c:pt idx="9431">
                  <c:v>0.49279050042408823</c:v>
                </c:pt>
                <c:pt idx="9432">
                  <c:v>0.49273825930244886</c:v>
                </c:pt>
                <c:pt idx="9433">
                  <c:v>0.49268602925588295</c:v>
                </c:pt>
                <c:pt idx="9434">
                  <c:v>0.49273979862215156</c:v>
                </c:pt>
                <c:pt idx="9435">
                  <c:v>0.49279355659177615</c:v>
                </c:pt>
                <c:pt idx="9436">
                  <c:v>0.49284730316837977</c:v>
                </c:pt>
                <c:pt idx="9437">
                  <c:v>0.49279508370417463</c:v>
                </c:pt>
                <c:pt idx="9438">
                  <c:v>0.49284881873079778</c:v>
                </c:pt>
                <c:pt idx="9439">
                  <c:v>0.49290254237288134</c:v>
                </c:pt>
                <c:pt idx="9440">
                  <c:v>0.49285033365109626</c:v>
                </c:pt>
                <c:pt idx="9441">
                  <c:v>0.49290404575301844</c:v>
                </c:pt>
                <c:pt idx="9442">
                  <c:v>0.49285184792968334</c:v>
                </c:pt>
                <c:pt idx="9443">
                  <c:v>0.4927996611605252</c:v>
                </c:pt>
                <c:pt idx="9444">
                  <c:v>0.49285336156696663</c:v>
                </c:pt>
                <c:pt idx="9445">
                  <c:v>0.49290705060343004</c:v>
                </c:pt>
                <c:pt idx="9446">
                  <c:v>0.49285487456335342</c:v>
                </c:pt>
                <c:pt idx="9447">
                  <c:v>0.49280270956816258</c:v>
                </c:pt>
                <c:pt idx="9448">
                  <c:v>0.49275055561435072</c:v>
                </c:pt>
                <c:pt idx="9449">
                  <c:v>0.4928042328042328</c:v>
                </c:pt>
                <c:pt idx="9450">
                  <c:v>0.49275208972595491</c:v>
                </c:pt>
                <c:pt idx="9451">
                  <c:v>0.49269995768091407</c:v>
                </c:pt>
                <c:pt idx="9452">
                  <c:v>0.4926478366656088</c:v>
                </c:pt>
                <c:pt idx="9453">
                  <c:v>0.49259572667653906</c:v>
                </c:pt>
                <c:pt idx="9454">
                  <c:v>0.49264939185616075</c:v>
                </c:pt>
                <c:pt idx="9455">
                  <c:v>0.49270304568527917</c:v>
                </c:pt>
                <c:pt idx="9456">
                  <c:v>0.49265094638891826</c:v>
                </c:pt>
                <c:pt idx="9457">
                  <c:v>0.49259885810953691</c:v>
                </c:pt>
                <c:pt idx="9458">
                  <c:v>0.49254678084364095</c:v>
                </c:pt>
                <c:pt idx="9459">
                  <c:v>0.49249471458773786</c:v>
                </c:pt>
                <c:pt idx="9460">
                  <c:v>0.49254835641052741</c:v>
                </c:pt>
                <c:pt idx="9461">
                  <c:v>0.49260198689494822</c:v>
                </c:pt>
                <c:pt idx="9462">
                  <c:v>0.49265560604459474</c:v>
                </c:pt>
                <c:pt idx="9463">
                  <c:v>0.49260355029585801</c:v>
                </c:pt>
                <c:pt idx="9464">
                  <c:v>0.4925515055467512</c:v>
                </c:pt>
                <c:pt idx="9465">
                  <c:v>0.49249947179378828</c:v>
                </c:pt>
                <c:pt idx="9466">
                  <c:v>0.49255307911693252</c:v>
                </c:pt>
                <c:pt idx="9467">
                  <c:v>0.49250105618926909</c:v>
                </c:pt>
                <c:pt idx="9468">
                  <c:v>0.49255465202238885</c:v>
                </c:pt>
                <c:pt idx="9469">
                  <c:v>0.49250263991552268</c:v>
                </c:pt>
                <c:pt idx="9470">
                  <c:v>0.49245063879210221</c:v>
                </c:pt>
                <c:pt idx="9471">
                  <c:v>0.49239864864864863</c:v>
                </c:pt>
                <c:pt idx="9472">
                  <c:v>0.49234666948168476</c:v>
                </c:pt>
                <c:pt idx="9473">
                  <c:v>0.49240025332488918</c:v>
                </c:pt>
                <c:pt idx="9474">
                  <c:v>0.49234828496042216</c:v>
                </c:pt>
                <c:pt idx="9475">
                  <c:v>0.49240185732376529</c:v>
                </c:pt>
                <c:pt idx="9476">
                  <c:v>0.49234989975730714</c:v>
                </c:pt>
                <c:pt idx="9477">
                  <c:v>0.49240346064570584</c:v>
                </c:pt>
                <c:pt idx="9478">
                  <c:v>0.49245701023314697</c:v>
                </c:pt>
                <c:pt idx="9479">
                  <c:v>0.49251054852320675</c:v>
                </c:pt>
                <c:pt idx="9480">
                  <c:v>0.49245860141335301</c:v>
                </c:pt>
                <c:pt idx="9481">
                  <c:v>0.49251212824298674</c:v>
                </c:pt>
                <c:pt idx="9482">
                  <c:v>0.49256564378361278</c:v>
                </c:pt>
                <c:pt idx="9483">
                  <c:v>0.49261914803880219</c:v>
                </c:pt>
                <c:pt idx="9484">
                  <c:v>0.49267264101212438</c:v>
                </c:pt>
                <c:pt idx="9485">
                  <c:v>0.49272612270714738</c:v>
                </c:pt>
                <c:pt idx="9486">
                  <c:v>0.49267418572783811</c:v>
                </c:pt>
                <c:pt idx="9487">
                  <c:v>0.49272765598650925</c:v>
                </c:pt>
                <c:pt idx="9488">
                  <c:v>0.49278111497523447</c:v>
                </c:pt>
                <c:pt idx="9489">
                  <c:v>0.49272918861959958</c:v>
                </c:pt>
                <c:pt idx="9490">
                  <c:v>0.49267727320619537</c:v>
                </c:pt>
                <c:pt idx="9491">
                  <c:v>0.49262536873156343</c:v>
                </c:pt>
                <c:pt idx="9492">
                  <c:v>0.49257347519224692</c:v>
                </c:pt>
                <c:pt idx="9493">
                  <c:v>0.49252159258479039</c:v>
                </c:pt>
                <c:pt idx="9494">
                  <c:v>0.49246972090573987</c:v>
                </c:pt>
                <c:pt idx="9495">
                  <c:v>0.49252316764953663</c:v>
                </c:pt>
                <c:pt idx="9496">
                  <c:v>0.49247130672844058</c:v>
                </c:pt>
                <c:pt idx="9497">
                  <c:v>0.49252474205095809</c:v>
                </c:pt>
                <c:pt idx="9498">
                  <c:v>0.49257816612274974</c:v>
                </c:pt>
                <c:pt idx="9499">
                  <c:v>0.4925263157894737</c:v>
                </c:pt>
                <c:pt idx="9500">
                  <c:v>0.49257972844963688</c:v>
                </c:pt>
                <c:pt idx="9501">
                  <c:v>0.49263312986739632</c:v>
                </c:pt>
                <c:pt idx="9502">
                  <c:v>0.49258129011890983</c:v>
                </c:pt>
                <c:pt idx="9503">
                  <c:v>0.49252946127946129</c:v>
                </c:pt>
                <c:pt idx="9504">
                  <c:v>0.49247764334560756</c:v>
                </c:pt>
                <c:pt idx="9505">
                  <c:v>0.49253103303176943</c:v>
                </c:pt>
                <c:pt idx="9506">
                  <c:v>0.4925844114862733</c:v>
                </c:pt>
                <c:pt idx="9507">
                  <c:v>0.49263777871266301</c:v>
                </c:pt>
                <c:pt idx="9508">
                  <c:v>0.492691134714481</c:v>
                </c:pt>
                <c:pt idx="9509">
                  <c:v>0.49274447949526812</c:v>
                </c:pt>
                <c:pt idx="9510">
                  <c:v>0.49269267164336034</c:v>
                </c:pt>
                <c:pt idx="9511">
                  <c:v>0.49274600504625737</c:v>
                </c:pt>
                <c:pt idx="9512">
                  <c:v>0.492694207925996</c:v>
                </c:pt>
                <c:pt idx="9513">
                  <c:v>0.49274752995585452</c:v>
                </c:pt>
                <c:pt idx="9514">
                  <c:v>0.49269574356279561</c:v>
                </c:pt>
                <c:pt idx="9515">
                  <c:v>0.49274905422446408</c:v>
                </c:pt>
                <c:pt idx="9516">
                  <c:v>0.49269727855416623</c:v>
                </c:pt>
                <c:pt idx="9517">
                  <c:v>0.49275057785249005</c:v>
                </c:pt>
                <c:pt idx="9518">
                  <c:v>0.49269881290051476</c:v>
                </c:pt>
                <c:pt idx="9519">
                  <c:v>0.49264705882352944</c:v>
                </c:pt>
                <c:pt idx="9520">
                  <c:v>0.49259531561810732</c:v>
                </c:pt>
                <c:pt idx="9521">
                  <c:v>0.49264860323461457</c:v>
                </c:pt>
                <c:pt idx="9522">
                  <c:v>0.49259687073401237</c:v>
                </c:pt>
                <c:pt idx="9523">
                  <c:v>0.49254514909701808</c:v>
                </c:pt>
                <c:pt idx="9524">
                  <c:v>0.49259842519685038</c:v>
                </c:pt>
                <c:pt idx="9525">
                  <c:v>0.49265169011127441</c:v>
                </c:pt>
                <c:pt idx="9526">
                  <c:v>0.49259997900703262</c:v>
                </c:pt>
                <c:pt idx="9527">
                  <c:v>0.49254827875734675</c:v>
                </c:pt>
                <c:pt idx="9528">
                  <c:v>0.49249658935879947</c:v>
                </c:pt>
                <c:pt idx="9529">
                  <c:v>0.49244491080797481</c:v>
                </c:pt>
                <c:pt idx="9530">
                  <c:v>0.49239324310145838</c:v>
                </c:pt>
                <c:pt idx="9531">
                  <c:v>0.49244649601342844</c:v>
                </c:pt>
                <c:pt idx="9532">
                  <c:v>0.49249973775306827</c:v>
                </c:pt>
                <c:pt idx="9533">
                  <c:v>0.49255296832389345</c:v>
                </c:pt>
                <c:pt idx="9534">
                  <c:v>0.49260618772941794</c:v>
                </c:pt>
                <c:pt idx="9535">
                  <c:v>0.49255453020134227</c:v>
                </c:pt>
                <c:pt idx="9536">
                  <c:v>0.49250288350634369</c:v>
                </c:pt>
                <c:pt idx="9537">
                  <c:v>0.49245124764101489</c:v>
                </c:pt>
                <c:pt idx="9538">
                  <c:v>0.49239962260194992</c:v>
                </c:pt>
                <c:pt idx="9539">
                  <c:v>0.49234800838574422</c:v>
                </c:pt>
                <c:pt idx="9540">
                  <c:v>0.49240121580547114</c:v>
                </c:pt>
                <c:pt idx="9541">
                  <c:v>0.49245441207294066</c:v>
                </c:pt>
                <c:pt idx="9542">
                  <c:v>0.49250759719165882</c:v>
                </c:pt>
                <c:pt idx="9543">
                  <c:v>0.49245599329421624</c:v>
                </c:pt>
                <c:pt idx="9544">
                  <c:v>0.4924044002095338</c:v>
                </c:pt>
                <c:pt idx="9545">
                  <c:v>0.49245757385292271</c:v>
                </c:pt>
                <c:pt idx="9546">
                  <c:v>0.4924059914109144</c:v>
                </c:pt>
                <c:pt idx="9547">
                  <c:v>0.49245915374947635</c:v>
                </c:pt>
                <c:pt idx="9548">
                  <c:v>0.49251230495339826</c:v>
                </c:pt>
                <c:pt idx="9549">
                  <c:v>0.49246073298429321</c:v>
                </c:pt>
                <c:pt idx="9550">
                  <c:v>0.49251387289289078</c:v>
                </c:pt>
                <c:pt idx="9551">
                  <c:v>0.49256700167504186</c:v>
                </c:pt>
                <c:pt idx="9552">
                  <c:v>0.49251544017586096</c:v>
                </c:pt>
                <c:pt idx="9553">
                  <c:v>0.49256855767217922</c:v>
                </c:pt>
                <c:pt idx="9554">
                  <c:v>0.4926216640502355</c:v>
                </c:pt>
                <c:pt idx="9555">
                  <c:v>0.49267475931352028</c:v>
                </c:pt>
                <c:pt idx="9556">
                  <c:v>0.49272784346552267</c:v>
                </c:pt>
                <c:pt idx="9557">
                  <c:v>0.49278091650973005</c:v>
                </c:pt>
                <c:pt idx="9558">
                  <c:v>0.49283397844962862</c:v>
                </c:pt>
                <c:pt idx="9559">
                  <c:v>0.49278242677824269</c:v>
                </c:pt>
                <c:pt idx="9560">
                  <c:v>0.4928354774605167</c:v>
                </c:pt>
                <c:pt idx="9561">
                  <c:v>0.49288851704664294</c:v>
                </c:pt>
                <c:pt idx="9562">
                  <c:v>0.49283697584440028</c:v>
                </c:pt>
                <c:pt idx="9563">
                  <c:v>0.49278544542032621</c:v>
                </c:pt>
                <c:pt idx="9564">
                  <c:v>0.49273392577104025</c:v>
                </c:pt>
                <c:pt idx="9565">
                  <c:v>0.49278695379468951</c:v>
                </c:pt>
                <c:pt idx="9566">
                  <c:v>0.49283997073272706</c:v>
                </c:pt>
                <c:pt idx="9567">
                  <c:v>0.49289297658862874</c:v>
                </c:pt>
                <c:pt idx="9568">
                  <c:v>0.49284146723795591</c:v>
                </c:pt>
                <c:pt idx="9569">
                  <c:v>0.49278996865203761</c:v>
                </c:pt>
                <c:pt idx="9570">
                  <c:v>0.49284296311775155</c:v>
                </c:pt>
                <c:pt idx="9571">
                  <c:v>0.4928959465106561</c:v>
                </c:pt>
                <c:pt idx="9572">
                  <c:v>0.49294891883422126</c:v>
                </c:pt>
                <c:pt idx="9573">
                  <c:v>0.49289743054104868</c:v>
                </c:pt>
                <c:pt idx="9574">
                  <c:v>0.49284595300261097</c:v>
                </c:pt>
                <c:pt idx="9575">
                  <c:v>0.49279448621553884</c:v>
                </c:pt>
                <c:pt idx="9576">
                  <c:v>0.49274303017646442</c:v>
                </c:pt>
                <c:pt idx="9577">
                  <c:v>0.49279599081227815</c:v>
                </c:pt>
                <c:pt idx="9578">
                  <c:v>0.49284894039043742</c:v>
                </c:pt>
                <c:pt idx="9579">
                  <c:v>0.49279749478079332</c:v>
                </c:pt>
                <c:pt idx="9580">
                  <c:v>0.49274605991023901</c:v>
                </c:pt>
                <c:pt idx="9581">
                  <c:v>0.49269463577541223</c:v>
                </c:pt>
                <c:pt idx="9582">
                  <c:v>0.49264322237295211</c:v>
                </c:pt>
                <c:pt idx="9583">
                  <c:v>0.49259181969949917</c:v>
                </c:pt>
                <c:pt idx="9584">
                  <c:v>0.49254042775169538</c:v>
                </c:pt>
                <c:pt idx="9585">
                  <c:v>0.49259336532443149</c:v>
                </c:pt>
                <c:pt idx="9586">
                  <c:v>0.49254198393658077</c:v>
                </c:pt>
                <c:pt idx="9587">
                  <c:v>0.49259491030454733</c:v>
                </c:pt>
                <c:pt idx="9588">
                  <c:v>0.49264782563353843</c:v>
                </c:pt>
                <c:pt idx="9589">
                  <c:v>0.49259645464025026</c:v>
                </c:pt>
                <c:pt idx="9590">
                  <c:v>0.49254509435929517</c:v>
                </c:pt>
                <c:pt idx="9591">
                  <c:v>0.49259799833194329</c:v>
                </c:pt>
                <c:pt idx="9592">
                  <c:v>0.49265089127488793</c:v>
                </c:pt>
                <c:pt idx="9593">
                  <c:v>0.4925995413800292</c:v>
                </c:pt>
                <c:pt idx="9594">
                  <c:v>0.49265242313705054</c:v>
                </c:pt>
                <c:pt idx="9595">
                  <c:v>0.49270529387244683</c:v>
                </c:pt>
                <c:pt idx="9596">
                  <c:v>0.49265395436073772</c:v>
                </c:pt>
                <c:pt idx="9597">
                  <c:v>0.49260262554698897</c:v>
                </c:pt>
                <c:pt idx="9598">
                  <c:v>0.49265548494634859</c:v>
                </c:pt>
                <c:pt idx="9599">
                  <c:v>0.49270833333333336</c:v>
                </c:pt>
                <c:pt idx="9600">
                  <c:v>0.49276117071138426</c:v>
                </c:pt>
                <c:pt idx="9601">
                  <c:v>0.49270985211414287</c:v>
                </c:pt>
                <c:pt idx="9602">
                  <c:v>0.49265854420493593</c:v>
                </c:pt>
                <c:pt idx="9603">
                  <c:v>0.49271137026239065</c:v>
                </c:pt>
                <c:pt idx="9604">
                  <c:v>0.49276418532014576</c:v>
                </c:pt>
                <c:pt idx="9605">
                  <c:v>0.49271288777847178</c:v>
                </c:pt>
                <c:pt idx="9606">
                  <c:v>0.49276569168314771</c:v>
                </c:pt>
                <c:pt idx="9607">
                  <c:v>0.49271440466278099</c:v>
                </c:pt>
                <c:pt idx="9608">
                  <c:v>0.4926631283172026</c:v>
                </c:pt>
                <c:pt idx="9609">
                  <c:v>0.49271592091571281</c:v>
                </c:pt>
                <c:pt idx="9610">
                  <c:v>0.49266465508271773</c:v>
                </c:pt>
                <c:pt idx="9611">
                  <c:v>0.49271743653766126</c:v>
                </c:pt>
                <c:pt idx="9612">
                  <c:v>0.49277020701133883</c:v>
                </c:pt>
                <c:pt idx="9613">
                  <c:v>0.49282296650717705</c:v>
                </c:pt>
                <c:pt idx="9614">
                  <c:v>0.49277171086843474</c:v>
                </c:pt>
                <c:pt idx="9615">
                  <c:v>0.49282445923460899</c:v>
                </c:pt>
                <c:pt idx="9616">
                  <c:v>0.49277321410003122</c:v>
                </c:pt>
                <c:pt idx="9617">
                  <c:v>0.49282595134123519</c:v>
                </c:pt>
                <c:pt idx="9618">
                  <c:v>0.49287867761721593</c:v>
                </c:pt>
                <c:pt idx="9619">
                  <c:v>0.49293139293139293</c:v>
                </c:pt>
                <c:pt idx="9620">
                  <c:v>0.49288015798773516</c:v>
                </c:pt>
                <c:pt idx="9621">
                  <c:v>0.4928289336936188</c:v>
                </c:pt>
                <c:pt idx="9622">
                  <c:v>0.49277772004572379</c:v>
                </c:pt>
                <c:pt idx="9623">
                  <c:v>0.4927265170407315</c:v>
                </c:pt>
                <c:pt idx="9624">
                  <c:v>0.49267532467532466</c:v>
                </c:pt>
                <c:pt idx="9625">
                  <c:v>0.49262414294618739</c:v>
                </c:pt>
                <c:pt idx="9626">
                  <c:v>0.49267684636958553</c:v>
                </c:pt>
                <c:pt idx="9627">
                  <c:v>0.49262567511425009</c:v>
                </c:pt>
                <c:pt idx="9628">
                  <c:v>0.49267836743171667</c:v>
                </c:pt>
                <c:pt idx="9629">
                  <c:v>0.49273104880581514</c:v>
                </c:pt>
                <c:pt idx="9630">
                  <c:v>0.49278371923995429</c:v>
                </c:pt>
                <c:pt idx="9631">
                  <c:v>0.49273255813953487</c:v>
                </c:pt>
                <c:pt idx="9632">
                  <c:v>0.49268140766116475</c:v>
                </c:pt>
                <c:pt idx="9633">
                  <c:v>0.49273406684658499</c:v>
                </c:pt>
                <c:pt idx="9634">
                  <c:v>0.49268292682926829</c:v>
                </c:pt>
                <c:pt idx="9635">
                  <c:v>0.49273557492735576</c:v>
                </c:pt>
                <c:pt idx="9636">
                  <c:v>0.49268444536681538</c:v>
                </c:pt>
                <c:pt idx="9637">
                  <c:v>0.49273708238223696</c:v>
                </c:pt>
                <c:pt idx="9638">
                  <c:v>0.49268596327419856</c:v>
                </c:pt>
                <c:pt idx="9639">
                  <c:v>0.49273858921161828</c:v>
                </c:pt>
                <c:pt idx="9640">
                  <c:v>0.49279120423192613</c:v>
                </c:pt>
                <c:pt idx="9641">
                  <c:v>0.49274009541588881</c:v>
                </c:pt>
                <c:pt idx="9642">
                  <c:v>0.4926889972000415</c:v>
                </c:pt>
                <c:pt idx="9643">
                  <c:v>0.49263790958108666</c:v>
                </c:pt>
                <c:pt idx="9644">
                  <c:v>0.49258683255572838</c:v>
                </c:pt>
                <c:pt idx="9645">
                  <c:v>0.49263943603566246</c:v>
                </c:pt>
                <c:pt idx="9646">
                  <c:v>0.49269202860993055</c:v>
                </c:pt>
                <c:pt idx="9647">
                  <c:v>0.49274461028192373</c:v>
                </c:pt>
                <c:pt idx="9648">
                  <c:v>0.4926935433723702</c:v>
                </c:pt>
                <c:pt idx="9649">
                  <c:v>0.4927461139896373</c:v>
                </c:pt>
                <c:pt idx="9650">
                  <c:v>0.49269505750699411</c:v>
                </c:pt>
                <c:pt idx="9651">
                  <c:v>0.49264401160381266</c:v>
                </c:pt>
                <c:pt idx="9652">
                  <c:v>0.49259297627680515</c:v>
                </c:pt>
                <c:pt idx="9653">
                  <c:v>0.49264553552931428</c:v>
                </c:pt>
                <c:pt idx="9654">
                  <c:v>0.49259451061626103</c:v>
                </c:pt>
                <c:pt idx="9655">
                  <c:v>0.49254349627174815</c:v>
                </c:pt>
                <c:pt idx="9656">
                  <c:v>0.49259604432018222</c:v>
                </c:pt>
                <c:pt idx="9657">
                  <c:v>0.49264858148685026</c:v>
                </c:pt>
                <c:pt idx="9658">
                  <c:v>0.49259757738896365</c:v>
                </c:pt>
                <c:pt idx="9659">
                  <c:v>0.4925465838509317</c:v>
                </c:pt>
                <c:pt idx="9660">
                  <c:v>0.49249560086947519</c:v>
                </c:pt>
                <c:pt idx="9661">
                  <c:v>0.49254812668184639</c:v>
                </c:pt>
                <c:pt idx="9662">
                  <c:v>0.49260064162268447</c:v>
                </c:pt>
                <c:pt idx="9663">
                  <c:v>0.49254966887417218</c:v>
                </c:pt>
                <c:pt idx="9664">
                  <c:v>0.49249870667356443</c:v>
                </c:pt>
                <c:pt idx="9665">
                  <c:v>0.49255121042830541</c:v>
                </c:pt>
                <c:pt idx="9666">
                  <c:v>0.49260370332057513</c:v>
                </c:pt>
                <c:pt idx="9667">
                  <c:v>0.4925527513446421</c:v>
                </c:pt>
                <c:pt idx="9668">
                  <c:v>0.49260523321956767</c:v>
                </c:pt>
                <c:pt idx="9669">
                  <c:v>0.49255429162357806</c:v>
                </c:pt>
                <c:pt idx="9670">
                  <c:v>0.49250336056250649</c:v>
                </c:pt>
                <c:pt idx="9671">
                  <c:v>0.49255583126550867</c:v>
                </c:pt>
                <c:pt idx="9672">
                  <c:v>0.49250491057582962</c:v>
                </c:pt>
                <c:pt idx="9673">
                  <c:v>0.49245400041347942</c:v>
                </c:pt>
                <c:pt idx="9674">
                  <c:v>0.49240310077519378</c:v>
                </c:pt>
                <c:pt idx="9675">
                  <c:v>0.49235221165770982</c:v>
                </c:pt>
                <c:pt idx="9676">
                  <c:v>0.49230133305776586</c:v>
                </c:pt>
                <c:pt idx="9677">
                  <c:v>0.49235379210580699</c:v>
                </c:pt>
                <c:pt idx="9678">
                  <c:v>0.49230292385577024</c:v>
                </c:pt>
                <c:pt idx="9679">
                  <c:v>0.49235537190082646</c:v>
                </c:pt>
                <c:pt idx="9680">
                  <c:v>0.49230451399648795</c:v>
                </c:pt>
                <c:pt idx="9681">
                  <c:v>0.4923569510431729</c:v>
                </c:pt>
                <c:pt idx="9682">
                  <c:v>0.49230610348032633</c:v>
                </c:pt>
                <c:pt idx="9683">
                  <c:v>0.49225526641883521</c:v>
                </c:pt>
                <c:pt idx="9684">
                  <c:v>0.49220443985544654</c:v>
                </c:pt>
                <c:pt idx="9685">
                  <c:v>0.49225686557918646</c:v>
                </c:pt>
                <c:pt idx="9686">
                  <c:v>0.49230928047899247</c:v>
                </c:pt>
                <c:pt idx="9687">
                  <c:v>0.49236168455821633</c:v>
                </c:pt>
                <c:pt idx="9688">
                  <c:v>0.49231086799463308</c:v>
                </c:pt>
                <c:pt idx="9689">
                  <c:v>0.49226006191950467</c:v>
                </c:pt>
                <c:pt idx="9690">
                  <c:v>0.49220926632958417</c:v>
                </c:pt>
                <c:pt idx="9691">
                  <c:v>0.49215848122162609</c:v>
                </c:pt>
                <c:pt idx="9692">
                  <c:v>0.49210770659238628</c:v>
                </c:pt>
                <c:pt idx="9693">
                  <c:v>0.49216009903032804</c:v>
                </c:pt>
                <c:pt idx="9694">
                  <c:v>0.49210933470861268</c:v>
                </c:pt>
                <c:pt idx="9695">
                  <c:v>0.49216171617161714</c:v>
                </c:pt>
                <c:pt idx="9696">
                  <c:v>0.49211096215324329</c:v>
                </c:pt>
                <c:pt idx="9697">
                  <c:v>0.49206021860177357</c:v>
                </c:pt>
                <c:pt idx="9698">
                  <c:v>0.49211258892669346</c:v>
                </c:pt>
                <c:pt idx="9699">
                  <c:v>0.49216494845360825</c:v>
                </c:pt>
                <c:pt idx="9700">
                  <c:v>0.49211421502937841</c:v>
                </c:pt>
                <c:pt idx="9701">
                  <c:v>0.492166563595135</c:v>
                </c:pt>
                <c:pt idx="9702">
                  <c:v>0.49211584046171286</c:v>
                </c:pt>
                <c:pt idx="9703">
                  <c:v>0.49216817807089858</c:v>
                </c:pt>
                <c:pt idx="9704">
                  <c:v>0.49211746522411126</c:v>
                </c:pt>
                <c:pt idx="9705">
                  <c:v>0.49206676282711725</c:v>
                </c:pt>
                <c:pt idx="9706">
                  <c:v>0.49211908931698772</c:v>
                </c:pt>
                <c:pt idx="9707">
                  <c:v>0.49217140502678203</c:v>
                </c:pt>
                <c:pt idx="9708">
                  <c:v>0.49222370995983106</c:v>
                </c:pt>
                <c:pt idx="9709">
                  <c:v>0.49227600411946448</c:v>
                </c:pt>
                <c:pt idx="9710">
                  <c:v>0.49222531150241994</c:v>
                </c:pt>
                <c:pt idx="9711">
                  <c:v>0.49227759472817134</c:v>
                </c:pt>
                <c:pt idx="9712">
                  <c:v>0.49232986718830435</c:v>
                </c:pt>
                <c:pt idx="9713">
                  <c:v>0.4922791846819024</c:v>
                </c:pt>
                <c:pt idx="9714">
                  <c:v>0.49222851260936695</c:v>
                </c:pt>
                <c:pt idx="9715">
                  <c:v>0.49217785096747635</c:v>
                </c:pt>
                <c:pt idx="9716">
                  <c:v>0.49223011217453949</c:v>
                </c:pt>
                <c:pt idx="9717">
                  <c:v>0.49228236262605474</c:v>
                </c:pt>
                <c:pt idx="9718">
                  <c:v>0.4923346023253421</c:v>
                </c:pt>
                <c:pt idx="9719">
                  <c:v>0.49228395061728397</c:v>
                </c:pt>
                <c:pt idx="9720">
                  <c:v>0.49233617940541097</c:v>
                </c:pt>
                <c:pt idx="9721">
                  <c:v>0.49228553795515329</c:v>
                </c:pt>
                <c:pt idx="9722">
                  <c:v>0.492234906921732</c:v>
                </c:pt>
                <c:pt idx="9723">
                  <c:v>0.4922871246400658</c:v>
                </c:pt>
                <c:pt idx="9724">
                  <c:v>0.49223650385604112</c:v>
                </c:pt>
                <c:pt idx="9725">
                  <c:v>0.49228871067242441</c:v>
                </c:pt>
                <c:pt idx="9726">
                  <c:v>0.49234090675439496</c:v>
                </c:pt>
                <c:pt idx="9727">
                  <c:v>0.49229029605263158</c:v>
                </c:pt>
                <c:pt idx="9728">
                  <c:v>0.49223969575495941</c:v>
                </c:pt>
                <c:pt idx="9729">
                  <c:v>0.49218910585817061</c:v>
                </c:pt>
                <c:pt idx="9730">
                  <c:v>0.4922412907203782</c:v>
                </c:pt>
                <c:pt idx="9731">
                  <c:v>0.49219071105630907</c:v>
                </c:pt>
                <c:pt idx="9732">
                  <c:v>0.49224288503030927</c:v>
                </c:pt>
                <c:pt idx="9733">
                  <c:v>0.49219231559482229</c:v>
                </c:pt>
                <c:pt idx="9734">
                  <c:v>0.49224447868515664</c:v>
                </c:pt>
                <c:pt idx="9735">
                  <c:v>0.49229663105998356</c:v>
                </c:pt>
                <c:pt idx="9736">
                  <c:v>0.49234877272260452</c:v>
                </c:pt>
                <c:pt idx="9737">
                  <c:v>0.49240090367631956</c:v>
                </c:pt>
                <c:pt idx="9738">
                  <c:v>0.49235034397782113</c:v>
                </c:pt>
                <c:pt idx="9739">
                  <c:v>0.49240246406570842</c:v>
                </c:pt>
                <c:pt idx="9740">
                  <c:v>0.49245457345241761</c:v>
                </c:pt>
                <c:pt idx="9741">
                  <c:v>0.49250667214124411</c:v>
                </c:pt>
                <c:pt idx="9742">
                  <c:v>0.49255876013548189</c:v>
                </c:pt>
                <c:pt idx="9743">
                  <c:v>0.49250821018062396</c:v>
                </c:pt>
                <c:pt idx="9744">
                  <c:v>0.49256028732683427</c:v>
                </c:pt>
                <c:pt idx="9745">
                  <c:v>0.49261235378616869</c:v>
                </c:pt>
                <c:pt idx="9746">
                  <c:v>0.49256181389145376</c:v>
                </c:pt>
                <c:pt idx="9747">
                  <c:v>0.49261386951169472</c:v>
                </c:pt>
                <c:pt idx="9748">
                  <c:v>0.49266591445276436</c:v>
                </c:pt>
                <c:pt idx="9749">
                  <c:v>0.49261538461538462</c:v>
                </c:pt>
                <c:pt idx="9750">
                  <c:v>0.49256486514203673</c:v>
                </c:pt>
                <c:pt idx="9751">
                  <c:v>0.49261689909762102</c:v>
                </c:pt>
                <c:pt idx="9752">
                  <c:v>0.49256638982877066</c:v>
                </c:pt>
                <c:pt idx="9753">
                  <c:v>0.49261841295878611</c:v>
                </c:pt>
                <c:pt idx="9754">
                  <c:v>0.49256791389031268</c:v>
                </c:pt>
                <c:pt idx="9755">
                  <c:v>0.49251742517425173</c:v>
                </c:pt>
                <c:pt idx="9756">
                  <c:v>0.49256943732704722</c:v>
                </c:pt>
                <c:pt idx="9757">
                  <c:v>0.49262143881943021</c:v>
                </c:pt>
                <c:pt idx="9758">
                  <c:v>0.49267342965467775</c:v>
                </c:pt>
                <c:pt idx="9759">
                  <c:v>0.49262295081967211</c:v>
                </c:pt>
                <c:pt idx="9760">
                  <c:v>0.49257248232763035</c:v>
                </c:pt>
                <c:pt idx="9761">
                  <c:v>0.49252202417537388</c:v>
                </c:pt>
                <c:pt idx="9762">
                  <c:v>0.49257400389224626</c:v>
                </c:pt>
                <c:pt idx="9763">
                  <c:v>0.49262597296190086</c:v>
                </c:pt>
                <c:pt idx="9764">
                  <c:v>0.49267793138760879</c:v>
                </c:pt>
                <c:pt idx="9765">
                  <c:v>0.49262748310464877</c:v>
                </c:pt>
                <c:pt idx="9766">
                  <c:v>0.49267943073615234</c:v>
                </c:pt>
                <c:pt idx="9767">
                  <c:v>0.49273136773136772</c:v>
                </c:pt>
                <c:pt idx="9768">
                  <c:v>0.49278329409356125</c:v>
                </c:pt>
                <c:pt idx="9769">
                  <c:v>0.49283520982599793</c:v>
                </c:pt>
                <c:pt idx="9770">
                  <c:v>0.49288711493194148</c:v>
                </c:pt>
                <c:pt idx="9771">
                  <c:v>0.49293900941465413</c:v>
                </c:pt>
                <c:pt idx="9772">
                  <c:v>0.49299089327739692</c:v>
                </c:pt>
                <c:pt idx="9773">
                  <c:v>0.49294045426642114</c:v>
                </c:pt>
                <c:pt idx="9774">
                  <c:v>0.49289002557544759</c:v>
                </c:pt>
                <c:pt idx="9775">
                  <c:v>0.49283960720130932</c:v>
                </c:pt>
                <c:pt idx="9776">
                  <c:v>0.49289148000409122</c:v>
                </c:pt>
                <c:pt idx="9777">
                  <c:v>0.49294334219676827</c:v>
                </c:pt>
                <c:pt idx="9778">
                  <c:v>0.49289293383781574</c:v>
                </c:pt>
                <c:pt idx="9779">
                  <c:v>0.4929447852760736</c:v>
                </c:pt>
                <c:pt idx="9780">
                  <c:v>0.49299662611184952</c:v>
                </c:pt>
                <c:pt idx="9781">
                  <c:v>0.49294622776528318</c:v>
                </c:pt>
                <c:pt idx="9782">
                  <c:v>0.49289583972196666</c:v>
                </c:pt>
                <c:pt idx="9783">
                  <c:v>0.4928454619787408</c:v>
                </c:pt>
                <c:pt idx="9784">
                  <c:v>0.49279509453244763</c:v>
                </c:pt>
                <c:pt idx="9785">
                  <c:v>0.49284692417739628</c:v>
                </c:pt>
                <c:pt idx="9786">
                  <c:v>0.49279656687442525</c:v>
                </c:pt>
                <c:pt idx="9787">
                  <c:v>0.49284838577850432</c:v>
                </c:pt>
                <c:pt idx="9788">
                  <c:v>0.49290019409541325</c:v>
                </c:pt>
                <c:pt idx="9789">
                  <c:v>0.49284984678243104</c:v>
                </c:pt>
                <c:pt idx="9790">
                  <c:v>0.49279950975385556</c:v>
                </c:pt>
                <c:pt idx="9791">
                  <c:v>0.49285130718954251</c:v>
                </c:pt>
                <c:pt idx="9792">
                  <c:v>0.49290309404676808</c:v>
                </c:pt>
                <c:pt idx="9793">
                  <c:v>0.49295487032877272</c:v>
                </c:pt>
                <c:pt idx="9794">
                  <c:v>0.49290454313425219</c:v>
                </c:pt>
                <c:pt idx="9795">
                  <c:v>0.49285422621478153</c:v>
                </c:pt>
                <c:pt idx="9796">
                  <c:v>0.49290599163009086</c:v>
                </c:pt>
                <c:pt idx="9797">
                  <c:v>0.49285568483363951</c:v>
                </c:pt>
                <c:pt idx="9798">
                  <c:v>0.49280538830492909</c:v>
                </c:pt>
                <c:pt idx="9799">
                  <c:v>0.49285714285714288</c:v>
                </c:pt>
                <c:pt idx="9800">
                  <c:v>0.49280685644322009</c:v>
                </c:pt>
                <c:pt idx="9801">
                  <c:v>0.49275658028973679</c:v>
                </c:pt>
                <c:pt idx="9802">
                  <c:v>0.49280832398245433</c:v>
                </c:pt>
                <c:pt idx="9803">
                  <c:v>0.49286005711954306</c:v>
                </c:pt>
                <c:pt idx="9804">
                  <c:v>0.49291177970423256</c:v>
                </c:pt>
                <c:pt idx="9805">
                  <c:v>0.49286151335916784</c:v>
                </c:pt>
                <c:pt idx="9806">
                  <c:v>0.49281125726521874</c:v>
                </c:pt>
                <c:pt idx="9807">
                  <c:v>0.49286296900489396</c:v>
                </c:pt>
                <c:pt idx="9808">
                  <c:v>0.49281272300948109</c:v>
                </c:pt>
                <c:pt idx="9809">
                  <c:v>0.49276248725790012</c:v>
                </c:pt>
                <c:pt idx="9810">
                  <c:v>0.49281418815615124</c:v>
                </c:pt>
                <c:pt idx="9811">
                  <c:v>0.49286587851610275</c:v>
                </c:pt>
                <c:pt idx="9812">
                  <c:v>0.49291755834097628</c:v>
                </c:pt>
                <c:pt idx="9813">
                  <c:v>0.49286733238231101</c:v>
                </c:pt>
                <c:pt idx="9814">
                  <c:v>0.49291900152827306</c:v>
                </c:pt>
                <c:pt idx="9815">
                  <c:v>0.49286878565607173</c:v>
                </c:pt>
                <c:pt idx="9816">
                  <c:v>0.49292044412753389</c:v>
                </c:pt>
                <c:pt idx="9817">
                  <c:v>0.49297209207577919</c:v>
                </c:pt>
                <c:pt idx="9818">
                  <c:v>0.49302372950402279</c:v>
                </c:pt>
                <c:pt idx="9819">
                  <c:v>0.49307535641547862</c:v>
                </c:pt>
                <c:pt idx="9820">
                  <c:v>0.49312697281335915</c:v>
                </c:pt>
                <c:pt idx="9821">
                  <c:v>0.49317857870087556</c:v>
                </c:pt>
                <c:pt idx="9822">
                  <c:v>0.49323017408123793</c:v>
                </c:pt>
                <c:pt idx="9823">
                  <c:v>0.49328175895765475</c:v>
                </c:pt>
                <c:pt idx="9824">
                  <c:v>0.49323155216284986</c:v>
                </c:pt>
                <c:pt idx="9825">
                  <c:v>0.4931813555872176</c:v>
                </c:pt>
                <c:pt idx="9826">
                  <c:v>0.493232929683525</c:v>
                </c:pt>
                <c:pt idx="9827">
                  <c:v>0.49328449328449331</c:v>
                </c:pt>
                <c:pt idx="9828">
                  <c:v>0.49323430664360568</c:v>
                </c:pt>
                <c:pt idx="9829">
                  <c:v>0.4932858596134283</c:v>
                </c:pt>
                <c:pt idx="9830">
                  <c:v>0.49333740209541249</c:v>
                </c:pt>
                <c:pt idx="9831">
                  <c:v>0.49338893409275836</c:v>
                </c:pt>
                <c:pt idx="9832">
                  <c:v>0.49344045560866467</c:v>
                </c:pt>
                <c:pt idx="9833">
                  <c:v>0.49339027862517798</c:v>
                </c:pt>
                <c:pt idx="9834">
                  <c:v>0.4934417895271988</c:v>
                </c:pt>
                <c:pt idx="9835">
                  <c:v>0.49349328995526637</c:v>
                </c:pt>
                <c:pt idx="9836">
                  <c:v>0.49344312290332421</c:v>
                </c:pt>
                <c:pt idx="9837">
                  <c:v>0.49339296605001015</c:v>
                </c:pt>
                <c:pt idx="9838">
                  <c:v>0.49334281939221464</c:v>
                </c:pt>
                <c:pt idx="9839">
                  <c:v>0.49329268292682926</c:v>
                </c:pt>
                <c:pt idx="9840">
                  <c:v>0.49334417234020933</c:v>
                </c:pt>
                <c:pt idx="9841">
                  <c:v>0.49329404592562487</c:v>
                </c:pt>
                <c:pt idx="9842">
                  <c:v>0.49324392969623082</c:v>
                </c:pt>
                <c:pt idx="9843">
                  <c:v>0.49329540837058106</c:v>
                </c:pt>
                <c:pt idx="9844">
                  <c:v>0.49324530218384965</c:v>
                </c:pt>
                <c:pt idx="9845">
                  <c:v>0.49329677026203533</c:v>
                </c:pt>
                <c:pt idx="9846">
                  <c:v>0.49324667411394335</c:v>
                </c:pt>
                <c:pt idx="9847">
                  <c:v>0.49319658813972378</c:v>
                </c:pt>
                <c:pt idx="9848">
                  <c:v>0.49324804548685147</c:v>
                </c:pt>
                <c:pt idx="9849">
                  <c:v>0.4932994923857868</c:v>
                </c:pt>
                <c:pt idx="9850">
                  <c:v>0.49335092883971171</c:v>
                </c:pt>
                <c:pt idx="9851">
                  <c:v>0.49340235485180672</c:v>
                </c:pt>
                <c:pt idx="9852">
                  <c:v>0.49345377042525118</c:v>
                </c:pt>
                <c:pt idx="9853">
                  <c:v>0.49350517556322304</c:v>
                </c:pt>
                <c:pt idx="9854">
                  <c:v>0.49355657026889904</c:v>
                </c:pt>
                <c:pt idx="9855">
                  <c:v>0.49360795454545453</c:v>
                </c:pt>
                <c:pt idx="9856">
                  <c:v>0.49365932839606369</c:v>
                </c:pt>
                <c:pt idx="9857">
                  <c:v>0.49371069182389937</c:v>
                </c:pt>
                <c:pt idx="9858">
                  <c:v>0.4937620448321331</c:v>
                </c:pt>
                <c:pt idx="9859">
                  <c:v>0.4938133874239351</c:v>
                </c:pt>
                <c:pt idx="9860">
                  <c:v>0.49386471960247441</c:v>
                </c:pt>
                <c:pt idx="9861">
                  <c:v>0.49381464206043396</c:v>
                </c:pt>
                <c:pt idx="9862">
                  <c:v>0.49386596370272734</c:v>
                </c:pt>
                <c:pt idx="9863">
                  <c:v>0.49381589618815896</c:v>
                </c:pt>
                <c:pt idx="9864">
                  <c:v>0.49386720729853018</c:v>
                </c:pt>
                <c:pt idx="9865">
                  <c:v>0.49381714980741942</c:v>
                </c:pt>
                <c:pt idx="9866">
                  <c:v>0.49376710246275463</c:v>
                </c:pt>
                <c:pt idx="9867">
                  <c:v>0.49371706526145115</c:v>
                </c:pt>
                <c:pt idx="9868">
                  <c:v>0.49366703820042557</c:v>
                </c:pt>
                <c:pt idx="9869">
                  <c:v>0.49371833839918944</c:v>
                </c:pt>
                <c:pt idx="9870">
                  <c:v>0.4936683213453551</c:v>
                </c:pt>
                <c:pt idx="9871">
                  <c:v>0.4937196110210697</c:v>
                </c:pt>
                <c:pt idx="9872">
                  <c:v>0.49377089030689758</c:v>
                </c:pt>
                <c:pt idx="9873">
                  <c:v>0.49372088312740531</c:v>
                </c:pt>
                <c:pt idx="9874">
                  <c:v>0.49377215189873419</c:v>
                </c:pt>
                <c:pt idx="9875">
                  <c:v>0.4937221547185095</c:v>
                </c:pt>
                <c:pt idx="9876">
                  <c:v>0.49367216766224564</c:v>
                </c:pt>
                <c:pt idx="9877">
                  <c:v>0.4937234257946953</c:v>
                </c:pt>
                <c:pt idx="9878">
                  <c:v>0.49377467354995447</c:v>
                </c:pt>
                <c:pt idx="9879">
                  <c:v>0.49372469635627531</c:v>
                </c:pt>
                <c:pt idx="9880">
                  <c:v>0.4936747292784131</c:v>
                </c:pt>
                <c:pt idx="9881">
                  <c:v>0.49362477231329688</c:v>
                </c:pt>
                <c:pt idx="9882">
                  <c:v>0.49367600930891431</c:v>
                </c:pt>
                <c:pt idx="9883">
                  <c:v>0.4936260623229462</c:v>
                </c:pt>
                <c:pt idx="9884">
                  <c:v>0.49367728882144662</c:v>
                </c:pt>
                <c:pt idx="9885">
                  <c:v>0.49362735181064132</c:v>
                </c:pt>
                <c:pt idx="9886">
                  <c:v>0.49357742490138568</c:v>
                </c:pt>
                <c:pt idx="9887">
                  <c:v>0.49362864077669905</c:v>
                </c:pt>
                <c:pt idx="9888">
                  <c:v>0.49357872383456364</c:v>
                </c:pt>
                <c:pt idx="9889">
                  <c:v>0.49352881698685541</c:v>
                </c:pt>
                <c:pt idx="9890">
                  <c:v>0.49358002224244263</c:v>
                </c:pt>
                <c:pt idx="9891">
                  <c:v>0.49363121714516783</c:v>
                </c:pt>
                <c:pt idx="9892">
                  <c:v>0.49358132012534117</c:v>
                </c:pt>
                <c:pt idx="9893">
                  <c:v>0.49363250454821106</c:v>
                </c:pt>
                <c:pt idx="9894">
                  <c:v>0.49358261748357757</c:v>
                </c:pt>
                <c:pt idx="9895">
                  <c:v>0.4935327405012126</c:v>
                </c:pt>
                <c:pt idx="9896">
                  <c:v>0.49358391431746995</c:v>
                </c:pt>
                <c:pt idx="9897">
                  <c:v>0.49363507779349364</c:v>
                </c:pt>
                <c:pt idx="9898">
                  <c:v>0.49368623093241742</c:v>
                </c:pt>
                <c:pt idx="9899">
                  <c:v>0.49373737373737375</c:v>
                </c:pt>
                <c:pt idx="9900">
                  <c:v>0.4936875063124937</c:v>
                </c:pt>
                <c:pt idx="9901">
                  <c:v>0.49363764895980611</c:v>
                </c:pt>
                <c:pt idx="9902">
                  <c:v>0.49368878117742099</c:v>
                </c:pt>
                <c:pt idx="9903">
                  <c:v>0.4936389337641357</c:v>
                </c:pt>
                <c:pt idx="9904">
                  <c:v>0.49369005552751138</c:v>
                </c:pt>
                <c:pt idx="9905">
                  <c:v>0.49364021804966685</c:v>
                </c:pt>
                <c:pt idx="9906">
                  <c:v>0.49369132936307664</c:v>
                </c:pt>
                <c:pt idx="9907">
                  <c:v>0.49364150181671379</c:v>
                </c:pt>
                <c:pt idx="9908">
                  <c:v>0.49359168432737915</c:v>
                </c:pt>
                <c:pt idx="9909">
                  <c:v>0.49364278506559034</c:v>
                </c:pt>
                <c:pt idx="9910">
                  <c:v>0.49359297749974773</c:v>
                </c:pt>
                <c:pt idx="9911">
                  <c:v>0.49364406779661019</c:v>
                </c:pt>
                <c:pt idx="9912">
                  <c:v>0.49369514778573592</c:v>
                </c:pt>
                <c:pt idx="9913">
                  <c:v>0.49364535001008675</c:v>
                </c:pt>
                <c:pt idx="9914">
                  <c:v>0.49359556227937468</c:v>
                </c:pt>
                <c:pt idx="9915">
                  <c:v>0.49364663170633322</c:v>
                </c:pt>
                <c:pt idx="9916">
                  <c:v>0.49369769083392157</c:v>
                </c:pt>
                <c:pt idx="9917">
                  <c:v>0.49364791288566245</c:v>
                </c:pt>
                <c:pt idx="9918">
                  <c:v>0.49359814497429177</c:v>
                </c:pt>
                <c:pt idx="9919">
                  <c:v>0.49354838709677418</c:v>
                </c:pt>
                <c:pt idx="9920">
                  <c:v>0.49359943554077212</c:v>
                </c:pt>
                <c:pt idx="9921">
                  <c:v>0.49365047369481957</c:v>
                </c:pt>
                <c:pt idx="9922">
                  <c:v>0.49370150156202763</c:v>
                </c:pt>
                <c:pt idx="9923">
                  <c:v>0.49375251914550583</c:v>
                </c:pt>
                <c:pt idx="9924">
                  <c:v>0.49380352644836273</c:v>
                </c:pt>
                <c:pt idx="9925">
                  <c:v>0.49375377795688091</c:v>
                </c:pt>
                <c:pt idx="9926">
                  <c:v>0.49380477485645208</c:v>
                </c:pt>
                <c:pt idx="9927">
                  <c:v>0.49375503626107975</c:v>
                </c:pt>
                <c:pt idx="9928">
                  <c:v>0.49370530768456039</c:v>
                </c:pt>
                <c:pt idx="9929">
                  <c:v>0.49365558912386709</c:v>
                </c:pt>
                <c:pt idx="9930">
                  <c:v>0.49370657537005336</c:v>
                </c:pt>
                <c:pt idx="9931">
                  <c:v>0.49375755134917437</c:v>
                </c:pt>
                <c:pt idx="9932">
                  <c:v>0.49370784254505184</c:v>
                </c:pt>
                <c:pt idx="9933">
                  <c:v>0.49375880813368228</c:v>
                </c:pt>
                <c:pt idx="9934">
                  <c:v>0.49370910920986411</c:v>
                </c:pt>
                <c:pt idx="9935">
                  <c:v>0.4937600644122383</c:v>
                </c:pt>
                <c:pt idx="9936">
                  <c:v>0.49371037536479823</c:v>
                </c:pt>
                <c:pt idx="9937">
                  <c:v>0.49366069631716641</c:v>
                </c:pt>
                <c:pt idx="9938">
                  <c:v>0.49361102726632455</c:v>
                </c:pt>
                <c:pt idx="9939">
                  <c:v>0.49356136820925556</c:v>
                </c:pt>
                <c:pt idx="9940">
                  <c:v>0.49351171914294334</c:v>
                </c:pt>
                <c:pt idx="9941">
                  <c:v>0.49356266344799837</c:v>
                </c:pt>
                <c:pt idx="9942">
                  <c:v>0.49361359750578299</c:v>
                </c:pt>
                <c:pt idx="9943">
                  <c:v>0.49356395816572807</c:v>
                </c:pt>
                <c:pt idx="9944">
                  <c:v>0.49351432880844648</c:v>
                </c:pt>
                <c:pt idx="9945">
                  <c:v>0.49346470943092702</c:v>
                </c:pt>
                <c:pt idx="9946">
                  <c:v>0.49351563285412686</c:v>
                </c:pt>
                <c:pt idx="9947">
                  <c:v>0.4934660233212706</c:v>
                </c:pt>
                <c:pt idx="9948">
                  <c:v>0.49351693637551514</c:v>
                </c:pt>
                <c:pt idx="9949">
                  <c:v>0.49346733668341708</c:v>
                </c:pt>
                <c:pt idx="9950">
                  <c:v>0.49341774696010449</c:v>
                </c:pt>
                <c:pt idx="9951">
                  <c:v>0.49346864951768488</c:v>
                </c:pt>
                <c:pt idx="9952">
                  <c:v>0.49341906962724807</c:v>
                </c:pt>
                <c:pt idx="9953">
                  <c:v>0.49346996182439218</c:v>
                </c:pt>
                <c:pt idx="9954">
                  <c:v>0.49352084379708688</c:v>
                </c:pt>
                <c:pt idx="9955">
                  <c:v>0.49347127360385695</c:v>
                </c:pt>
                <c:pt idx="9956">
                  <c:v>0.49352214522446519</c:v>
                </c:pt>
                <c:pt idx="9957">
                  <c:v>0.49357300662783693</c:v>
                </c:pt>
                <c:pt idx="9958">
                  <c:v>0.49352344612912941</c:v>
                </c:pt>
                <c:pt idx="9959">
                  <c:v>0.49357429718875501</c:v>
                </c:pt>
                <c:pt idx="9960">
                  <c:v>0.49352474651139444</c:v>
                </c:pt>
                <c:pt idx="9961">
                  <c:v>0.4935755872314796</c:v>
                </c:pt>
                <c:pt idx="9962">
                  <c:v>0.49362641774565896</c:v>
                </c:pt>
                <c:pt idx="9963">
                  <c:v>0.4936772380570052</c:v>
                </c:pt>
                <c:pt idx="9964">
                  <c:v>0.49362769693928749</c:v>
                </c:pt>
                <c:pt idx="9965">
                  <c:v>0.49367850692354004</c:v>
                </c:pt>
                <c:pt idx="9966">
                  <c:v>0.4937293067121501</c:v>
                </c:pt>
                <c:pt idx="9967">
                  <c:v>0.4936797752808989</c:v>
                </c:pt>
                <c:pt idx="9968">
                  <c:v>0.49363025378673892</c:v>
                </c:pt>
                <c:pt idx="9969">
                  <c:v>0.49368104312938815</c:v>
                </c:pt>
                <c:pt idx="9970">
                  <c:v>0.49363153144117944</c:v>
                </c:pt>
                <c:pt idx="9971">
                  <c:v>0.4936823104693141</c:v>
                </c:pt>
                <c:pt idx="9972">
                  <c:v>0.4936328085831746</c:v>
                </c:pt>
                <c:pt idx="9973">
                  <c:v>0.49358331662322036</c:v>
                </c:pt>
                <c:pt idx="9974">
                  <c:v>0.49353383458646616</c:v>
                </c:pt>
                <c:pt idx="9975">
                  <c:v>0.49358460304731355</c:v>
                </c:pt>
                <c:pt idx="9976">
                  <c:v>0.49353513080084194</c:v>
                </c:pt>
                <c:pt idx="9977">
                  <c:v>0.49358588895570255</c:v>
                </c:pt>
                <c:pt idx="9978">
                  <c:v>0.49363663693756887</c:v>
                </c:pt>
                <c:pt idx="9979">
                  <c:v>0.49358717434869742</c:v>
                </c:pt>
                <c:pt idx="9980">
                  <c:v>0.49363791203286245</c:v>
                </c:pt>
                <c:pt idx="9981">
                  <c:v>0.49358845922660788</c:v>
                </c:pt>
                <c:pt idx="9982">
                  <c:v>0.49353901632775721</c:v>
                </c:pt>
                <c:pt idx="9983">
                  <c:v>0.49358974358974361</c:v>
                </c:pt>
                <c:pt idx="9984">
                  <c:v>0.49354031046569857</c:v>
                </c:pt>
                <c:pt idx="9985">
                  <c:v>0.49359102743841377</c:v>
                </c:pt>
                <c:pt idx="9986">
                  <c:v>0.49354160408531089</c:v>
                </c:pt>
                <c:pt idx="9987">
                  <c:v>0.49349219062875449</c:v>
                </c:pt>
                <c:pt idx="9988">
                  <c:v>0.49344278706577233</c:v>
                </c:pt>
                <c:pt idx="9989">
                  <c:v>0.49349349349349347</c:v>
                </c:pt>
                <c:pt idx="9990">
                  <c:v>0.49344409968972075</c:v>
                </c:pt>
                <c:pt idx="9991">
                  <c:v>0.49349479583666933</c:v>
                </c:pt>
                <c:pt idx="9992">
                  <c:v>0.49354548183728608</c:v>
                </c:pt>
                <c:pt idx="9993">
                  <c:v>0.49359615769461679</c:v>
                </c:pt>
                <c:pt idx="9994">
                  <c:v>0.49354677338669334</c:v>
                </c:pt>
                <c:pt idx="9995">
                  <c:v>0.49349739895958383</c:v>
                </c:pt>
                <c:pt idx="9996">
                  <c:v>0.49344803441032309</c:v>
                </c:pt>
                <c:pt idx="9997">
                  <c:v>0.49349869973994798</c:v>
                </c:pt>
                <c:pt idx="9998">
                  <c:v>0.49344934493449344</c:v>
                </c:pt>
                <c:pt idx="9999">
                  <c:v>0.49340000000000001</c:v>
                </c:pt>
                <c:pt idx="10000">
                  <c:v>0.49345065493450657</c:v>
                </c:pt>
                <c:pt idx="10001">
                  <c:v>0.49340131973605278</c:v>
                </c:pt>
                <c:pt idx="10002">
                  <c:v>0.49335199440167948</c:v>
                </c:pt>
                <c:pt idx="10003">
                  <c:v>0.49340263894442221</c:v>
                </c:pt>
                <c:pt idx="10004">
                  <c:v>0.49345327336331835</c:v>
                </c:pt>
                <c:pt idx="10005">
                  <c:v>0.49340395762542477</c:v>
                </c:pt>
                <c:pt idx="10006">
                  <c:v>0.4934545817927451</c:v>
                </c:pt>
                <c:pt idx="10007">
                  <c:v>0.49350519584332536</c:v>
                </c:pt>
                <c:pt idx="10008">
                  <c:v>0.49345588969927068</c:v>
                </c:pt>
                <c:pt idx="10009">
                  <c:v>0.49340659340659343</c:v>
                </c:pt>
                <c:pt idx="10010">
                  <c:v>0.49345719708320845</c:v>
                </c:pt>
                <c:pt idx="10011">
                  <c:v>0.49340791050739113</c:v>
                </c:pt>
                <c:pt idx="10012">
                  <c:v>0.49345850394487167</c:v>
                </c:pt>
                <c:pt idx="10013">
                  <c:v>0.49340922708208507</c:v>
                </c:pt>
                <c:pt idx="10014">
                  <c:v>0.49335996005991012</c:v>
                </c:pt>
                <c:pt idx="10015">
                  <c:v>0.49341054313099042</c:v>
                </c:pt>
                <c:pt idx="10016">
                  <c:v>0.49346111610262555</c:v>
                </c:pt>
                <c:pt idx="10017">
                  <c:v>0.49341185865442205</c:v>
                </c:pt>
                <c:pt idx="10018">
                  <c:v>0.49336261103902584</c:v>
                </c:pt>
                <c:pt idx="10019">
                  <c:v>0.4934131736526946</c:v>
                </c:pt>
                <c:pt idx="10020">
                  <c:v>0.49346372617503242</c:v>
                </c:pt>
                <c:pt idx="10021">
                  <c:v>0.49351426860906006</c:v>
                </c:pt>
                <c:pt idx="10022">
                  <c:v>0.493465030430011</c:v>
                </c:pt>
                <c:pt idx="10023">
                  <c:v>0.49351556264964086</c:v>
                </c:pt>
                <c:pt idx="10024">
                  <c:v>0.49346633416458852</c:v>
                </c:pt>
                <c:pt idx="10025">
                  <c:v>0.49351685617394775</c:v>
                </c:pt>
                <c:pt idx="10026">
                  <c:v>0.49346763737907651</c:v>
                </c:pt>
                <c:pt idx="10027">
                  <c:v>0.49341842840047867</c:v>
                </c:pt>
                <c:pt idx="10028">
                  <c:v>0.493468940073786</c:v>
                </c:pt>
                <c:pt idx="10029">
                  <c:v>0.49341974077766698</c:v>
                </c:pt>
                <c:pt idx="10030">
                  <c:v>0.49347024224902802</c:v>
                </c:pt>
                <c:pt idx="10031">
                  <c:v>0.49352073365231258</c:v>
                </c:pt>
                <c:pt idx="10032">
                  <c:v>0.49357121499053125</c:v>
                </c:pt>
                <c:pt idx="10033">
                  <c:v>0.49362168626669323</c:v>
                </c:pt>
                <c:pt idx="10034">
                  <c:v>0.4935724962630792</c:v>
                </c:pt>
                <c:pt idx="10035">
                  <c:v>0.49352331606217614</c:v>
                </c:pt>
                <c:pt idx="10036">
                  <c:v>0.49347414566105408</c:v>
                </c:pt>
                <c:pt idx="10037">
                  <c:v>0.49342498505678423</c:v>
                </c:pt>
                <c:pt idx="10038">
                  <c:v>0.49347544576153002</c:v>
                </c:pt>
                <c:pt idx="10039">
                  <c:v>0.49352589641434264</c:v>
                </c:pt>
                <c:pt idx="10040">
                  <c:v>0.49347674534408925</c:v>
                </c:pt>
                <c:pt idx="10041">
                  <c:v>0.49342760406293568</c:v>
                </c:pt>
                <c:pt idx="10042">
                  <c:v>0.49347804440904114</c:v>
                </c:pt>
                <c:pt idx="10043">
                  <c:v>0.49352847471127043</c:v>
                </c:pt>
                <c:pt idx="10044">
                  <c:v>0.49347934295669488</c:v>
                </c:pt>
                <c:pt idx="10045">
                  <c:v>0.493430220983476</c:v>
                </c:pt>
                <c:pt idx="10046">
                  <c:v>0.49348064098735939</c:v>
                </c:pt>
                <c:pt idx="10047">
                  <c:v>0.493531050955414</c:v>
                </c:pt>
                <c:pt idx="10048">
                  <c:v>0.49358145089063588</c:v>
                </c:pt>
                <c:pt idx="10049">
                  <c:v>0.49353233830845772</c:v>
                </c:pt>
                <c:pt idx="10050">
                  <c:v>0.49358272808675752</c:v>
                </c:pt>
                <c:pt idx="10051">
                  <c:v>0.49353362514922405</c:v>
                </c:pt>
                <c:pt idx="10052">
                  <c:v>0.49348453198050335</c:v>
                </c:pt>
                <c:pt idx="10053">
                  <c:v>0.4935349114780187</c:v>
                </c:pt>
                <c:pt idx="10054">
                  <c:v>0.49348582794629536</c:v>
                </c:pt>
                <c:pt idx="10055">
                  <c:v>0.49353619729514719</c:v>
                </c:pt>
                <c:pt idx="10056">
                  <c:v>0.49348712339663914</c:v>
                </c:pt>
                <c:pt idx="10057">
                  <c:v>0.49353748260091468</c:v>
                </c:pt>
                <c:pt idx="10058">
                  <c:v>0.49358783179242471</c:v>
                </c:pt>
                <c:pt idx="10059">
                  <c:v>0.49353876739562624</c:v>
                </c:pt>
                <c:pt idx="10060">
                  <c:v>0.49348971275221148</c:v>
                </c:pt>
                <c:pt idx="10061">
                  <c:v>0.49354005167958659</c:v>
                </c:pt>
                <c:pt idx="10062">
                  <c:v>0.49359038060220611</c:v>
                </c:pt>
                <c:pt idx="10063">
                  <c:v>0.49354133545310014</c:v>
                </c:pt>
                <c:pt idx="10064">
                  <c:v>0.49359165424739193</c:v>
                </c:pt>
                <c:pt idx="10065">
                  <c:v>0.49354261871647132</c:v>
                </c:pt>
                <c:pt idx="10066">
                  <c:v>0.49349359292738654</c:v>
                </c:pt>
                <c:pt idx="10067">
                  <c:v>0.49344457687723481</c:v>
                </c:pt>
                <c:pt idx="10068">
                  <c:v>0.49339557056311451</c:v>
                </c:pt>
                <c:pt idx="10069">
                  <c:v>0.49334657398212511</c:v>
                </c:pt>
                <c:pt idx="10070">
                  <c:v>0.49339688213682853</c:v>
                </c:pt>
                <c:pt idx="10071">
                  <c:v>0.49344718030182683</c:v>
                </c:pt>
                <c:pt idx="10072">
                  <c:v>0.49339819318971506</c:v>
                </c:pt>
                <c:pt idx="10073">
                  <c:v>0.49334921580305735</c:v>
                </c:pt>
                <c:pt idx="10074">
                  <c:v>0.49339950372208435</c:v>
                </c:pt>
                <c:pt idx="10075">
                  <c:v>0.49344978165938863</c:v>
                </c:pt>
                <c:pt idx="10076">
                  <c:v>0.49340081373424632</c:v>
                </c:pt>
                <c:pt idx="10077">
                  <c:v>0.49335185552689026</c:v>
                </c:pt>
                <c:pt idx="10078">
                  <c:v>0.49340212322651056</c:v>
                </c:pt>
                <c:pt idx="10079">
                  <c:v>0.49345238095238098</c:v>
                </c:pt>
                <c:pt idx="10080">
                  <c:v>0.49340343219918659</c:v>
                </c:pt>
                <c:pt idx="10081">
                  <c:v>0.49335449315611984</c:v>
                </c:pt>
                <c:pt idx="10082">
                  <c:v>0.49330556382029156</c:v>
                </c:pt>
                <c:pt idx="10083">
                  <c:v>0.49335581118603727</c:v>
                </c:pt>
                <c:pt idx="10084">
                  <c:v>0.49340604858701043</c:v>
                </c:pt>
                <c:pt idx="10085">
                  <c:v>0.49345627602617492</c:v>
                </c:pt>
                <c:pt idx="10086">
                  <c:v>0.49340735600277585</c:v>
                </c:pt>
                <c:pt idx="10087">
                  <c:v>0.49345757335448059</c:v>
                </c:pt>
                <c:pt idx="10088">
                  <c:v>0.4935077807513133</c:v>
                </c:pt>
                <c:pt idx="10089">
                  <c:v>0.49355797819623387</c:v>
                </c:pt>
                <c:pt idx="10090">
                  <c:v>0.49360816569220095</c:v>
                </c:pt>
                <c:pt idx="10091">
                  <c:v>0.49355925485533098</c:v>
                </c:pt>
                <c:pt idx="10092">
                  <c:v>0.4935103537104924</c:v>
                </c:pt>
                <c:pt idx="10093">
                  <c:v>0.49356053100851993</c:v>
                </c:pt>
                <c:pt idx="10094">
                  <c:v>0.49351163942545817</c:v>
                </c:pt>
                <c:pt idx="10095">
                  <c:v>0.49356180665610144</c:v>
                </c:pt>
                <c:pt idx="10096">
                  <c:v>0.49361196394968804</c:v>
                </c:pt>
                <c:pt idx="10097">
                  <c:v>0.49356308179837594</c:v>
                </c:pt>
                <c:pt idx="10098">
                  <c:v>0.49351420932765622</c:v>
                </c:pt>
                <c:pt idx="10099">
                  <c:v>0.49356435643564356</c:v>
                </c:pt>
                <c:pt idx="10100">
                  <c:v>0.49361449361449361</c:v>
                </c:pt>
                <c:pt idx="10101">
                  <c:v>0.49366462086715501</c:v>
                </c:pt>
                <c:pt idx="10102">
                  <c:v>0.49361575769573396</c:v>
                </c:pt>
                <c:pt idx="10103">
                  <c:v>0.49366587490102931</c:v>
                </c:pt>
                <c:pt idx="10104">
                  <c:v>0.49361702127659574</c:v>
                </c:pt>
                <c:pt idx="10105">
                  <c:v>0.49366712843855137</c:v>
                </c:pt>
                <c:pt idx="10106">
                  <c:v>0.49361828435737609</c:v>
                </c:pt>
                <c:pt idx="10107">
                  <c:v>0.49356944994064106</c:v>
                </c:pt>
                <c:pt idx="10108">
                  <c:v>0.49361954693837173</c:v>
                </c:pt>
                <c:pt idx="10109">
                  <c:v>0.49366963402571712</c:v>
                </c:pt>
                <c:pt idx="10110">
                  <c:v>0.49371971120561764</c:v>
                </c:pt>
                <c:pt idx="10111">
                  <c:v>0.49367088607594939</c:v>
                </c:pt>
                <c:pt idx="10112">
                  <c:v>0.49362207060219521</c:v>
                </c:pt>
                <c:pt idx="10113">
                  <c:v>0.49357326478149099</c:v>
                </c:pt>
                <c:pt idx="10114">
                  <c:v>0.4936233316856154</c:v>
                </c:pt>
                <c:pt idx="10115">
                  <c:v>0.49357453538948198</c:v>
                </c:pt>
                <c:pt idx="10116">
                  <c:v>0.49352574873974497</c:v>
                </c:pt>
                <c:pt idx="10117">
                  <c:v>0.49357580549515717</c:v>
                </c:pt>
                <c:pt idx="10118">
                  <c:v>0.49352702836248641</c:v>
                </c:pt>
                <c:pt idx="10119">
                  <c:v>0.49357707509881421</c:v>
                </c:pt>
                <c:pt idx="10120">
                  <c:v>0.49352830747949805</c:v>
                </c:pt>
                <c:pt idx="10121">
                  <c:v>0.49357834420075086</c:v>
                </c:pt>
                <c:pt idx="10122">
                  <c:v>0.49352958609107972</c:v>
                </c:pt>
                <c:pt idx="10123">
                  <c:v>0.49348083761359146</c:v>
                </c:pt>
                <c:pt idx="10124">
                  <c:v>0.49343209876543209</c:v>
                </c:pt>
                <c:pt idx="10125">
                  <c:v>0.49348212522220025</c:v>
                </c:pt>
                <c:pt idx="10126">
                  <c:v>0.49353214179915078</c:v>
                </c:pt>
                <c:pt idx="10127">
                  <c:v>0.49358214849921012</c:v>
                </c:pt>
                <c:pt idx="10128">
                  <c:v>0.49353341889623853</c:v>
                </c:pt>
                <c:pt idx="10129">
                  <c:v>0.49358341559723595</c:v>
                </c:pt>
                <c:pt idx="10130">
                  <c:v>0.4935346954890929</c:v>
                </c:pt>
                <c:pt idx="10131">
                  <c:v>0.49358468219502566</c:v>
                </c:pt>
                <c:pt idx="10132">
                  <c:v>0.49363465903483666</c:v>
                </c:pt>
                <c:pt idx="10133">
                  <c:v>0.49358594829287544</c:v>
                </c:pt>
                <c:pt idx="10134">
                  <c:v>0.4935372471632955</c:v>
                </c:pt>
                <c:pt idx="10135">
                  <c:v>0.49358721389108129</c:v>
                </c:pt>
                <c:pt idx="10136">
                  <c:v>0.4935385222452402</c:v>
                </c:pt>
                <c:pt idx="10137">
                  <c:v>0.49348984020516867</c:v>
                </c:pt>
                <c:pt idx="10138">
                  <c:v>0.49353979682414439</c:v>
                </c:pt>
                <c:pt idx="10139">
                  <c:v>0.49349112426035502</c:v>
                </c:pt>
                <c:pt idx="10140">
                  <c:v>0.49344246129573022</c:v>
                </c:pt>
                <c:pt idx="10141">
                  <c:v>0.49339380792743048</c:v>
                </c:pt>
                <c:pt idx="10142">
                  <c:v>0.49344375431331955</c:v>
                </c:pt>
                <c:pt idx="10143">
                  <c:v>0.493493690851735</c:v>
                </c:pt>
                <c:pt idx="10144">
                  <c:v>0.49354361754558895</c:v>
                </c:pt>
                <c:pt idx="10145">
                  <c:v>0.49349497338852749</c:v>
                </c:pt>
                <c:pt idx="10146">
                  <c:v>0.493544890115305</c:v>
                </c:pt>
                <c:pt idx="10147">
                  <c:v>0.49349625541978714</c:v>
                </c:pt>
                <c:pt idx="10148">
                  <c:v>0.49344763030840477</c:v>
                </c:pt>
                <c:pt idx="10149">
                  <c:v>0.4933990147783251</c:v>
                </c:pt>
                <c:pt idx="10150">
                  <c:v>0.49344892128854301</c:v>
                </c:pt>
                <c:pt idx="10151">
                  <c:v>0.49340031520882582</c:v>
                </c:pt>
                <c:pt idx="10152">
                  <c:v>0.49345021176007092</c:v>
                </c:pt>
                <c:pt idx="10153">
                  <c:v>0.4935000984833563</c:v>
                </c:pt>
                <c:pt idx="10154">
                  <c:v>0.493451501723289</c:v>
                </c:pt>
                <c:pt idx="10155">
                  <c:v>0.49340291453328083</c:v>
                </c:pt>
                <c:pt idx="10156">
                  <c:v>0.49345279117849761</c:v>
                </c:pt>
                <c:pt idx="10157">
                  <c:v>0.49350265800354398</c:v>
                </c:pt>
                <c:pt idx="10158">
                  <c:v>0.49355251501132003</c:v>
                </c:pt>
                <c:pt idx="10159">
                  <c:v>0.49360236220472442</c:v>
                </c:pt>
                <c:pt idx="10160">
                  <c:v>0.49365219958665485</c:v>
                </c:pt>
                <c:pt idx="10161">
                  <c:v>0.49360362133438301</c:v>
                </c:pt>
                <c:pt idx="10162">
                  <c:v>0.49355505264193644</c:v>
                </c:pt>
                <c:pt idx="10163">
                  <c:v>0.49360487996851632</c:v>
                </c:pt>
                <c:pt idx="10164">
                  <c:v>0.49365469749139201</c:v>
                </c:pt>
                <c:pt idx="10165">
                  <c:v>0.49360613810741688</c:v>
                </c:pt>
                <c:pt idx="10166">
                  <c:v>0.49355758827579421</c:v>
                </c:pt>
                <c:pt idx="10167">
                  <c:v>0.49350904799370576</c:v>
                </c:pt>
                <c:pt idx="10168">
                  <c:v>0.49355885534467497</c:v>
                </c:pt>
                <c:pt idx="10169">
                  <c:v>0.4935103244837758</c:v>
                </c:pt>
                <c:pt idx="10170">
                  <c:v>0.49346180316586374</c:v>
                </c:pt>
                <c:pt idx="10171">
                  <c:v>0.49341329138812429</c:v>
                </c:pt>
                <c:pt idx="10172">
                  <c:v>0.49346308856777743</c:v>
                </c:pt>
                <c:pt idx="10173">
                  <c:v>0.49341458620011797</c:v>
                </c:pt>
                <c:pt idx="10174">
                  <c:v>0.49336609336609338</c:v>
                </c:pt>
                <c:pt idx="10175">
                  <c:v>0.4933176100628931</c:v>
                </c:pt>
                <c:pt idx="10176">
                  <c:v>0.49336739707182864</c:v>
                </c:pt>
                <c:pt idx="10177">
                  <c:v>0.49331892316761644</c:v>
                </c:pt>
                <c:pt idx="10178">
                  <c:v>0.49336870026525198</c:v>
                </c:pt>
                <c:pt idx="10179">
                  <c:v>0.49341846758349706</c:v>
                </c:pt>
                <c:pt idx="10180">
                  <c:v>0.49346822512523325</c:v>
                </c:pt>
                <c:pt idx="10181">
                  <c:v>0.4934197603614221</c:v>
                </c:pt>
                <c:pt idx="10182">
                  <c:v>0.49346950800353528</c:v>
                </c:pt>
                <c:pt idx="10183">
                  <c:v>0.49342105263157893</c:v>
                </c:pt>
                <c:pt idx="10184">
                  <c:v>0.49337260677466865</c:v>
                </c:pt>
                <c:pt idx="10185">
                  <c:v>0.49332417043000198</c:v>
                </c:pt>
                <c:pt idx="10186">
                  <c:v>0.4933739079218612</c:v>
                </c:pt>
                <c:pt idx="10187">
                  <c:v>0.49332548095798978</c:v>
                </c:pt>
                <c:pt idx="10188">
                  <c:v>0.49327706349985279</c:v>
                </c:pt>
                <c:pt idx="10189">
                  <c:v>0.49322865554465162</c:v>
                </c:pt>
                <c:pt idx="10190">
                  <c:v>0.49318025708958885</c:v>
                </c:pt>
                <c:pt idx="10191">
                  <c:v>0.49313186813186816</c:v>
                </c:pt>
                <c:pt idx="10192">
                  <c:v>0.49318159521240068</c:v>
                </c:pt>
                <c:pt idx="10193">
                  <c:v>0.49313321561702961</c:v>
                </c:pt>
                <c:pt idx="10194">
                  <c:v>0.49308484551250614</c:v>
                </c:pt>
                <c:pt idx="10195">
                  <c:v>0.49313456257355825</c:v>
                </c:pt>
                <c:pt idx="10196">
                  <c:v>0.493184269883299</c:v>
                </c:pt>
                <c:pt idx="10197">
                  <c:v>0.49323396744459697</c:v>
                </c:pt>
                <c:pt idx="10198">
                  <c:v>0.49318560643200315</c:v>
                </c:pt>
                <c:pt idx="10199">
                  <c:v>0.49313725490196081</c:v>
                </c:pt>
                <c:pt idx="10200">
                  <c:v>0.49308891285168122</c:v>
                </c:pt>
                <c:pt idx="10201">
                  <c:v>0.49304058027837677</c:v>
                </c:pt>
                <c:pt idx="10202">
                  <c:v>0.49299225717926098</c:v>
                </c:pt>
                <c:pt idx="10203">
                  <c:v>0.49294394355154841</c:v>
                </c:pt>
                <c:pt idx="10204">
                  <c:v>0.49299363057324841</c:v>
                </c:pt>
                <c:pt idx="10205">
                  <c:v>0.49294532627865961</c:v>
                </c:pt>
                <c:pt idx="10206">
                  <c:v>0.4928970314490056</c:v>
                </c:pt>
                <c:pt idx="10207">
                  <c:v>0.49294670846394983</c:v>
                </c:pt>
                <c:pt idx="10208">
                  <c:v>0.4928984229601332</c:v>
                </c:pt>
                <c:pt idx="10209">
                  <c:v>0.4928501469147894</c:v>
                </c:pt>
                <c:pt idx="10210">
                  <c:v>0.49280188032513955</c:v>
                </c:pt>
                <c:pt idx="10211">
                  <c:v>0.49275362318840582</c:v>
                </c:pt>
                <c:pt idx="10212">
                  <c:v>0.49280328992460587</c:v>
                </c:pt>
                <c:pt idx="10213">
                  <c:v>0.49285294693557863</c:v>
                </c:pt>
                <c:pt idx="10214">
                  <c:v>0.49280469897209983</c:v>
                </c:pt>
                <c:pt idx="10215">
                  <c:v>0.49275646045418953</c:v>
                </c:pt>
                <c:pt idx="10216">
                  <c:v>0.49280610746794556</c:v>
                </c:pt>
                <c:pt idx="10217">
                  <c:v>0.49285574476414173</c:v>
                </c:pt>
                <c:pt idx="10218">
                  <c:v>0.4929053723456307</c:v>
                </c:pt>
                <c:pt idx="10219">
                  <c:v>0.49285714285714288</c:v>
                </c:pt>
                <c:pt idx="10220">
                  <c:v>0.49290676059094024</c:v>
                </c:pt>
                <c:pt idx="10221">
                  <c:v>0.49285854040305221</c:v>
                </c:pt>
                <c:pt idx="10222">
                  <c:v>0.49290814829306467</c:v>
                </c:pt>
                <c:pt idx="10223">
                  <c:v>0.49285993740219092</c:v>
                </c:pt>
                <c:pt idx="10224">
                  <c:v>0.49290953545232274</c:v>
                </c:pt>
                <c:pt idx="10225">
                  <c:v>0.49295912380207313</c:v>
                </c:pt>
                <c:pt idx="10226">
                  <c:v>0.49291092206903298</c:v>
                </c:pt>
                <c:pt idx="10227">
                  <c:v>0.49296050058662494</c:v>
                </c:pt>
                <c:pt idx="10228">
                  <c:v>0.49301006941049957</c:v>
                </c:pt>
                <c:pt idx="10229">
                  <c:v>0.49296187683284459</c:v>
                </c:pt>
                <c:pt idx="10230">
                  <c:v>0.49301143583227447</c:v>
                </c:pt>
                <c:pt idx="10231">
                  <c:v>0.49296325254104767</c:v>
                </c:pt>
                <c:pt idx="10232">
                  <c:v>0.49291507866705758</c:v>
                </c:pt>
                <c:pt idx="10233">
                  <c:v>0.49286691420754347</c:v>
                </c:pt>
                <c:pt idx="10234">
                  <c:v>0.49291646311675624</c:v>
                </c:pt>
                <c:pt idx="10235">
                  <c:v>0.49286830793278624</c:v>
                </c:pt>
                <c:pt idx="10236">
                  <c:v>0.4928201621568819</c:v>
                </c:pt>
                <c:pt idx="10237">
                  <c:v>0.49277202578628637</c:v>
                </c:pt>
                <c:pt idx="10238">
                  <c:v>0.49272389881824397</c:v>
                </c:pt>
                <c:pt idx="10239">
                  <c:v>0.49277343750000002</c:v>
                </c:pt>
                <c:pt idx="10240">
                  <c:v>0.49282296650717705</c:v>
                </c:pt>
                <c:pt idx="10241">
                  <c:v>0.49287248584260884</c:v>
                </c:pt>
                <c:pt idx="10242">
                  <c:v>0.49282436786097822</c:v>
                </c:pt>
                <c:pt idx="10243">
                  <c:v>0.4928738773916439</c:v>
                </c:pt>
                <c:pt idx="10244">
                  <c:v>0.49292337725719865</c:v>
                </c:pt>
                <c:pt idx="10245">
                  <c:v>0.49287526839742341</c:v>
                </c:pt>
                <c:pt idx="10246">
                  <c:v>0.49282716892749096</c:v>
                </c:pt>
                <c:pt idx="10247">
                  <c:v>0.49287665886026544</c:v>
                </c:pt>
                <c:pt idx="10248">
                  <c:v>0.49292613913552541</c:v>
                </c:pt>
                <c:pt idx="10249">
                  <c:v>0.49297560975609755</c:v>
                </c:pt>
                <c:pt idx="10250">
                  <c:v>0.49292751926641304</c:v>
                </c:pt>
                <c:pt idx="10251">
                  <c:v>0.49287943815840812</c:v>
                </c:pt>
                <c:pt idx="10252">
                  <c:v>0.49292889885887059</c:v>
                </c:pt>
                <c:pt idx="10253">
                  <c:v>0.49297834991222939</c:v>
                </c:pt>
                <c:pt idx="10254">
                  <c:v>0.4930277913213067</c:v>
                </c:pt>
                <c:pt idx="10255">
                  <c:v>0.49297971918876754</c:v>
                </c:pt>
                <c:pt idx="10256">
                  <c:v>0.49293165642975528</c:v>
                </c:pt>
                <c:pt idx="10257">
                  <c:v>0.49298108793137063</c:v>
                </c:pt>
                <c:pt idx="10258">
                  <c:v>0.49303050979627644</c:v>
                </c:pt>
                <c:pt idx="10259">
                  <c:v>0.49307992202729045</c:v>
                </c:pt>
                <c:pt idx="10260">
                  <c:v>0.49303186823896306</c:v>
                </c:pt>
                <c:pt idx="10261">
                  <c:v>0.49298382381602029</c:v>
                </c:pt>
                <c:pt idx="10262">
                  <c:v>0.49293578875572447</c:v>
                </c:pt>
                <c:pt idx="10263">
                  <c:v>0.49288776305533905</c:v>
                </c:pt>
                <c:pt idx="10264">
                  <c:v>0.49293716512420849</c:v>
                </c:pt>
                <c:pt idx="10265">
                  <c:v>0.49298655756867327</c:v>
                </c:pt>
                <c:pt idx="10266">
                  <c:v>0.49303594039154575</c:v>
                </c:pt>
                <c:pt idx="10267">
                  <c:v>0.49298792364627969</c:v>
                </c:pt>
                <c:pt idx="10268">
                  <c:v>0.4929399162527997</c:v>
                </c:pt>
                <c:pt idx="10269">
                  <c:v>0.49289191820837391</c:v>
                </c:pt>
                <c:pt idx="10270">
                  <c:v>0.49284392951027162</c:v>
                </c:pt>
                <c:pt idx="10271">
                  <c:v>0.49279595015576322</c:v>
                </c:pt>
                <c:pt idx="10272">
                  <c:v>0.49274798014212012</c:v>
                </c:pt>
                <c:pt idx="10273">
                  <c:v>0.49270001946661474</c:v>
                </c:pt>
                <c:pt idx="10274">
                  <c:v>0.49274939172749394</c:v>
                </c:pt>
                <c:pt idx="10275">
                  <c:v>0.49270144024912416</c:v>
                </c:pt>
                <c:pt idx="10276">
                  <c:v>0.4926534981025591</c:v>
                </c:pt>
                <c:pt idx="10277">
                  <c:v>0.49260556528507493</c:v>
                </c:pt>
                <c:pt idx="10278">
                  <c:v>0.49265492752213252</c:v>
                </c:pt>
                <c:pt idx="10279">
                  <c:v>0.49270428015564205</c:v>
                </c:pt>
                <c:pt idx="10280">
                  <c:v>0.49275362318840582</c:v>
                </c:pt>
                <c:pt idx="10281">
                  <c:v>0.49270569928029567</c:v>
                </c:pt>
                <c:pt idx="10282">
                  <c:v>0.49275503257804143</c:v>
                </c:pt>
                <c:pt idx="10283">
                  <c:v>0.4927071178529755</c:v>
                </c:pt>
                <c:pt idx="10284">
                  <c:v>0.49265921244530869</c:v>
                </c:pt>
                <c:pt idx="10285">
                  <c:v>0.49261131635232352</c:v>
                </c:pt>
                <c:pt idx="10286">
                  <c:v>0.49266063964226692</c:v>
                </c:pt>
                <c:pt idx="10287">
                  <c:v>0.49261275272161742</c:v>
                </c:pt>
                <c:pt idx="10288">
                  <c:v>0.49256487510934005</c:v>
                </c:pt>
                <c:pt idx="10289">
                  <c:v>0.49251700680272109</c:v>
                </c:pt>
                <c:pt idx="10290">
                  <c:v>0.4925663200855116</c:v>
                </c:pt>
                <c:pt idx="10291">
                  <c:v>0.49251846094053636</c:v>
                </c:pt>
                <c:pt idx="10292">
                  <c:v>0.49247061109491885</c:v>
                </c:pt>
                <c:pt idx="10293">
                  <c:v>0.49251991451330873</c:v>
                </c:pt>
                <c:pt idx="10294">
                  <c:v>0.49247207382224378</c:v>
                </c:pt>
                <c:pt idx="10295">
                  <c:v>0.49252136752136755</c:v>
                </c:pt>
                <c:pt idx="10296">
                  <c:v>0.49257065164611052</c:v>
                </c:pt>
                <c:pt idx="10297">
                  <c:v>0.49252281996504177</c:v>
                </c:pt>
                <c:pt idx="10298">
                  <c:v>0.49257209437809496</c:v>
                </c:pt>
                <c:pt idx="10299">
                  <c:v>0.49262135922330097</c:v>
                </c:pt>
                <c:pt idx="10300">
                  <c:v>0.49267061450344629</c:v>
                </c:pt>
                <c:pt idx="10301">
                  <c:v>0.49271986022131625</c:v>
                </c:pt>
                <c:pt idx="10302">
                  <c:v>0.49276909637969524</c:v>
                </c:pt>
                <c:pt idx="10303">
                  <c:v>0.49281832298136646</c:v>
                </c:pt>
                <c:pt idx="10304">
                  <c:v>0.49286754002911209</c:v>
                </c:pt>
                <c:pt idx="10305">
                  <c:v>0.49291674752571318</c:v>
                </c:pt>
                <c:pt idx="10306">
                  <c:v>0.49296594547394973</c:v>
                </c:pt>
                <c:pt idx="10307">
                  <c:v>0.49301513387660068</c:v>
                </c:pt>
                <c:pt idx="10308">
                  <c:v>0.49296731011737316</c:v>
                </c:pt>
                <c:pt idx="10309">
                  <c:v>0.49301648884578081</c:v>
                </c:pt>
                <c:pt idx="10310">
                  <c:v>0.49306565803510816</c:v>
                </c:pt>
                <c:pt idx="10311">
                  <c:v>0.49311481768813031</c:v>
                </c:pt>
                <c:pt idx="10312">
                  <c:v>0.4930670028119849</c:v>
                </c:pt>
                <c:pt idx="10313">
                  <c:v>0.49301919720767889</c:v>
                </c:pt>
                <c:pt idx="10314">
                  <c:v>0.49306834706737762</c:v>
                </c:pt>
                <c:pt idx="10315">
                  <c:v>0.49302055060100813</c:v>
                </c:pt>
                <c:pt idx="10316">
                  <c:v>0.49306969080158963</c:v>
                </c:pt>
                <c:pt idx="10317">
                  <c:v>0.49302190346966468</c:v>
                </c:pt>
                <c:pt idx="10318">
                  <c:v>0.49307103401492391</c:v>
                </c:pt>
                <c:pt idx="10319">
                  <c:v>0.49312015503875967</c:v>
                </c:pt>
                <c:pt idx="10320">
                  <c:v>0.49316926654393956</c:v>
                </c:pt>
                <c:pt idx="10321">
                  <c:v>0.49312148808370471</c:v>
                </c:pt>
                <c:pt idx="10322">
                  <c:v>0.49317058994478347</c:v>
                </c:pt>
                <c:pt idx="10323">
                  <c:v>0.49321968229368462</c:v>
                </c:pt>
                <c:pt idx="10324">
                  <c:v>0.49326876513317192</c:v>
                </c:pt>
                <c:pt idx="10325">
                  <c:v>0.49331783846600813</c:v>
                </c:pt>
                <c:pt idx="10326">
                  <c:v>0.49336690229495495</c:v>
                </c:pt>
                <c:pt idx="10327">
                  <c:v>0.49341595662277304</c:v>
                </c:pt>
                <c:pt idx="10328">
                  <c:v>0.49336818665892146</c:v>
                </c:pt>
                <c:pt idx="10329">
                  <c:v>0.49332042594385284</c:v>
                </c:pt>
                <c:pt idx="10330">
                  <c:v>0.49327267447488143</c:v>
                </c:pt>
                <c:pt idx="10331">
                  <c:v>0.49322493224932251</c:v>
                </c:pt>
                <c:pt idx="10332">
                  <c:v>0.49317719926449238</c:v>
                </c:pt>
                <c:pt idx="10333">
                  <c:v>0.49322624346816335</c:v>
                </c:pt>
                <c:pt idx="10334">
                  <c:v>0.49327527818093858</c:v>
                </c:pt>
                <c:pt idx="10335">
                  <c:v>0.49322755417956654</c:v>
                </c:pt>
                <c:pt idx="10336">
                  <c:v>0.49327657927832058</c:v>
                </c:pt>
                <c:pt idx="10337">
                  <c:v>0.49332559489262912</c:v>
                </c:pt>
                <c:pt idx="10338">
                  <c:v>0.49337460102524422</c:v>
                </c:pt>
                <c:pt idx="10339">
                  <c:v>0.4934235976789168</c:v>
                </c:pt>
                <c:pt idx="10340">
                  <c:v>0.493375882409825</c:v>
                </c:pt>
                <c:pt idx="10341">
                  <c:v>0.49342486946432024</c:v>
                </c:pt>
                <c:pt idx="10342">
                  <c:v>0.49337716329884945</c:v>
                </c:pt>
                <c:pt idx="10343">
                  <c:v>0.49342614075792729</c:v>
                </c:pt>
                <c:pt idx="10344">
                  <c:v>0.49337844369260514</c:v>
                </c:pt>
                <c:pt idx="10345">
                  <c:v>0.49342741156002318</c:v>
                </c:pt>
                <c:pt idx="10346">
                  <c:v>0.49337972359137916</c:v>
                </c:pt>
                <c:pt idx="10347">
                  <c:v>0.49342868187089295</c:v>
                </c:pt>
                <c:pt idx="10348">
                  <c:v>0.49338100299545851</c:v>
                </c:pt>
                <c:pt idx="10349">
                  <c:v>0.49342995169082127</c:v>
                </c:pt>
                <c:pt idx="10350">
                  <c:v>0.49347889092841274</c:v>
                </c:pt>
                <c:pt idx="10351">
                  <c:v>0.49352782071097373</c:v>
                </c:pt>
                <c:pt idx="10352">
                  <c:v>0.49348015068096202</c:v>
                </c:pt>
                <c:pt idx="10353">
                  <c:v>0.4935290708904771</c:v>
                </c:pt>
                <c:pt idx="10354">
                  <c:v>0.49357798165137617</c:v>
                </c:pt>
                <c:pt idx="10355">
                  <c:v>0.49353032058709928</c:v>
                </c:pt>
                <c:pt idx="10356">
                  <c:v>0.4935792217823694</c:v>
                </c:pt>
                <c:pt idx="10357">
                  <c:v>0.49362811353543157</c:v>
                </c:pt>
                <c:pt idx="10358">
                  <c:v>0.49358046143450141</c:v>
                </c:pt>
                <c:pt idx="10359">
                  <c:v>0.49353281853281855</c:v>
                </c:pt>
                <c:pt idx="10360">
                  <c:v>0.49348518482771936</c:v>
                </c:pt>
                <c:pt idx="10361">
                  <c:v>0.49353406678247441</c:v>
                </c:pt>
                <c:pt idx="10362">
                  <c:v>0.49348644214995657</c:v>
                </c:pt>
                <c:pt idx="10363">
                  <c:v>0.49343882670783479</c:v>
                </c:pt>
                <c:pt idx="10364">
                  <c:v>0.49339122045344913</c:v>
                </c:pt>
                <c:pt idx="10365">
                  <c:v>0.49344009261045724</c:v>
                </c:pt>
                <c:pt idx="10366">
                  <c:v>0.49348895533905662</c:v>
                </c:pt>
                <c:pt idx="10367">
                  <c:v>0.49353780864197533</c:v>
                </c:pt>
                <c:pt idx="10368">
                  <c:v>0.49358665252194039</c:v>
                </c:pt>
                <c:pt idx="10369">
                  <c:v>0.49363548698167792</c:v>
                </c:pt>
                <c:pt idx="10370">
                  <c:v>0.49368431202391283</c:v>
                </c:pt>
                <c:pt idx="10371">
                  <c:v>0.49363671423062089</c:v>
                </c:pt>
                <c:pt idx="10372">
                  <c:v>0.49368552974067292</c:v>
                </c:pt>
                <c:pt idx="10373">
                  <c:v>0.49373433583959897</c:v>
                </c:pt>
                <c:pt idx="10374">
                  <c:v>0.49368674698795179</c:v>
                </c:pt>
                <c:pt idx="10375">
                  <c:v>0.49363916730917501</c:v>
                </c:pt>
                <c:pt idx="10376">
                  <c:v>0.49359159680061676</c:v>
                </c:pt>
                <c:pt idx="10377">
                  <c:v>0.49354403545962611</c:v>
                </c:pt>
                <c:pt idx="10378">
                  <c:v>0.49349648328355333</c:v>
                </c:pt>
                <c:pt idx="10379">
                  <c:v>0.4934489402697495</c:v>
                </c:pt>
                <c:pt idx="10380">
                  <c:v>0.4934014064155669</c:v>
                </c:pt>
                <c:pt idx="10381">
                  <c:v>0.4933538817183587</c:v>
                </c:pt>
                <c:pt idx="10382">
                  <c:v>0.49330636617547913</c:v>
                </c:pt>
                <c:pt idx="10383">
                  <c:v>0.49335516178736516</c:v>
                </c:pt>
                <c:pt idx="10384">
                  <c:v>0.49340394800192583</c:v>
                </c:pt>
                <c:pt idx="10385">
                  <c:v>0.49335644136337375</c:v>
                </c:pt>
                <c:pt idx="10386">
                  <c:v>0.49330894387214785</c:v>
                </c:pt>
                <c:pt idx="10387">
                  <c:v>0.49335772044666926</c:v>
                </c:pt>
                <c:pt idx="10388">
                  <c:v>0.4934064876311483</c:v>
                </c:pt>
                <c:pt idx="10389">
                  <c:v>0.49335899903753611</c:v>
                </c:pt>
                <c:pt idx="10390">
                  <c:v>0.49331151958425562</c:v>
                </c:pt>
                <c:pt idx="10391">
                  <c:v>0.49326404926866818</c:v>
                </c:pt>
                <c:pt idx="10392">
                  <c:v>0.49331280669681515</c:v>
                </c:pt>
                <c:pt idx="10393">
                  <c:v>0.49336155474312104</c:v>
                </c:pt>
                <c:pt idx="10394">
                  <c:v>0.49331409331409332</c:v>
                </c:pt>
                <c:pt idx="10395">
                  <c:v>0.49336283185840707</c:v>
                </c:pt>
                <c:pt idx="10396">
                  <c:v>0.49341156102721939</c:v>
                </c:pt>
                <c:pt idx="10397">
                  <c:v>0.49346028082323523</c:v>
                </c:pt>
                <c:pt idx="10398">
                  <c:v>0.49350899124915859</c:v>
                </c:pt>
                <c:pt idx="10399">
                  <c:v>0.49346153846153845</c:v>
                </c:pt>
                <c:pt idx="10400">
                  <c:v>0.49341409479857706</c:v>
                </c:pt>
                <c:pt idx="10401">
                  <c:v>0.49336666025764275</c:v>
                </c:pt>
                <c:pt idx="10402">
                  <c:v>0.49341536095357108</c:v>
                </c:pt>
                <c:pt idx="10403">
                  <c:v>0.49336793540945789</c:v>
                </c:pt>
                <c:pt idx="10404">
                  <c:v>0.49341662662181646</c:v>
                </c:pt>
                <c:pt idx="10405">
                  <c:v>0.49346530847587933</c:v>
                </c:pt>
                <c:pt idx="10406">
                  <c:v>0.49341789180359374</c:v>
                </c:pt>
                <c:pt idx="10407">
                  <c:v>0.49337048424289009</c:v>
                </c:pt>
                <c:pt idx="10408">
                  <c:v>0.49332308579114226</c:v>
                </c:pt>
                <c:pt idx="10409">
                  <c:v>0.49337175792507204</c:v>
                </c:pt>
                <c:pt idx="10410">
                  <c:v>0.4934204207088656</c:v>
                </c:pt>
                <c:pt idx="10411">
                  <c:v>0.49346907414521707</c:v>
                </c:pt>
                <c:pt idx="10412">
                  <c:v>0.49351771823681934</c:v>
                </c:pt>
                <c:pt idx="10413">
                  <c:v>0.49356635298636453</c:v>
                </c:pt>
                <c:pt idx="10414">
                  <c:v>0.49361497839654345</c:v>
                </c:pt>
                <c:pt idx="10415">
                  <c:v>0.4936635944700461</c:v>
                </c:pt>
                <c:pt idx="10416">
                  <c:v>0.49361620428146297</c:v>
                </c:pt>
                <c:pt idx="10417">
                  <c:v>0.49356882319063161</c:v>
                </c:pt>
                <c:pt idx="10418">
                  <c:v>0.49361742969574818</c:v>
                </c:pt>
                <c:pt idx="10419">
                  <c:v>0.49357005758157391</c:v>
                </c:pt>
                <c:pt idx="10420">
                  <c:v>0.49361865463966992</c:v>
                </c:pt>
                <c:pt idx="10421">
                  <c:v>0.49357129149875262</c:v>
                </c:pt>
                <c:pt idx="10422">
                  <c:v>0.49361987911349897</c:v>
                </c:pt>
                <c:pt idx="10423">
                  <c:v>0.49357252494244053</c:v>
                </c:pt>
                <c:pt idx="10424">
                  <c:v>0.49362110311750601</c:v>
                </c:pt>
                <c:pt idx="10425">
                  <c:v>0.49357375791291003</c:v>
                </c:pt>
                <c:pt idx="10426">
                  <c:v>0.49362232665196126</c:v>
                </c:pt>
                <c:pt idx="10427">
                  <c:v>0.49367088607594939</c:v>
                </c:pt>
                <c:pt idx="10428">
                  <c:v>0.49371943618755393</c:v>
                </c:pt>
                <c:pt idx="10429">
                  <c:v>0.49376797698945352</c:v>
                </c:pt>
                <c:pt idx="10430">
                  <c:v>0.49372064039881125</c:v>
                </c:pt>
                <c:pt idx="10431">
                  <c:v>0.49376917177914109</c:v>
                </c:pt>
                <c:pt idx="10432">
                  <c:v>0.49381769385603375</c:v>
                </c:pt>
                <c:pt idx="10433">
                  <c:v>0.49386620663216407</c:v>
                </c:pt>
                <c:pt idx="10434">
                  <c:v>0.49391471011020605</c:v>
                </c:pt>
                <c:pt idx="10435">
                  <c:v>0.49396320429283253</c:v>
                </c:pt>
                <c:pt idx="10436">
                  <c:v>0.49391587620963878</c:v>
                </c:pt>
                <c:pt idx="10437">
                  <c:v>0.49386855719486494</c:v>
                </c:pt>
                <c:pt idx="10438">
                  <c:v>0.49391704186224733</c:v>
                </c:pt>
                <c:pt idx="10439">
                  <c:v>0.49386973180076627</c:v>
                </c:pt>
                <c:pt idx="10440">
                  <c:v>0.49382243080164734</c:v>
                </c:pt>
                <c:pt idx="10441">
                  <c:v>0.49387090595671329</c:v>
                </c:pt>
                <c:pt idx="10442">
                  <c:v>0.49382361390405055</c:v>
                </c:pt>
                <c:pt idx="10443">
                  <c:v>0.49387207966296437</c:v>
                </c:pt>
                <c:pt idx="10444">
                  <c:v>0.4938247965533748</c:v>
                </c:pt>
                <c:pt idx="10445">
                  <c:v>0.49387325291977791</c:v>
                </c:pt>
                <c:pt idx="10446">
                  <c:v>0.49392170000957214</c:v>
                </c:pt>
                <c:pt idx="10447">
                  <c:v>0.49397013782542115</c:v>
                </c:pt>
                <c:pt idx="10448">
                  <c:v>0.49401856636998753</c:v>
                </c:pt>
                <c:pt idx="10449">
                  <c:v>0.49397129186602873</c:v>
                </c:pt>
                <c:pt idx="10450">
                  <c:v>0.49401971103243708</c:v>
                </c:pt>
                <c:pt idx="10451">
                  <c:v>0.4940681209337926</c:v>
                </c:pt>
                <c:pt idx="10452">
                  <c:v>0.49411652157275421</c:v>
                </c:pt>
                <c:pt idx="10453">
                  <c:v>0.49406925578725847</c:v>
                </c:pt>
                <c:pt idx="10454">
                  <c:v>0.49402199904351984</c:v>
                </c:pt>
                <c:pt idx="10455">
                  <c:v>0.49407039020657995</c:v>
                </c:pt>
                <c:pt idx="10456">
                  <c:v>0.49411877211437316</c:v>
                </c:pt>
                <c:pt idx="10457">
                  <c:v>0.49416714476955442</c:v>
                </c:pt>
                <c:pt idx="10458">
                  <c:v>0.49411989673965007</c:v>
                </c:pt>
                <c:pt idx="10459">
                  <c:v>0.49407265774378584</c:v>
                </c:pt>
                <c:pt idx="10460">
                  <c:v>0.49402542777937097</c:v>
                </c:pt>
                <c:pt idx="10461">
                  <c:v>0.49397820684381571</c:v>
                </c:pt>
                <c:pt idx="10462">
                  <c:v>0.49393099493453119</c:v>
                </c:pt>
                <c:pt idx="10463">
                  <c:v>0.49388379204892968</c:v>
                </c:pt>
                <c:pt idx="10464">
                  <c:v>0.49393215480172004</c:v>
                </c:pt>
                <c:pt idx="10465">
                  <c:v>0.49398050831263135</c:v>
                </c:pt>
                <c:pt idx="10466">
                  <c:v>0.49402885258431262</c:v>
                </c:pt>
                <c:pt idx="10467">
                  <c:v>0.49407718761941155</c:v>
                </c:pt>
                <c:pt idx="10468">
                  <c:v>0.49402999331359249</c:v>
                </c:pt>
                <c:pt idx="10469">
                  <c:v>0.49398280802292266</c:v>
                </c:pt>
                <c:pt idx="10470">
                  <c:v>0.49393563174481903</c:v>
                </c:pt>
                <c:pt idx="10471">
                  <c:v>0.49388846447669976</c:v>
                </c:pt>
                <c:pt idx="10472">
                  <c:v>0.49384130621598393</c:v>
                </c:pt>
                <c:pt idx="10473">
                  <c:v>0.49388963146839793</c:v>
                </c:pt>
                <c:pt idx="10474">
                  <c:v>0.49393794749403341</c:v>
                </c:pt>
                <c:pt idx="10475">
                  <c:v>0.49398625429553267</c:v>
                </c:pt>
                <c:pt idx="10476">
                  <c:v>0.49393910470554547</c:v>
                </c:pt>
                <c:pt idx="10477">
                  <c:v>0.4939874021759878</c:v>
                </c:pt>
                <c:pt idx="10478">
                  <c:v>0.494035690428476</c:v>
                </c:pt>
                <c:pt idx="10479">
                  <c:v>0.49408396946564886</c:v>
                </c:pt>
                <c:pt idx="10480">
                  <c:v>0.49413223929014405</c:v>
                </c:pt>
                <c:pt idx="10481">
                  <c:v>0.49408509826369013</c:v>
                </c:pt>
                <c:pt idx="10482">
                  <c:v>0.49403796623104074</c:v>
                </c:pt>
                <c:pt idx="10483">
                  <c:v>0.49408622663105684</c:v>
                </c:pt>
                <c:pt idx="10484">
                  <c:v>0.49413447782546494</c:v>
                </c:pt>
                <c:pt idx="10485">
                  <c:v>0.49408735456799541</c:v>
                </c:pt>
                <c:pt idx="10486">
                  <c:v>0.4940402402975112</c:v>
                </c:pt>
                <c:pt idx="10487">
                  <c:v>0.49399313501144165</c:v>
                </c:pt>
                <c:pt idx="10488">
                  <c:v>0.49404137668033177</c:v>
                </c:pt>
                <c:pt idx="10489">
                  <c:v>0.49399428026692088</c:v>
                </c:pt>
                <c:pt idx="10490">
                  <c:v>0.4940425126298732</c:v>
                </c:pt>
                <c:pt idx="10491">
                  <c:v>0.49399542508577965</c:v>
                </c:pt>
                <c:pt idx="10492">
                  <c:v>0.4940436481463833</c:v>
                </c:pt>
                <c:pt idx="10493">
                  <c:v>0.49399656946826759</c:v>
                </c:pt>
                <c:pt idx="10494">
                  <c:v>0.49404478323010959</c:v>
                </c:pt>
                <c:pt idx="10495">
                  <c:v>0.49399771341463417</c:v>
                </c:pt>
                <c:pt idx="10496">
                  <c:v>0.49395065256740023</c:v>
                </c:pt>
                <c:pt idx="10497">
                  <c:v>0.49390360068584493</c:v>
                </c:pt>
                <c:pt idx="10498">
                  <c:v>0.49385655776740645</c:v>
                </c:pt>
                <c:pt idx="10499">
                  <c:v>0.4939047619047619</c:v>
                </c:pt>
                <c:pt idx="10500">
                  <c:v>0.49395295686125129</c:v>
                </c:pt>
                <c:pt idx="10501">
                  <c:v>0.49400114263949724</c:v>
                </c:pt>
                <c:pt idx="10502">
                  <c:v>0.49395410834999526</c:v>
                </c:pt>
                <c:pt idx="10503">
                  <c:v>0.4939070830159939</c:v>
                </c:pt>
                <c:pt idx="10504">
                  <c:v>0.49395525940028556</c:v>
                </c:pt>
                <c:pt idx="10505">
                  <c:v>0.49400342661336377</c:v>
                </c:pt>
                <c:pt idx="10506">
                  <c:v>0.49395641001237273</c:v>
                </c:pt>
                <c:pt idx="10507">
                  <c:v>0.49400456794822994</c:v>
                </c:pt>
                <c:pt idx="10508">
                  <c:v>0.49395756018650683</c:v>
                </c:pt>
                <c:pt idx="10509">
                  <c:v>0.49391056137012368</c:v>
                </c:pt>
                <c:pt idx="10510">
                  <c:v>0.49386357149652743</c:v>
                </c:pt>
                <c:pt idx="10511">
                  <c:v>0.4939117199391172</c:v>
                </c:pt>
                <c:pt idx="10512">
                  <c:v>0.49395985922191571</c:v>
                </c:pt>
                <c:pt idx="10513">
                  <c:v>0.4939128780673388</c:v>
                </c:pt>
                <c:pt idx="10514">
                  <c:v>0.49386590584878742</c:v>
                </c:pt>
                <c:pt idx="10515">
                  <c:v>0.49381894256371245</c:v>
                </c:pt>
                <c:pt idx="10516">
                  <c:v>0.49386707235903776</c:v>
                </c:pt>
                <c:pt idx="10517">
                  <c:v>0.49391519300247194</c:v>
                </c:pt>
                <c:pt idx="10518">
                  <c:v>0.49396330449662518</c:v>
                </c:pt>
                <c:pt idx="10519">
                  <c:v>0.49401140684410644</c:v>
                </c:pt>
                <c:pt idx="10520">
                  <c:v>0.49396445204828437</c:v>
                </c:pt>
                <c:pt idx="10521">
                  <c:v>0.49391750617753277</c:v>
                </c:pt>
                <c:pt idx="10522">
                  <c:v>0.49396559916373656</c:v>
                </c:pt>
                <c:pt idx="10523">
                  <c:v>0.49401368301026227</c:v>
                </c:pt>
                <c:pt idx="10524">
                  <c:v>0.49406175771971494</c:v>
                </c:pt>
                <c:pt idx="10525">
                  <c:v>0.49401482044461331</c:v>
                </c:pt>
                <c:pt idx="10526">
                  <c:v>0.49406288591241571</c:v>
                </c:pt>
                <c:pt idx="10527">
                  <c:v>0.49411094224924013</c:v>
                </c:pt>
                <c:pt idx="10528">
                  <c:v>0.49415898945768827</c:v>
                </c:pt>
                <c:pt idx="10529">
                  <c:v>0.49411206077872744</c:v>
                </c:pt>
                <c:pt idx="10530">
                  <c:v>0.49416009875605355</c:v>
                </c:pt>
                <c:pt idx="10531">
                  <c:v>0.49420812761109001</c:v>
                </c:pt>
                <c:pt idx="10532">
                  <c:v>0.49425614734643503</c:v>
                </c:pt>
                <c:pt idx="10533">
                  <c:v>0.49420922726409722</c:v>
                </c:pt>
                <c:pt idx="10534">
                  <c:v>0.49416231608922639</c:v>
                </c:pt>
                <c:pt idx="10535">
                  <c:v>0.49421032649962032</c:v>
                </c:pt>
                <c:pt idx="10536">
                  <c:v>0.49425832779728573</c:v>
                </c:pt>
                <c:pt idx="10537">
                  <c:v>0.49421142531789714</c:v>
                </c:pt>
                <c:pt idx="10538">
                  <c:v>0.49425941740203055</c:v>
                </c:pt>
                <c:pt idx="10539">
                  <c:v>0.49430740037950666</c:v>
                </c:pt>
                <c:pt idx="10540">
                  <c:v>0.49426050659330234</c:v>
                </c:pt>
                <c:pt idx="10541">
                  <c:v>0.49421362170366157</c:v>
                </c:pt>
                <c:pt idx="10542">
                  <c:v>0.49416674570805275</c:v>
                </c:pt>
                <c:pt idx="10543">
                  <c:v>0.49421471927162369</c:v>
                </c:pt>
                <c:pt idx="10544">
                  <c:v>0.49426268373636795</c:v>
                </c:pt>
                <c:pt idx="10545">
                  <c:v>0.49431063910487388</c:v>
                </c:pt>
                <c:pt idx="10546">
                  <c:v>0.49435858537972882</c:v>
                </c:pt>
                <c:pt idx="10547">
                  <c:v>0.49431171786120592</c:v>
                </c:pt>
                <c:pt idx="10548">
                  <c:v>0.49435965494359657</c:v>
                </c:pt>
                <c:pt idx="10549">
                  <c:v>0.4944075829383886</c:v>
                </c:pt>
                <c:pt idx="10550">
                  <c:v>0.49436072410198084</c:v>
                </c:pt>
                <c:pt idx="10551">
                  <c:v>0.49431387414708111</c:v>
                </c:pt>
                <c:pt idx="10552">
                  <c:v>0.4942670330711646</c:v>
                </c:pt>
                <c:pt idx="10553">
                  <c:v>0.49431495167708928</c:v>
                </c:pt>
                <c:pt idx="10554">
                  <c:v>0.4943628612032212</c:v>
                </c:pt>
                <c:pt idx="10555">
                  <c:v>0.49431602879878744</c:v>
                </c:pt>
                <c:pt idx="10556">
                  <c:v>0.49436392914653782</c:v>
                </c:pt>
                <c:pt idx="10557">
                  <c:v>0.49441182042053416</c:v>
                </c:pt>
                <c:pt idx="10558">
                  <c:v>0.49445970262335448</c:v>
                </c:pt>
                <c:pt idx="10559">
                  <c:v>0.49450757575757576</c:v>
                </c:pt>
                <c:pt idx="10560">
                  <c:v>0.4945554398257741</c:v>
                </c:pt>
                <c:pt idx="10561">
                  <c:v>0.49460329483052451</c:v>
                </c:pt>
                <c:pt idx="10562">
                  <c:v>0.49455647069961184</c:v>
                </c:pt>
                <c:pt idx="10563">
                  <c:v>0.49450965543354791</c:v>
                </c:pt>
                <c:pt idx="10564">
                  <c:v>0.49446284902981541</c:v>
                </c:pt>
                <c:pt idx="10565">
                  <c:v>0.49451069468105241</c:v>
                </c:pt>
                <c:pt idx="10566">
                  <c:v>0.49446389703794835</c:v>
                </c:pt>
                <c:pt idx="10567">
                  <c:v>0.49441710825132473</c:v>
                </c:pt>
                <c:pt idx="10568">
                  <c:v>0.49446494464944651</c:v>
                </c:pt>
                <c:pt idx="10569">
                  <c:v>0.49441816461684013</c:v>
                </c:pt>
                <c:pt idx="10570">
                  <c:v>0.49437139343486897</c:v>
                </c:pt>
                <c:pt idx="10571">
                  <c:v>0.49441922058267118</c:v>
                </c:pt>
                <c:pt idx="10572">
                  <c:v>0.49446703868343894</c:v>
                </c:pt>
                <c:pt idx="10573">
                  <c:v>0.49451484773973897</c:v>
                </c:pt>
                <c:pt idx="10574">
                  <c:v>0.49456264775413711</c:v>
                </c:pt>
                <c:pt idx="10575">
                  <c:v>0.49451588502269289</c:v>
                </c:pt>
                <c:pt idx="10576">
                  <c:v>0.49446913113359175</c:v>
                </c:pt>
                <c:pt idx="10577">
                  <c:v>0.49442238608432598</c:v>
                </c:pt>
                <c:pt idx="10578">
                  <c:v>0.49437564987238869</c:v>
                </c:pt>
                <c:pt idx="10579">
                  <c:v>0.4943289224952741</c:v>
                </c:pt>
                <c:pt idx="10580">
                  <c:v>0.49437671297608921</c:v>
                </c:pt>
                <c:pt idx="10581">
                  <c:v>0.49442449442449443</c:v>
                </c:pt>
                <c:pt idx="10582">
                  <c:v>0.49447226684305018</c:v>
                </c:pt>
                <c:pt idx="10583">
                  <c:v>0.49442554799697658</c:v>
                </c:pt>
                <c:pt idx="10584">
                  <c:v>0.49437883797827115</c:v>
                </c:pt>
                <c:pt idx="10585">
                  <c:v>0.49442660117135839</c:v>
                </c:pt>
                <c:pt idx="10586">
                  <c:v>0.49447435534145651</c:v>
                </c:pt>
                <c:pt idx="10587">
                  <c:v>0.49442765394786553</c:v>
                </c:pt>
                <c:pt idx="10588">
                  <c:v>0.49438096137501181</c:v>
                </c:pt>
                <c:pt idx="10589">
                  <c:v>0.49442870632672331</c:v>
                </c:pt>
                <c:pt idx="10590">
                  <c:v>0.4944764422622982</c:v>
                </c:pt>
                <c:pt idx="10591">
                  <c:v>0.49452416918429004</c:v>
                </c:pt>
                <c:pt idx="10592">
                  <c:v>0.49447748513169076</c:v>
                </c:pt>
                <c:pt idx="10593">
                  <c:v>0.49443080989239191</c:v>
                </c:pt>
                <c:pt idx="10594">
                  <c:v>0.49438414346389808</c:v>
                </c:pt>
                <c:pt idx="10595">
                  <c:v>0.49433748584371462</c:v>
                </c:pt>
                <c:pt idx="10596">
                  <c:v>0.49429083702934795</c:v>
                </c:pt>
                <c:pt idx="10597">
                  <c:v>0.49433855444423475</c:v>
                </c:pt>
                <c:pt idx="10598">
                  <c:v>0.49438626285498632</c:v>
                </c:pt>
                <c:pt idx="10599">
                  <c:v>0.49443396226415093</c:v>
                </c:pt>
                <c:pt idx="10600">
                  <c:v>0.49448165267427602</c:v>
                </c:pt>
                <c:pt idx="10601">
                  <c:v>0.49443501226183739</c:v>
                </c:pt>
                <c:pt idx="10602">
                  <c:v>0.49448269357728947</c:v>
                </c:pt>
                <c:pt idx="10603">
                  <c:v>0.49443606186344774</c:v>
                </c:pt>
                <c:pt idx="10604">
                  <c:v>0.49438943894389437</c:v>
                </c:pt>
                <c:pt idx="10605">
                  <c:v>0.49434282481614178</c:v>
                </c:pt>
                <c:pt idx="10606">
                  <c:v>0.49429621947770341</c:v>
                </c:pt>
                <c:pt idx="10607">
                  <c:v>0.49424962292609353</c:v>
                </c:pt>
                <c:pt idx="10608">
                  <c:v>0.49429729474974077</c:v>
                </c:pt>
                <c:pt idx="10609">
                  <c:v>0.49425070688030159</c:v>
                </c:pt>
                <c:pt idx="10610">
                  <c:v>0.49429836961643575</c:v>
                </c:pt>
                <c:pt idx="10611">
                  <c:v>0.49425179042593292</c:v>
                </c:pt>
                <c:pt idx="10612">
                  <c:v>0.49429944407801751</c:v>
                </c:pt>
                <c:pt idx="10613">
                  <c:v>0.4943470887507066</c:v>
                </c:pt>
                <c:pt idx="10614">
                  <c:v>0.49439472444653793</c:v>
                </c:pt>
                <c:pt idx="10615">
                  <c:v>0.49434815373021856</c:v>
                </c:pt>
                <c:pt idx="10616">
                  <c:v>0.49430159178675709</c:v>
                </c:pt>
                <c:pt idx="10617">
                  <c:v>0.49425503861367487</c:v>
                </c:pt>
                <c:pt idx="10618">
                  <c:v>0.49420849420849422</c:v>
                </c:pt>
                <c:pt idx="10619">
                  <c:v>0.49416195856873824</c:v>
                </c:pt>
                <c:pt idx="10620">
                  <c:v>0.49420958478486016</c:v>
                </c:pt>
                <c:pt idx="10621">
                  <c:v>0.49425720203351536</c:v>
                </c:pt>
                <c:pt idx="10622">
                  <c:v>0.49430481031723617</c:v>
                </c:pt>
                <c:pt idx="10623">
                  <c:v>0.4943524096385542</c:v>
                </c:pt>
                <c:pt idx="10624">
                  <c:v>0.49430588235294115</c:v>
                </c:pt>
                <c:pt idx="10625">
                  <c:v>0.49425936382458119</c:v>
                </c:pt>
                <c:pt idx="10626">
                  <c:v>0.49430695398513219</c:v>
                </c:pt>
                <c:pt idx="10627">
                  <c:v>0.49426044410989839</c:v>
                </c:pt>
                <c:pt idx="10628">
                  <c:v>0.49421394298616989</c:v>
                </c:pt>
                <c:pt idx="10629">
                  <c:v>0.49416745061147693</c:v>
                </c:pt>
                <c:pt idx="10630">
                  <c:v>0.49412096698335056</c:v>
                </c:pt>
                <c:pt idx="10631">
                  <c:v>0.4940744920993228</c:v>
                </c:pt>
                <c:pt idx="10632">
                  <c:v>0.49412207279225057</c:v>
                </c:pt>
                <c:pt idx="10633">
                  <c:v>0.49416964453639273</c:v>
                </c:pt>
                <c:pt idx="10634">
                  <c:v>0.4942172073342736</c:v>
                </c:pt>
                <c:pt idx="10635">
                  <c:v>0.4941707408800301</c:v>
                </c:pt>
                <c:pt idx="10636">
                  <c:v>0.49412428316254581</c:v>
                </c:pt>
                <c:pt idx="10637">
                  <c:v>0.49407783417935702</c:v>
                </c:pt>
                <c:pt idx="10638">
                  <c:v>0.49403139392800077</c:v>
                </c:pt>
                <c:pt idx="10639">
                  <c:v>0.49398496240601503</c:v>
                </c:pt>
                <c:pt idx="10640">
                  <c:v>0.49393853961093881</c:v>
                </c:pt>
                <c:pt idx="10641">
                  <c:v>0.4939860928396918</c:v>
                </c:pt>
                <c:pt idx="10642">
                  <c:v>0.49403363713238746</c:v>
                </c:pt>
                <c:pt idx="10643">
                  <c:v>0.49398722284855318</c:v>
                </c:pt>
                <c:pt idx="10644">
                  <c:v>0.49394081728511036</c:v>
                </c:pt>
                <c:pt idx="10645">
                  <c:v>0.49398835243283862</c:v>
                </c:pt>
                <c:pt idx="10646">
                  <c:v>0.49403587865126325</c:v>
                </c:pt>
                <c:pt idx="10647">
                  <c:v>0.49398948159278738</c:v>
                </c:pt>
                <c:pt idx="10648">
                  <c:v>0.4939430932481923</c:v>
                </c:pt>
                <c:pt idx="10649">
                  <c:v>0.4939906103286385</c:v>
                </c:pt>
                <c:pt idx="10650">
                  <c:v>0.49403811848652707</c:v>
                </c:pt>
                <c:pt idx="10651">
                  <c:v>0.49399173864063084</c:v>
                </c:pt>
                <c:pt idx="10652">
                  <c:v>0.49403923777339714</c:v>
                </c:pt>
                <c:pt idx="10653">
                  <c:v>0.4940867279894875</c:v>
                </c:pt>
                <c:pt idx="10654">
                  <c:v>0.49404035664007506</c:v>
                </c:pt>
                <c:pt idx="10655">
                  <c:v>0.49399399399399402</c:v>
                </c:pt>
                <c:pt idx="10656">
                  <c:v>0.49404147508679741</c:v>
                </c:pt>
                <c:pt idx="10657">
                  <c:v>0.49408894726965658</c:v>
                </c:pt>
                <c:pt idx="10658">
                  <c:v>0.49413641054507929</c:v>
                </c:pt>
                <c:pt idx="10659">
                  <c:v>0.49418386491557226</c:v>
                </c:pt>
                <c:pt idx="10660">
                  <c:v>0.49413751055248101</c:v>
                </c:pt>
                <c:pt idx="10661">
                  <c:v>0.49418495591821421</c:v>
                </c:pt>
                <c:pt idx="10662">
                  <c:v>0.49423239238488231</c:v>
                </c:pt>
                <c:pt idx="10663">
                  <c:v>0.49427981995498876</c:v>
                </c:pt>
                <c:pt idx="10664">
                  <c:v>0.49423347398030942</c:v>
                </c:pt>
                <c:pt idx="10665">
                  <c:v>0.49428089255578472</c:v>
                </c:pt>
                <c:pt idx="10666">
                  <c:v>0.49432830224055496</c:v>
                </c:pt>
                <c:pt idx="10667">
                  <c:v>0.49437570303712036</c:v>
                </c:pt>
                <c:pt idx="10668">
                  <c:v>0.49432936545130751</c:v>
                </c:pt>
                <c:pt idx="10669">
                  <c:v>0.49437675726335523</c:v>
                </c:pt>
                <c:pt idx="10670">
                  <c:v>0.49433042826351792</c:v>
                </c:pt>
                <c:pt idx="10671">
                  <c:v>0.49437781109445278</c:v>
                </c:pt>
                <c:pt idx="10672">
                  <c:v>0.49442518504637872</c:v>
                </c:pt>
                <c:pt idx="10673">
                  <c:v>0.49447255012179125</c:v>
                </c:pt>
                <c:pt idx="10674">
                  <c:v>0.49451990632318499</c:v>
                </c:pt>
                <c:pt idx="10675">
                  <c:v>0.49447358561258897</c:v>
                </c:pt>
                <c:pt idx="10676">
                  <c:v>0.49442727357872063</c:v>
                </c:pt>
                <c:pt idx="10677">
                  <c:v>0.49447462071548981</c:v>
                </c:pt>
                <c:pt idx="10678">
                  <c:v>0.49442831725817021</c:v>
                </c:pt>
                <c:pt idx="10679">
                  <c:v>0.49447565543071159</c:v>
                </c:pt>
                <c:pt idx="10680">
                  <c:v>0.4945229847392566</c:v>
                </c:pt>
                <c:pt idx="10681">
                  <c:v>0.4944766897584722</c:v>
                </c:pt>
                <c:pt idx="10682">
                  <c:v>0.4945240101095198</c:v>
                </c:pt>
                <c:pt idx="10683">
                  <c:v>0.49457132160239609</c:v>
                </c:pt>
                <c:pt idx="10684">
                  <c:v>0.49461862423958819</c:v>
                </c:pt>
                <c:pt idx="10685">
                  <c:v>0.49466591802358223</c:v>
                </c:pt>
                <c:pt idx="10686">
                  <c:v>0.4947132029568635</c:v>
                </c:pt>
                <c:pt idx="10687">
                  <c:v>0.49476047904191617</c:v>
                </c:pt>
                <c:pt idx="10688">
                  <c:v>0.4948077462812237</c:v>
                </c:pt>
                <c:pt idx="10689">
                  <c:v>0.49485500467726845</c:v>
                </c:pt>
                <c:pt idx="10690">
                  <c:v>0.49480871761294548</c:v>
                </c:pt>
                <c:pt idx="10691">
                  <c:v>0.49476243920688368</c:v>
                </c:pt>
                <c:pt idx="10692">
                  <c:v>0.49471616945665386</c:v>
                </c:pt>
                <c:pt idx="10693">
                  <c:v>0.49466990835982794</c:v>
                </c:pt>
                <c:pt idx="10694">
                  <c:v>0.49471715755025714</c:v>
                </c:pt>
                <c:pt idx="10695">
                  <c:v>0.49467090501121913</c:v>
                </c:pt>
                <c:pt idx="10696">
                  <c:v>0.49462466111994019</c:v>
                </c:pt>
                <c:pt idx="10697">
                  <c:v>0.49467190128996075</c:v>
                </c:pt>
                <c:pt idx="10698">
                  <c:v>0.49471913262921768</c:v>
                </c:pt>
                <c:pt idx="10699">
                  <c:v>0.49476635514018691</c:v>
                </c:pt>
                <c:pt idx="10700">
                  <c:v>0.49481356882534344</c:v>
                </c:pt>
                <c:pt idx="10701">
                  <c:v>0.4948607736871613</c:v>
                </c:pt>
                <c:pt idx="10702">
                  <c:v>0.49490796972811363</c:v>
                </c:pt>
                <c:pt idx="10703">
                  <c:v>0.49495515695067266</c:v>
                </c:pt>
                <c:pt idx="10704">
                  <c:v>0.49490892106492296</c:v>
                </c:pt>
                <c:pt idx="10705">
                  <c:v>0.49486269381655146</c:v>
                </c:pt>
                <c:pt idx="10706">
                  <c:v>0.49481647520313815</c:v>
                </c:pt>
                <c:pt idx="10707">
                  <c:v>0.49486365334329474</c:v>
                </c:pt>
                <c:pt idx="10708">
                  <c:v>0.49481744327201421</c:v>
                </c:pt>
                <c:pt idx="10709">
                  <c:v>0.49486461251167135</c:v>
                </c:pt>
                <c:pt idx="10710">
                  <c:v>0.49491177294370275</c:v>
                </c:pt>
                <c:pt idx="10711">
                  <c:v>0.49486557132188203</c:v>
                </c:pt>
                <c:pt idx="10712">
                  <c:v>0.49491272286007654</c:v>
                </c:pt>
                <c:pt idx="10713">
                  <c:v>0.49486652977412732</c:v>
                </c:pt>
                <c:pt idx="10714">
                  <c:v>0.49482034531031266</c:v>
                </c:pt>
                <c:pt idx="10715">
                  <c:v>0.49486748786860768</c:v>
                </c:pt>
                <c:pt idx="10716">
                  <c:v>0.49491462162918726</c:v>
                </c:pt>
                <c:pt idx="10717">
                  <c:v>0.49496174659451392</c:v>
                </c:pt>
                <c:pt idx="10718">
                  <c:v>0.49500886276704914</c:v>
                </c:pt>
                <c:pt idx="10719">
                  <c:v>0.49496268656716419</c:v>
                </c:pt>
                <c:pt idx="10720">
                  <c:v>0.49491651898143829</c:v>
                </c:pt>
                <c:pt idx="10721">
                  <c:v>0.4949636261891438</c:v>
                </c:pt>
                <c:pt idx="10722">
                  <c:v>0.49501072461064999</c:v>
                </c:pt>
                <c:pt idx="10723">
                  <c:v>0.49505781424841477</c:v>
                </c:pt>
                <c:pt idx="10724">
                  <c:v>0.49510489510489508</c:v>
                </c:pt>
                <c:pt idx="10725">
                  <c:v>0.49505873578221143</c:v>
                </c:pt>
                <c:pt idx="10726">
                  <c:v>0.49510580777477392</c:v>
                </c:pt>
                <c:pt idx="10727">
                  <c:v>0.49515287099179717</c:v>
                </c:pt>
                <c:pt idx="10728">
                  <c:v>0.49519992543573493</c:v>
                </c:pt>
                <c:pt idx="10729">
                  <c:v>0.49515377446411929</c:v>
                </c:pt>
                <c:pt idx="10730">
                  <c:v>0.49520082005404903</c:v>
                </c:pt>
                <c:pt idx="10731">
                  <c:v>0.49524785687663064</c:v>
                </c:pt>
                <c:pt idx="10732">
                  <c:v>0.49529488493431473</c:v>
                </c:pt>
                <c:pt idx="10733">
                  <c:v>0.49524874231414195</c:v>
                </c:pt>
                <c:pt idx="10734">
                  <c:v>0.49520260829063811</c:v>
                </c:pt>
                <c:pt idx="10735">
                  <c:v>0.4951564828614009</c:v>
                </c:pt>
                <c:pt idx="10736">
                  <c:v>0.49511036602402908</c:v>
                </c:pt>
                <c:pt idx="10737">
                  <c:v>0.49506425777612217</c:v>
                </c:pt>
                <c:pt idx="10738">
                  <c:v>0.49511127665518206</c:v>
                </c:pt>
                <c:pt idx="10739">
                  <c:v>0.49515828677839852</c:v>
                </c:pt>
                <c:pt idx="10740">
                  <c:v>0.4951121869472116</c:v>
                </c:pt>
                <c:pt idx="10741">
                  <c:v>0.49515918823310373</c:v>
                </c:pt>
                <c:pt idx="10742">
                  <c:v>0.49520618076887274</c:v>
                </c:pt>
                <c:pt idx="10743">
                  <c:v>0.495253164556962</c:v>
                </c:pt>
                <c:pt idx="10744">
                  <c:v>0.49530013959981389</c:v>
                </c:pt>
                <c:pt idx="10745">
                  <c:v>0.4952540480178671</c:v>
                </c:pt>
                <c:pt idx="10746">
                  <c:v>0.49530101423653111</c:v>
                </c:pt>
                <c:pt idx="10747">
                  <c:v>0.49525493114998137</c:v>
                </c:pt>
                <c:pt idx="10748">
                  <c:v>0.49530188854777191</c:v>
                </c:pt>
                <c:pt idx="10749">
                  <c:v>0.49525581395348839</c:v>
                </c:pt>
                <c:pt idx="10750">
                  <c:v>0.4952097479304251</c:v>
                </c:pt>
                <c:pt idx="10751">
                  <c:v>0.49516369047619047</c:v>
                </c:pt>
                <c:pt idx="10752">
                  <c:v>0.49511764158839394</c:v>
                </c:pt>
                <c:pt idx="10753">
                  <c:v>0.49516458992002976</c:v>
                </c:pt>
                <c:pt idx="10754">
                  <c:v>0.49511854951185497</c:v>
                </c:pt>
                <c:pt idx="10755">
                  <c:v>0.49516548902937896</c:v>
                </c:pt>
                <c:pt idx="10756">
                  <c:v>0.49521241981965231</c:v>
                </c:pt>
                <c:pt idx="10757">
                  <c:v>0.49525934188510878</c:v>
                </c:pt>
                <c:pt idx="10758">
                  <c:v>0.49530625522818106</c:v>
                </c:pt>
                <c:pt idx="10759">
                  <c:v>0.49526022304832712</c:v>
                </c:pt>
                <c:pt idx="10760">
                  <c:v>0.49530712759037265</c:v>
                </c:pt>
                <c:pt idx="10761">
                  <c:v>0.49535402341572199</c:v>
                </c:pt>
                <c:pt idx="10762">
                  <c:v>0.49530799962835642</c:v>
                </c:pt>
                <c:pt idx="10763">
                  <c:v>0.4952619843924192</c:v>
                </c:pt>
                <c:pt idx="10764">
                  <c:v>0.49530887134231305</c:v>
                </c:pt>
                <c:pt idx="10765">
                  <c:v>0.49526286457365781</c:v>
                </c:pt>
                <c:pt idx="10766">
                  <c:v>0.49530974273242312</c:v>
                </c:pt>
                <c:pt idx="10767">
                  <c:v>0.49535661218424965</c:v>
                </c:pt>
                <c:pt idx="10768">
                  <c:v>0.49531061379886709</c:v>
                </c:pt>
                <c:pt idx="10769">
                  <c:v>0.49535747446610956</c:v>
                </c:pt>
                <c:pt idx="10770">
                  <c:v>0.49531148454182528</c:v>
                </c:pt>
                <c:pt idx="10771">
                  <c:v>0.49535833642777571</c:v>
                </c:pt>
                <c:pt idx="10772">
                  <c:v>0.49531235496147774</c:v>
                </c:pt>
                <c:pt idx="10773">
                  <c:v>0.49535919806942641</c:v>
                </c:pt>
                <c:pt idx="10774">
                  <c:v>0.49540603248259862</c:v>
                </c:pt>
                <c:pt idx="10775">
                  <c:v>0.49536005939123978</c:v>
                </c:pt>
                <c:pt idx="10776">
                  <c:v>0.49531409483158578</c:v>
                </c:pt>
                <c:pt idx="10777">
                  <c:v>0.4952681388012618</c:v>
                </c:pt>
                <c:pt idx="10778">
                  <c:v>0.49522219129789408</c:v>
                </c:pt>
                <c:pt idx="10779">
                  <c:v>0.4952690166975881</c:v>
                </c:pt>
                <c:pt idx="10780">
                  <c:v>0.49531583341062979</c:v>
                </c:pt>
                <c:pt idx="10781">
                  <c:v>0.49526989426822482</c:v>
                </c:pt>
                <c:pt idx="10782">
                  <c:v>0.49522396364648058</c:v>
                </c:pt>
                <c:pt idx="10783">
                  <c:v>0.49527077151335314</c:v>
                </c:pt>
                <c:pt idx="10784">
                  <c:v>0.49531757070004634</c:v>
                </c:pt>
                <c:pt idx="10785">
                  <c:v>0.49536436120897459</c:v>
                </c:pt>
                <c:pt idx="10786">
                  <c:v>0.49541114304255124</c:v>
                </c:pt>
                <c:pt idx="10787">
                  <c:v>0.49545791620318874</c:v>
                </c:pt>
                <c:pt idx="10788">
                  <c:v>0.49541199369728428</c:v>
                </c:pt>
                <c:pt idx="10789">
                  <c:v>0.49545875810936052</c:v>
                </c:pt>
                <c:pt idx="10790">
                  <c:v>0.49550551385413771</c:v>
                </c:pt>
                <c:pt idx="10791">
                  <c:v>0.49555226093402521</c:v>
                </c:pt>
                <c:pt idx="10792">
                  <c:v>0.49559899935143148</c:v>
                </c:pt>
                <c:pt idx="10793">
                  <c:v>0.49555308504724849</c:v>
                </c:pt>
                <c:pt idx="10794">
                  <c:v>0.49559981472904124</c:v>
                </c:pt>
                <c:pt idx="10795">
                  <c:v>0.49564653575398293</c:v>
                </c:pt>
                <c:pt idx="10796">
                  <c:v>0.49569324812447901</c:v>
                </c:pt>
                <c:pt idx="10797">
                  <c:v>0.49564734210038897</c:v>
                </c:pt>
                <c:pt idx="10798">
                  <c:v>0.49569404574497639</c:v>
                </c:pt>
                <c:pt idx="10799">
                  <c:v>0.49574074074074076</c:v>
                </c:pt>
                <c:pt idx="10800">
                  <c:v>0.49578742709008428</c:v>
                </c:pt>
                <c:pt idx="10801">
                  <c:v>0.49574152934641735</c:v>
                </c:pt>
                <c:pt idx="10802">
                  <c:v>0.49578820697954273</c:v>
                </c:pt>
                <c:pt idx="10803">
                  <c:v>0.49574231766012589</c:v>
                </c:pt>
                <c:pt idx="10804">
                  <c:v>0.49578898658028692</c:v>
                </c:pt>
                <c:pt idx="10805">
                  <c:v>0.49574310568202851</c:v>
                </c:pt>
                <c:pt idx="10806">
                  <c:v>0.49578976589247709</c:v>
                </c:pt>
                <c:pt idx="10807">
                  <c:v>0.49583641746854185</c:v>
                </c:pt>
                <c:pt idx="10808">
                  <c:v>0.4957905449162735</c:v>
                </c:pt>
                <c:pt idx="10809">
                  <c:v>0.4958371877890842</c:v>
                </c:pt>
                <c:pt idx="10810">
                  <c:v>0.49588382203311443</c:v>
                </c:pt>
                <c:pt idx="10811">
                  <c:v>0.49593044765075844</c:v>
                </c:pt>
                <c:pt idx="10812">
                  <c:v>0.49597706464440949</c:v>
                </c:pt>
                <c:pt idx="10813">
                  <c:v>0.4959312002959127</c:v>
                </c:pt>
                <c:pt idx="10814">
                  <c:v>0.49597780859916785</c:v>
                </c:pt>
                <c:pt idx="10815">
                  <c:v>0.49593195266272189</c:v>
                </c:pt>
                <c:pt idx="10816">
                  <c:v>0.49588610520477028</c:v>
                </c:pt>
                <c:pt idx="10817">
                  <c:v>0.49584026622296173</c:v>
                </c:pt>
                <c:pt idx="10818">
                  <c:v>0.49588686569923285</c:v>
                </c:pt>
                <c:pt idx="10819">
                  <c:v>0.49593345656192239</c:v>
                </c:pt>
                <c:pt idx="10820">
                  <c:v>0.4958876259125774</c:v>
                </c:pt>
                <c:pt idx="10821">
                  <c:v>0.49584180373313619</c:v>
                </c:pt>
                <c:pt idx="10822">
                  <c:v>0.49588838584495981</c:v>
                </c:pt>
                <c:pt idx="10823">
                  <c:v>0.49593495934959347</c:v>
                </c:pt>
                <c:pt idx="10824">
                  <c:v>0.49598152424942266</c:v>
                </c:pt>
                <c:pt idx="10825">
                  <c:v>0.49593571032699058</c:v>
                </c:pt>
                <c:pt idx="10826">
                  <c:v>0.49588990486746098</c:v>
                </c:pt>
                <c:pt idx="10827">
                  <c:v>0.49593646102696715</c:v>
                </c:pt>
                <c:pt idx="10828">
                  <c:v>0.49598300858805061</c:v>
                </c:pt>
                <c:pt idx="10829">
                  <c:v>0.49593721144967684</c:v>
                </c:pt>
                <c:pt idx="10830">
                  <c:v>0.49589142276798082</c:v>
                </c:pt>
                <c:pt idx="10831">
                  <c:v>0.49584564254062036</c:v>
                </c:pt>
                <c:pt idx="10832">
                  <c:v>0.49589218129788609</c:v>
                </c:pt>
                <c:pt idx="10833">
                  <c:v>0.49593871146390989</c:v>
                </c:pt>
                <c:pt idx="10834">
                  <c:v>0.49598523304107062</c:v>
                </c:pt>
                <c:pt idx="10835">
                  <c:v>0.49593946105574011</c:v>
                </c:pt>
                <c:pt idx="10836">
                  <c:v>0.49589369751776324</c:v>
                </c:pt>
                <c:pt idx="10837">
                  <c:v>0.49584794242480162</c:v>
                </c:pt>
                <c:pt idx="10838">
                  <c:v>0.49589445520804504</c:v>
                </c:pt>
                <c:pt idx="10839">
                  <c:v>0.4959409594095941</c:v>
                </c:pt>
                <c:pt idx="10840">
                  <c:v>0.49598745503182362</c:v>
                </c:pt>
                <c:pt idx="10841">
                  <c:v>0.49594170817192401</c:v>
                </c:pt>
                <c:pt idx="10842">
                  <c:v>0.49598819514894404</c:v>
                </c:pt>
                <c:pt idx="10843">
                  <c:v>0.49603467355219477</c:v>
                </c:pt>
                <c:pt idx="10844">
                  <c:v>0.49598893499308438</c:v>
                </c:pt>
                <c:pt idx="10845">
                  <c:v>0.49594320486815413</c:v>
                </c:pt>
                <c:pt idx="10846">
                  <c:v>0.49598967456439569</c:v>
                </c:pt>
                <c:pt idx="10847">
                  <c:v>0.49594395280235987</c:v>
                </c:pt>
                <c:pt idx="10848">
                  <c:v>0.49589823946907546</c:v>
                </c:pt>
                <c:pt idx="10849">
                  <c:v>0.49585253456221196</c:v>
                </c:pt>
                <c:pt idx="10850">
                  <c:v>0.4958068380794397</c:v>
                </c:pt>
                <c:pt idx="10851">
                  <c:v>0.49585329893107261</c:v>
                </c:pt>
                <c:pt idx="10852">
                  <c:v>0.49589975122086061</c:v>
                </c:pt>
                <c:pt idx="10853">
                  <c:v>0.49585406301824214</c:v>
                </c:pt>
                <c:pt idx="10854">
                  <c:v>0.49580838323353293</c:v>
                </c:pt>
                <c:pt idx="10855">
                  <c:v>0.49576271186440679</c:v>
                </c:pt>
                <c:pt idx="10856">
                  <c:v>0.49571704890853829</c:v>
                </c:pt>
                <c:pt idx="10857">
                  <c:v>0.49567139436360286</c:v>
                </c:pt>
                <c:pt idx="10858">
                  <c:v>0.4957178377382816</c:v>
                </c:pt>
                <c:pt idx="10859">
                  <c:v>0.49576427255985267</c:v>
                </c:pt>
                <c:pt idx="10860">
                  <c:v>0.49571862627750668</c:v>
                </c:pt>
                <c:pt idx="10861">
                  <c:v>0.49567298839992635</c:v>
                </c:pt>
                <c:pt idx="10862">
                  <c:v>0.4956273589247906</c:v>
                </c:pt>
                <c:pt idx="10863">
                  <c:v>0.4955817378497791</c:v>
                </c:pt>
                <c:pt idx="10864">
                  <c:v>0.49562816382880809</c:v>
                </c:pt>
                <c:pt idx="10865">
                  <c:v>0.4955825510767532</c:v>
                </c:pt>
                <c:pt idx="10866">
                  <c:v>0.49553694671942577</c:v>
                </c:pt>
                <c:pt idx="10867">
                  <c:v>0.49549135075450867</c:v>
                </c:pt>
                <c:pt idx="10868">
                  <c:v>0.49553776796393412</c:v>
                </c:pt>
                <c:pt idx="10869">
                  <c:v>0.49558417663293469</c:v>
                </c:pt>
                <c:pt idx="10870">
                  <c:v>0.49563057676386718</c:v>
                </c:pt>
                <c:pt idx="10871">
                  <c:v>0.49567696835908759</c:v>
                </c:pt>
                <c:pt idx="10872">
                  <c:v>0.49572335142095098</c:v>
                </c:pt>
                <c:pt idx="10873">
                  <c:v>0.49576972595181168</c:v>
                </c:pt>
                <c:pt idx="10874">
                  <c:v>0.49581609195402299</c:v>
                </c:pt>
                <c:pt idx="10875">
                  <c:v>0.49586244942993746</c:v>
                </c:pt>
                <c:pt idx="10876">
                  <c:v>0.49581686126689345</c:v>
                </c:pt>
                <c:pt idx="10877">
                  <c:v>0.49586321014892443</c:v>
                </c:pt>
                <c:pt idx="10878">
                  <c:v>0.49590955051015717</c:v>
                </c:pt>
                <c:pt idx="10879">
                  <c:v>0.49595588235294119</c:v>
                </c:pt>
                <c:pt idx="10880">
                  <c:v>0.49600220567962505</c:v>
                </c:pt>
                <c:pt idx="10881">
                  <c:v>0.49595662562029041</c:v>
                </c:pt>
                <c:pt idx="10882">
                  <c:v>0.49600294036570797</c:v>
                </c:pt>
                <c:pt idx="10883">
                  <c:v>0.49595736861447998</c:v>
                </c:pt>
                <c:pt idx="10884">
                  <c:v>0.49591180523656408</c:v>
                </c:pt>
                <c:pt idx="10885">
                  <c:v>0.49586625022965275</c:v>
                </c:pt>
                <c:pt idx="10886">
                  <c:v>0.49591255625975933</c:v>
                </c:pt>
                <c:pt idx="10887">
                  <c:v>0.49586700955180013</c:v>
                </c:pt>
                <c:pt idx="10888">
                  <c:v>0.49591330700707137</c:v>
                </c:pt>
                <c:pt idx="10889">
                  <c:v>0.49595959595959593</c:v>
                </c:pt>
                <c:pt idx="10890">
                  <c:v>0.49600587641171612</c:v>
                </c:pt>
                <c:pt idx="10891">
                  <c:v>0.49605214836577305</c:v>
                </c:pt>
                <c:pt idx="10892">
                  <c:v>0.49609841182410724</c:v>
                </c:pt>
                <c:pt idx="10893">
                  <c:v>0.49614466678905822</c:v>
                </c:pt>
                <c:pt idx="10894">
                  <c:v>0.49609912804038547</c:v>
                </c:pt>
                <c:pt idx="10895">
                  <c:v>0.49605359765051393</c:v>
                </c:pt>
                <c:pt idx="10896">
                  <c:v>0.49600807561714233</c:v>
                </c:pt>
                <c:pt idx="10897">
                  <c:v>0.49596256193797028</c:v>
                </c:pt>
                <c:pt idx="10898">
                  <c:v>0.49591705661069824</c:v>
                </c:pt>
                <c:pt idx="10899">
                  <c:v>0.49587155963302754</c:v>
                </c:pt>
                <c:pt idx="10900">
                  <c:v>0.49591780570589855</c:v>
                </c:pt>
                <c:pt idx="10901">
                  <c:v>0.49596404329480831</c:v>
                </c:pt>
                <c:pt idx="10902">
                  <c:v>0.49591855452627714</c:v>
                </c:pt>
                <c:pt idx="10903">
                  <c:v>0.49596478356566398</c:v>
                </c:pt>
                <c:pt idx="10904">
                  <c:v>0.49601100412654747</c:v>
                </c:pt>
                <c:pt idx="10905">
                  <c:v>0.49605721621125987</c:v>
                </c:pt>
                <c:pt idx="10906">
                  <c:v>0.49601173558265332</c:v>
                </c:pt>
                <c:pt idx="10907">
                  <c:v>0.49605793912724605</c:v>
                </c:pt>
                <c:pt idx="10908">
                  <c:v>0.49601246677055644</c:v>
                </c:pt>
                <c:pt idx="10909">
                  <c:v>0.49605866177818514</c:v>
                </c:pt>
                <c:pt idx="10910">
                  <c:v>0.496104848318211</c:v>
                </c:pt>
                <c:pt idx="10911">
                  <c:v>0.49615102639296188</c:v>
                </c:pt>
                <c:pt idx="10912">
                  <c:v>0.49619719600476497</c:v>
                </c:pt>
                <c:pt idx="10913">
                  <c:v>0.49615173172072569</c:v>
                </c:pt>
                <c:pt idx="10914">
                  <c:v>0.49619789280806231</c:v>
                </c:pt>
                <c:pt idx="10915">
                  <c:v>0.49615243679003296</c:v>
                </c:pt>
                <c:pt idx="10916">
                  <c:v>0.49610698909956946</c:v>
                </c:pt>
                <c:pt idx="10917">
                  <c:v>0.4961531416010258</c:v>
                </c:pt>
                <c:pt idx="10918">
                  <c:v>0.49619928564886895</c:v>
                </c:pt>
                <c:pt idx="10919">
                  <c:v>0.49624542124542126</c:v>
                </c:pt>
                <c:pt idx="10920">
                  <c:v>0.49619998168665874</c:v>
                </c:pt>
                <c:pt idx="10921">
                  <c:v>0.49615455044863577</c:v>
                </c:pt>
                <c:pt idx="10922">
                  <c:v>0.49620067746955965</c:v>
                </c:pt>
                <c:pt idx="10923">
                  <c:v>0.49615525448553643</c:v>
                </c:pt>
                <c:pt idx="10924">
                  <c:v>0.49620137299771166</c:v>
                </c:pt>
                <c:pt idx="10925">
                  <c:v>0.49624748306791139</c:v>
                </c:pt>
                <c:pt idx="10926">
                  <c:v>0.49629358469845336</c:v>
                </c:pt>
                <c:pt idx="10927">
                  <c:v>0.49624816983894582</c:v>
                </c:pt>
                <c:pt idx="10928">
                  <c:v>0.49620276329032847</c:v>
                </c:pt>
                <c:pt idx="10929">
                  <c:v>0.49615736505032021</c:v>
                </c:pt>
                <c:pt idx="10930">
                  <c:v>0.49620345805507271</c:v>
                </c:pt>
                <c:pt idx="10931">
                  <c:v>0.49615806805708013</c:v>
                </c:pt>
                <c:pt idx="10932">
                  <c:v>0.49611268636238909</c:v>
                </c:pt>
                <c:pt idx="10933">
                  <c:v>0.49615877080665816</c:v>
                </c:pt>
                <c:pt idx="10934">
                  <c:v>0.49620484682213079</c:v>
                </c:pt>
                <c:pt idx="10935">
                  <c:v>0.49625091441111924</c:v>
                </c:pt>
                <c:pt idx="10936">
                  <c:v>0.49629697357593489</c:v>
                </c:pt>
                <c:pt idx="10937">
                  <c:v>0.49634302431888827</c:v>
                </c:pt>
                <c:pt idx="10938">
                  <c:v>0.49638906664228905</c:v>
                </c:pt>
                <c:pt idx="10939">
                  <c:v>0.49643510054844608</c:v>
                </c:pt>
                <c:pt idx="10940">
                  <c:v>0.49638972671602233</c:v>
                </c:pt>
                <c:pt idx="10941">
                  <c:v>0.49643575214768781</c:v>
                </c:pt>
                <c:pt idx="10942">
                  <c:v>0.4963903865484785</c:v>
                </c:pt>
                <c:pt idx="10943">
                  <c:v>0.49643640350877194</c:v>
                </c:pt>
                <c:pt idx="10944">
                  <c:v>0.49639104613978985</c:v>
                </c:pt>
                <c:pt idx="10945">
                  <c:v>0.49643705463182897</c:v>
                </c:pt>
                <c:pt idx="10946">
                  <c:v>0.49648305471818766</c:v>
                </c:pt>
                <c:pt idx="10947">
                  <c:v>0.49652904640116918</c:v>
                </c:pt>
                <c:pt idx="10948">
                  <c:v>0.4965750296830761</c:v>
                </c:pt>
                <c:pt idx="10949">
                  <c:v>0.49662100456621006</c:v>
                </c:pt>
                <c:pt idx="10950">
                  <c:v>0.49657565519130675</c:v>
                </c:pt>
                <c:pt idx="10951">
                  <c:v>0.4966216216216216</c:v>
                </c:pt>
                <c:pt idx="10952">
                  <c:v>0.49666757965854103</c:v>
                </c:pt>
                <c:pt idx="10953">
                  <c:v>0.49671352930436369</c:v>
                </c:pt>
                <c:pt idx="10954">
                  <c:v>0.49675947056138747</c:v>
                </c:pt>
                <c:pt idx="10955">
                  <c:v>0.49680540343190943</c:v>
                </c:pt>
                <c:pt idx="10956">
                  <c:v>0.49676006206078305</c:v>
                </c:pt>
                <c:pt idx="10957">
                  <c:v>0.49671472896513963</c:v>
                </c:pt>
                <c:pt idx="10958">
                  <c:v>0.49676065334428327</c:v>
                </c:pt>
                <c:pt idx="10959">
                  <c:v>0.49680656934306572</c:v>
                </c:pt>
                <c:pt idx="10960">
                  <c:v>0.4967612444120062</c:v>
                </c:pt>
                <c:pt idx="10961">
                  <c:v>0.49680715197956576</c:v>
                </c:pt>
                <c:pt idx="10962">
                  <c:v>0.49676183526407003</c:v>
                </c:pt>
                <c:pt idx="10963">
                  <c:v>0.4968077344035024</c:v>
                </c:pt>
                <c:pt idx="10964">
                  <c:v>0.49676242590059277</c:v>
                </c:pt>
                <c:pt idx="10965">
                  <c:v>0.49671712566113441</c:v>
                </c:pt>
                <c:pt idx="10966">
                  <c:v>0.49667183368286677</c:v>
                </c:pt>
                <c:pt idx="10967">
                  <c:v>0.49662654996353028</c:v>
                </c:pt>
                <c:pt idx="10968">
                  <c:v>0.49667244051417631</c:v>
                </c:pt>
                <c:pt idx="10969">
                  <c:v>0.49671832269826799</c:v>
                </c:pt>
                <c:pt idx="10970">
                  <c:v>0.49676419651809317</c:v>
                </c:pt>
                <c:pt idx="10971">
                  <c:v>0.49671892088953701</c:v>
                </c:pt>
                <c:pt idx="10972">
                  <c:v>0.4967647862936298</c:v>
                </c:pt>
                <c:pt idx="10973">
                  <c:v>0.49681064333880082</c:v>
                </c:pt>
                <c:pt idx="10974">
                  <c:v>0.49685649202733484</c:v>
                </c:pt>
                <c:pt idx="10975">
                  <c:v>0.49681122448979592</c:v>
                </c:pt>
                <c:pt idx="10976">
                  <c:v>0.49685706477179559</c:v>
                </c:pt>
                <c:pt idx="10977">
                  <c:v>0.49690289670249588</c:v>
                </c:pt>
                <c:pt idx="10978">
                  <c:v>0.49694872028417891</c:v>
                </c:pt>
                <c:pt idx="10979">
                  <c:v>0.4969945355191257</c:v>
                </c:pt>
                <c:pt idx="10980">
                  <c:v>0.49694927602222022</c:v>
                </c:pt>
                <c:pt idx="10981">
                  <c:v>0.49699508286286653</c:v>
                </c:pt>
                <c:pt idx="10982">
                  <c:v>0.49704088136210506</c:v>
                </c:pt>
                <c:pt idx="10983">
                  <c:v>0.49708667152221414</c:v>
                </c:pt>
                <c:pt idx="10984">
                  <c:v>0.49704142011834318</c:v>
                </c:pt>
                <c:pt idx="10985">
                  <c:v>0.49699617695248499</c:v>
                </c:pt>
                <c:pt idx="10986">
                  <c:v>0.4969509420223901</c:v>
                </c:pt>
                <c:pt idx="10987">
                  <c:v>0.49699672369858028</c:v>
                </c:pt>
                <c:pt idx="10988">
                  <c:v>0.49704249704249703</c:v>
                </c:pt>
                <c:pt idx="10989">
                  <c:v>0.49699727024567791</c:v>
                </c:pt>
                <c:pt idx="10990">
                  <c:v>0.49704303521062687</c:v>
                </c:pt>
                <c:pt idx="10991">
                  <c:v>0.49708879184861715</c:v>
                </c:pt>
                <c:pt idx="10992">
                  <c:v>0.49704357318293457</c:v>
                </c:pt>
                <c:pt idx="10993">
                  <c:v>0.49708932144806256</c:v>
                </c:pt>
                <c:pt idx="10994">
                  <c:v>0.49713506139154162</c:v>
                </c:pt>
                <c:pt idx="10995">
                  <c:v>0.49718079301564205</c:v>
                </c:pt>
                <c:pt idx="10996">
                  <c:v>0.49713558243157224</c:v>
                </c:pt>
                <c:pt idx="10997">
                  <c:v>0.49718130569194396</c:v>
                </c:pt>
                <c:pt idx="10998">
                  <c:v>0.49713610328211655</c:v>
                </c:pt>
                <c:pt idx="10999">
                  <c:v>0.49709090909090908</c:v>
                </c:pt>
                <c:pt idx="11000">
                  <c:v>0.49704572311608036</c:v>
                </c:pt>
                <c:pt idx="11001">
                  <c:v>0.49709143792037813</c:v>
                </c:pt>
                <c:pt idx="11002">
                  <c:v>0.49713714441515949</c:v>
                </c:pt>
                <c:pt idx="11003">
                  <c:v>0.49709196655761539</c:v>
                </c:pt>
                <c:pt idx="11004">
                  <c:v>0.49704679691049525</c:v>
                </c:pt>
                <c:pt idx="11005">
                  <c:v>0.49700163547156095</c:v>
                </c:pt>
                <c:pt idx="11006">
                  <c:v>0.49695648223857547</c:v>
                </c:pt>
                <c:pt idx="11007">
                  <c:v>0.49700218023255816</c:v>
                </c:pt>
                <c:pt idx="11008">
                  <c:v>0.49704786992460714</c:v>
                </c:pt>
                <c:pt idx="11009">
                  <c:v>0.49700272479564034</c:v>
                </c:pt>
                <c:pt idx="11010">
                  <c:v>0.49704840613931522</c:v>
                </c:pt>
                <c:pt idx="11011">
                  <c:v>0.49700326916091536</c:v>
                </c:pt>
                <c:pt idx="11012">
                  <c:v>0.49695814037955144</c:v>
                </c:pt>
                <c:pt idx="11013">
                  <c:v>0.49691301979299074</c:v>
                </c:pt>
                <c:pt idx="11014">
                  <c:v>0.49695869269178394</c:v>
                </c:pt>
                <c:pt idx="11015">
                  <c:v>0.49700435729847492</c:v>
                </c:pt>
                <c:pt idx="11016">
                  <c:v>0.49705001361532175</c:v>
                </c:pt>
                <c:pt idx="11017">
                  <c:v>0.49709566164458158</c:v>
                </c:pt>
                <c:pt idx="11018">
                  <c:v>0.49705054905163809</c:v>
                </c:pt>
                <c:pt idx="11019">
                  <c:v>0.49709618874773137</c:v>
                </c:pt>
                <c:pt idx="11020">
                  <c:v>0.49714182016150982</c:v>
                </c:pt>
                <c:pt idx="11021">
                  <c:v>0.49709671565958991</c:v>
                </c:pt>
                <c:pt idx="11022">
                  <c:v>0.49705161934137709</c:v>
                </c:pt>
                <c:pt idx="11023">
                  <c:v>0.49709724238026126</c:v>
                </c:pt>
                <c:pt idx="11024">
                  <c:v>0.49705215419501136</c:v>
                </c:pt>
                <c:pt idx="11025">
                  <c:v>0.49709776890984947</c:v>
                </c:pt>
                <c:pt idx="11026">
                  <c:v>0.49705268885462955</c:v>
                </c:pt>
                <c:pt idx="11027">
                  <c:v>0.49700761697497281</c:v>
                </c:pt>
                <c:pt idx="11028">
                  <c:v>0.49696255326865535</c:v>
                </c:pt>
                <c:pt idx="11029">
                  <c:v>0.49691749773345423</c:v>
                </c:pt>
                <c:pt idx="11030">
                  <c:v>0.49696310397969357</c:v>
                </c:pt>
                <c:pt idx="11031">
                  <c:v>0.49691805656272664</c:v>
                </c:pt>
                <c:pt idx="11032">
                  <c:v>0.49687301731170125</c:v>
                </c:pt>
                <c:pt idx="11033">
                  <c:v>0.49682798622439733</c:v>
                </c:pt>
                <c:pt idx="11034">
                  <c:v>0.49687358405074761</c:v>
                </c:pt>
                <c:pt idx="11035">
                  <c:v>0.49691917361362814</c:v>
                </c:pt>
                <c:pt idx="11036">
                  <c:v>0.49687415058439793</c:v>
                </c:pt>
                <c:pt idx="11037">
                  <c:v>0.49691973183547744</c:v>
                </c:pt>
                <c:pt idx="11038">
                  <c:v>0.49687471691276386</c:v>
                </c:pt>
                <c:pt idx="11039">
                  <c:v>0.49692028985507247</c:v>
                </c:pt>
                <c:pt idx="11040">
                  <c:v>0.49687528303595691</c:v>
                </c:pt>
                <c:pt idx="11041">
                  <c:v>0.4968302843687738</c:v>
                </c:pt>
                <c:pt idx="11042">
                  <c:v>0.49678529385130854</c:v>
                </c:pt>
                <c:pt idx="11043">
                  <c:v>0.49683085838464325</c:v>
                </c:pt>
                <c:pt idx="11044">
                  <c:v>0.49687641466727028</c:v>
                </c:pt>
                <c:pt idx="11045">
                  <c:v>0.49683143219264891</c:v>
                </c:pt>
                <c:pt idx="11046">
                  <c:v>0.49678645786186293</c:v>
                </c:pt>
                <c:pt idx="11047">
                  <c:v>0.49683200579290371</c:v>
                </c:pt>
                <c:pt idx="11048">
                  <c:v>0.4967870395510906</c:v>
                </c:pt>
                <c:pt idx="11049">
                  <c:v>0.49674208144796378</c:v>
                </c:pt>
                <c:pt idx="11050">
                  <c:v>0.49678762102977109</c:v>
                </c:pt>
                <c:pt idx="11051">
                  <c:v>0.49674267100977199</c:v>
                </c:pt>
                <c:pt idx="11052">
                  <c:v>0.49678820229801862</c:v>
                </c:pt>
                <c:pt idx="11053">
                  <c:v>0.49683372534829023</c:v>
                </c:pt>
                <c:pt idx="11054">
                  <c:v>0.49687924016282226</c:v>
                </c:pt>
                <c:pt idx="11055">
                  <c:v>0.49683429811866858</c:v>
                </c:pt>
                <c:pt idx="11056">
                  <c:v>0.49678936420367187</c:v>
                </c:pt>
                <c:pt idx="11057">
                  <c:v>0.49683487068185928</c:v>
                </c:pt>
                <c:pt idx="11058">
                  <c:v>0.49688036893028303</c:v>
                </c:pt>
                <c:pt idx="11059">
                  <c:v>0.49692585895117541</c:v>
                </c:pt>
                <c:pt idx="11060">
                  <c:v>0.49697134074676791</c:v>
                </c:pt>
                <c:pt idx="11061">
                  <c:v>0.4969264147532092</c:v>
                </c:pt>
                <c:pt idx="11062">
                  <c:v>0.49697188827623612</c:v>
                </c:pt>
                <c:pt idx="11063">
                  <c:v>0.4970173535791757</c:v>
                </c:pt>
                <c:pt idx="11064">
                  <c:v>0.49706281066425667</c:v>
                </c:pt>
                <c:pt idx="11065">
                  <c:v>0.49710825953370685</c:v>
                </c:pt>
                <c:pt idx="11066">
                  <c:v>0.49706334146561848</c:v>
                </c:pt>
                <c:pt idx="11067">
                  <c:v>0.49710878207444886</c:v>
                </c:pt>
                <c:pt idx="11068">
                  <c:v>0.49706387207516489</c:v>
                </c:pt>
                <c:pt idx="11069">
                  <c:v>0.49710930442637757</c:v>
                </c:pt>
                <c:pt idx="11070">
                  <c:v>0.4971547285701382</c:v>
                </c:pt>
                <c:pt idx="11071">
                  <c:v>0.49720014450867051</c:v>
                </c:pt>
                <c:pt idx="11072">
                  <c:v>0.49724555224419759</c:v>
                </c:pt>
                <c:pt idx="11073">
                  <c:v>0.49720065017157306</c:v>
                </c:pt>
                <c:pt idx="11074">
                  <c:v>0.49724604966139957</c:v>
                </c:pt>
                <c:pt idx="11075">
                  <c:v>0.49720115565185985</c:v>
                </c:pt>
                <c:pt idx="11076">
                  <c:v>0.49715626974812677</c:v>
                </c:pt>
                <c:pt idx="11077">
                  <c:v>0.49720166094962992</c:v>
                </c:pt>
                <c:pt idx="11078">
                  <c:v>0.49724704395703584</c:v>
                </c:pt>
                <c:pt idx="11079">
                  <c:v>0.49720216606498197</c:v>
                </c:pt>
                <c:pt idx="11080">
                  <c:v>0.49724754083566464</c:v>
                </c:pt>
                <c:pt idx="11081">
                  <c:v>0.4972026709980148</c:v>
                </c:pt>
                <c:pt idx="11082">
                  <c:v>0.49724803753496344</c:v>
                </c:pt>
                <c:pt idx="11083">
                  <c:v>0.49720317574882716</c:v>
                </c:pt>
                <c:pt idx="11084">
                  <c:v>0.49715832205683358</c:v>
                </c:pt>
                <c:pt idx="11085">
                  <c:v>0.4972036803175176</c:v>
                </c:pt>
                <c:pt idx="11086">
                  <c:v>0.49724903039595925</c:v>
                </c:pt>
                <c:pt idx="11087">
                  <c:v>0.4972041847041847</c:v>
                </c:pt>
                <c:pt idx="11088">
                  <c:v>0.49715934710073045</c:v>
                </c:pt>
                <c:pt idx="11089">
                  <c:v>0.49711451758340847</c:v>
                </c:pt>
                <c:pt idx="11090">
                  <c:v>0.49706969615003155</c:v>
                </c:pt>
                <c:pt idx="11091">
                  <c:v>0.49711503786512801</c:v>
                </c:pt>
                <c:pt idx="11092">
                  <c:v>0.4970702244658794</c:v>
                </c:pt>
                <c:pt idx="11093">
                  <c:v>0.49711555795925727</c:v>
                </c:pt>
                <c:pt idx="11094">
                  <c:v>0.49707075259125733</c:v>
                </c:pt>
                <c:pt idx="11095">
                  <c:v>0.4970259552992069</c:v>
                </c:pt>
                <c:pt idx="11096">
                  <c:v>0.49707128052626837</c:v>
                </c:pt>
                <c:pt idx="11097">
                  <c:v>0.49702649125968645</c:v>
                </c:pt>
                <c:pt idx="11098">
                  <c:v>0.49698171006396974</c:v>
                </c:pt>
                <c:pt idx="11099">
                  <c:v>0.497027027027027</c:v>
                </c:pt>
                <c:pt idx="11100">
                  <c:v>0.49698225385100442</c:v>
                </c:pt>
                <c:pt idx="11101">
                  <c:v>0.49693748874076743</c:v>
                </c:pt>
                <c:pt idx="11102">
                  <c:v>0.49689273169413672</c:v>
                </c:pt>
                <c:pt idx="11103">
                  <c:v>0.49693804034582134</c:v>
                </c:pt>
                <c:pt idx="11104">
                  <c:v>0.4969833408374606</c:v>
                </c:pt>
                <c:pt idx="11105">
                  <c:v>0.49702863317125878</c:v>
                </c:pt>
                <c:pt idx="11106">
                  <c:v>0.4969838840370937</c:v>
                </c:pt>
                <c:pt idx="11107">
                  <c:v>0.49702916816708681</c:v>
                </c:pt>
                <c:pt idx="11108">
                  <c:v>0.49698442704113782</c:v>
                </c:pt>
                <c:pt idx="11109">
                  <c:v>0.49693969396939697</c:v>
                </c:pt>
                <c:pt idx="11110">
                  <c:v>0.49689496894968949</c:v>
                </c:pt>
                <c:pt idx="11111">
                  <c:v>0.49685025197984162</c:v>
                </c:pt>
                <c:pt idx="11112">
                  <c:v>0.49689552776028073</c:v>
                </c:pt>
                <c:pt idx="11113">
                  <c:v>0.49685081878711534</c:v>
                </c:pt>
                <c:pt idx="11114">
                  <c:v>0.49689608636977056</c:v>
                </c:pt>
                <c:pt idx="11115">
                  <c:v>0.49685138539042822</c:v>
                </c:pt>
                <c:pt idx="11116">
                  <c:v>0.49680669245299991</c:v>
                </c:pt>
                <c:pt idx="11117">
                  <c:v>0.49676200755531569</c:v>
                </c:pt>
                <c:pt idx="11118">
                  <c:v>0.49680726684054322</c:v>
                </c:pt>
                <c:pt idx="11119">
                  <c:v>0.49685251798561153</c:v>
                </c:pt>
                <c:pt idx="11120">
                  <c:v>0.49689776099271649</c:v>
                </c:pt>
                <c:pt idx="11121">
                  <c:v>0.49685308397770184</c:v>
                </c:pt>
                <c:pt idx="11122">
                  <c:v>0.49689831879888519</c:v>
                </c:pt>
                <c:pt idx="11123">
                  <c:v>0.49685364976627111</c:v>
                </c:pt>
                <c:pt idx="11124">
                  <c:v>0.49680898876404495</c:v>
                </c:pt>
                <c:pt idx="11125">
                  <c:v>0.4968542153514291</c:v>
                </c:pt>
                <c:pt idx="11126">
                  <c:v>0.49680956232587398</c:v>
                </c:pt>
                <c:pt idx="11127">
                  <c:v>0.49685478073328543</c:v>
                </c:pt>
                <c:pt idx="11128">
                  <c:v>0.49689999101446669</c:v>
                </c:pt>
                <c:pt idx="11129">
                  <c:v>0.49685534591194969</c:v>
                </c:pt>
                <c:pt idx="11130">
                  <c:v>0.49681070883119216</c:v>
                </c:pt>
                <c:pt idx="11131">
                  <c:v>0.49676607977003234</c:v>
                </c:pt>
                <c:pt idx="11132">
                  <c:v>0.49681128177490341</c:v>
                </c:pt>
                <c:pt idx="11133">
                  <c:v>0.49685647566014013</c:v>
                </c:pt>
                <c:pt idx="11134">
                  <c:v>0.49681185451279747</c:v>
                </c:pt>
                <c:pt idx="11135">
                  <c:v>0.49676724137931033</c:v>
                </c:pt>
                <c:pt idx="11136">
                  <c:v>0.49681242704498518</c:v>
                </c:pt>
                <c:pt idx="11137">
                  <c:v>0.49676782187107199</c:v>
                </c:pt>
                <c:pt idx="11138">
                  <c:v>0.49681299937157736</c:v>
                </c:pt>
                <c:pt idx="11139">
                  <c:v>0.49685816876122085</c:v>
                </c:pt>
                <c:pt idx="11140">
                  <c:v>0.49681357149268468</c:v>
                </c:pt>
                <c:pt idx="11141">
                  <c:v>0.49676898222940225</c:v>
                </c:pt>
                <c:pt idx="11142">
                  <c:v>0.49672440096921833</c:v>
                </c:pt>
                <c:pt idx="11143">
                  <c:v>0.49676956209619527</c:v>
                </c:pt>
                <c:pt idx="11144">
                  <c:v>0.49681471511888742</c:v>
                </c:pt>
                <c:pt idx="11145">
                  <c:v>0.49685986003947602</c:v>
                </c:pt>
                <c:pt idx="11146">
                  <c:v>0.49681528662420382</c:v>
                </c:pt>
                <c:pt idx="11147">
                  <c:v>0.4967707212055974</c:v>
                </c:pt>
                <c:pt idx="11148">
                  <c:v>0.49672616378150508</c:v>
                </c:pt>
                <c:pt idx="11149">
                  <c:v>0.49668161434977576</c:v>
                </c:pt>
                <c:pt idx="11150">
                  <c:v>0.49663707290825937</c:v>
                </c:pt>
                <c:pt idx="11151">
                  <c:v>0.4965925394548063</c:v>
                </c:pt>
                <c:pt idx="11152">
                  <c:v>0.496548013987268</c:v>
                </c:pt>
                <c:pt idx="11153">
                  <c:v>0.4965931504393043</c:v>
                </c:pt>
                <c:pt idx="11154">
                  <c:v>0.49663827879874495</c:v>
                </c:pt>
                <c:pt idx="11155">
                  <c:v>0.49659376120473286</c:v>
                </c:pt>
                <c:pt idx="11156">
                  <c:v>0.49654925159092944</c:v>
                </c:pt>
                <c:pt idx="11157">
                  <c:v>0.49659437175120991</c:v>
                </c:pt>
                <c:pt idx="11158">
                  <c:v>0.49663948382471546</c:v>
                </c:pt>
                <c:pt idx="11159">
                  <c:v>0.49668458781362007</c:v>
                </c:pt>
                <c:pt idx="11160">
                  <c:v>0.49664008601379805</c:v>
                </c:pt>
                <c:pt idx="11161">
                  <c:v>0.49659559218777999</c:v>
                </c:pt>
                <c:pt idx="11162">
                  <c:v>0.49655110633342292</c:v>
                </c:pt>
                <c:pt idx="11163">
                  <c:v>0.49650662844858473</c:v>
                </c:pt>
                <c:pt idx="11164">
                  <c:v>0.49655172413793103</c:v>
                </c:pt>
                <c:pt idx="11165">
                  <c:v>0.4965072541644277</c:v>
                </c:pt>
                <c:pt idx="11166">
                  <c:v>0.49655234172114265</c:v>
                </c:pt>
                <c:pt idx="11167">
                  <c:v>0.49650787965616044</c:v>
                </c:pt>
                <c:pt idx="11168">
                  <c:v>0.49655295908317665</c:v>
                </c:pt>
                <c:pt idx="11169">
                  <c:v>0.4965085049239033</c:v>
                </c:pt>
                <c:pt idx="11170">
                  <c:v>0.49646405872348043</c:v>
                </c:pt>
                <c:pt idx="11171">
                  <c:v>0.49650912996777657</c:v>
                </c:pt>
                <c:pt idx="11172">
                  <c:v>0.49655419314418686</c:v>
                </c:pt>
                <c:pt idx="11173">
                  <c:v>0.49659924825487739</c:v>
                </c:pt>
                <c:pt idx="11174">
                  <c:v>0.49664429530201343</c:v>
                </c:pt>
                <c:pt idx="11175">
                  <c:v>0.49668933428775947</c:v>
                </c:pt>
                <c:pt idx="11176">
                  <c:v>0.49673436521427933</c:v>
                </c:pt>
                <c:pt idx="11177">
                  <c:v>0.49668992664161749</c:v>
                </c:pt>
                <c:pt idx="11178">
                  <c:v>0.49664549601932195</c:v>
                </c:pt>
                <c:pt idx="11179">
                  <c:v>0.49660107334525938</c:v>
                </c:pt>
                <c:pt idx="11180">
                  <c:v>0.4965566586172972</c:v>
                </c:pt>
                <c:pt idx="11181">
                  <c:v>0.4966016812734752</c:v>
                </c:pt>
                <c:pt idx="11182">
                  <c:v>0.49664669587767146</c:v>
                </c:pt>
                <c:pt idx="11183">
                  <c:v>0.49660228898426323</c:v>
                </c:pt>
                <c:pt idx="11184">
                  <c:v>0.49655789003129192</c:v>
                </c:pt>
                <c:pt idx="11185">
                  <c:v>0.49651349901662795</c:v>
                </c:pt>
                <c:pt idx="11186">
                  <c:v>0.49655850540806296</c:v>
                </c:pt>
                <c:pt idx="11187">
                  <c:v>0.49660350375402218</c:v>
                </c:pt>
                <c:pt idx="11188">
                  <c:v>0.49655912056484047</c:v>
                </c:pt>
                <c:pt idx="11189">
                  <c:v>0.49660411081322609</c:v>
                </c:pt>
                <c:pt idx="11190">
                  <c:v>0.49655973550174248</c:v>
                </c:pt>
                <c:pt idx="11191">
                  <c:v>0.49660471765546821</c:v>
                </c:pt>
                <c:pt idx="11192">
                  <c:v>0.49656035021888678</c:v>
                </c:pt>
                <c:pt idx="11193">
                  <c:v>0.49660532428086473</c:v>
                </c:pt>
                <c:pt idx="11194">
                  <c:v>0.49656096471639127</c:v>
                </c:pt>
                <c:pt idx="11195">
                  <c:v>0.49660593068953196</c:v>
                </c:pt>
                <c:pt idx="11196">
                  <c:v>0.49656157899437348</c:v>
                </c:pt>
                <c:pt idx="11197">
                  <c:v>0.49651723522057511</c:v>
                </c:pt>
                <c:pt idx="11198">
                  <c:v>0.4964728993660148</c:v>
                </c:pt>
                <c:pt idx="11199">
                  <c:v>0.49642857142857144</c:v>
                </c:pt>
                <c:pt idx="11200">
                  <c:v>0.49647352914918313</c:v>
                </c:pt>
                <c:pt idx="11201">
                  <c:v>0.49642920906980897</c:v>
                </c:pt>
                <c:pt idx="11202">
                  <c:v>0.49647415870748907</c:v>
                </c:pt>
                <c:pt idx="11203">
                  <c:v>0.49642984648339877</c:v>
                </c:pt>
                <c:pt idx="11204">
                  <c:v>0.49647478804105311</c:v>
                </c:pt>
                <c:pt idx="11205">
                  <c:v>0.49651972157772623</c:v>
                </c:pt>
                <c:pt idx="11206">
                  <c:v>0.49647541714999555</c:v>
                </c:pt>
                <c:pt idx="11207">
                  <c:v>0.49643112062812278</c:v>
                </c:pt>
                <c:pt idx="11208">
                  <c:v>0.49638683200999195</c:v>
                </c:pt>
                <c:pt idx="11209">
                  <c:v>0.49643175735950046</c:v>
                </c:pt>
                <c:pt idx="11210">
                  <c:v>0.49647667469449647</c:v>
                </c:pt>
                <c:pt idx="11211">
                  <c:v>0.49643239386371746</c:v>
                </c:pt>
                <c:pt idx="11212">
                  <c:v>0.4964773031302952</c:v>
                </c:pt>
                <c:pt idx="11213">
                  <c:v>0.49643303014089529</c:v>
                </c:pt>
                <c:pt idx="11214">
                  <c:v>0.49647793134195273</c:v>
                </c:pt>
                <c:pt idx="11215">
                  <c:v>0.49652282453637658</c:v>
                </c:pt>
                <c:pt idx="11216">
                  <c:v>0.49647855932958901</c:v>
                </c:pt>
                <c:pt idx="11217">
                  <c:v>0.49652344446425389</c:v>
                </c:pt>
                <c:pt idx="11218">
                  <c:v>0.49647918709332384</c:v>
                </c:pt>
                <c:pt idx="11219">
                  <c:v>0.49652406417112299</c:v>
                </c:pt>
                <c:pt idx="11220">
                  <c:v>0.49647981463327689</c:v>
                </c:pt>
                <c:pt idx="11221">
                  <c:v>0.49652468365710212</c:v>
                </c:pt>
                <c:pt idx="11222">
                  <c:v>0.49656954468502185</c:v>
                </c:pt>
                <c:pt idx="11223">
                  <c:v>0.49661439771917321</c:v>
                </c:pt>
                <c:pt idx="11224">
                  <c:v>0.49665924276169265</c:v>
                </c:pt>
                <c:pt idx="11225">
                  <c:v>0.49670407981471582</c:v>
                </c:pt>
                <c:pt idx="11226">
                  <c:v>0.49674890888037765</c:v>
                </c:pt>
                <c:pt idx="11227">
                  <c:v>0.49670466690416815</c:v>
                </c:pt>
                <c:pt idx="11228">
                  <c:v>0.49666043280790811</c:v>
                </c:pt>
                <c:pt idx="11229">
                  <c:v>0.4966162065894924</c:v>
                </c:pt>
                <c:pt idx="11230">
                  <c:v>0.49657198824681686</c:v>
                </c:pt>
                <c:pt idx="11231">
                  <c:v>0.49661680911680911</c:v>
                </c:pt>
                <c:pt idx="11232">
                  <c:v>0.49666162200658776</c:v>
                </c:pt>
                <c:pt idx="11233">
                  <c:v>0.49670642691828376</c:v>
                </c:pt>
                <c:pt idx="11234">
                  <c:v>0.49666221628838453</c:v>
                </c:pt>
                <c:pt idx="11235">
                  <c:v>0.49661801352794588</c:v>
                </c:pt>
                <c:pt idx="11236">
                  <c:v>0.49657381863486694</c:v>
                </c:pt>
                <c:pt idx="11237">
                  <c:v>0.49652963160704749</c:v>
                </c:pt>
                <c:pt idx="11238">
                  <c:v>0.4965744283299226</c:v>
                </c:pt>
                <c:pt idx="11239">
                  <c:v>0.49653024911032029</c:v>
                </c:pt>
                <c:pt idx="11240">
                  <c:v>0.4965750378080242</c:v>
                </c:pt>
                <c:pt idx="11241">
                  <c:v>0.49661981853762677</c:v>
                </c:pt>
                <c:pt idx="11242">
                  <c:v>0.49657564706928753</c:v>
                </c:pt>
                <c:pt idx="11243">
                  <c:v>0.4965314834578442</c:v>
                </c:pt>
                <c:pt idx="11244">
                  <c:v>0.49657625611382838</c:v>
                </c:pt>
                <c:pt idx="11245">
                  <c:v>0.49662102080739817</c:v>
                </c:pt>
                <c:pt idx="11246">
                  <c:v>0.49666577754067753</c:v>
                </c:pt>
                <c:pt idx="11247">
                  <c:v>0.4966216216216216</c:v>
                </c:pt>
                <c:pt idx="11248">
                  <c:v>0.49657747355320475</c:v>
                </c:pt>
                <c:pt idx="11249">
                  <c:v>0.49662222222222224</c:v>
                </c:pt>
                <c:pt idx="11250">
                  <c:v>0.49657808194827124</c:v>
                </c:pt>
                <c:pt idx="11251">
                  <c:v>0.49653394952008534</c:v>
                </c:pt>
                <c:pt idx="11252">
                  <c:v>0.49657869012707723</c:v>
                </c:pt>
                <c:pt idx="11253">
                  <c:v>0.49653456548782654</c:v>
                </c:pt>
                <c:pt idx="11254">
                  <c:v>0.49649044868947134</c:v>
                </c:pt>
                <c:pt idx="11255">
                  <c:v>0.4964463397299218</c:v>
                </c:pt>
                <c:pt idx="11256">
                  <c:v>0.49640223860708893</c:v>
                </c:pt>
                <c:pt idx="11257">
                  <c:v>0.49644697104281399</c:v>
                </c:pt>
                <c:pt idx="11258">
                  <c:v>0.49649169553246292</c:v>
                </c:pt>
                <c:pt idx="11259">
                  <c:v>0.49644760213143874</c:v>
                </c:pt>
                <c:pt idx="11260">
                  <c:v>0.49640351656158421</c:v>
                </c:pt>
                <c:pt idx="11261">
                  <c:v>0.49635943882081335</c:v>
                </c:pt>
                <c:pt idx="11262">
                  <c:v>0.49631536890704075</c:v>
                </c:pt>
                <c:pt idx="11263">
                  <c:v>0.49627130681818182</c:v>
                </c:pt>
                <c:pt idx="11264">
                  <c:v>0.49622725255215266</c:v>
                </c:pt>
                <c:pt idx="11265">
                  <c:v>0.49627196875554769</c:v>
                </c:pt>
                <c:pt idx="11266">
                  <c:v>0.49631667702138987</c:v>
                </c:pt>
                <c:pt idx="11267">
                  <c:v>0.4963613773517927</c:v>
                </c:pt>
                <c:pt idx="11268">
                  <c:v>0.49640606974886858</c:v>
                </c:pt>
                <c:pt idx="11269">
                  <c:v>0.4964507542147294</c:v>
                </c:pt>
                <c:pt idx="11270">
                  <c:v>0.49640670747937182</c:v>
                </c:pt>
                <c:pt idx="11271">
                  <c:v>0.49645138396025551</c:v>
                </c:pt>
                <c:pt idx="11272">
                  <c:v>0.49640734498358913</c:v>
                </c:pt>
                <c:pt idx="11273">
                  <c:v>0.49636331381940746</c:v>
                </c:pt>
                <c:pt idx="11274">
                  <c:v>0.49631929046563195</c:v>
                </c:pt>
                <c:pt idx="11275">
                  <c:v>0.49627527492018447</c:v>
                </c:pt>
                <c:pt idx="11276">
                  <c:v>0.49623126718098787</c:v>
                </c:pt>
                <c:pt idx="11277">
                  <c:v>0.49627593544954779</c:v>
                </c:pt>
                <c:pt idx="11278">
                  <c:v>0.49632059579749976</c:v>
                </c:pt>
                <c:pt idx="11279">
                  <c:v>0.49627659574468086</c:v>
                </c:pt>
                <c:pt idx="11280">
                  <c:v>0.49623260349259818</c:v>
                </c:pt>
                <c:pt idx="11281">
                  <c:v>0.49618861903917744</c:v>
                </c:pt>
                <c:pt idx="11282">
                  <c:v>0.4962332712930958</c:v>
                </c:pt>
                <c:pt idx="11283">
                  <c:v>0.49618929457639133</c:v>
                </c:pt>
                <c:pt idx="11284">
                  <c:v>0.49614532565352237</c:v>
                </c:pt>
                <c:pt idx="11285">
                  <c:v>0.4961899698741804</c:v>
                </c:pt>
                <c:pt idx="11286">
                  <c:v>0.49614600868255515</c:v>
                </c:pt>
                <c:pt idx="11287">
                  <c:v>0.49619064493267184</c:v>
                </c:pt>
                <c:pt idx="11288">
                  <c:v>0.49623527327486933</c:v>
                </c:pt>
                <c:pt idx="11289">
                  <c:v>0.49619131975199293</c:v>
                </c:pt>
                <c:pt idx="11290">
                  <c:v>0.49623594012930655</c:v>
                </c:pt>
                <c:pt idx="11291">
                  <c:v>0.49619199433227063</c:v>
                </c:pt>
                <c:pt idx="11292">
                  <c:v>0.49614805631807313</c:v>
                </c:pt>
                <c:pt idx="11293">
                  <c:v>0.49610412608464671</c:v>
                </c:pt>
                <c:pt idx="11294">
                  <c:v>0.4961487383798141</c:v>
                </c:pt>
                <c:pt idx="11295">
                  <c:v>0.49610481586402266</c:v>
                </c:pt>
                <c:pt idx="11296">
                  <c:v>0.49606090112419227</c:v>
                </c:pt>
                <c:pt idx="11297">
                  <c:v>0.49601699415825812</c:v>
                </c:pt>
                <c:pt idx="11298">
                  <c:v>0.49606159837153729</c:v>
                </c:pt>
                <c:pt idx="11299">
                  <c:v>0.49610619469026551</c:v>
                </c:pt>
                <c:pt idx="11300">
                  <c:v>0.49606229537209096</c:v>
                </c:pt>
                <c:pt idx="11301">
                  <c:v>0.49601840382233231</c:v>
                </c:pt>
                <c:pt idx="11302">
                  <c:v>0.49606299212598426</c:v>
                </c:pt>
                <c:pt idx="11303">
                  <c:v>0.49610757254069354</c:v>
                </c:pt>
                <c:pt idx="11304">
                  <c:v>0.49615214506855376</c:v>
                </c:pt>
                <c:pt idx="11305">
                  <c:v>0.49610826110030071</c:v>
                </c:pt>
                <c:pt idx="11306">
                  <c:v>0.49615282568320507</c:v>
                </c:pt>
                <c:pt idx="11307">
                  <c:v>0.49610894941634243</c:v>
                </c:pt>
                <c:pt idx="11308">
                  <c:v>0.49606508090901053</c:v>
                </c:pt>
                <c:pt idx="11309">
                  <c:v>0.49602122015915118</c:v>
                </c:pt>
                <c:pt idx="11310">
                  <c:v>0.49597736716470692</c:v>
                </c:pt>
                <c:pt idx="11311">
                  <c:v>0.4960219236209335</c:v>
                </c:pt>
                <c:pt idx="11312">
                  <c:v>0.49597807831698049</c:v>
                </c:pt>
                <c:pt idx="11313">
                  <c:v>0.49593424076365566</c:v>
                </c:pt>
                <c:pt idx="11314">
                  <c:v>0.49589041095890413</c:v>
                </c:pt>
                <c:pt idx="11315">
                  <c:v>0.49593495934959347</c:v>
                </c:pt>
                <c:pt idx="11316">
                  <c:v>0.49597949986745604</c:v>
                </c:pt>
                <c:pt idx="11317">
                  <c:v>0.49593567768156921</c:v>
                </c:pt>
                <c:pt idx="11318">
                  <c:v>0.49589186323880202</c:v>
                </c:pt>
                <c:pt idx="11319">
                  <c:v>0.49593639575971732</c:v>
                </c:pt>
                <c:pt idx="11320">
                  <c:v>0.49589258899390515</c:v>
                </c:pt>
                <c:pt idx="11321">
                  <c:v>0.495848789966437</c:v>
                </c:pt>
                <c:pt idx="11322">
                  <c:v>0.49580499867526273</c:v>
                </c:pt>
                <c:pt idx="11323">
                  <c:v>0.49584952313670083</c:v>
                </c:pt>
                <c:pt idx="11324">
                  <c:v>0.49589403973509932</c:v>
                </c:pt>
                <c:pt idx="11325">
                  <c:v>0.49585025604803107</c:v>
                </c:pt>
                <c:pt idx="11326">
                  <c:v>0.49589476472146199</c:v>
                </c:pt>
                <c:pt idx="11327">
                  <c:v>0.49585098870056499</c:v>
                </c:pt>
                <c:pt idx="11328">
                  <c:v>0.49580722040780301</c:v>
                </c:pt>
                <c:pt idx="11329">
                  <c:v>0.49585172109443953</c:v>
                </c:pt>
                <c:pt idx="11330">
                  <c:v>0.4958962139263966</c:v>
                </c:pt>
                <c:pt idx="11331">
                  <c:v>0.4959406989057536</c:v>
                </c:pt>
                <c:pt idx="11332">
                  <c:v>0.49598517603458925</c:v>
                </c:pt>
                <c:pt idx="11333">
                  <c:v>0.49594141521086993</c:v>
                </c:pt>
                <c:pt idx="11334">
                  <c:v>0.49589766210851344</c:v>
                </c:pt>
                <c:pt idx="11335">
                  <c:v>0.49594213126323217</c:v>
                </c:pt>
                <c:pt idx="11336">
                  <c:v>0.4959865925729911</c:v>
                </c:pt>
                <c:pt idx="11337">
                  <c:v>0.49603104603986592</c:v>
                </c:pt>
                <c:pt idx="11338">
                  <c:v>0.49598730046741335</c:v>
                </c:pt>
                <c:pt idx="11339">
                  <c:v>0.49594356261022926</c:v>
                </c:pt>
                <c:pt idx="11340">
                  <c:v>0.49589983246627284</c:v>
                </c:pt>
                <c:pt idx="11341">
                  <c:v>0.49585611003350377</c:v>
                </c:pt>
                <c:pt idx="11342">
                  <c:v>0.49590055540862205</c:v>
                </c:pt>
                <c:pt idx="11343">
                  <c:v>0.4959449929478138</c:v>
                </c:pt>
                <c:pt idx="11344">
                  <c:v>0.49590127809607759</c:v>
                </c:pt>
                <c:pt idx="11345">
                  <c:v>0.49585757095011457</c:v>
                </c:pt>
                <c:pt idx="11346">
                  <c:v>0.49581387150788753</c:v>
                </c:pt>
                <c:pt idx="11347">
                  <c:v>0.49585830102220657</c:v>
                </c:pt>
                <c:pt idx="11348">
                  <c:v>0.49581460921667109</c:v>
                </c:pt>
                <c:pt idx="11349">
                  <c:v>0.49577092511013215</c:v>
                </c:pt>
                <c:pt idx="11350">
                  <c:v>0.49572724870055501</c:v>
                </c:pt>
                <c:pt idx="11351">
                  <c:v>0.49568357998590556</c:v>
                </c:pt>
                <c:pt idx="11352">
                  <c:v>0.49563991896415044</c:v>
                </c:pt>
                <c:pt idx="11353">
                  <c:v>0.49559626563325698</c:v>
                </c:pt>
                <c:pt idx="11354">
                  <c:v>0.49564068692206076</c:v>
                </c:pt>
                <c:pt idx="11355">
                  <c:v>0.49568510038746039</c:v>
                </c:pt>
                <c:pt idx="11356">
                  <c:v>0.49564145460949194</c:v>
                </c:pt>
                <c:pt idx="11357">
                  <c:v>0.49559781651699242</c:v>
                </c:pt>
                <c:pt idx="11358">
                  <c:v>0.49555418610793206</c:v>
                </c:pt>
                <c:pt idx="11359">
                  <c:v>0.49559859154929575</c:v>
                </c:pt>
                <c:pt idx="11360">
                  <c:v>0.49555496875275062</c:v>
                </c:pt>
                <c:pt idx="11361">
                  <c:v>0.49559936630874846</c:v>
                </c:pt>
                <c:pt idx="11362">
                  <c:v>0.49564375605033884</c:v>
                </c:pt>
                <c:pt idx="11363">
                  <c:v>0.49568813797958466</c:v>
                </c:pt>
                <c:pt idx="11364">
                  <c:v>0.49573251209854818</c:v>
                </c:pt>
                <c:pt idx="11365">
                  <c:v>0.49568889670948441</c:v>
                </c:pt>
                <c:pt idx="11366">
                  <c:v>0.49573326295416559</c:v>
                </c:pt>
                <c:pt idx="11367">
                  <c:v>0.49568965517241381</c:v>
                </c:pt>
                <c:pt idx="11368">
                  <c:v>0.4956460550620107</c:v>
                </c:pt>
                <c:pt idx="11369">
                  <c:v>0.4956904133685136</c:v>
                </c:pt>
                <c:pt idx="11370">
                  <c:v>0.49564682086008266</c:v>
                </c:pt>
                <c:pt idx="11371">
                  <c:v>0.49560323601829054</c:v>
                </c:pt>
                <c:pt idx="11372">
                  <c:v>0.49564758638881562</c:v>
                </c:pt>
                <c:pt idx="11373">
                  <c:v>0.49560400914366098</c:v>
                </c:pt>
                <c:pt idx="11374">
                  <c:v>0.49564835164835164</c:v>
                </c:pt>
                <c:pt idx="11375">
                  <c:v>0.49560478199718705</c:v>
                </c:pt>
                <c:pt idx="11376">
                  <c:v>0.49564911663883271</c:v>
                </c:pt>
                <c:pt idx="11377">
                  <c:v>0.49560555457901212</c:v>
                </c:pt>
                <c:pt idx="11378">
                  <c:v>0.49564988136040072</c:v>
                </c:pt>
                <c:pt idx="11379">
                  <c:v>0.49569420035149386</c:v>
                </c:pt>
                <c:pt idx="11380">
                  <c:v>0.49573851155434495</c:v>
                </c:pt>
                <c:pt idx="11381">
                  <c:v>0.4956949569495695</c:v>
                </c:pt>
                <c:pt idx="11382">
                  <c:v>0.49565140999736451</c:v>
                </c:pt>
                <c:pt idx="11383">
                  <c:v>0.49560787069571327</c:v>
                </c:pt>
                <c:pt idx="11384">
                  <c:v>0.4956521739130435</c:v>
                </c:pt>
                <c:pt idx="11385">
                  <c:v>0.49569646934832251</c:v>
                </c:pt>
                <c:pt idx="11386">
                  <c:v>0.4957407570036006</c:v>
                </c:pt>
                <c:pt idx="11387">
                  <c:v>0.49578503688092729</c:v>
                </c:pt>
                <c:pt idx="11388">
                  <c:v>0.49582930898235139</c:v>
                </c:pt>
                <c:pt idx="11389">
                  <c:v>0.49587357330992099</c:v>
                </c:pt>
                <c:pt idx="11390">
                  <c:v>0.49583004126064439</c:v>
                </c:pt>
                <c:pt idx="11391">
                  <c:v>0.4957865168539326</c:v>
                </c:pt>
                <c:pt idx="11392">
                  <c:v>0.49574300008777317</c:v>
                </c:pt>
                <c:pt idx="11393">
                  <c:v>0.49578725645076355</c:v>
                </c:pt>
                <c:pt idx="11394">
                  <c:v>0.49583150504607282</c:v>
                </c:pt>
                <c:pt idx="11395">
                  <c:v>0.49578799578799576</c:v>
                </c:pt>
                <c:pt idx="11396">
                  <c:v>0.49574449416513117</c:v>
                </c:pt>
                <c:pt idx="11397">
                  <c:v>0.49578873486576591</c:v>
                </c:pt>
                <c:pt idx="11398">
                  <c:v>0.49583296780419334</c:v>
                </c:pt>
                <c:pt idx="11399">
                  <c:v>0.4957894736842105</c:v>
                </c:pt>
                <c:pt idx="11400">
                  <c:v>0.49583369879835104</c:v>
                </c:pt>
                <c:pt idx="11401">
                  <c:v>0.49579021224346603</c:v>
                </c:pt>
                <c:pt idx="11402">
                  <c:v>0.49574673331579411</c:v>
                </c:pt>
                <c:pt idx="11403">
                  <c:v>0.49570326201332865</c:v>
                </c:pt>
                <c:pt idx="11404">
                  <c:v>0.49574747917580009</c:v>
                </c:pt>
                <c:pt idx="11405">
                  <c:v>0.49570401543047521</c:v>
                </c:pt>
                <c:pt idx="11406">
                  <c:v>0.49574822477426139</c:v>
                </c:pt>
                <c:pt idx="11407">
                  <c:v>0.49570476858345019</c:v>
                </c:pt>
                <c:pt idx="11408">
                  <c:v>0.49574897011131563</c:v>
                </c:pt>
                <c:pt idx="11409">
                  <c:v>0.49570552147239266</c:v>
                </c:pt>
                <c:pt idx="11410">
                  <c:v>0.49574971518710015</c:v>
                </c:pt>
                <c:pt idx="11411">
                  <c:v>0.49579390115667721</c:v>
                </c:pt>
                <c:pt idx="11412">
                  <c:v>0.49583807938315955</c:v>
                </c:pt>
                <c:pt idx="11413">
                  <c:v>0.49579463816365865</c:v>
                </c:pt>
                <c:pt idx="11414">
                  <c:v>0.49575120455540955</c:v>
                </c:pt>
                <c:pt idx="11415">
                  <c:v>0.49579537491240366</c:v>
                </c:pt>
                <c:pt idx="11416">
                  <c:v>0.49575194884820883</c:v>
                </c:pt>
                <c:pt idx="11417">
                  <c:v>0.4957085303906113</c:v>
                </c:pt>
                <c:pt idx="11418">
                  <c:v>0.49566511953761277</c:v>
                </c:pt>
                <c:pt idx="11419">
                  <c:v>0.49570928196147113</c:v>
                </c:pt>
                <c:pt idx="11420">
                  <c:v>0.49566587864460204</c:v>
                </c:pt>
                <c:pt idx="11421">
                  <c:v>0.49562248292768341</c:v>
                </c:pt>
                <c:pt idx="11422">
                  <c:v>0.49557909480871926</c:v>
                </c:pt>
                <c:pt idx="11423">
                  <c:v>0.4955357142857143</c:v>
                </c:pt>
                <c:pt idx="11424">
                  <c:v>0.49557986870897153</c:v>
                </c:pt>
                <c:pt idx="11425">
                  <c:v>0.49553649571153507</c:v>
                </c:pt>
                <c:pt idx="11426">
                  <c:v>0.49549313030541697</c:v>
                </c:pt>
                <c:pt idx="11427">
                  <c:v>0.49553727686384319</c:v>
                </c:pt>
                <c:pt idx="11428">
                  <c:v>0.49549391897803835</c:v>
                </c:pt>
                <c:pt idx="11429">
                  <c:v>0.49553805774278215</c:v>
                </c:pt>
                <c:pt idx="11430">
                  <c:v>0.49549470737468287</c:v>
                </c:pt>
                <c:pt idx="11431">
                  <c:v>0.49545136459062283</c:v>
                </c:pt>
                <c:pt idx="11432">
                  <c:v>0.49540802938861189</c:v>
                </c:pt>
                <c:pt idx="11433">
                  <c:v>0.49536470176666081</c:v>
                </c:pt>
                <c:pt idx="11434">
                  <c:v>0.49532138172278095</c:v>
                </c:pt>
                <c:pt idx="11435">
                  <c:v>0.49527806925498424</c:v>
                </c:pt>
                <c:pt idx="11436">
                  <c:v>0.49523476436128355</c:v>
                </c:pt>
                <c:pt idx="11437">
                  <c:v>0.49527889491169785</c:v>
                </c:pt>
                <c:pt idx="11438">
                  <c:v>0.49523559751726548</c:v>
                </c:pt>
                <c:pt idx="11439">
                  <c:v>0.49527972027972028</c:v>
                </c:pt>
                <c:pt idx="11440">
                  <c:v>0.49523643038195964</c:v>
                </c:pt>
                <c:pt idx="11441">
                  <c:v>0.49528054535920296</c:v>
                </c:pt>
                <c:pt idx="11442">
                  <c:v>0.49532465262605962</c:v>
                </c:pt>
                <c:pt idx="11443">
                  <c:v>0.49528137015029711</c:v>
                </c:pt>
                <c:pt idx="11444">
                  <c:v>0.49523809523809526</c:v>
                </c:pt>
                <c:pt idx="11445">
                  <c:v>0.49528219465315393</c:v>
                </c:pt>
                <c:pt idx="11446">
                  <c:v>0.49532628636323928</c:v>
                </c:pt>
                <c:pt idx="11447">
                  <c:v>0.49528301886792453</c:v>
                </c:pt>
                <c:pt idx="11448">
                  <c:v>0.49523975893091099</c:v>
                </c:pt>
                <c:pt idx="11449">
                  <c:v>0.49528384279475984</c:v>
                </c:pt>
                <c:pt idx="11450">
                  <c:v>0.4952405903414549</c:v>
                </c:pt>
                <c:pt idx="11451">
                  <c:v>0.49519734544184424</c:v>
                </c:pt>
                <c:pt idx="11452">
                  <c:v>0.49524142146162575</c:v>
                </c:pt>
                <c:pt idx="11453">
                  <c:v>0.49519818404050986</c:v>
                </c:pt>
                <c:pt idx="11454">
                  <c:v>0.49515495416848537</c:v>
                </c:pt>
                <c:pt idx="11455">
                  <c:v>0.4951990223463687</c:v>
                </c:pt>
                <c:pt idx="11456">
                  <c:v>0.49515579994763026</c:v>
                </c:pt>
                <c:pt idx="11457">
                  <c:v>0.49519986035957408</c:v>
                </c:pt>
                <c:pt idx="11458">
                  <c:v>0.49515664543153853</c:v>
                </c:pt>
                <c:pt idx="11459">
                  <c:v>0.49520069808027922</c:v>
                </c:pt>
                <c:pt idx="11460">
                  <c:v>0.49515749062036474</c:v>
                </c:pt>
                <c:pt idx="11461">
                  <c:v>0.49511429069970336</c:v>
                </c:pt>
                <c:pt idx="11462">
                  <c:v>0.49507109831632207</c:v>
                </c:pt>
                <c:pt idx="11463">
                  <c:v>0.49502791346824843</c:v>
                </c:pt>
                <c:pt idx="11464">
                  <c:v>0.49507195813344962</c:v>
                </c:pt>
                <c:pt idx="11465">
                  <c:v>0.49511599511599513</c:v>
                </c:pt>
                <c:pt idx="11466">
                  <c:v>0.49516002441789481</c:v>
                </c:pt>
                <c:pt idx="11467">
                  <c:v>0.49511684687826996</c:v>
                </c:pt>
                <c:pt idx="11468">
                  <c:v>0.49507367686807918</c:v>
                </c:pt>
                <c:pt idx="11469">
                  <c:v>0.49511769834350478</c:v>
                </c:pt>
                <c:pt idx="11470">
                  <c:v>0.49516171214366661</c:v>
                </c:pt>
                <c:pt idx="11471">
                  <c:v>0.4952057182705718</c:v>
                </c:pt>
                <c:pt idx="11472">
                  <c:v>0.49516255556524014</c:v>
                </c:pt>
                <c:pt idx="11473">
                  <c:v>0.49520655394805646</c:v>
                </c:pt>
                <c:pt idx="11474">
                  <c:v>0.49516339869281045</c:v>
                </c:pt>
                <c:pt idx="11475">
                  <c:v>0.49512025095852213</c:v>
                </c:pt>
                <c:pt idx="11476">
                  <c:v>0.49507711074322558</c:v>
                </c:pt>
                <c:pt idx="11477">
                  <c:v>0.49512110123714931</c:v>
                </c:pt>
                <c:pt idx="11478">
                  <c:v>0.49507796846415192</c:v>
                </c:pt>
                <c:pt idx="11479">
                  <c:v>0.49503484320557489</c:v>
                </c:pt>
                <c:pt idx="11480">
                  <c:v>0.49507882588624685</c:v>
                </c:pt>
                <c:pt idx="11481">
                  <c:v>0.49503570806479708</c:v>
                </c:pt>
                <c:pt idx="11482">
                  <c:v>0.49499259775320037</c:v>
                </c:pt>
                <c:pt idx="11483">
                  <c:v>0.49494949494949497</c:v>
                </c:pt>
                <c:pt idx="11484">
                  <c:v>0.49490639965171962</c:v>
                </c:pt>
                <c:pt idx="11485">
                  <c:v>0.49486331185791399</c:v>
                </c:pt>
                <c:pt idx="11486">
                  <c:v>0.49482023156611821</c:v>
                </c:pt>
                <c:pt idx="11487">
                  <c:v>0.49477715877437328</c:v>
                </c:pt>
                <c:pt idx="11488">
                  <c:v>0.49473409348072067</c:v>
                </c:pt>
                <c:pt idx="11489">
                  <c:v>0.49477806788511747</c:v>
                </c:pt>
                <c:pt idx="11490">
                  <c:v>0.49482203463580193</c:v>
                </c:pt>
                <c:pt idx="11491">
                  <c:v>0.49486599373477203</c:v>
                </c:pt>
                <c:pt idx="11492">
                  <c:v>0.49482293569999131</c:v>
                </c:pt>
                <c:pt idx="11493">
                  <c:v>0.49486688707151555</c:v>
                </c:pt>
                <c:pt idx="11494">
                  <c:v>0.49491083079599824</c:v>
                </c:pt>
                <c:pt idx="11495">
                  <c:v>0.49495476687543494</c:v>
                </c:pt>
                <c:pt idx="11496">
                  <c:v>0.49491171609985213</c:v>
                </c:pt>
                <c:pt idx="11497">
                  <c:v>0.49486867281266306</c:v>
                </c:pt>
                <c:pt idx="11498">
                  <c:v>0.49491260109574747</c:v>
                </c:pt>
                <c:pt idx="11499">
                  <c:v>0.49495652173913046</c:v>
                </c:pt>
                <c:pt idx="11500">
                  <c:v>0.49491348578384486</c:v>
                </c:pt>
                <c:pt idx="11501">
                  <c:v>0.49495739871326727</c:v>
                </c:pt>
                <c:pt idx="11502">
                  <c:v>0.49500130400765019</c:v>
                </c:pt>
                <c:pt idx="11503">
                  <c:v>0.49495827538247567</c:v>
                </c:pt>
                <c:pt idx="11504">
                  <c:v>0.49500217296827465</c:v>
                </c:pt>
                <c:pt idx="11505">
                  <c:v>0.49495915174691463</c:v>
                </c:pt>
                <c:pt idx="11506">
                  <c:v>0.49500304162683584</c:v>
                </c:pt>
                <c:pt idx="11507">
                  <c:v>0.49504692387904065</c:v>
                </c:pt>
                <c:pt idx="11508">
                  <c:v>0.4950039099834912</c:v>
                </c:pt>
                <c:pt idx="11509">
                  <c:v>0.49496090356211991</c:v>
                </c:pt>
                <c:pt idx="11510">
                  <c:v>0.49500477803839804</c:v>
                </c:pt>
                <c:pt idx="11511">
                  <c:v>0.4949617790132036</c:v>
                </c:pt>
                <c:pt idx="11512">
                  <c:v>0.49500564579171369</c:v>
                </c:pt>
                <c:pt idx="11513">
                  <c:v>0.49504950495049505</c:v>
                </c:pt>
                <c:pt idx="11514">
                  <c:v>0.49500651324359529</c:v>
                </c:pt>
                <c:pt idx="11515">
                  <c:v>0.49505036470996872</c:v>
                </c:pt>
                <c:pt idx="11516">
                  <c:v>0.49500738039419989</c:v>
                </c:pt>
                <c:pt idx="11517">
                  <c:v>0.495051224170863</c:v>
                </c:pt>
                <c:pt idx="11518">
                  <c:v>0.49509506033509854</c:v>
                </c:pt>
                <c:pt idx="11519">
                  <c:v>0.49513888888888891</c:v>
                </c:pt>
                <c:pt idx="11520">
                  <c:v>0.49509591181321067</c:v>
                </c:pt>
                <c:pt idx="11521">
                  <c:v>0.49505294219753515</c:v>
                </c:pt>
                <c:pt idx="11522">
                  <c:v>0.49509676299574762</c:v>
                </c:pt>
                <c:pt idx="11523">
                  <c:v>0.49505380076362376</c:v>
                </c:pt>
                <c:pt idx="11524">
                  <c:v>0.4950108459869848</c:v>
                </c:pt>
                <c:pt idx="11525">
                  <c:v>0.49505465903175427</c:v>
                </c:pt>
                <c:pt idx="11526">
                  <c:v>0.49501171163355601</c:v>
                </c:pt>
                <c:pt idx="11527">
                  <c:v>0.49496877168632891</c:v>
                </c:pt>
                <c:pt idx="11528">
                  <c:v>0.49492583918813426</c:v>
                </c:pt>
                <c:pt idx="11529">
                  <c:v>0.49496964440589764</c:v>
                </c:pt>
                <c:pt idx="11530">
                  <c:v>0.49501344202584335</c:v>
                </c:pt>
                <c:pt idx="11531">
                  <c:v>0.49497051682275406</c:v>
                </c:pt>
                <c:pt idx="11532">
                  <c:v>0.49492759906355677</c:v>
                </c:pt>
                <c:pt idx="11533">
                  <c:v>0.49497138893705567</c:v>
                </c:pt>
                <c:pt idx="11534">
                  <c:v>0.49492847854356309</c:v>
                </c:pt>
                <c:pt idx="11535">
                  <c:v>0.49488557558945906</c:v>
                </c:pt>
                <c:pt idx="11536">
                  <c:v>0.49484268007280924</c:v>
                </c:pt>
                <c:pt idx="11537">
                  <c:v>0.49479979199167967</c:v>
                </c:pt>
                <c:pt idx="11538">
                  <c:v>0.4947569113441373</c:v>
                </c:pt>
                <c:pt idx="11539">
                  <c:v>0.4948006932409012</c:v>
                </c:pt>
                <c:pt idx="11540">
                  <c:v>0.49484446755047223</c:v>
                </c:pt>
                <c:pt idx="11541">
                  <c:v>0.49488823427482237</c:v>
                </c:pt>
                <c:pt idx="11542">
                  <c:v>0.49493199341592309</c:v>
                </c:pt>
                <c:pt idx="11543">
                  <c:v>0.49497574497574498</c:v>
                </c:pt>
                <c:pt idx="11544">
                  <c:v>0.49493287137288872</c:v>
                </c:pt>
                <c:pt idx="11545">
                  <c:v>0.49489000519660487</c:v>
                </c:pt>
                <c:pt idx="11546">
                  <c:v>0.49493374902572096</c:v>
                </c:pt>
                <c:pt idx="11547">
                  <c:v>0.49489089019743676</c:v>
                </c:pt>
                <c:pt idx="11548">
                  <c:v>0.49484803879123734</c:v>
                </c:pt>
                <c:pt idx="11549">
                  <c:v>0.49489177489177488</c:v>
                </c:pt>
                <c:pt idx="11550">
                  <c:v>0.49493550341961734</c:v>
                </c:pt>
                <c:pt idx="11551">
                  <c:v>0.49497922437673131</c:v>
                </c:pt>
                <c:pt idx="11552">
                  <c:v>0.49502293776508266</c:v>
                </c:pt>
                <c:pt idx="11553">
                  <c:v>0.49506664358663666</c:v>
                </c:pt>
                <c:pt idx="11554">
                  <c:v>0.49511034184335784</c:v>
                </c:pt>
                <c:pt idx="11555">
                  <c:v>0.49506749740394601</c:v>
                </c:pt>
                <c:pt idx="11556">
                  <c:v>0.49511118802457388</c:v>
                </c:pt>
                <c:pt idx="11557">
                  <c:v>0.49506835092576568</c:v>
                </c:pt>
                <c:pt idx="11558">
                  <c:v>0.49511203391296826</c:v>
                </c:pt>
                <c:pt idx="11559">
                  <c:v>0.49506920415224914</c:v>
                </c:pt>
                <c:pt idx="11560">
                  <c:v>0.49511287950869304</c:v>
                </c:pt>
                <c:pt idx="11561">
                  <c:v>0.49507005708354956</c:v>
                </c:pt>
                <c:pt idx="11562">
                  <c:v>0.49511372481190002</c:v>
                </c:pt>
                <c:pt idx="11563">
                  <c:v>0.49515738498789347</c:v>
                </c:pt>
                <c:pt idx="11564">
                  <c:v>0.49511456982274105</c:v>
                </c:pt>
                <c:pt idx="11565">
                  <c:v>0.49515822237592944</c:v>
                </c:pt>
                <c:pt idx="11566">
                  <c:v>0.49520186738134347</c:v>
                </c:pt>
                <c:pt idx="11567">
                  <c:v>0.49515905947441219</c:v>
                </c:pt>
                <c:pt idx="11568">
                  <c:v>0.49520269686230445</c:v>
                </c:pt>
                <c:pt idx="11569">
                  <c:v>0.49524632670700086</c:v>
                </c:pt>
                <c:pt idx="11570">
                  <c:v>0.4952899490104572</c:v>
                </c:pt>
                <c:pt idx="11571">
                  <c:v>0.49524714828897337</c:v>
                </c:pt>
                <c:pt idx="11572">
                  <c:v>0.49529076298280478</c:v>
                </c:pt>
                <c:pt idx="11573">
                  <c:v>0.49524796958700534</c:v>
                </c:pt>
                <c:pt idx="11574">
                  <c:v>0.49520518358531318</c:v>
                </c:pt>
                <c:pt idx="11575">
                  <c:v>0.49524879060124394</c:v>
                </c:pt>
                <c:pt idx="11576">
                  <c:v>0.49529239008378684</c:v>
                </c:pt>
                <c:pt idx="11577">
                  <c:v>0.49524961133183626</c:v>
                </c:pt>
                <c:pt idx="11578">
                  <c:v>0.4952932032127127</c:v>
                </c:pt>
                <c:pt idx="11579">
                  <c:v>0.49525043177892919</c:v>
                </c:pt>
                <c:pt idx="11580">
                  <c:v>0.49529401606078921</c:v>
                </c:pt>
                <c:pt idx="11581">
                  <c:v>0.4953375928164393</c:v>
                </c:pt>
                <c:pt idx="11582">
                  <c:v>0.49538116204782873</c:v>
                </c:pt>
                <c:pt idx="11583">
                  <c:v>0.4954247237569061</c:v>
                </c:pt>
                <c:pt idx="11584">
                  <c:v>0.49538195943029778</c:v>
                </c:pt>
                <c:pt idx="11585">
                  <c:v>0.49533920248575869</c:v>
                </c:pt>
                <c:pt idx="11586">
                  <c:v>0.49538275653749891</c:v>
                </c:pt>
                <c:pt idx="11587">
                  <c:v>0.49534000690369345</c:v>
                </c:pt>
                <c:pt idx="11588">
                  <c:v>0.49529726464751056</c:v>
                </c:pt>
                <c:pt idx="11589">
                  <c:v>0.49525452976704054</c:v>
                </c:pt>
                <c:pt idx="11590">
                  <c:v>0.49529807609352083</c:v>
                </c:pt>
                <c:pt idx="11591">
                  <c:v>0.49534161490683232</c:v>
                </c:pt>
                <c:pt idx="11592">
                  <c:v>0.49529888725955318</c:v>
                </c:pt>
                <c:pt idx="11593">
                  <c:v>0.49525616698292219</c:v>
                </c:pt>
                <c:pt idx="11594">
                  <c:v>0.49521345407503237</c:v>
                </c:pt>
                <c:pt idx="11595">
                  <c:v>0.49525698516729905</c:v>
                </c:pt>
                <c:pt idx="11596">
                  <c:v>0.4953005087522635</c:v>
                </c:pt>
                <c:pt idx="11597">
                  <c:v>0.49525780306949474</c:v>
                </c:pt>
                <c:pt idx="11598">
                  <c:v>0.49530131907923097</c:v>
                </c:pt>
                <c:pt idx="11599">
                  <c:v>0.49525862068965515</c:v>
                </c:pt>
                <c:pt idx="11600">
                  <c:v>0.49521592966123612</c:v>
                </c:pt>
                <c:pt idx="11601">
                  <c:v>0.49525943802792621</c:v>
                </c:pt>
                <c:pt idx="11602">
                  <c:v>0.49521675428768425</c:v>
                </c:pt>
                <c:pt idx="11603">
                  <c:v>0.49517407790417095</c:v>
                </c:pt>
                <c:pt idx="11604">
                  <c:v>0.4952175786299009</c:v>
                </c:pt>
                <c:pt idx="11605">
                  <c:v>0.49517490952955368</c:v>
                </c:pt>
                <c:pt idx="11606">
                  <c:v>0.49513224778151116</c:v>
                </c:pt>
                <c:pt idx="11607">
                  <c:v>0.49508959338387321</c:v>
                </c:pt>
                <c:pt idx="11608">
                  <c:v>0.49513308639848391</c:v>
                </c:pt>
                <c:pt idx="11609">
                  <c:v>0.49517657192075798</c:v>
                </c:pt>
                <c:pt idx="11610">
                  <c:v>0.49513392472655243</c:v>
                </c:pt>
                <c:pt idx="11611">
                  <c:v>0.49517740268687566</c:v>
                </c:pt>
                <c:pt idx="11612">
                  <c:v>0.49522087315939034</c:v>
                </c:pt>
                <c:pt idx="11613">
                  <c:v>0.4951782331668676</c:v>
                </c:pt>
                <c:pt idx="11614">
                  <c:v>0.4951356005165734</c:v>
                </c:pt>
                <c:pt idx="11615">
                  <c:v>0.49509297520661155</c:v>
                </c:pt>
                <c:pt idx="11616">
                  <c:v>0.4950503572350865</c:v>
                </c:pt>
                <c:pt idx="11617">
                  <c:v>0.49509381993458429</c:v>
                </c:pt>
                <c:pt idx="11618">
                  <c:v>0.49513727515276701</c:v>
                </c:pt>
                <c:pt idx="11619">
                  <c:v>0.4950946643717728</c:v>
                </c:pt>
                <c:pt idx="11620">
                  <c:v>0.4951381120385509</c:v>
                </c:pt>
                <c:pt idx="11621">
                  <c:v>0.49509550851832729</c:v>
                </c:pt>
                <c:pt idx="11622">
                  <c:v>0.49513894863632452</c:v>
                </c:pt>
                <c:pt idx="11623">
                  <c:v>0.49518238128011011</c:v>
                </c:pt>
                <c:pt idx="11624">
                  <c:v>0.49513978494623656</c:v>
                </c:pt>
                <c:pt idx="11625">
                  <c:v>0.49509719594013418</c:v>
                </c:pt>
                <c:pt idx="11626">
                  <c:v>0.49505461425991226</c:v>
                </c:pt>
                <c:pt idx="11627">
                  <c:v>0.49509803921568629</c:v>
                </c:pt>
                <c:pt idx="11628">
                  <c:v>0.49505546478631007</c:v>
                </c:pt>
                <c:pt idx="11629">
                  <c:v>0.49509888220120379</c:v>
                </c:pt>
                <c:pt idx="11630">
                  <c:v>0.49505631502020464</c:v>
                </c:pt>
                <c:pt idx="11631">
                  <c:v>0.4950137551581843</c:v>
                </c:pt>
                <c:pt idx="11632">
                  <c:v>0.49505716496174673</c:v>
                </c:pt>
                <c:pt idx="11633">
                  <c:v>0.49510056730273339</c:v>
                </c:pt>
                <c:pt idx="11634">
                  <c:v>0.49505801461108723</c:v>
                </c:pt>
                <c:pt idx="11635">
                  <c:v>0.49510140941904435</c:v>
                </c:pt>
                <c:pt idx="11636">
                  <c:v>0.4951447967689267</c:v>
                </c:pt>
                <c:pt idx="11637">
                  <c:v>0.4951881766626568</c:v>
                </c:pt>
                <c:pt idx="11638">
                  <c:v>0.49523154910215655</c:v>
                </c:pt>
                <c:pt idx="11639">
                  <c:v>0.49518900343642613</c:v>
                </c:pt>
                <c:pt idx="11640">
                  <c:v>0.49514646508031956</c:v>
                </c:pt>
                <c:pt idx="11641">
                  <c:v>0.4951039340319533</c:v>
                </c:pt>
                <c:pt idx="11642">
                  <c:v>0.49506141028944428</c:v>
                </c:pt>
                <c:pt idx="11643">
                  <c:v>0.49510477499141187</c:v>
                </c:pt>
                <c:pt idx="11644">
                  <c:v>0.49506225848003432</c:v>
                </c:pt>
                <c:pt idx="11645">
                  <c:v>0.49501974927013564</c:v>
                </c:pt>
                <c:pt idx="11646">
                  <c:v>0.49497724735983517</c:v>
                </c:pt>
                <c:pt idx="11647">
                  <c:v>0.49502060439560441</c:v>
                </c:pt>
                <c:pt idx="11648">
                  <c:v>0.49506395398746672</c:v>
                </c:pt>
                <c:pt idx="11649">
                  <c:v>0.49510729613733906</c:v>
                </c:pt>
                <c:pt idx="11650">
                  <c:v>0.49515063084713756</c:v>
                </c:pt>
                <c:pt idx="11651">
                  <c:v>0.4951081359423275</c:v>
                </c:pt>
                <c:pt idx="11652">
                  <c:v>0.49506564833090189</c:v>
                </c:pt>
                <c:pt idx="11653">
                  <c:v>0.49502316801098334</c:v>
                </c:pt>
                <c:pt idx="11654">
                  <c:v>0.49498069498069497</c:v>
                </c:pt>
                <c:pt idx="11655">
                  <c:v>0.49502402196293754</c:v>
                </c:pt>
                <c:pt idx="11656">
                  <c:v>0.4949815561465214</c:v>
                </c:pt>
                <c:pt idx="11657">
                  <c:v>0.49502487562189057</c:v>
                </c:pt>
                <c:pt idx="11658">
                  <c:v>0.49506818766618066</c:v>
                </c:pt>
                <c:pt idx="11659">
                  <c:v>0.49511149228130358</c:v>
                </c:pt>
                <c:pt idx="11660">
                  <c:v>0.49506903353057197</c:v>
                </c:pt>
                <c:pt idx="11661">
                  <c:v>0.49511233064654431</c:v>
                </c:pt>
                <c:pt idx="11662">
                  <c:v>0.49506987910486155</c:v>
                </c:pt>
                <c:pt idx="11663">
                  <c:v>0.49511316872427985</c:v>
                </c:pt>
                <c:pt idx="11664">
                  <c:v>0.49507072438919847</c:v>
                </c:pt>
                <c:pt idx="11665">
                  <c:v>0.49511400651465798</c:v>
                </c:pt>
                <c:pt idx="11666">
                  <c:v>0.49507156938373187</c:v>
                </c:pt>
                <c:pt idx="11667">
                  <c:v>0.49511484401782652</c:v>
                </c:pt>
                <c:pt idx="11668">
                  <c:v>0.49507241408861086</c:v>
                </c:pt>
                <c:pt idx="11669">
                  <c:v>0.49511568123393318</c:v>
                </c:pt>
                <c:pt idx="11670">
                  <c:v>0.49515894096478452</c:v>
                </c:pt>
                <c:pt idx="11671">
                  <c:v>0.49511651816312541</c:v>
                </c:pt>
                <c:pt idx="11672">
                  <c:v>0.49515977041034864</c:v>
                </c:pt>
                <c:pt idx="11673">
                  <c:v>0.4951173548055508</c:v>
                </c:pt>
                <c:pt idx="11674">
                  <c:v>0.49516059957173447</c:v>
                </c:pt>
                <c:pt idx="11675">
                  <c:v>0.49511819116135664</c:v>
                </c:pt>
                <c:pt idx="11676">
                  <c:v>0.49516142844908795</c:v>
                </c:pt>
                <c:pt idx="11677">
                  <c:v>0.49520465833190613</c:v>
                </c:pt>
                <c:pt idx="11678">
                  <c:v>0.49524788081171334</c:v>
                </c:pt>
                <c:pt idx="11679">
                  <c:v>0.49520547945205479</c:v>
                </c:pt>
                <c:pt idx="11680">
                  <c:v>0.49516308535228148</c:v>
                </c:pt>
                <c:pt idx="11681">
                  <c:v>0.49512069851052903</c:v>
                </c:pt>
                <c:pt idx="11682">
                  <c:v>0.49507831892493365</c:v>
                </c:pt>
                <c:pt idx="11683">
                  <c:v>0.49512153372132833</c:v>
                </c:pt>
                <c:pt idx="11684">
                  <c:v>0.49507916131792895</c:v>
                </c:pt>
                <c:pt idx="11685">
                  <c:v>0.49503679616635288</c:v>
                </c:pt>
                <c:pt idx="11686">
                  <c:v>0.49508000342260633</c:v>
                </c:pt>
                <c:pt idx="11687">
                  <c:v>0.49512320328542092</c:v>
                </c:pt>
                <c:pt idx="11688">
                  <c:v>0.49508084523911372</c:v>
                </c:pt>
                <c:pt idx="11689">
                  <c:v>0.4951240376390077</c:v>
                </c:pt>
                <c:pt idx="11690">
                  <c:v>0.49516722264990165</c:v>
                </c:pt>
                <c:pt idx="11691">
                  <c:v>0.49512487170715019</c:v>
                </c:pt>
                <c:pt idx="11692">
                  <c:v>0.49508252800821007</c:v>
                </c:pt>
                <c:pt idx="11693">
                  <c:v>0.49504019155122286</c:v>
                </c:pt>
                <c:pt idx="11694">
                  <c:v>0.49499786233433091</c:v>
                </c:pt>
                <c:pt idx="11695">
                  <c:v>0.49504103967168261</c:v>
                </c:pt>
                <c:pt idx="11696">
                  <c:v>0.49508420962639993</c:v>
                </c:pt>
                <c:pt idx="11697">
                  <c:v>0.49504188750213712</c:v>
                </c:pt>
                <c:pt idx="11698">
                  <c:v>0.49508505000427389</c:v>
                </c:pt>
                <c:pt idx="11699">
                  <c:v>0.49504273504273505</c:v>
                </c:pt>
                <c:pt idx="11700">
                  <c:v>0.49500042731390481</c:v>
                </c:pt>
                <c:pt idx="11701">
                  <c:v>0.49495812681592888</c:v>
                </c:pt>
                <c:pt idx="11702">
                  <c:v>0.49491583354695379</c:v>
                </c:pt>
                <c:pt idx="11703">
                  <c:v>0.49487354750512647</c:v>
                </c:pt>
                <c:pt idx="11704">
                  <c:v>0.49483126868859462</c:v>
                </c:pt>
                <c:pt idx="11705">
                  <c:v>0.49478899709550656</c:v>
                </c:pt>
                <c:pt idx="11706">
                  <c:v>0.49474673272401126</c:v>
                </c:pt>
                <c:pt idx="11707">
                  <c:v>0.49478988725657669</c:v>
                </c:pt>
                <c:pt idx="11708">
                  <c:v>0.49483303441796911</c:v>
                </c:pt>
                <c:pt idx="11709">
                  <c:v>0.49479077711357816</c:v>
                </c:pt>
                <c:pt idx="11710">
                  <c:v>0.49483391683033046</c:v>
                </c:pt>
                <c:pt idx="11711">
                  <c:v>0.49479166666666669</c:v>
                </c:pt>
                <c:pt idx="11712">
                  <c:v>0.49474942371723724</c:v>
                </c:pt>
                <c:pt idx="11713">
                  <c:v>0.49470718798019464</c:v>
                </c:pt>
                <c:pt idx="11714">
                  <c:v>0.49466495945369182</c:v>
                </c:pt>
                <c:pt idx="11715">
                  <c:v>0.49462273813588253</c:v>
                </c:pt>
                <c:pt idx="11716">
                  <c:v>0.49458052402492103</c:v>
                </c:pt>
                <c:pt idx="11717">
                  <c:v>0.49453831711896229</c:v>
                </c:pt>
                <c:pt idx="11718">
                  <c:v>0.49458144892908951</c:v>
                </c:pt>
                <c:pt idx="11719">
                  <c:v>0.49462457337883958</c:v>
                </c:pt>
                <c:pt idx="11720">
                  <c:v>0.4946676904700964</c:v>
                </c:pt>
                <c:pt idx="11721">
                  <c:v>0.49471080020474323</c:v>
                </c:pt>
                <c:pt idx="11722">
                  <c:v>0.49475390258466262</c:v>
                </c:pt>
                <c:pt idx="11723">
                  <c:v>0.49471170249061752</c:v>
                </c:pt>
                <c:pt idx="11724">
                  <c:v>0.49475479744136458</c:v>
                </c:pt>
                <c:pt idx="11725">
                  <c:v>0.49471260446870202</c:v>
                </c:pt>
                <c:pt idx="11726">
                  <c:v>0.49475569199283703</c:v>
                </c:pt>
                <c:pt idx="11727">
                  <c:v>0.49479877216916779</c:v>
                </c:pt>
                <c:pt idx="11728">
                  <c:v>0.49475658623923607</c:v>
                </c:pt>
                <c:pt idx="11729">
                  <c:v>0.4947144075021313</c:v>
                </c:pt>
                <c:pt idx="11730">
                  <c:v>0.49467223595601401</c:v>
                </c:pt>
                <c:pt idx="11731">
                  <c:v>0.49471530855779067</c:v>
                </c:pt>
                <c:pt idx="11732">
                  <c:v>0.49467314412341262</c:v>
                </c:pt>
                <c:pt idx="11733">
                  <c:v>0.4947162093062894</c:v>
                </c:pt>
                <c:pt idx="11734">
                  <c:v>0.4947592671495526</c:v>
                </c:pt>
                <c:pt idx="11735">
                  <c:v>0.4947171097477846</c:v>
                </c:pt>
                <c:pt idx="11736">
                  <c:v>0.49467495952969243</c:v>
                </c:pt>
                <c:pt idx="11737">
                  <c:v>0.4946328164934401</c:v>
                </c:pt>
                <c:pt idx="11738">
                  <c:v>0.49467586676889003</c:v>
                </c:pt>
                <c:pt idx="11739">
                  <c:v>0.49471890971039184</c:v>
                </c:pt>
                <c:pt idx="11740">
                  <c:v>0.49476194531981943</c:v>
                </c:pt>
                <c:pt idx="11741">
                  <c:v>0.49471980923181741</c:v>
                </c:pt>
                <c:pt idx="11742">
                  <c:v>0.49476283743506771</c:v>
                </c:pt>
                <c:pt idx="11743">
                  <c:v>0.49480585831062668</c:v>
                </c:pt>
                <c:pt idx="11744">
                  <c:v>0.49484887186036614</c:v>
                </c:pt>
                <c:pt idx="11745">
                  <c:v>0.49480674272092628</c:v>
                </c:pt>
                <c:pt idx="11746">
                  <c:v>0.49484974887205246</c:v>
                </c:pt>
                <c:pt idx="11747">
                  <c:v>0.49480762683009877</c:v>
                </c:pt>
                <c:pt idx="11748">
                  <c:v>0.49476551195846458</c:v>
                </c:pt>
                <c:pt idx="11749">
                  <c:v>0.49480851063829789</c:v>
                </c:pt>
                <c:pt idx="11750">
                  <c:v>0.4948515019998298</c:v>
                </c:pt>
                <c:pt idx="11751">
                  <c:v>0.49489448604492853</c:v>
                </c:pt>
                <c:pt idx="11752">
                  <c:v>0.49493746277546158</c:v>
                </c:pt>
                <c:pt idx="11753">
                  <c:v>0.4948953547728433</c:v>
                </c:pt>
                <c:pt idx="11754">
                  <c:v>0.49485325393449597</c:v>
                </c:pt>
                <c:pt idx="11755">
                  <c:v>0.49481116025859134</c:v>
                </c:pt>
                <c:pt idx="11756">
                  <c:v>0.4948541294547929</c:v>
                </c:pt>
                <c:pt idx="11757">
                  <c:v>0.4948120428644327</c:v>
                </c:pt>
                <c:pt idx="11758">
                  <c:v>0.49476996343226465</c:v>
                </c:pt>
                <c:pt idx="11759">
                  <c:v>0.49481292517006803</c:v>
                </c:pt>
                <c:pt idx="11760">
                  <c:v>0.49485587960207467</c:v>
                </c:pt>
                <c:pt idx="11761">
                  <c:v>0.49489882673014796</c:v>
                </c:pt>
                <c:pt idx="11762">
                  <c:v>0.49494176655615063</c:v>
                </c:pt>
                <c:pt idx="11763">
                  <c:v>0.49498469908194492</c:v>
                </c:pt>
                <c:pt idx="11764">
                  <c:v>0.49494262643433912</c:v>
                </c:pt>
                <c:pt idx="11765">
                  <c:v>0.49498555158932517</c:v>
                </c:pt>
                <c:pt idx="11766">
                  <c:v>0.49494348602022603</c:v>
                </c:pt>
                <c:pt idx="11767">
                  <c:v>0.49498640380693404</c:v>
                </c:pt>
                <c:pt idx="11768">
                  <c:v>0.49502931430028041</c:v>
                </c:pt>
                <c:pt idx="11769">
                  <c:v>0.49507221750212405</c:v>
                </c:pt>
                <c:pt idx="11770">
                  <c:v>0.49511511341432335</c:v>
                </c:pt>
                <c:pt idx="11771">
                  <c:v>0.49507305470608221</c:v>
                </c:pt>
                <c:pt idx="11772">
                  <c:v>0.49503100314278431</c:v>
                </c:pt>
                <c:pt idx="11773">
                  <c:v>0.49498895872260912</c:v>
                </c:pt>
                <c:pt idx="11774">
                  <c:v>0.49503184713375797</c:v>
                </c:pt>
                <c:pt idx="11775">
                  <c:v>0.49507472826086957</c:v>
                </c:pt>
                <c:pt idx="11776">
                  <c:v>0.49511760210579941</c:v>
                </c:pt>
                <c:pt idx="11777">
                  <c:v>0.49507556461198843</c:v>
                </c:pt>
                <c:pt idx="11778">
                  <c:v>0.49511843110620596</c:v>
                </c:pt>
                <c:pt idx="11779">
                  <c:v>0.49516129032258066</c:v>
                </c:pt>
                <c:pt idx="11780">
                  <c:v>0.49511925982514216</c:v>
                </c:pt>
                <c:pt idx="11781">
                  <c:v>0.49516211169580715</c:v>
                </c:pt>
                <c:pt idx="11782">
                  <c:v>0.49512008826275145</c:v>
                </c:pt>
                <c:pt idx="11783">
                  <c:v>0.49516293279022405</c:v>
                </c:pt>
                <c:pt idx="11784">
                  <c:v>0.49520577004666949</c:v>
                </c:pt>
                <c:pt idx="11785">
                  <c:v>0.49524860003393856</c:v>
                </c:pt>
                <c:pt idx="11786">
                  <c:v>0.49520658352422159</c:v>
                </c:pt>
                <c:pt idx="11787">
                  <c:v>0.49516457414319648</c:v>
                </c:pt>
                <c:pt idx="11788">
                  <c:v>0.49520739672576131</c:v>
                </c:pt>
                <c:pt idx="11789">
                  <c:v>0.49525021204410519</c:v>
                </c:pt>
                <c:pt idx="11790">
                  <c:v>0.49520820965142903</c:v>
                </c:pt>
                <c:pt idx="11791">
                  <c:v>0.49516621438263231</c:v>
                </c:pt>
                <c:pt idx="11792">
                  <c:v>0.49520902230136521</c:v>
                </c:pt>
                <c:pt idx="11793">
                  <c:v>0.49516703408512802</c:v>
                </c:pt>
                <c:pt idx="11794">
                  <c:v>0.49520983467571006</c:v>
                </c:pt>
                <c:pt idx="11795">
                  <c:v>0.4951678535096643</c:v>
                </c:pt>
                <c:pt idx="11796">
                  <c:v>0.49521064677460369</c:v>
                </c:pt>
                <c:pt idx="11797">
                  <c:v>0.49516867265638242</c:v>
                </c:pt>
                <c:pt idx="11798">
                  <c:v>0.49521145859818627</c:v>
                </c:pt>
                <c:pt idx="11799">
                  <c:v>0.49516949152542372</c:v>
                </c:pt>
                <c:pt idx="11800">
                  <c:v>0.49521227014659774</c:v>
                </c:pt>
                <c:pt idx="11801">
                  <c:v>0.49525504151838673</c:v>
                </c:pt>
                <c:pt idx="11802">
                  <c:v>0.495213081419978</c:v>
                </c:pt>
                <c:pt idx="11803">
                  <c:v>0.49517112843104033</c:v>
                </c:pt>
                <c:pt idx="11804">
                  <c:v>0.49521389241846675</c:v>
                </c:pt>
                <c:pt idx="11805">
                  <c:v>0.49517194646789769</c:v>
                </c:pt>
                <c:pt idx="11806">
                  <c:v>0.49513000762259679</c:v>
                </c:pt>
                <c:pt idx="11807">
                  <c:v>0.49517276422764228</c:v>
                </c:pt>
                <c:pt idx="11808">
                  <c:v>0.49521551359132865</c:v>
                </c:pt>
                <c:pt idx="11809">
                  <c:v>0.49525825571549537</c:v>
                </c:pt>
                <c:pt idx="11810">
                  <c:v>0.49521632376598085</c:v>
                </c:pt>
                <c:pt idx="11811">
                  <c:v>0.49517439891635623</c:v>
                </c:pt>
                <c:pt idx="11812">
                  <c:v>0.49513248116481839</c:v>
                </c:pt>
                <c:pt idx="11813">
                  <c:v>0.4950905705095649</c:v>
                </c:pt>
                <c:pt idx="11814">
                  <c:v>0.4950486669487939</c:v>
                </c:pt>
                <c:pt idx="11815">
                  <c:v>0.49500677048070413</c:v>
                </c:pt>
                <c:pt idx="11816">
                  <c:v>0.49504950495049505</c:v>
                </c:pt>
                <c:pt idx="11817">
                  <c:v>0.49500761550177697</c:v>
                </c:pt>
                <c:pt idx="11818">
                  <c:v>0.49496573314155173</c:v>
                </c:pt>
                <c:pt idx="11819">
                  <c:v>0.49492385786802029</c:v>
                </c:pt>
                <c:pt idx="11820">
                  <c:v>0.49488198967938413</c:v>
                </c:pt>
                <c:pt idx="11821">
                  <c:v>0.49492471663001186</c:v>
                </c:pt>
                <c:pt idx="11822">
                  <c:v>0.49488285545123911</c:v>
                </c:pt>
                <c:pt idx="11823">
                  <c:v>0.49484100135317999</c:v>
                </c:pt>
                <c:pt idx="11824">
                  <c:v>0.49479915433403804</c:v>
                </c:pt>
                <c:pt idx="11825">
                  <c:v>0.4948418738373076</c:v>
                </c:pt>
                <c:pt idx="11826">
                  <c:v>0.49480003382091825</c:v>
                </c:pt>
                <c:pt idx="11827">
                  <c:v>0.49475820087926953</c:v>
                </c:pt>
                <c:pt idx="11828">
                  <c:v>0.49480091301039819</c:v>
                </c:pt>
                <c:pt idx="11829">
                  <c:v>0.49484361792054099</c:v>
                </c:pt>
                <c:pt idx="11830">
                  <c:v>0.49480179190262868</c:v>
                </c:pt>
                <c:pt idx="11831">
                  <c:v>0.49484448951994592</c:v>
                </c:pt>
                <c:pt idx="11832">
                  <c:v>0.49488717992056114</c:v>
                </c:pt>
                <c:pt idx="11833">
                  <c:v>0.49484536082474229</c:v>
                </c:pt>
                <c:pt idx="11834">
                  <c:v>0.49480354879594424</c:v>
                </c:pt>
                <c:pt idx="11835">
                  <c:v>0.49476174383237581</c:v>
                </c:pt>
                <c:pt idx="11836">
                  <c:v>0.49480442679733039</c:v>
                </c:pt>
                <c:pt idx="11837">
                  <c:v>0.49484710255110659</c:v>
                </c:pt>
                <c:pt idx="11838">
                  <c:v>0.49480530450206944</c:v>
                </c:pt>
                <c:pt idx="11839">
                  <c:v>0.4947635135135135</c:v>
                </c:pt>
                <c:pt idx="11840">
                  <c:v>0.49480618191031162</c:v>
                </c:pt>
                <c:pt idx="11841">
                  <c:v>0.49476439790575916</c:v>
                </c:pt>
                <c:pt idx="11842">
                  <c:v>0.49480705902220723</c:v>
                </c:pt>
                <c:pt idx="11843">
                  <c:v>0.49476528199932457</c:v>
                </c:pt>
                <c:pt idx="11844">
                  <c:v>0.49472351203039255</c:v>
                </c:pt>
                <c:pt idx="11845">
                  <c:v>0.49468174911362484</c:v>
                </c:pt>
                <c:pt idx="11846">
                  <c:v>0.49463999324723557</c:v>
                </c:pt>
                <c:pt idx="11847">
                  <c:v>0.49468264686022956</c:v>
                </c:pt>
                <c:pt idx="11848">
                  <c:v>0.49472529327369397</c:v>
                </c:pt>
                <c:pt idx="11849">
                  <c:v>0.49468354430379746</c:v>
                </c:pt>
                <c:pt idx="11850">
                  <c:v>0.49464180237954603</c:v>
                </c:pt>
                <c:pt idx="11851">
                  <c:v>0.49468444144448193</c:v>
                </c:pt>
                <c:pt idx="11852">
                  <c:v>0.494642706487809</c:v>
                </c:pt>
                <c:pt idx="11853">
                  <c:v>0.49468533828243633</c:v>
                </c:pt>
                <c:pt idx="11854">
                  <c:v>0.49472796288485871</c:v>
                </c:pt>
                <c:pt idx="11855">
                  <c:v>0.49477058029689608</c:v>
                </c:pt>
                <c:pt idx="11856">
                  <c:v>0.49472885215484524</c:v>
                </c:pt>
                <c:pt idx="11857">
                  <c:v>0.49468713105076739</c:v>
                </c:pt>
                <c:pt idx="11858">
                  <c:v>0.49472974112488405</c:v>
                </c:pt>
                <c:pt idx="11859">
                  <c:v>0.49468802698145026</c:v>
                </c:pt>
                <c:pt idx="11860">
                  <c:v>0.49464631987184893</c:v>
                </c:pt>
                <c:pt idx="11861">
                  <c:v>0.49468892261001518</c:v>
                </c:pt>
                <c:pt idx="11862">
                  <c:v>0.49473151816572536</c:v>
                </c:pt>
                <c:pt idx="11863">
                  <c:v>0.49468981793661498</c:v>
                </c:pt>
                <c:pt idx="11864">
                  <c:v>0.49473240623683101</c:v>
                </c:pt>
                <c:pt idx="11865">
                  <c:v>0.49469071296140232</c:v>
                </c:pt>
                <c:pt idx="11866">
                  <c:v>0.49473329400859528</c:v>
                </c:pt>
                <c:pt idx="11867">
                  <c:v>0.49477586788001349</c:v>
                </c:pt>
                <c:pt idx="11868">
                  <c:v>0.49481843457747071</c:v>
                </c:pt>
                <c:pt idx="11869">
                  <c:v>0.49477674810446504</c:v>
                </c:pt>
                <c:pt idx="11870">
                  <c:v>0.49473506865470473</c:v>
                </c:pt>
                <c:pt idx="11871">
                  <c:v>0.49477762803234504</c:v>
                </c:pt>
                <c:pt idx="11872">
                  <c:v>0.49473595552935229</c:v>
                </c:pt>
                <c:pt idx="11873">
                  <c:v>0.49477850766380327</c:v>
                </c:pt>
                <c:pt idx="11874">
                  <c:v>0.49482105263157894</c:v>
                </c:pt>
                <c:pt idx="11875">
                  <c:v>0.49486359043448974</c:v>
                </c:pt>
                <c:pt idx="11876">
                  <c:v>0.49482192472846681</c:v>
                </c:pt>
                <c:pt idx="11877">
                  <c:v>0.49486445529550427</c:v>
                </c:pt>
                <c:pt idx="11878">
                  <c:v>0.49490697870191092</c:v>
                </c:pt>
                <c:pt idx="11879">
                  <c:v>0.49494949494949497</c:v>
                </c:pt>
                <c:pt idx="11880">
                  <c:v>0.49499200404006399</c:v>
                </c:pt>
                <c:pt idx="11881">
                  <c:v>0.49503450597542503</c:v>
                </c:pt>
                <c:pt idx="11882">
                  <c:v>0.49499284692417739</c:v>
                </c:pt>
                <c:pt idx="11883">
                  <c:v>0.49495119488387751</c:v>
                </c:pt>
                <c:pt idx="11884">
                  <c:v>0.49499368952461087</c:v>
                </c:pt>
                <c:pt idx="11885">
                  <c:v>0.4950361770149756</c:v>
                </c:pt>
                <c:pt idx="11886">
                  <c:v>0.49499453184150755</c:v>
                </c:pt>
                <c:pt idx="11887">
                  <c:v>0.49503701211305517</c:v>
                </c:pt>
                <c:pt idx="11888">
                  <c:v>0.49507948523845574</c:v>
                </c:pt>
                <c:pt idx="11889">
                  <c:v>0.49512195121951219</c:v>
                </c:pt>
                <c:pt idx="11890">
                  <c:v>0.49508031284164494</c:v>
                </c:pt>
                <c:pt idx="11891">
                  <c:v>0.49512277161116719</c:v>
                </c:pt>
                <c:pt idx="11892">
                  <c:v>0.49508114016648447</c:v>
                </c:pt>
                <c:pt idx="11893">
                  <c:v>0.49503951572221289</c:v>
                </c:pt>
                <c:pt idx="11894">
                  <c:v>0.4949978982765868</c:v>
                </c:pt>
                <c:pt idx="11895">
                  <c:v>0.49504034969737726</c:v>
                </c:pt>
                <c:pt idx="11896">
                  <c:v>0.49499873917794401</c:v>
                </c:pt>
                <c:pt idx="11897">
                  <c:v>0.49504118339216674</c:v>
                </c:pt>
                <c:pt idx="11898">
                  <c:v>0.49499957979662157</c:v>
                </c:pt>
                <c:pt idx="11899">
                  <c:v>0.49495798319327733</c:v>
                </c:pt>
                <c:pt idx="11900">
                  <c:v>0.49500042013276196</c:v>
                </c:pt>
                <c:pt idx="11901">
                  <c:v>0.49504284994118636</c:v>
                </c:pt>
                <c:pt idx="11902">
                  <c:v>0.49508527262034779</c:v>
                </c:pt>
                <c:pt idx="11903">
                  <c:v>0.495127688172043</c:v>
                </c:pt>
                <c:pt idx="11904">
                  <c:v>0.49517009659806804</c:v>
                </c:pt>
                <c:pt idx="11905">
                  <c:v>0.49521249790021837</c:v>
                </c:pt>
                <c:pt idx="11906">
                  <c:v>0.49525489208028889</c:v>
                </c:pt>
                <c:pt idx="11907">
                  <c:v>0.49521330198186092</c:v>
                </c:pt>
                <c:pt idx="11908">
                  <c:v>0.49525568897472499</c:v>
                </c:pt>
                <c:pt idx="11909">
                  <c:v>0.49521410579345088</c:v>
                </c:pt>
                <c:pt idx="11910">
                  <c:v>0.49525648560154478</c:v>
                </c:pt>
                <c:pt idx="11911">
                  <c:v>0.49521490933512424</c:v>
                </c:pt>
                <c:pt idx="11912">
                  <c:v>0.49517334004868629</c:v>
                </c:pt>
                <c:pt idx="11913">
                  <c:v>0.4951317777404734</c:v>
                </c:pt>
                <c:pt idx="11914">
                  <c:v>0.49517415023080152</c:v>
                </c:pt>
                <c:pt idx="11915">
                  <c:v>0.49513259483048</c:v>
                </c:pt>
                <c:pt idx="11916">
                  <c:v>0.49509104640429641</c:v>
                </c:pt>
                <c:pt idx="11917">
                  <c:v>0.49504950495049505</c:v>
                </c:pt>
                <c:pt idx="11918">
                  <c:v>0.4950918701233325</c:v>
                </c:pt>
                <c:pt idx="11919">
                  <c:v>0.49513422818791947</c:v>
                </c:pt>
                <c:pt idx="11920">
                  <c:v>0.49517657914604479</c:v>
                </c:pt>
                <c:pt idx="11921">
                  <c:v>0.49521892299949671</c:v>
                </c:pt>
                <c:pt idx="11922">
                  <c:v>0.49517738824121443</c:v>
                </c:pt>
                <c:pt idx="11923">
                  <c:v>0.49521972492452199</c:v>
                </c:pt>
                <c:pt idx="11924">
                  <c:v>0.49526205450733751</c:v>
                </c:pt>
                <c:pt idx="11925">
                  <c:v>0.49530437699144725</c:v>
                </c:pt>
                <c:pt idx="11926">
                  <c:v>0.49534669237863671</c:v>
                </c:pt>
                <c:pt idx="11927">
                  <c:v>0.4953890006706908</c:v>
                </c:pt>
                <c:pt idx="11928">
                  <c:v>0.49543130186939394</c:v>
                </c:pt>
                <c:pt idx="11929">
                  <c:v>0.49538977367979881</c:v>
                </c:pt>
                <c:pt idx="11930">
                  <c:v>0.49543206772273907</c:v>
                </c:pt>
                <c:pt idx="11931">
                  <c:v>0.49539054642976871</c:v>
                </c:pt>
                <c:pt idx="11932">
                  <c:v>0.49534903209586861</c:v>
                </c:pt>
                <c:pt idx="11933">
                  <c:v>0.49539131892073068</c:v>
                </c:pt>
                <c:pt idx="11934">
                  <c:v>0.49534981147884372</c:v>
                </c:pt>
                <c:pt idx="11935">
                  <c:v>0.4953083109919571</c:v>
                </c:pt>
                <c:pt idx="11936">
                  <c:v>0.49526681745832285</c:v>
                </c:pt>
                <c:pt idx="11937">
                  <c:v>0.4953090970011727</c:v>
                </c:pt>
                <c:pt idx="11938">
                  <c:v>0.49526761035262584</c:v>
                </c:pt>
                <c:pt idx="11939">
                  <c:v>0.49530988274706866</c:v>
                </c:pt>
                <c:pt idx="11940">
                  <c:v>0.49526840298132485</c:v>
                </c:pt>
                <c:pt idx="11941">
                  <c:v>0.49522693016245184</c:v>
                </c:pt>
                <c:pt idx="11942">
                  <c:v>0.49518546428870469</c:v>
                </c:pt>
                <c:pt idx="11943">
                  <c:v>0.49522772940388482</c:v>
                </c:pt>
                <c:pt idx="11944">
                  <c:v>0.49518627040602764</c:v>
                </c:pt>
                <c:pt idx="11945">
                  <c:v>0.49522852837769965</c:v>
                </c:pt>
                <c:pt idx="11946">
                  <c:v>0.49518707625345276</c:v>
                </c:pt>
                <c:pt idx="11947">
                  <c:v>0.49522932708403078</c:v>
                </c:pt>
                <c:pt idx="11948">
                  <c:v>0.49518788183111556</c:v>
                </c:pt>
                <c:pt idx="11949">
                  <c:v>0.49523012552301254</c:v>
                </c:pt>
                <c:pt idx="11950">
                  <c:v>0.49518868713915154</c:v>
                </c:pt>
                <c:pt idx="11951">
                  <c:v>0.49514725568942436</c:v>
                </c:pt>
                <c:pt idx="11952">
                  <c:v>0.49518949217769598</c:v>
                </c:pt>
                <c:pt idx="11953">
                  <c:v>0.49514806759243768</c:v>
                </c:pt>
                <c:pt idx="11954">
                  <c:v>0.49510664993726472</c:v>
                </c:pt>
                <c:pt idx="11955">
                  <c:v>0.49514887922382067</c:v>
                </c:pt>
                <c:pt idx="11956">
                  <c:v>0.49510746842853559</c:v>
                </c:pt>
                <c:pt idx="11957">
                  <c:v>0.49514969058370967</c:v>
                </c:pt>
                <c:pt idx="11958">
                  <c:v>0.49510828664604062</c:v>
                </c:pt>
                <c:pt idx="11959">
                  <c:v>0.49506688963210704</c:v>
                </c:pt>
                <c:pt idx="11960">
                  <c:v>0.49502549954017222</c:v>
                </c:pt>
                <c:pt idx="11961">
                  <c:v>0.49498411636850026</c:v>
                </c:pt>
                <c:pt idx="11962">
                  <c:v>0.49502633118782913</c:v>
                </c:pt>
                <c:pt idx="11963">
                  <c:v>0.49506853895018388</c:v>
                </c:pt>
                <c:pt idx="11964">
                  <c:v>0.49511073965733388</c:v>
                </c:pt>
                <c:pt idx="11965">
                  <c:v>0.4950693631957212</c:v>
                </c:pt>
                <c:pt idx="11966">
                  <c:v>0.49511155678114815</c:v>
                </c:pt>
                <c:pt idx="11967">
                  <c:v>0.49515374331550804</c:v>
                </c:pt>
                <c:pt idx="11968">
                  <c:v>0.49511237363188237</c:v>
                </c:pt>
                <c:pt idx="11969">
                  <c:v>0.4951545530492899</c:v>
                </c:pt>
                <c:pt idx="11970">
                  <c:v>0.49511319020967337</c:v>
                </c:pt>
                <c:pt idx="11971">
                  <c:v>0.49507183427998663</c:v>
                </c:pt>
                <c:pt idx="11972">
                  <c:v>0.4950304852584983</c:v>
                </c:pt>
                <c:pt idx="11973">
                  <c:v>0.49507265742441958</c:v>
                </c:pt>
                <c:pt idx="11974">
                  <c:v>0.49503131524008348</c:v>
                </c:pt>
                <c:pt idx="11975">
                  <c:v>0.49498997995991983</c:v>
                </c:pt>
                <c:pt idx="11976">
                  <c:v>0.49494865158219919</c:v>
                </c:pt>
                <c:pt idx="11977">
                  <c:v>0.49499081649691101</c:v>
                </c:pt>
                <c:pt idx="11978">
                  <c:v>0.49503297437181737</c:v>
                </c:pt>
                <c:pt idx="11979">
                  <c:v>0.494991652754591</c:v>
                </c:pt>
                <c:pt idx="11980">
                  <c:v>0.49495033803522243</c:v>
                </c:pt>
                <c:pt idx="11981">
                  <c:v>0.49490903021198462</c:v>
                </c:pt>
                <c:pt idx="11982">
                  <c:v>0.49486772928315115</c:v>
                </c:pt>
                <c:pt idx="11983">
                  <c:v>0.4949098798397864</c:v>
                </c:pt>
                <c:pt idx="11984">
                  <c:v>0.49495202336253652</c:v>
                </c:pt>
                <c:pt idx="11985">
                  <c:v>0.49491072918404805</c:v>
                </c:pt>
                <c:pt idx="11986">
                  <c:v>0.49486944189538667</c:v>
                </c:pt>
                <c:pt idx="11987">
                  <c:v>0.49482816149482817</c:v>
                </c:pt>
                <c:pt idx="11988">
                  <c:v>0.4947868879806489</c:v>
                </c:pt>
                <c:pt idx="11989">
                  <c:v>0.49482902418682234</c:v>
                </c:pt>
                <c:pt idx="11990">
                  <c:v>0.49478775748478027</c:v>
                </c:pt>
                <c:pt idx="11991">
                  <c:v>0.49474649766511009</c:v>
                </c:pt>
                <c:pt idx="11992">
                  <c:v>0.49470524472609023</c:v>
                </c:pt>
                <c:pt idx="11993">
                  <c:v>0.49474737368684341</c:v>
                </c:pt>
                <c:pt idx="11994">
                  <c:v>0.49478949562317631</c:v>
                </c:pt>
                <c:pt idx="11995">
                  <c:v>0.4948316105368456</c:v>
                </c:pt>
                <c:pt idx="11996">
                  <c:v>0.4947903642577311</c:v>
                </c:pt>
                <c:pt idx="11997">
                  <c:v>0.49483247207867975</c:v>
                </c:pt>
                <c:pt idx="11998">
                  <c:v>0.4947912326027169</c:v>
                </c:pt>
                <c:pt idx="11999">
                  <c:v>0.49483333333333335</c:v>
                </c:pt>
                <c:pt idx="12000">
                  <c:v>0.4947921006582785</c:v>
                </c:pt>
                <c:pt idx="12001">
                  <c:v>0.49475087485419095</c:v>
                </c:pt>
                <c:pt idx="12002">
                  <c:v>0.49470965591935351</c:v>
                </c:pt>
                <c:pt idx="12003">
                  <c:v>0.49466844385204933</c:v>
                </c:pt>
                <c:pt idx="12004">
                  <c:v>0.49471053727613495</c:v>
                </c:pt>
                <c:pt idx="12005">
                  <c:v>0.49466933200066632</c:v>
                </c:pt>
                <c:pt idx="12006">
                  <c:v>0.4947114183393021</c:v>
                </c:pt>
                <c:pt idx="12007">
                  <c:v>0.49475349766822119</c:v>
                </c:pt>
                <c:pt idx="12008">
                  <c:v>0.49479556998917479</c:v>
                </c:pt>
                <c:pt idx="12009">
                  <c:v>0.49475437135720235</c:v>
                </c:pt>
                <c:pt idx="12010">
                  <c:v>0.49479643659978351</c:v>
                </c:pt>
                <c:pt idx="12011">
                  <c:v>0.49475524475524474</c:v>
                </c:pt>
                <c:pt idx="12012">
                  <c:v>0.49479730292183466</c:v>
                </c:pt>
                <c:pt idx="12013">
                  <c:v>0.49483935408689861</c:v>
                </c:pt>
                <c:pt idx="12014">
                  <c:v>0.49488139825218475</c:v>
                </c:pt>
                <c:pt idx="12015">
                  <c:v>0.49492343541944073</c:v>
                </c:pt>
                <c:pt idx="12016">
                  <c:v>0.49488225014562703</c:v>
                </c:pt>
                <c:pt idx="12017">
                  <c:v>0.4949242802462972</c:v>
                </c:pt>
                <c:pt idx="12018">
                  <c:v>0.49496630335302438</c:v>
                </c:pt>
                <c:pt idx="12019">
                  <c:v>0.49500831946755408</c:v>
                </c:pt>
                <c:pt idx="12020">
                  <c:v>0.49505032859163134</c:v>
                </c:pt>
                <c:pt idx="12021">
                  <c:v>0.4950091498918649</c:v>
                </c:pt>
                <c:pt idx="12022">
                  <c:v>0.49505115195874572</c:v>
                </c:pt>
                <c:pt idx="12023">
                  <c:v>0.49500998003992014</c:v>
                </c:pt>
                <c:pt idx="12024">
                  <c:v>0.49496881496881495</c:v>
                </c:pt>
                <c:pt idx="12025">
                  <c:v>0.49492765674372191</c:v>
                </c:pt>
                <c:pt idx="12026">
                  <c:v>0.49496965161719464</c:v>
                </c:pt>
                <c:pt idx="12027">
                  <c:v>0.49492850016627871</c:v>
                </c:pt>
                <c:pt idx="12028">
                  <c:v>0.49488735555740293</c:v>
                </c:pt>
                <c:pt idx="12029">
                  <c:v>0.49492934330839566</c:v>
                </c:pt>
                <c:pt idx="12030">
                  <c:v>0.49497132407946137</c:v>
                </c:pt>
                <c:pt idx="12031">
                  <c:v>0.49493018617021278</c:v>
                </c:pt>
                <c:pt idx="12032">
                  <c:v>0.49497215989362586</c:v>
                </c:pt>
                <c:pt idx="12033">
                  <c:v>0.49501412664118333</c:v>
                </c:pt>
                <c:pt idx="12034">
                  <c:v>0.49505608641462401</c:v>
                </c:pt>
                <c:pt idx="12035">
                  <c:v>0.49509803921568629</c:v>
                </c:pt>
                <c:pt idx="12036">
                  <c:v>0.4950569078674088</c:v>
                </c:pt>
                <c:pt idx="12037">
                  <c:v>0.49509885363017114</c:v>
                </c:pt>
                <c:pt idx="12038">
                  <c:v>0.49505772904726308</c:v>
                </c:pt>
                <c:pt idx="12039">
                  <c:v>0.49501661129568109</c:v>
                </c:pt>
                <c:pt idx="12040">
                  <c:v>0.49505854995432275</c:v>
                </c:pt>
                <c:pt idx="12041">
                  <c:v>0.49501743896362732</c:v>
                </c:pt>
                <c:pt idx="12042">
                  <c:v>0.49497633480029896</c:v>
                </c:pt>
                <c:pt idx="12043">
                  <c:v>0.49493523746263701</c:v>
                </c:pt>
                <c:pt idx="12044">
                  <c:v>0.49489414694894146</c:v>
                </c:pt>
                <c:pt idx="12045">
                  <c:v>0.49493607836626263</c:v>
                </c:pt>
                <c:pt idx="12046">
                  <c:v>0.49497800282227938</c:v>
                </c:pt>
                <c:pt idx="12047">
                  <c:v>0.4950199203187251</c:v>
                </c:pt>
                <c:pt idx="12048">
                  <c:v>0.49506183085733257</c:v>
                </c:pt>
                <c:pt idx="12049">
                  <c:v>0.49510373443983402</c:v>
                </c:pt>
                <c:pt idx="12050">
                  <c:v>0.49514563106796117</c:v>
                </c:pt>
                <c:pt idx="12051">
                  <c:v>0.49518752074344508</c:v>
                </c:pt>
                <c:pt idx="12052">
                  <c:v>0.49514643657180785</c:v>
                </c:pt>
                <c:pt idx="12053">
                  <c:v>0.49518831923013107</c:v>
                </c:pt>
                <c:pt idx="12054">
                  <c:v>0.49523019493985898</c:v>
                </c:pt>
                <c:pt idx="12055">
                  <c:v>0.49518911745189115</c:v>
                </c:pt>
                <c:pt idx="12056">
                  <c:v>0.49523098614912497</c:v>
                </c:pt>
                <c:pt idx="12057">
                  <c:v>0.49527284790180792</c:v>
                </c:pt>
                <c:pt idx="12058">
                  <c:v>0.49523177709594496</c:v>
                </c:pt>
                <c:pt idx="12059">
                  <c:v>0.49519071310116086</c:v>
                </c:pt>
                <c:pt idx="12060">
                  <c:v>0.49514965591576154</c:v>
                </c:pt>
                <c:pt idx="12061">
                  <c:v>0.49519151052893384</c:v>
                </c:pt>
                <c:pt idx="12062">
                  <c:v>0.4951504600845561</c:v>
                </c:pt>
                <c:pt idx="12063">
                  <c:v>0.49519230769230771</c:v>
                </c:pt>
                <c:pt idx="12064">
                  <c:v>0.49523414836303359</c:v>
                </c:pt>
                <c:pt idx="12065">
                  <c:v>0.49519310459141391</c:v>
                </c:pt>
                <c:pt idx="12066">
                  <c:v>0.49515206762244135</c:v>
                </c:pt>
                <c:pt idx="12067">
                  <c:v>0.49519390122638385</c:v>
                </c:pt>
                <c:pt idx="12068">
                  <c:v>0.49515287099179717</c:v>
                </c:pt>
                <c:pt idx="12069">
                  <c:v>0.4951118475559238</c:v>
                </c:pt>
                <c:pt idx="12070">
                  <c:v>0.49507083091707399</c:v>
                </c:pt>
                <c:pt idx="12071">
                  <c:v>0.49511265738899934</c:v>
                </c:pt>
                <c:pt idx="12072">
                  <c:v>0.49515447693199705</c:v>
                </c:pt>
                <c:pt idx="12073">
                  <c:v>0.49519628954778866</c:v>
                </c:pt>
                <c:pt idx="12074">
                  <c:v>0.49523809523809526</c:v>
                </c:pt>
                <c:pt idx="12075">
                  <c:v>0.49519708512752569</c:v>
                </c:pt>
                <c:pt idx="12076">
                  <c:v>0.4951560818083961</c:v>
                </c:pt>
                <c:pt idx="12077">
                  <c:v>0.49511508527901971</c:v>
                </c:pt>
                <c:pt idx="12078">
                  <c:v>0.49515688384800066</c:v>
                </c:pt>
                <c:pt idx="12079">
                  <c:v>0.49519867549668872</c:v>
                </c:pt>
                <c:pt idx="12080">
                  <c:v>0.4952404602268024</c:v>
                </c:pt>
                <c:pt idx="12081">
                  <c:v>0.49528223804005961</c:v>
                </c:pt>
                <c:pt idx="12082">
                  <c:v>0.49524124803442854</c:v>
                </c:pt>
                <c:pt idx="12083">
                  <c:v>0.49528301886792453</c:v>
                </c:pt>
                <c:pt idx="12084">
                  <c:v>0.49532478278858089</c:v>
                </c:pt>
                <c:pt idx="12085">
                  <c:v>0.49528379943736556</c:v>
                </c:pt>
                <c:pt idx="12086">
                  <c:v>0.49532555638289072</c:v>
                </c:pt>
                <c:pt idx="12087">
                  <c:v>0.49536730641958965</c:v>
                </c:pt>
                <c:pt idx="12088">
                  <c:v>0.49532632972123419</c:v>
                </c:pt>
                <c:pt idx="12089">
                  <c:v>0.49536807278742762</c:v>
                </c:pt>
                <c:pt idx="12090">
                  <c:v>0.49540980894880488</c:v>
                </c:pt>
                <c:pt idx="12091">
                  <c:v>0.49545153820707905</c:v>
                </c:pt>
                <c:pt idx="12092">
                  <c:v>0.49541056809724632</c:v>
                </c:pt>
                <c:pt idx="12093">
                  <c:v>0.49545229039192989</c:v>
                </c:pt>
                <c:pt idx="12094">
                  <c:v>0.49549400578751551</c:v>
                </c:pt>
                <c:pt idx="12095">
                  <c:v>0.49545304232804233</c:v>
                </c:pt>
                <c:pt idx="12096">
                  <c:v>0.49541208564106803</c:v>
                </c:pt>
                <c:pt idx="12097">
                  <c:v>0.49545379401553974</c:v>
                </c:pt>
                <c:pt idx="12098">
                  <c:v>0.49549549549549549</c:v>
                </c:pt>
                <c:pt idx="12099">
                  <c:v>0.49545454545454548</c:v>
                </c:pt>
                <c:pt idx="12100">
                  <c:v>0.49541360218163788</c:v>
                </c:pt>
                <c:pt idx="12101">
                  <c:v>0.49537266567509503</c:v>
                </c:pt>
                <c:pt idx="12102">
                  <c:v>0.4953317359332397</c:v>
                </c:pt>
                <c:pt idx="12103">
                  <c:v>0.49537343027098479</c:v>
                </c:pt>
                <c:pt idx="12104">
                  <c:v>0.49541511771995045</c:v>
                </c:pt>
                <c:pt idx="12105">
                  <c:v>0.49537419461424087</c:v>
                </c:pt>
                <c:pt idx="12106">
                  <c:v>0.49533327826877011</c:v>
                </c:pt>
                <c:pt idx="12107">
                  <c:v>0.49537495870498843</c:v>
                </c:pt>
                <c:pt idx="12108">
                  <c:v>0.49533404905442235</c:v>
                </c:pt>
                <c:pt idx="12109">
                  <c:v>0.4953757225433526</c:v>
                </c:pt>
                <c:pt idx="12110">
                  <c:v>0.4953348195855008</c:v>
                </c:pt>
                <c:pt idx="12111">
                  <c:v>0.49537648612945839</c:v>
                </c:pt>
                <c:pt idx="12112">
                  <c:v>0.4954181457937753</c:v>
                </c:pt>
                <c:pt idx="12113">
                  <c:v>0.49537724946343076</c:v>
                </c:pt>
                <c:pt idx="12114">
                  <c:v>0.495418902187371</c:v>
                </c:pt>
                <c:pt idx="12115">
                  <c:v>0.49546054803565531</c:v>
                </c:pt>
                <c:pt idx="12116">
                  <c:v>0.49550218700998599</c:v>
                </c:pt>
                <c:pt idx="12117">
                  <c:v>0.49554381911206469</c:v>
                </c:pt>
                <c:pt idx="12118">
                  <c:v>0.4955854443435927</c:v>
                </c:pt>
                <c:pt idx="12119">
                  <c:v>0.4956270627062706</c:v>
                </c:pt>
                <c:pt idx="12120">
                  <c:v>0.49558617275802325</c:v>
                </c:pt>
                <c:pt idx="12121">
                  <c:v>0.49562778419402737</c:v>
                </c:pt>
                <c:pt idx="12122">
                  <c:v>0.49566938876515715</c:v>
                </c:pt>
                <c:pt idx="12123">
                  <c:v>0.49562850544374792</c:v>
                </c:pt>
                <c:pt idx="12124">
                  <c:v>0.4955876288659794</c:v>
                </c:pt>
                <c:pt idx="12125">
                  <c:v>0.49562922645555008</c:v>
                </c:pt>
                <c:pt idx="12126">
                  <c:v>0.4955883565597427</c:v>
                </c:pt>
                <c:pt idx="12127">
                  <c:v>0.49554749340369392</c:v>
                </c:pt>
                <c:pt idx="12128">
                  <c:v>0.49558908401352131</c:v>
                </c:pt>
                <c:pt idx="12129">
                  <c:v>0.49554822753503708</c:v>
                </c:pt>
                <c:pt idx="12130">
                  <c:v>0.49558981122743384</c:v>
                </c:pt>
                <c:pt idx="12131">
                  <c:v>0.49554896142433236</c:v>
                </c:pt>
                <c:pt idx="12132">
                  <c:v>0.49550811835489988</c:v>
                </c:pt>
                <c:pt idx="12133">
                  <c:v>0.49546728201747159</c:v>
                </c:pt>
                <c:pt idx="12134">
                  <c:v>0.49550885867325917</c:v>
                </c:pt>
                <c:pt idx="12135">
                  <c:v>0.49555042847725772</c:v>
                </c:pt>
                <c:pt idx="12136">
                  <c:v>0.49550959874763123</c:v>
                </c:pt>
                <c:pt idx="12137">
                  <c:v>0.49555116164112706</c:v>
                </c:pt>
                <c:pt idx="12138">
                  <c:v>0.49559271768679464</c:v>
                </c:pt>
                <c:pt idx="12139">
                  <c:v>0.49555189456342669</c:v>
                </c:pt>
                <c:pt idx="12140">
                  <c:v>0.49551107816489581</c:v>
                </c:pt>
                <c:pt idx="12141">
                  <c:v>0.49555262724427607</c:v>
                </c:pt>
                <c:pt idx="12142">
                  <c:v>0.49551181750802931</c:v>
                </c:pt>
                <c:pt idx="12143">
                  <c:v>0.4954710144927536</c:v>
                </c:pt>
                <c:pt idx="12144">
                  <c:v>0.49551255660765747</c:v>
                </c:pt>
                <c:pt idx="12145">
                  <c:v>0.49555409188210109</c:v>
                </c:pt>
                <c:pt idx="12146">
                  <c:v>0.49551329546390055</c:v>
                </c:pt>
                <c:pt idx="12147">
                  <c:v>0.49547250576226537</c:v>
                </c:pt>
                <c:pt idx="12148">
                  <c:v>0.4954317227755371</c:v>
                </c:pt>
                <c:pt idx="12149">
                  <c:v>0.49547325102880657</c:v>
                </c:pt>
                <c:pt idx="12150">
                  <c:v>0.49543247469344087</c:v>
                </c:pt>
                <c:pt idx="12151">
                  <c:v>0.49547399605003289</c:v>
                </c:pt>
                <c:pt idx="12152">
                  <c:v>0.49551551057352095</c:v>
                </c:pt>
                <c:pt idx="12153">
                  <c:v>0.49555701826559156</c:v>
                </c:pt>
                <c:pt idx="12154">
                  <c:v>0.49551624845742492</c:v>
                </c:pt>
                <c:pt idx="12155">
                  <c:v>0.49555774925962487</c:v>
                </c:pt>
                <c:pt idx="12156">
                  <c:v>0.49551698609854405</c:v>
                </c:pt>
                <c:pt idx="12157">
                  <c:v>0.49547622964303339</c:v>
                </c:pt>
                <c:pt idx="12158">
                  <c:v>0.49543547989143844</c:v>
                </c:pt>
                <c:pt idx="12159">
                  <c:v>0.49547697368421051</c:v>
                </c:pt>
                <c:pt idx="12160">
                  <c:v>0.49543623057314368</c:v>
                </c:pt>
                <c:pt idx="12161">
                  <c:v>0.4953954941621444</c:v>
                </c:pt>
                <c:pt idx="12162">
                  <c:v>0.49543698100797501</c:v>
                </c:pt>
                <c:pt idx="12163">
                  <c:v>0.49547846103255511</c:v>
                </c:pt>
                <c:pt idx="12164">
                  <c:v>0.49543773119605428</c:v>
                </c:pt>
                <c:pt idx="12165">
                  <c:v>0.49547920433996384</c:v>
                </c:pt>
                <c:pt idx="12166">
                  <c:v>0.49552067066655708</c:v>
                </c:pt>
                <c:pt idx="12167">
                  <c:v>0.49556213017751477</c:v>
                </c:pt>
                <c:pt idx="12168">
                  <c:v>0.49560358287451722</c:v>
                </c:pt>
                <c:pt idx="12169">
                  <c:v>0.49556285949055051</c:v>
                </c:pt>
                <c:pt idx="12170">
                  <c:v>0.49560430531591487</c:v>
                </c:pt>
                <c:pt idx="12171">
                  <c:v>0.49556358856391719</c:v>
                </c:pt>
                <c:pt idx="12172">
                  <c:v>0.49560502751992114</c:v>
                </c:pt>
                <c:pt idx="12173">
                  <c:v>0.49556431739773288</c:v>
                </c:pt>
                <c:pt idx="12174">
                  <c:v>0.49560574948665298</c:v>
                </c:pt>
                <c:pt idx="12175">
                  <c:v>0.49556504599211565</c:v>
                </c:pt>
                <c:pt idx="12176">
                  <c:v>0.49560647121622731</c:v>
                </c:pt>
                <c:pt idx="12177">
                  <c:v>0.49556577434718346</c:v>
                </c:pt>
                <c:pt idx="12178">
                  <c:v>0.49560719270876097</c:v>
                </c:pt>
                <c:pt idx="12179">
                  <c:v>0.49556650246305417</c:v>
                </c:pt>
                <c:pt idx="12180">
                  <c:v>0.49560791396437076</c:v>
                </c:pt>
                <c:pt idx="12181">
                  <c:v>0.49564931866688555</c:v>
                </c:pt>
                <c:pt idx="12182">
                  <c:v>0.49560863498317326</c:v>
                </c:pt>
                <c:pt idx="12183">
                  <c:v>0.49556795797767567</c:v>
                </c:pt>
                <c:pt idx="12184">
                  <c:v>0.4956093557652852</c:v>
                </c:pt>
                <c:pt idx="12185">
                  <c:v>0.49556868537666177</c:v>
                </c:pt>
                <c:pt idx="12186">
                  <c:v>0.49561007631082299</c:v>
                </c:pt>
                <c:pt idx="12187">
                  <c:v>0.49556941253692155</c:v>
                </c:pt>
                <c:pt idx="12188">
                  <c:v>0.49552875543522851</c:v>
                </c:pt>
                <c:pt idx="12189">
                  <c:v>0.49557013945857259</c:v>
                </c:pt>
                <c:pt idx="12190">
                  <c:v>0.49561151669264214</c:v>
                </c:pt>
                <c:pt idx="12191">
                  <c:v>0.49557086614173229</c:v>
                </c:pt>
                <c:pt idx="12192">
                  <c:v>0.49553022225867299</c:v>
                </c:pt>
                <c:pt idx="12193">
                  <c:v>0.49557159258651795</c:v>
                </c:pt>
                <c:pt idx="12194">
                  <c:v>0.4955309553095531</c:v>
                </c:pt>
                <c:pt idx="12195">
                  <c:v>0.49557231879304692</c:v>
                </c:pt>
                <c:pt idx="12196">
                  <c:v>0.49553168812002951</c:v>
                </c:pt>
                <c:pt idx="12197">
                  <c:v>0.49549106410887028</c:v>
                </c:pt>
                <c:pt idx="12198">
                  <c:v>0.49553242069022052</c:v>
                </c:pt>
                <c:pt idx="12199">
                  <c:v>0.49549180327868853</c:v>
                </c:pt>
                <c:pt idx="12200">
                  <c:v>0.49553315302024425</c:v>
                </c:pt>
                <c:pt idx="12201">
                  <c:v>0.4955744959842649</c:v>
                </c:pt>
                <c:pt idx="12202">
                  <c:v>0.49553388511021879</c:v>
                </c:pt>
                <c:pt idx="12203">
                  <c:v>0.49557522123893805</c:v>
                </c:pt>
                <c:pt idx="12204">
                  <c:v>0.49553461696026219</c:v>
                </c:pt>
                <c:pt idx="12205">
                  <c:v>0.4955759462559397</c:v>
                </c:pt>
                <c:pt idx="12206">
                  <c:v>0.49561726878020806</c:v>
                </c:pt>
                <c:pt idx="12207">
                  <c:v>0.49557667103538661</c:v>
                </c:pt>
                <c:pt idx="12208">
                  <c:v>0.49561798673110002</c:v>
                </c:pt>
                <c:pt idx="12209">
                  <c:v>0.49565929565929567</c:v>
                </c:pt>
                <c:pt idx="12210">
                  <c:v>0.49561870444681028</c:v>
                </c:pt>
                <c:pt idx="12211">
                  <c:v>0.49557811988208322</c:v>
                </c:pt>
                <c:pt idx="12212">
                  <c:v>0.49553754196348154</c:v>
                </c:pt>
                <c:pt idx="12213">
                  <c:v>0.49549697068937287</c:v>
                </c:pt>
                <c:pt idx="12214">
                  <c:v>0.49553827261563649</c:v>
                </c:pt>
                <c:pt idx="12215">
                  <c:v>0.49557956777996071</c:v>
                </c:pt>
                <c:pt idx="12216">
                  <c:v>0.49553900302856674</c:v>
                </c:pt>
                <c:pt idx="12217">
                  <c:v>0.49558029137338355</c:v>
                </c:pt>
                <c:pt idx="12218">
                  <c:v>0.49562157296014403</c:v>
                </c:pt>
                <c:pt idx="12219">
                  <c:v>0.49566284779050734</c:v>
                </c:pt>
                <c:pt idx="12220">
                  <c:v>0.49570411586613206</c:v>
                </c:pt>
                <c:pt idx="12221">
                  <c:v>0.49574537718867617</c:v>
                </c:pt>
                <c:pt idx="12222">
                  <c:v>0.49578663175979709</c:v>
                </c:pt>
                <c:pt idx="12223">
                  <c:v>0.49582787958115182</c:v>
                </c:pt>
                <c:pt idx="12224">
                  <c:v>0.49586912065439676</c:v>
                </c:pt>
                <c:pt idx="12225">
                  <c:v>0.49582856208081139</c:v>
                </c:pt>
                <c:pt idx="12226">
                  <c:v>0.49578801014149015</c:v>
                </c:pt>
                <c:pt idx="12227">
                  <c:v>0.49582924435721293</c:v>
                </c:pt>
                <c:pt idx="12228">
                  <c:v>0.49587047182925831</c:v>
                </c:pt>
                <c:pt idx="12229">
                  <c:v>0.49582992641046608</c:v>
                </c:pt>
                <c:pt idx="12230">
                  <c:v>0.49587114708527513</c:v>
                </c:pt>
                <c:pt idx="12231">
                  <c:v>0.49591236102027469</c:v>
                </c:pt>
                <c:pt idx="12232">
                  <c:v>0.49595356821711761</c:v>
                </c:pt>
                <c:pt idx="12233">
                  <c:v>0.49599476867745629</c:v>
                </c:pt>
                <c:pt idx="12234">
                  <c:v>0.4960359624029424</c:v>
                </c:pt>
                <c:pt idx="12235">
                  <c:v>0.49599542334096108</c:v>
                </c:pt>
                <c:pt idx="12236">
                  <c:v>0.49595489090463352</c:v>
                </c:pt>
                <c:pt idx="12237">
                  <c:v>0.49599607779048865</c:v>
                </c:pt>
                <c:pt idx="12238">
                  <c:v>0.49603725794591064</c:v>
                </c:pt>
                <c:pt idx="12239">
                  <c:v>0.49607843137254903</c:v>
                </c:pt>
                <c:pt idx="12240">
                  <c:v>0.49611959807205291</c:v>
                </c:pt>
                <c:pt idx="12241">
                  <c:v>0.4961607580460709</c:v>
                </c:pt>
                <c:pt idx="12242">
                  <c:v>0.49612023196928856</c:v>
                </c:pt>
                <c:pt idx="12243">
                  <c:v>0.49616138516824565</c:v>
                </c:pt>
                <c:pt idx="12244">
                  <c:v>0.4962025316455696</c:v>
                </c:pt>
                <c:pt idx="12245">
                  <c:v>0.49616201208557897</c:v>
                </c:pt>
                <c:pt idx="12246">
                  <c:v>0.49612149914264719</c:v>
                </c:pt>
                <c:pt idx="12247">
                  <c:v>0.4960809928151535</c:v>
                </c:pt>
                <c:pt idx="12248">
                  <c:v>0.49612213241897296</c:v>
                </c:pt>
                <c:pt idx="12249">
                  <c:v>0.49616326530612243</c:v>
                </c:pt>
                <c:pt idx="12250">
                  <c:v>0.49620439147824669</c:v>
                </c:pt>
                <c:pt idx="12251">
                  <c:v>0.49616389160953311</c:v>
                </c:pt>
                <c:pt idx="12252">
                  <c:v>0.49612339835142416</c:v>
                </c:pt>
                <c:pt idx="12253">
                  <c:v>0.49616451770850334</c:v>
                </c:pt>
                <c:pt idx="12254">
                  <c:v>0.49620563035495718</c:v>
                </c:pt>
                <c:pt idx="12255">
                  <c:v>0.49616514360313319</c:v>
                </c:pt>
                <c:pt idx="12256">
                  <c:v>0.49612466345761608</c:v>
                </c:pt>
                <c:pt idx="12257">
                  <c:v>0.49608418991678904</c:v>
                </c:pt>
                <c:pt idx="12258">
                  <c:v>0.49612529570111752</c:v>
                </c:pt>
                <c:pt idx="12259">
                  <c:v>0.49608482871125614</c:v>
                </c:pt>
                <c:pt idx="12260">
                  <c:v>0.49604436832232279</c:v>
                </c:pt>
                <c:pt idx="12261">
                  <c:v>0.49600391453270265</c:v>
                </c:pt>
                <c:pt idx="12262">
                  <c:v>0.49596346734078123</c:v>
                </c:pt>
                <c:pt idx="12263">
                  <c:v>0.49592302674494454</c:v>
                </c:pt>
                <c:pt idx="12264">
                  <c:v>0.49588259274357926</c:v>
                </c:pt>
                <c:pt idx="12265">
                  <c:v>0.49592369150497312</c:v>
                </c:pt>
                <c:pt idx="12266">
                  <c:v>0.49588326404173799</c:v>
                </c:pt>
                <c:pt idx="12267">
                  <c:v>0.49592435604825563</c:v>
                </c:pt>
                <c:pt idx="12268">
                  <c:v>0.49596544135626375</c:v>
                </c:pt>
                <c:pt idx="12269">
                  <c:v>0.49600651996740014</c:v>
                </c:pt>
                <c:pt idx="12270">
                  <c:v>0.49596609893244237</c:v>
                </c:pt>
                <c:pt idx="12271">
                  <c:v>0.49600717079530637</c:v>
                </c:pt>
                <c:pt idx="12272">
                  <c:v>0.49596675629430459</c:v>
                </c:pt>
                <c:pt idx="12273">
                  <c:v>0.49600782141111294</c:v>
                </c:pt>
                <c:pt idx="12274">
                  <c:v>0.49596741344195522</c:v>
                </c:pt>
                <c:pt idx="12275">
                  <c:v>0.49600847181492341</c:v>
                </c:pt>
                <c:pt idx="12276">
                  <c:v>0.49604952349922621</c:v>
                </c:pt>
                <c:pt idx="12277">
                  <c:v>0.4960905684964978</c:v>
                </c:pt>
                <c:pt idx="12278">
                  <c:v>0.49605016695170617</c:v>
                </c:pt>
                <c:pt idx="12279">
                  <c:v>0.49609120521172639</c:v>
                </c:pt>
                <c:pt idx="12280">
                  <c:v>0.49605081019460956</c:v>
                </c:pt>
                <c:pt idx="12281">
                  <c:v>0.49609184171958964</c:v>
                </c:pt>
                <c:pt idx="12282">
                  <c:v>0.49605145322803873</c:v>
                </c:pt>
                <c:pt idx="12283">
                  <c:v>0.49609247802018885</c:v>
                </c:pt>
                <c:pt idx="12284">
                  <c:v>0.49613349613349611</c:v>
                </c:pt>
                <c:pt idx="12285">
                  <c:v>0.49609311411362528</c:v>
                </c:pt>
                <c:pt idx="12286">
                  <c:v>0.49605273866688371</c:v>
                </c:pt>
                <c:pt idx="12287">
                  <c:v>0.49601236979166669</c:v>
                </c:pt>
                <c:pt idx="12288">
                  <c:v>0.49605338107250385</c:v>
                </c:pt>
                <c:pt idx="12289">
                  <c:v>0.49601301871440195</c:v>
                </c:pt>
                <c:pt idx="12290">
                  <c:v>0.49597266292409081</c:v>
                </c:pt>
                <c:pt idx="12291">
                  <c:v>0.49593231369996743</c:v>
                </c:pt>
                <c:pt idx="12292">
                  <c:v>0.49589197104042954</c:v>
                </c:pt>
                <c:pt idx="12293">
                  <c:v>0.49593297543517162</c:v>
                </c:pt>
                <c:pt idx="12294">
                  <c:v>0.49589263928426192</c:v>
                </c:pt>
                <c:pt idx="12295">
                  <c:v>0.49593363695510734</c:v>
                </c:pt>
                <c:pt idx="12296">
                  <c:v>0.49589330731072617</c:v>
                </c:pt>
                <c:pt idx="12297">
                  <c:v>0.49593429825987967</c:v>
                </c:pt>
                <c:pt idx="12298">
                  <c:v>0.49589397511992844</c:v>
                </c:pt>
                <c:pt idx="12299">
                  <c:v>0.49593495934959347</c:v>
                </c:pt>
                <c:pt idx="12300">
                  <c:v>0.49597593691569791</c:v>
                </c:pt>
                <c:pt idx="12301">
                  <c:v>0.49601690781986668</c:v>
                </c:pt>
                <c:pt idx="12302">
                  <c:v>0.49605787206372431</c:v>
                </c:pt>
                <c:pt idx="12303">
                  <c:v>0.49601755526657998</c:v>
                </c:pt>
                <c:pt idx="12304">
                  <c:v>0.49605851279967494</c:v>
                </c:pt>
                <c:pt idx="12305">
                  <c:v>0.49609946367625546</c:v>
                </c:pt>
                <c:pt idx="12306">
                  <c:v>0.49614040789794428</c:v>
                </c:pt>
                <c:pt idx="12307">
                  <c:v>0.49618134546636333</c:v>
                </c:pt>
                <c:pt idx="12308">
                  <c:v>0.49614103501502965</c:v>
                </c:pt>
                <c:pt idx="12309">
                  <c:v>0.4961007311129163</c:v>
                </c:pt>
                <c:pt idx="12310">
                  <c:v>0.4960604337584274</c:v>
                </c:pt>
                <c:pt idx="12311">
                  <c:v>0.49610136452241715</c:v>
                </c:pt>
                <c:pt idx="12312">
                  <c:v>0.49606107366198327</c:v>
                </c:pt>
                <c:pt idx="12313">
                  <c:v>0.49610199772616537</c:v>
                </c:pt>
                <c:pt idx="12314">
                  <c:v>0.49614291514413317</c:v>
                </c:pt>
                <c:pt idx="12315">
                  <c:v>0.49618382591750571</c:v>
                </c:pt>
                <c:pt idx="12316">
                  <c:v>0.49614354144678086</c:v>
                </c:pt>
                <c:pt idx="12317">
                  <c:v>0.49618444552687124</c:v>
                </c:pt>
                <c:pt idx="12318">
                  <c:v>0.49614416754606705</c:v>
                </c:pt>
                <c:pt idx="12319">
                  <c:v>0.49618506493506492</c:v>
                </c:pt>
                <c:pt idx="12320">
                  <c:v>0.49614479344209073</c:v>
                </c:pt>
                <c:pt idx="12321">
                  <c:v>0.49610452848563547</c:v>
                </c:pt>
                <c:pt idx="12322">
                  <c:v>0.49614541913495092</c:v>
                </c:pt>
                <c:pt idx="12323">
                  <c:v>0.49618630314832846</c:v>
                </c:pt>
                <c:pt idx="12324">
                  <c:v>0.49622718052738335</c:v>
                </c:pt>
                <c:pt idx="12325">
                  <c:v>0.49618692195359404</c:v>
                </c:pt>
                <c:pt idx="12326">
                  <c:v>0.49614666991157619</c:v>
                </c:pt>
                <c:pt idx="12327">
                  <c:v>0.49618754055807918</c:v>
                </c:pt>
                <c:pt idx="12328">
                  <c:v>0.49622840457458028</c:v>
                </c:pt>
                <c:pt idx="12329">
                  <c:v>0.49626926196269261</c:v>
                </c:pt>
                <c:pt idx="12330">
                  <c:v>0.49631011272402886</c:v>
                </c:pt>
                <c:pt idx="12331">
                  <c:v>0.49626986701265002</c:v>
                </c:pt>
                <c:pt idx="12332">
                  <c:v>0.49622962782777913</c:v>
                </c:pt>
                <c:pt idx="12333">
                  <c:v>0.49627047186638562</c:v>
                </c:pt>
                <c:pt idx="12334">
                  <c:v>0.49631130928252937</c:v>
                </c:pt>
                <c:pt idx="12335">
                  <c:v>0.49627107652399483</c:v>
                </c:pt>
                <c:pt idx="12336">
                  <c:v>0.49631190727081137</c:v>
                </c:pt>
                <c:pt idx="12337">
                  <c:v>0.49635273139893016</c:v>
                </c:pt>
                <c:pt idx="12338">
                  <c:v>0.49639354890996029</c:v>
                </c:pt>
                <c:pt idx="12339">
                  <c:v>0.49635332252836306</c:v>
                </c:pt>
                <c:pt idx="12340">
                  <c:v>0.4963941333765497</c:v>
                </c:pt>
                <c:pt idx="12341">
                  <c:v>0.49635391346621294</c:v>
                </c:pt>
                <c:pt idx="12342">
                  <c:v>0.49639471765373083</c:v>
                </c:pt>
                <c:pt idx="12343">
                  <c:v>0.49643551523007129</c:v>
                </c:pt>
                <c:pt idx="12344">
                  <c:v>0.4963953017415958</c:v>
                </c:pt>
                <c:pt idx="12345">
                  <c:v>0.49635509476753603</c:v>
                </c:pt>
                <c:pt idx="12346">
                  <c:v>0.49639588564023651</c:v>
                </c:pt>
                <c:pt idx="12347">
                  <c:v>0.49635568513119532</c:v>
                </c:pt>
                <c:pt idx="12348">
                  <c:v>0.49631549113288526</c:v>
                </c:pt>
                <c:pt idx="12349">
                  <c:v>0.49635627530364373</c:v>
                </c:pt>
                <c:pt idx="12350">
                  <c:v>0.49631608776617275</c:v>
                </c:pt>
                <c:pt idx="12351">
                  <c:v>0.49635686528497408</c:v>
                </c:pt>
                <c:pt idx="12352">
                  <c:v>0.49631668420626568</c:v>
                </c:pt>
                <c:pt idx="12353">
                  <c:v>0.49627650963250769</c:v>
                </c:pt>
                <c:pt idx="12354">
                  <c:v>0.49631728045325779</c:v>
                </c:pt>
                <c:pt idx="12355">
                  <c:v>0.49627711233408872</c:v>
                </c:pt>
                <c:pt idx="12356">
                  <c:v>0.49623695071619323</c:v>
                </c:pt>
                <c:pt idx="12357">
                  <c:v>0.49619679559799318</c:v>
                </c:pt>
                <c:pt idx="12358">
                  <c:v>0.49623755967311273</c:v>
                </c:pt>
                <c:pt idx="12359">
                  <c:v>0.49627831715210358</c:v>
                </c:pt>
                <c:pt idx="12360">
                  <c:v>0.49623816843297469</c:v>
                </c:pt>
                <c:pt idx="12361">
                  <c:v>0.49627891926872675</c:v>
                </c:pt>
                <c:pt idx="12362">
                  <c:v>0.49631966351209256</c:v>
                </c:pt>
                <c:pt idx="12363">
                  <c:v>0.49636040116467162</c:v>
                </c:pt>
                <c:pt idx="12364">
                  <c:v>0.49632025879498587</c:v>
                </c:pt>
                <c:pt idx="12365">
                  <c:v>0.49636098981077148</c:v>
                </c:pt>
                <c:pt idx="12366">
                  <c:v>0.49632085388534003</c:v>
                </c:pt>
                <c:pt idx="12367">
                  <c:v>0.49636157826649419</c:v>
                </c:pt>
                <c:pt idx="12368">
                  <c:v>0.49632144878324846</c:v>
                </c:pt>
                <c:pt idx="12369">
                  <c:v>0.49628132578819723</c:v>
                </c:pt>
                <c:pt idx="12370">
                  <c:v>0.49624120927976717</c:v>
                </c:pt>
                <c:pt idx="12371">
                  <c:v>0.49620109925638539</c:v>
                </c:pt>
                <c:pt idx="12372">
                  <c:v>0.49624181685929036</c:v>
                </c:pt>
                <c:pt idx="12373">
                  <c:v>0.49620171326975915</c:v>
                </c:pt>
                <c:pt idx="12374">
                  <c:v>0.49624242424242426</c:v>
                </c:pt>
                <c:pt idx="12375">
                  <c:v>0.49620232708468004</c:v>
                </c:pt>
                <c:pt idx="12376">
                  <c:v>0.49616223640623736</c:v>
                </c:pt>
                <c:pt idx="12377">
                  <c:v>0.49620294070124416</c:v>
                </c:pt>
                <c:pt idx="12378">
                  <c:v>0.49616285645044028</c:v>
                </c:pt>
                <c:pt idx="12379">
                  <c:v>0.49620355411954764</c:v>
                </c:pt>
                <c:pt idx="12380">
                  <c:v>0.49616347629432195</c:v>
                </c:pt>
                <c:pt idx="12381">
                  <c:v>0.49612340494265872</c:v>
                </c:pt>
                <c:pt idx="12382">
                  <c:v>0.4961640959379795</c:v>
                </c:pt>
                <c:pt idx="12383">
                  <c:v>0.49620478036175708</c:v>
                </c:pt>
                <c:pt idx="12384">
                  <c:v>0.49616471538150991</c:v>
                </c:pt>
                <c:pt idx="12385">
                  <c:v>0.49620539318585499</c:v>
                </c:pt>
                <c:pt idx="12386">
                  <c:v>0.49616533462501011</c:v>
                </c:pt>
                <c:pt idx="12387">
                  <c:v>0.49612528253148208</c:v>
                </c:pt>
                <c:pt idx="12388">
                  <c:v>0.49616595366857696</c:v>
                </c:pt>
                <c:pt idx="12389">
                  <c:v>0.49612590799031475</c:v>
                </c:pt>
                <c:pt idx="12390">
                  <c:v>0.4960858687757243</c:v>
                </c:pt>
                <c:pt idx="12391">
                  <c:v>0.49612653324725631</c:v>
                </c:pt>
                <c:pt idx="12392">
                  <c:v>0.49616719115629793</c:v>
                </c:pt>
                <c:pt idx="12393">
                  <c:v>0.49620784250443761</c:v>
                </c:pt>
                <c:pt idx="12394">
                  <c:v>0.49624848729326343</c:v>
                </c:pt>
                <c:pt idx="12395">
                  <c:v>0.49628912552436272</c:v>
                </c:pt>
                <c:pt idx="12396">
                  <c:v>0.49632975719932243</c:v>
                </c:pt>
                <c:pt idx="12397">
                  <c:v>0.49637038231972896</c:v>
                </c:pt>
                <c:pt idx="12398">
                  <c:v>0.49641100088716833</c:v>
                </c:pt>
                <c:pt idx="12399">
                  <c:v>0.49637096774193551</c:v>
                </c:pt>
                <c:pt idx="12400">
                  <c:v>0.49641157971131361</c:v>
                </c:pt>
                <c:pt idx="12401">
                  <c:v>0.49645218513143041</c:v>
                </c:pt>
                <c:pt idx="12402">
                  <c:v>0.49649278400387004</c:v>
                </c:pt>
                <c:pt idx="12403">
                  <c:v>0.49645275717510479</c:v>
                </c:pt>
                <c:pt idx="12404">
                  <c:v>0.49641273679967757</c:v>
                </c:pt>
                <c:pt idx="12405">
                  <c:v>0.4964533290343382</c:v>
                </c:pt>
                <c:pt idx="12406">
                  <c:v>0.49649391472555815</c:v>
                </c:pt>
                <c:pt idx="12407">
                  <c:v>0.49653449387491938</c:v>
                </c:pt>
                <c:pt idx="12408">
                  <c:v>0.4964944798130389</c:v>
                </c:pt>
                <c:pt idx="12409">
                  <c:v>0.4965350523771152</c:v>
                </c:pt>
                <c:pt idx="12410">
                  <c:v>0.49649504471839495</c:v>
                </c:pt>
                <c:pt idx="12411">
                  <c:v>0.49645504350628422</c:v>
                </c:pt>
                <c:pt idx="12412">
                  <c:v>0.49641504873922498</c:v>
                </c:pt>
                <c:pt idx="12413">
                  <c:v>0.49645561462864507</c:v>
                </c:pt>
                <c:pt idx="12414">
                  <c:v>0.49649617398308499</c:v>
                </c:pt>
                <c:pt idx="12415">
                  <c:v>0.4965367268041237</c:v>
                </c:pt>
                <c:pt idx="12416">
                  <c:v>0.49649673834259483</c:v>
                </c:pt>
                <c:pt idx="12417">
                  <c:v>0.49653728458689</c:v>
                </c:pt>
                <c:pt idx="12418">
                  <c:v>0.49649730252033175</c:v>
                </c:pt>
                <c:pt idx="12419">
                  <c:v>0.49653784219001612</c:v>
                </c:pt>
                <c:pt idx="12420">
                  <c:v>0.49649786651638356</c:v>
                </c:pt>
                <c:pt idx="12421">
                  <c:v>0.49645789727902107</c:v>
                </c:pt>
                <c:pt idx="12422">
                  <c:v>0.49641793447637445</c:v>
                </c:pt>
                <c:pt idx="12423">
                  <c:v>0.49637797810688988</c:v>
                </c:pt>
                <c:pt idx="12424">
                  <c:v>0.49641851106639839</c:v>
                </c:pt>
                <c:pt idx="12425">
                  <c:v>0.49637856108160311</c:v>
                </c:pt>
                <c:pt idx="12426">
                  <c:v>0.49641908747082963</c:v>
                </c:pt>
                <c:pt idx="12427">
                  <c:v>0.49645960733826844</c:v>
                </c:pt>
                <c:pt idx="12428">
                  <c:v>0.4965001206854936</c:v>
                </c:pt>
                <c:pt idx="12429">
                  <c:v>0.49654062751407885</c:v>
                </c:pt>
                <c:pt idx="12430">
                  <c:v>0.49658112782559732</c:v>
                </c:pt>
                <c:pt idx="12431">
                  <c:v>0.49654118404118402</c:v>
                </c:pt>
                <c:pt idx="12432">
                  <c:v>0.4965816777929703</c:v>
                </c:pt>
                <c:pt idx="12433">
                  <c:v>0.49654174038925525</c:v>
                </c:pt>
                <c:pt idx="12434">
                  <c:v>0.49650180940892641</c:v>
                </c:pt>
                <c:pt idx="12435">
                  <c:v>0.49654229655837889</c:v>
                </c:pt>
                <c:pt idx="12436">
                  <c:v>0.49650237195465147</c:v>
                </c:pt>
                <c:pt idx="12437">
                  <c:v>0.49654285254864128</c:v>
                </c:pt>
                <c:pt idx="12438">
                  <c:v>0.49658332663397381</c:v>
                </c:pt>
                <c:pt idx="12439">
                  <c:v>0.49662379421221864</c:v>
                </c:pt>
                <c:pt idx="12440">
                  <c:v>0.49658387589422071</c:v>
                </c:pt>
                <c:pt idx="12441">
                  <c:v>0.49654396399292716</c:v>
                </c:pt>
                <c:pt idx="12442">
                  <c:v>0.49650405850679097</c:v>
                </c:pt>
                <c:pt idx="12443">
                  <c:v>0.49654451944712313</c:v>
                </c:pt>
                <c:pt idx="12444">
                  <c:v>0.49658497388509443</c:v>
                </c:pt>
                <c:pt idx="12445">
                  <c:v>0.49662542182227221</c:v>
                </c:pt>
                <c:pt idx="12446">
                  <c:v>0.49658552261589139</c:v>
                </c:pt>
                <c:pt idx="12447">
                  <c:v>0.49662596401028275</c:v>
                </c:pt>
                <c:pt idx="12448">
                  <c:v>0.49666639890754277</c:v>
                </c:pt>
                <c:pt idx="12449">
                  <c:v>0.49670682730923693</c:v>
                </c:pt>
                <c:pt idx="12450">
                  <c:v>0.49666693438278048</c:v>
                </c:pt>
                <c:pt idx="12451">
                  <c:v>0.49662704786379697</c:v>
                </c:pt>
                <c:pt idx="12452">
                  <c:v>0.4965871677507428</c:v>
                </c:pt>
                <c:pt idx="12453">
                  <c:v>0.49662758952946845</c:v>
                </c:pt>
                <c:pt idx="12454">
                  <c:v>0.49658771577679645</c:v>
                </c:pt>
                <c:pt idx="12455">
                  <c:v>0.49662813102119463</c:v>
                </c:pt>
                <c:pt idx="12456">
                  <c:v>0.49658826362687647</c:v>
                </c:pt>
                <c:pt idx="12457">
                  <c:v>0.49662867233905922</c:v>
                </c:pt>
                <c:pt idx="12458">
                  <c:v>0.49666907456457182</c:v>
                </c:pt>
                <c:pt idx="12459">
                  <c:v>0.49670947030497592</c:v>
                </c:pt>
                <c:pt idx="12460">
                  <c:v>0.49666960918064362</c:v>
                </c:pt>
                <c:pt idx="12461">
                  <c:v>0.49670999839512114</c:v>
                </c:pt>
                <c:pt idx="12462">
                  <c:v>0.4966701436251304</c:v>
                </c:pt>
                <c:pt idx="12463">
                  <c:v>0.49663029525032093</c:v>
                </c:pt>
                <c:pt idx="12464">
                  <c:v>0.49659045326915363</c:v>
                </c:pt>
                <c:pt idx="12465">
                  <c:v>0.49663083587357615</c:v>
                </c:pt>
                <c:pt idx="12466">
                  <c:v>0.49667121199967917</c:v>
                </c:pt>
                <c:pt idx="12467">
                  <c:v>0.49663137632338789</c:v>
                </c:pt>
                <c:pt idx="12468">
                  <c:v>0.49659154703665087</c:v>
                </c:pt>
                <c:pt idx="12469">
                  <c:v>0.49655172413793103</c:v>
                </c:pt>
                <c:pt idx="12470">
                  <c:v>0.49651190762569158</c:v>
                </c:pt>
                <c:pt idx="12471">
                  <c:v>0.4965522771007056</c:v>
                </c:pt>
                <c:pt idx="12472">
                  <c:v>0.49659264010262166</c:v>
                </c:pt>
                <c:pt idx="12473">
                  <c:v>0.49655282988616323</c:v>
                </c:pt>
                <c:pt idx="12474">
                  <c:v>0.49651302605210423</c:v>
                </c:pt>
                <c:pt idx="12475">
                  <c:v>0.49655338249438924</c:v>
                </c:pt>
                <c:pt idx="12476">
                  <c:v>0.49651358499639336</c:v>
                </c:pt>
                <c:pt idx="12477">
                  <c:v>0.4964737938772239</c:v>
                </c:pt>
                <c:pt idx="12478">
                  <c:v>0.49643400913534741</c:v>
                </c:pt>
                <c:pt idx="12479">
                  <c:v>0.49647435897435899</c:v>
                </c:pt>
                <c:pt idx="12480">
                  <c:v>0.49651470234756828</c:v>
                </c:pt>
                <c:pt idx="12481">
                  <c:v>0.49655503925652938</c:v>
                </c:pt>
                <c:pt idx="12482">
                  <c:v>0.49659536970279577</c:v>
                </c:pt>
                <c:pt idx="12483">
                  <c:v>0.49655559115668058</c:v>
                </c:pt>
                <c:pt idx="12484">
                  <c:v>0.49651581898277936</c:v>
                </c:pt>
                <c:pt idx="12485">
                  <c:v>0.49647605317956112</c:v>
                </c:pt>
                <c:pt idx="12486">
                  <c:v>0.49643629374549531</c:v>
                </c:pt>
                <c:pt idx="12487">
                  <c:v>0.49639654067905187</c:v>
                </c:pt>
                <c:pt idx="12488">
                  <c:v>0.49643686444070784</c:v>
                </c:pt>
                <c:pt idx="12489">
                  <c:v>0.49639711769415534</c:v>
                </c:pt>
                <c:pt idx="12490">
                  <c:v>0.49635737731166441</c:v>
                </c:pt>
                <c:pt idx="12491">
                  <c:v>0.49639769452449567</c:v>
                </c:pt>
                <c:pt idx="12492">
                  <c:v>0.49635796045785641</c:v>
                </c:pt>
                <c:pt idx="12493">
                  <c:v>0.49639827117016166</c:v>
                </c:pt>
                <c:pt idx="12494">
                  <c:v>0.49635854341736696</c:v>
                </c:pt>
                <c:pt idx="12495">
                  <c:v>0.49631882202304739</c:v>
                </c:pt>
                <c:pt idx="12496">
                  <c:v>0.49627910698567657</c:v>
                </c:pt>
                <c:pt idx="12497">
                  <c:v>0.49631941110577693</c:v>
                </c:pt>
                <c:pt idx="12498">
                  <c:v>0.49627970237619007</c:v>
                </c:pt>
                <c:pt idx="12499">
                  <c:v>0.49624000000000001</c:v>
                </c:pt>
                <c:pt idx="12500">
                  <c:v>0.49628029757619391</c:v>
                </c:pt>
                <c:pt idx="12501">
                  <c:v>0.49632058870580709</c:v>
                </c:pt>
                <c:pt idx="12502">
                  <c:v>0.4962808925857794</c:v>
                </c:pt>
                <c:pt idx="12503">
                  <c:v>0.49624120281509915</c:v>
                </c:pt>
                <c:pt idx="12504">
                  <c:v>0.49620151939224311</c:v>
                </c:pt>
                <c:pt idx="12505">
                  <c:v>0.49616184231568849</c:v>
                </c:pt>
                <c:pt idx="12506">
                  <c:v>0.49612217158391303</c:v>
                </c:pt>
                <c:pt idx="12507">
                  <c:v>0.49616245602814196</c:v>
                </c:pt>
                <c:pt idx="12508">
                  <c:v>0.49620273403149734</c:v>
                </c:pt>
                <c:pt idx="12509">
                  <c:v>0.49624300559552359</c:v>
                </c:pt>
                <c:pt idx="12510">
                  <c:v>0.4962033410598673</c:v>
                </c:pt>
                <c:pt idx="12511">
                  <c:v>0.49616368286445012</c:v>
                </c:pt>
                <c:pt idx="12512">
                  <c:v>0.49612403100775193</c:v>
                </c:pt>
                <c:pt idx="12513">
                  <c:v>0.49608438548825318</c:v>
                </c:pt>
                <c:pt idx="12514">
                  <c:v>0.49604474630443468</c:v>
                </c:pt>
                <c:pt idx="12515">
                  <c:v>0.49608501118568232</c:v>
                </c:pt>
                <c:pt idx="12516">
                  <c:v>0.49604537828553169</c:v>
                </c:pt>
                <c:pt idx="12517">
                  <c:v>0.49608563668317623</c:v>
                </c:pt>
                <c:pt idx="12518">
                  <c:v>0.49604601006470167</c:v>
                </c:pt>
                <c:pt idx="12519">
                  <c:v>0.49608626198083067</c:v>
                </c:pt>
                <c:pt idx="12520">
                  <c:v>0.49612650746745468</c:v>
                </c:pt>
                <c:pt idx="12521">
                  <c:v>0.49616674652611403</c:v>
                </c:pt>
                <c:pt idx="12522">
                  <c:v>0.49620697915834866</c:v>
                </c:pt>
                <c:pt idx="12523">
                  <c:v>0.49616735867135103</c:v>
                </c:pt>
                <c:pt idx="12524">
                  <c:v>0.49620758483033933</c:v>
                </c:pt>
                <c:pt idx="12525">
                  <c:v>0.49616797062110807</c:v>
                </c:pt>
                <c:pt idx="12526">
                  <c:v>0.49620819030893271</c:v>
                </c:pt>
                <c:pt idx="12527">
                  <c:v>0.49624840357598976</c:v>
                </c:pt>
                <c:pt idx="12528">
                  <c:v>0.49620879559422143</c:v>
                </c:pt>
                <c:pt idx="12529">
                  <c:v>0.49616919393455705</c:v>
                </c:pt>
                <c:pt idx="12530">
                  <c:v>0.49612959859548322</c:v>
                </c:pt>
                <c:pt idx="12531">
                  <c:v>0.49616980529843602</c:v>
                </c:pt>
                <c:pt idx="12532">
                  <c:v>0.49613021622915504</c:v>
                </c:pt>
                <c:pt idx="12533">
                  <c:v>0.49617041646720916</c:v>
                </c:pt>
                <c:pt idx="12534">
                  <c:v>0.49613083366573596</c:v>
                </c:pt>
                <c:pt idx="12535">
                  <c:v>0.49609125717932356</c:v>
                </c:pt>
                <c:pt idx="12536">
                  <c:v>0.49613145090532024</c:v>
                </c:pt>
                <c:pt idx="12537">
                  <c:v>0.49617163821981175</c:v>
                </c:pt>
                <c:pt idx="12538">
                  <c:v>0.4962118191243321</c:v>
                </c:pt>
                <c:pt idx="12539">
                  <c:v>0.49625199362041467</c:v>
                </c:pt>
                <c:pt idx="12540">
                  <c:v>0.49621242325173431</c:v>
                </c:pt>
                <c:pt idx="12541">
                  <c:v>0.49625259129325466</c:v>
                </c:pt>
                <c:pt idx="12542">
                  <c:v>0.49621302718647853</c:v>
                </c:pt>
                <c:pt idx="12543">
                  <c:v>0.49625318877551022</c:v>
                </c:pt>
                <c:pt idx="12544">
                  <c:v>0.49621363092865683</c:v>
                </c:pt>
                <c:pt idx="12545">
                  <c:v>0.49617407938785268</c:v>
                </c:pt>
                <c:pt idx="12546">
                  <c:v>0.49621423447836138</c:v>
                </c:pt>
                <c:pt idx="12547">
                  <c:v>0.496174689193497</c:v>
                </c:pt>
                <c:pt idx="12548">
                  <c:v>0.4962148378356841</c:v>
                </c:pt>
                <c:pt idx="12549">
                  <c:v>0.4961752988047809</c:v>
                </c:pt>
                <c:pt idx="12550">
                  <c:v>0.49621544100071707</c:v>
                </c:pt>
                <c:pt idx="12551">
                  <c:v>0.49625557680050986</c:v>
                </c:pt>
                <c:pt idx="12552">
                  <c:v>0.49621604397355212</c:v>
                </c:pt>
                <c:pt idx="12553">
                  <c:v>0.49617651744463914</c:v>
                </c:pt>
                <c:pt idx="12554">
                  <c:v>0.49621664675428118</c:v>
                </c:pt>
                <c:pt idx="12555">
                  <c:v>0.49625676967187005</c:v>
                </c:pt>
                <c:pt idx="12556">
                  <c:v>0.49621724934299594</c:v>
                </c:pt>
                <c:pt idx="12557">
                  <c:v>0.49617773530817011</c:v>
                </c:pt>
                <c:pt idx="12558">
                  <c:v>0.49621785173978822</c:v>
                </c:pt>
                <c:pt idx="12559">
                  <c:v>0.49625796178343951</c:v>
                </c:pt>
                <c:pt idx="12560">
                  <c:v>0.49621845394474962</c:v>
                </c:pt>
                <c:pt idx="12561">
                  <c:v>0.49617895239611526</c:v>
                </c:pt>
                <c:pt idx="12562">
                  <c:v>0.49621905595797183</c:v>
                </c:pt>
                <c:pt idx="12563">
                  <c:v>0.49625915313594399</c:v>
                </c:pt>
                <c:pt idx="12564">
                  <c:v>0.49621965777954635</c:v>
                </c:pt>
                <c:pt idx="12565">
                  <c:v>0.49625974852777338</c:v>
                </c:pt>
                <c:pt idx="12566">
                  <c:v>0.49622025940956471</c:v>
                </c:pt>
                <c:pt idx="12567">
                  <c:v>0.49618077657542964</c:v>
                </c:pt>
                <c:pt idx="12568">
                  <c:v>0.49614130002386825</c:v>
                </c:pt>
                <c:pt idx="12569">
                  <c:v>0.49610182975338107</c:v>
                </c:pt>
                <c:pt idx="12570">
                  <c:v>0.49606236576246915</c:v>
                </c:pt>
                <c:pt idx="12571">
                  <c:v>0.49610244988864144</c:v>
                </c:pt>
                <c:pt idx="12572">
                  <c:v>0.49614252763859062</c:v>
                </c:pt>
                <c:pt idx="12573">
                  <c:v>0.4961825990138381</c:v>
                </c:pt>
                <c:pt idx="12574">
                  <c:v>0.4961431411530815</c:v>
                </c:pt>
                <c:pt idx="12575">
                  <c:v>0.49610368956743001</c:v>
                </c:pt>
                <c:pt idx="12576">
                  <c:v>0.49614375447244968</c:v>
                </c:pt>
                <c:pt idx="12577">
                  <c:v>0.49610430911114645</c:v>
                </c:pt>
                <c:pt idx="12578">
                  <c:v>0.49614436759678832</c:v>
                </c:pt>
                <c:pt idx="12579">
                  <c:v>0.49618441971383148</c:v>
                </c:pt>
                <c:pt idx="12580">
                  <c:v>0.49614498052619027</c:v>
                </c:pt>
                <c:pt idx="12581">
                  <c:v>0.49610554760769354</c:v>
                </c:pt>
                <c:pt idx="12582">
                  <c:v>0.49606612095684655</c:v>
                </c:pt>
                <c:pt idx="12583">
                  <c:v>0.49602670057215514</c:v>
                </c:pt>
                <c:pt idx="12584">
                  <c:v>0.49598728645212553</c:v>
                </c:pt>
                <c:pt idx="12585">
                  <c:v>0.49594787859526457</c:v>
                </c:pt>
                <c:pt idx="12586">
                  <c:v>0.49598792404862158</c:v>
                </c:pt>
                <c:pt idx="12587">
                  <c:v>0.49594852240228787</c:v>
                </c:pt>
                <c:pt idx="12588">
                  <c:v>0.49598856144252917</c:v>
                </c:pt>
                <c:pt idx="12589">
                  <c:v>0.49602859412231931</c:v>
                </c:pt>
                <c:pt idx="12590">
                  <c:v>0.49598919863394486</c:v>
                </c:pt>
                <c:pt idx="12591">
                  <c:v>0.49602922490470142</c:v>
                </c:pt>
                <c:pt idx="12592">
                  <c:v>0.49606924481854997</c:v>
                </c:pt>
                <c:pt idx="12593">
                  <c:v>0.49610925837700492</c:v>
                </c:pt>
                <c:pt idx="12594">
                  <c:v>0.49606986899563321</c:v>
                </c:pt>
                <c:pt idx="12595">
                  <c:v>0.49610987615115909</c:v>
                </c:pt>
                <c:pt idx="12596">
                  <c:v>0.49614987695483054</c:v>
                </c:pt>
                <c:pt idx="12597">
                  <c:v>0.49618987140816001</c:v>
                </c:pt>
                <c:pt idx="12598">
                  <c:v>0.49615048813397888</c:v>
                </c:pt>
                <c:pt idx="12599">
                  <c:v>0.49611111111111111</c:v>
                </c:pt>
                <c:pt idx="12600">
                  <c:v>0.49607174033806839</c:v>
                </c:pt>
                <c:pt idx="12601">
                  <c:v>0.49611172829709571</c:v>
                </c:pt>
                <c:pt idx="12602">
                  <c:v>0.49607236372292313</c:v>
                </c:pt>
                <c:pt idx="12603">
                  <c:v>0.49603300539511264</c:v>
                </c:pt>
                <c:pt idx="12604">
                  <c:v>0.49599365331217771</c:v>
                </c:pt>
                <c:pt idx="12605">
                  <c:v>0.49595430747263208</c:v>
                </c:pt>
                <c:pt idx="12606">
                  <c:v>0.49591496787499006</c:v>
                </c:pt>
                <c:pt idx="12607">
                  <c:v>0.49587563451776651</c:v>
                </c:pt>
                <c:pt idx="12608">
                  <c:v>0.49591561582996274</c:v>
                </c:pt>
                <c:pt idx="12609">
                  <c:v>0.49595559080095164</c:v>
                </c:pt>
                <c:pt idx="12610">
                  <c:v>0.49591626357941482</c:v>
                </c:pt>
                <c:pt idx="12611">
                  <c:v>0.49595623215984774</c:v>
                </c:pt>
                <c:pt idx="12612">
                  <c:v>0.49599619440260051</c:v>
                </c:pt>
                <c:pt idx="12613">
                  <c:v>0.4960361503091803</c:v>
                </c:pt>
                <c:pt idx="12614">
                  <c:v>0.49607609988109391</c:v>
                </c:pt>
                <c:pt idx="12615">
                  <c:v>0.4961160431198478</c:v>
                </c:pt>
                <c:pt idx="12616">
                  <c:v>0.49607672188317348</c:v>
                </c:pt>
                <c:pt idx="12617">
                  <c:v>0.49611665874148042</c:v>
                </c:pt>
                <c:pt idx="12618">
                  <c:v>0.49607734368808937</c:v>
                </c:pt>
                <c:pt idx="12619">
                  <c:v>0.49603803486529319</c:v>
                </c:pt>
                <c:pt idx="12620">
                  <c:v>0.49599873227161079</c:v>
                </c:pt>
                <c:pt idx="12621">
                  <c:v>0.49595943590556174</c:v>
                </c:pt>
                <c:pt idx="12622">
                  <c:v>0.49592014576566584</c:v>
                </c:pt>
                <c:pt idx="12623">
                  <c:v>0.49588086185044361</c:v>
                </c:pt>
                <c:pt idx="12624">
                  <c:v>0.49592079207920792</c:v>
                </c:pt>
                <c:pt idx="12625">
                  <c:v>0.49596071598289243</c:v>
                </c:pt>
                <c:pt idx="12626">
                  <c:v>0.49592143818800982</c:v>
                </c:pt>
                <c:pt idx="12627">
                  <c:v>0.49596135571745326</c:v>
                </c:pt>
                <c:pt idx="12628">
                  <c:v>0.49592208409216881</c:v>
                </c:pt>
                <c:pt idx="12629">
                  <c:v>0.49588281868566902</c:v>
                </c:pt>
                <c:pt idx="12630">
                  <c:v>0.49592272979178215</c:v>
                </c:pt>
                <c:pt idx="12631">
                  <c:v>0.49596263457884737</c:v>
                </c:pt>
                <c:pt idx="12632">
                  <c:v>0.49600253304836539</c:v>
                </c:pt>
                <c:pt idx="12633">
                  <c:v>0.49604242520183633</c:v>
                </c:pt>
                <c:pt idx="12634">
                  <c:v>0.49600316580926002</c:v>
                </c:pt>
                <c:pt idx="12635">
                  <c:v>0.49596391263057932</c:v>
                </c:pt>
                <c:pt idx="12636">
                  <c:v>0.49592466566431909</c:v>
                </c:pt>
                <c:pt idx="12637">
                  <c:v>0.49588542490900461</c:v>
                </c:pt>
                <c:pt idx="12638">
                  <c:v>0.49584619036316163</c:v>
                </c:pt>
                <c:pt idx="12639">
                  <c:v>0.49580696202531643</c:v>
                </c:pt>
                <c:pt idx="12640">
                  <c:v>0.49576773989399575</c:v>
                </c:pt>
                <c:pt idx="12641">
                  <c:v>0.49572852396772665</c:v>
                </c:pt>
                <c:pt idx="12642">
                  <c:v>0.49576840939650402</c:v>
                </c:pt>
                <c:pt idx="12643">
                  <c:v>0.49572919962037332</c:v>
                </c:pt>
                <c:pt idx="12644">
                  <c:v>0.49576907868722814</c:v>
                </c:pt>
                <c:pt idx="12645">
                  <c:v>0.49580895144709791</c:v>
                </c:pt>
                <c:pt idx="12646">
                  <c:v>0.4957697477662687</c:v>
                </c:pt>
                <c:pt idx="12647">
                  <c:v>0.49573055028462998</c:v>
                </c:pt>
                <c:pt idx="12648">
                  <c:v>0.49577041663372601</c:v>
                </c:pt>
                <c:pt idx="12649">
                  <c:v>0.4957312252964427</c:v>
                </c:pt>
                <c:pt idx="12650">
                  <c:v>0.49569204015492846</c:v>
                </c:pt>
                <c:pt idx="12651">
                  <c:v>0.49565286120771418</c:v>
                </c:pt>
                <c:pt idx="12652">
                  <c:v>0.4956136884533312</c:v>
                </c:pt>
                <c:pt idx="12653">
                  <c:v>0.49565354828512725</c:v>
                </c:pt>
                <c:pt idx="12654">
                  <c:v>0.49561438166732519</c:v>
                </c:pt>
                <c:pt idx="12655">
                  <c:v>0.49557522123893805</c:v>
                </c:pt>
                <c:pt idx="12656">
                  <c:v>0.49553606699849884</c:v>
                </c:pt>
                <c:pt idx="12657">
                  <c:v>0.49549691894454101</c:v>
                </c:pt>
                <c:pt idx="12658">
                  <c:v>0.4954577770755984</c:v>
                </c:pt>
                <c:pt idx="12659">
                  <c:v>0.49541864139020536</c:v>
                </c:pt>
                <c:pt idx="12660">
                  <c:v>0.49545849458968488</c:v>
                </c:pt>
                <c:pt idx="12661">
                  <c:v>0.49549834149423472</c:v>
                </c:pt>
                <c:pt idx="12662">
                  <c:v>0.49545921187712233</c:v>
                </c:pt>
                <c:pt idx="12663">
                  <c:v>0.4954200884396715</c:v>
                </c:pt>
                <c:pt idx="12664">
                  <c:v>0.49545992893801816</c:v>
                </c:pt>
                <c:pt idx="12665">
                  <c:v>0.49542081162166429</c:v>
                </c:pt>
                <c:pt idx="12666">
                  <c:v>0.49546064577247967</c:v>
                </c:pt>
                <c:pt idx="12667">
                  <c:v>0.49542153457530785</c:v>
                </c:pt>
                <c:pt idx="12668">
                  <c:v>0.49546136238061411</c:v>
                </c:pt>
                <c:pt idx="12669">
                  <c:v>0.49542225730071032</c:v>
                </c:pt>
                <c:pt idx="12670">
                  <c:v>0.49538315839318126</c:v>
                </c:pt>
                <c:pt idx="12671">
                  <c:v>0.49542297979797978</c:v>
                </c:pt>
                <c:pt idx="12672">
                  <c:v>0.49546279491833028</c:v>
                </c:pt>
                <c:pt idx="12673">
                  <c:v>0.49542370206722425</c:v>
                </c:pt>
                <c:pt idx="12674">
                  <c:v>0.49546351084812623</c:v>
                </c:pt>
                <c:pt idx="12675">
                  <c:v>0.49542442410855159</c:v>
                </c:pt>
                <c:pt idx="12676">
                  <c:v>0.49538534353553682</c:v>
                </c:pt>
                <c:pt idx="12677">
                  <c:v>0.49534626912762264</c:v>
                </c:pt>
                <c:pt idx="12678">
                  <c:v>0.49538607145673946</c:v>
                </c:pt>
                <c:pt idx="12679">
                  <c:v>0.49542586750788642</c:v>
                </c:pt>
                <c:pt idx="12680">
                  <c:v>0.49546565728254871</c:v>
                </c:pt>
                <c:pt idx="12681">
                  <c:v>0.49542658886610946</c:v>
                </c:pt>
                <c:pt idx="12682">
                  <c:v>0.4954663723093905</c:v>
                </c:pt>
                <c:pt idx="12683">
                  <c:v>0.49542730999684642</c:v>
                </c:pt>
                <c:pt idx="12684">
                  <c:v>0.4953882538431218</c:v>
                </c:pt>
                <c:pt idx="12685">
                  <c:v>0.49534920384676023</c:v>
                </c:pt>
                <c:pt idx="12686">
                  <c:v>0.49538898084653582</c:v>
                </c:pt>
                <c:pt idx="12687">
                  <c:v>0.4953499369482976</c:v>
                </c:pt>
                <c:pt idx="12688">
                  <c:v>0.49531089920403498</c:v>
                </c:pt>
                <c:pt idx="12689">
                  <c:v>0.49535066981875492</c:v>
                </c:pt>
                <c:pt idx="12690">
                  <c:v>0.49539043416594436</c:v>
                </c:pt>
                <c:pt idx="12691">
                  <c:v>0.49543019224708479</c:v>
                </c:pt>
                <c:pt idx="12692">
                  <c:v>0.49539116048215553</c:v>
                </c:pt>
                <c:pt idx="12693">
                  <c:v>0.49543091224200408</c:v>
                </c:pt>
                <c:pt idx="12694">
                  <c:v>0.49539188656951555</c:v>
                </c:pt>
                <c:pt idx="12695">
                  <c:v>0.49543163201008189</c:v>
                </c:pt>
                <c:pt idx="12696">
                  <c:v>0.49547137119004492</c:v>
                </c:pt>
                <c:pt idx="12697">
                  <c:v>0.49551110411088362</c:v>
                </c:pt>
                <c:pt idx="12698">
                  <c:v>0.49555083077407669</c:v>
                </c:pt>
                <c:pt idx="12699">
                  <c:v>0.49551181102362207</c:v>
                </c:pt>
                <c:pt idx="12700">
                  <c:v>0.49555153137548225</c:v>
                </c:pt>
                <c:pt idx="12701">
                  <c:v>0.49559124547315381</c:v>
                </c:pt>
                <c:pt idx="12702">
                  <c:v>0.49563095331811385</c:v>
                </c:pt>
                <c:pt idx="12703">
                  <c:v>0.49559193954659947</c:v>
                </c:pt>
                <c:pt idx="12704">
                  <c:v>0.49563164108618651</c:v>
                </c:pt>
                <c:pt idx="12705">
                  <c:v>0.49559263340154258</c:v>
                </c:pt>
                <c:pt idx="12706">
                  <c:v>0.49555363185645707</c:v>
                </c:pt>
                <c:pt idx="12707">
                  <c:v>0.49551463644948063</c:v>
                </c:pt>
                <c:pt idx="12708">
                  <c:v>0.49547564717916437</c:v>
                </c:pt>
                <c:pt idx="12709">
                  <c:v>0.49551534225019672</c:v>
                </c:pt>
                <c:pt idx="12710">
                  <c:v>0.49555503107544646</c:v>
                </c:pt>
                <c:pt idx="12711">
                  <c:v>0.49551604782882314</c:v>
                </c:pt>
                <c:pt idx="12712">
                  <c:v>0.49555573035475498</c:v>
                </c:pt>
                <c:pt idx="12713">
                  <c:v>0.49551675318546484</c:v>
                </c:pt>
                <c:pt idx="12714">
                  <c:v>0.49547778214707039</c:v>
                </c:pt>
                <c:pt idx="12715">
                  <c:v>0.49543881723812522</c:v>
                </c:pt>
                <c:pt idx="12716">
                  <c:v>0.4954784933553511</c:v>
                </c:pt>
                <c:pt idx="12717">
                  <c:v>0.49551816323321279</c:v>
                </c:pt>
                <c:pt idx="12718">
                  <c:v>0.49547920433996384</c:v>
                </c:pt>
                <c:pt idx="12719">
                  <c:v>0.49551886792452832</c:v>
                </c:pt>
                <c:pt idx="12720">
                  <c:v>0.49547991510101408</c:v>
                </c:pt>
                <c:pt idx="12721">
                  <c:v>0.49551957239427763</c:v>
                </c:pt>
                <c:pt idx="12722">
                  <c:v>0.49555922345358799</c:v>
                </c:pt>
                <c:pt idx="12723">
                  <c:v>0.49559886828041494</c:v>
                </c:pt>
                <c:pt idx="12724">
                  <c:v>0.49555992141453831</c:v>
                </c:pt>
                <c:pt idx="12725">
                  <c:v>0.49559955995599558</c:v>
                </c:pt>
                <c:pt idx="12726">
                  <c:v>0.49563919226840575</c:v>
                </c:pt>
                <c:pt idx="12727">
                  <c:v>0.49560025141420488</c:v>
                </c:pt>
                <c:pt idx="12728">
                  <c:v>0.49563987744520388</c:v>
                </c:pt>
                <c:pt idx="12729">
                  <c:v>0.49567949725058918</c:v>
                </c:pt>
                <c:pt idx="12730">
                  <c:v>0.49571911083182785</c:v>
                </c:pt>
                <c:pt idx="12731">
                  <c:v>0.49575871819038642</c:v>
                </c:pt>
                <c:pt idx="12732">
                  <c:v>0.49579831932773111</c:v>
                </c:pt>
                <c:pt idx="12733">
                  <c:v>0.49583791424532747</c:v>
                </c:pt>
                <c:pt idx="12734">
                  <c:v>0.49579897919120536</c:v>
                </c:pt>
                <c:pt idx="12735">
                  <c:v>0.4957600502512563</c:v>
                </c:pt>
                <c:pt idx="12736">
                  <c:v>0.49579963884745232</c:v>
                </c:pt>
                <c:pt idx="12737">
                  <c:v>0.49576071596796983</c:v>
                </c:pt>
                <c:pt idx="12738">
                  <c:v>0.49580029829656957</c:v>
                </c:pt>
                <c:pt idx="12739">
                  <c:v>0.49576138147566717</c:v>
                </c:pt>
                <c:pt idx="12740">
                  <c:v>0.49580095753865472</c:v>
                </c:pt>
                <c:pt idx="12741">
                  <c:v>0.49584052738973472</c:v>
                </c:pt>
                <c:pt idx="12742">
                  <c:v>0.49588009103036962</c:v>
                </c:pt>
                <c:pt idx="12743">
                  <c:v>0.49584118016321405</c:v>
                </c:pt>
                <c:pt idx="12744">
                  <c:v>0.49580227540211846</c:v>
                </c:pt>
                <c:pt idx="12745">
                  <c:v>0.49576337674564569</c:v>
                </c:pt>
                <c:pt idx="12746">
                  <c:v>0.49572448419235898</c:v>
                </c:pt>
                <c:pt idx="12747">
                  <c:v>0.49576404141826169</c:v>
                </c:pt>
                <c:pt idx="12748">
                  <c:v>0.4957251549141109</c:v>
                </c:pt>
                <c:pt idx="12749">
                  <c:v>0.4956862745098039</c:v>
                </c:pt>
                <c:pt idx="12750">
                  <c:v>0.49564740020390557</c:v>
                </c:pt>
                <c:pt idx="12751">
                  <c:v>0.49568695106649935</c:v>
                </c:pt>
                <c:pt idx="12752">
                  <c:v>0.4956480828040461</c:v>
                </c:pt>
                <c:pt idx="12753">
                  <c:v>0.49560922063666302</c:v>
                </c:pt>
                <c:pt idx="12754">
                  <c:v>0.49557036456291648</c:v>
                </c:pt>
                <c:pt idx="12755">
                  <c:v>0.49560990906240199</c:v>
                </c:pt>
                <c:pt idx="12756">
                  <c:v>0.49564944736223249</c:v>
                </c:pt>
                <c:pt idx="12757">
                  <c:v>0.49561059727229972</c:v>
                </c:pt>
                <c:pt idx="12758">
                  <c:v>0.49565012932047964</c:v>
                </c:pt>
                <c:pt idx="12759">
                  <c:v>0.49568965517241381</c:v>
                </c:pt>
                <c:pt idx="12760">
                  <c:v>0.49565081106496356</c:v>
                </c:pt>
                <c:pt idx="12761">
                  <c:v>0.49569033066917412</c:v>
                </c:pt>
                <c:pt idx="12762">
                  <c:v>0.49565149259578467</c:v>
                </c:pt>
                <c:pt idx="12763">
                  <c:v>0.49569100595424631</c:v>
                </c:pt>
                <c:pt idx="12764">
                  <c:v>0.4956521739130435</c:v>
                </c:pt>
                <c:pt idx="12765">
                  <c:v>0.49561334795550682</c:v>
                </c:pt>
                <c:pt idx="12766">
                  <c:v>0.4955745280802068</c:v>
                </c:pt>
                <c:pt idx="12767">
                  <c:v>0.49561403508771928</c:v>
                </c:pt>
                <c:pt idx="12768">
                  <c:v>0.49565353590727546</c:v>
                </c:pt>
                <c:pt idx="12769">
                  <c:v>0.49569303054032887</c:v>
                </c:pt>
                <c:pt idx="12770">
                  <c:v>0.49573251898833293</c:v>
                </c:pt>
                <c:pt idx="12771">
                  <c:v>0.49569370497964299</c:v>
                </c:pt>
                <c:pt idx="12772">
                  <c:v>0.49565489704846161</c:v>
                </c:pt>
                <c:pt idx="12773">
                  <c:v>0.49569437920776577</c:v>
                </c:pt>
                <c:pt idx="12774">
                  <c:v>0.4956555772994129</c:v>
                </c:pt>
                <c:pt idx="12775">
                  <c:v>0.49561678146524735</c:v>
                </c:pt>
                <c:pt idx="12776">
                  <c:v>0.49565625733740315</c:v>
                </c:pt>
                <c:pt idx="12777">
                  <c:v>0.49569572703083425</c:v>
                </c:pt>
                <c:pt idx="12778">
                  <c:v>0.49573519054699117</c:v>
                </c:pt>
                <c:pt idx="12779">
                  <c:v>0.49569640062597808</c:v>
                </c:pt>
                <c:pt idx="12780">
                  <c:v>0.49573585791409125</c:v>
                </c:pt>
                <c:pt idx="12781">
                  <c:v>0.49569707401032703</c:v>
                </c:pt>
                <c:pt idx="12782">
                  <c:v>0.49573652507236171</c:v>
                </c:pt>
                <c:pt idx="12783">
                  <c:v>0.49577596996245304</c:v>
                </c:pt>
                <c:pt idx="12784">
                  <c:v>0.49581540868204926</c:v>
                </c:pt>
                <c:pt idx="12785">
                  <c:v>0.49577663068981698</c:v>
                </c:pt>
                <c:pt idx="12786">
                  <c:v>0.49581606318917648</c:v>
                </c:pt>
                <c:pt idx="12787">
                  <c:v>0.49585548952142633</c:v>
                </c:pt>
                <c:pt idx="12788">
                  <c:v>0.49581671749159434</c:v>
                </c:pt>
                <c:pt idx="12789">
                  <c:v>0.49577795152462861</c:v>
                </c:pt>
                <c:pt idx="12790">
                  <c:v>0.49581737158939881</c:v>
                </c:pt>
                <c:pt idx="12791">
                  <c:v>0.49585678549093182</c:v>
                </c:pt>
                <c:pt idx="12792">
                  <c:v>0.49589619323067302</c:v>
                </c:pt>
                <c:pt idx="12793">
                  <c:v>0.49585743317179926</c:v>
                </c:pt>
                <c:pt idx="12794">
                  <c:v>0.49589683470105511</c:v>
                </c:pt>
                <c:pt idx="12795">
                  <c:v>0.49593623007189747</c:v>
                </c:pt>
                <c:pt idx="12796">
                  <c:v>0.49597561928577011</c:v>
                </c:pt>
                <c:pt idx="12797">
                  <c:v>0.49593686513517737</c:v>
                </c:pt>
                <c:pt idx="12798">
                  <c:v>0.49597624814438629</c:v>
                </c:pt>
                <c:pt idx="12799">
                  <c:v>0.49593749999999998</c:v>
                </c:pt>
                <c:pt idx="12800">
                  <c:v>0.4958987579095383</c:v>
                </c:pt>
                <c:pt idx="12801">
                  <c:v>0.49593813466645836</c:v>
                </c:pt>
                <c:pt idx="12802">
                  <c:v>0.49589939857845816</c:v>
                </c:pt>
                <c:pt idx="12803">
                  <c:v>0.49593876913464541</c:v>
                </c:pt>
                <c:pt idx="12804">
                  <c:v>0.49590003904724717</c:v>
                </c:pt>
                <c:pt idx="12805">
                  <c:v>0.49593940340465409</c:v>
                </c:pt>
                <c:pt idx="12806">
                  <c:v>0.49597876161474191</c:v>
                </c:pt>
                <c:pt idx="12807">
                  <c:v>0.49594003747657717</c:v>
                </c:pt>
                <c:pt idx="12808">
                  <c:v>0.49597938949176362</c:v>
                </c:pt>
                <c:pt idx="12809">
                  <c:v>0.49601873536299768</c:v>
                </c:pt>
                <c:pt idx="12810">
                  <c:v>0.49605807509171806</c:v>
                </c:pt>
                <c:pt idx="12811">
                  <c:v>0.49609740867936308</c:v>
                </c:pt>
                <c:pt idx="12812">
                  <c:v>0.49605869039257006</c:v>
                </c:pt>
                <c:pt idx="12813">
                  <c:v>0.49601997814889964</c:v>
                </c:pt>
                <c:pt idx="12814">
                  <c:v>0.4959812719469372</c:v>
                </c:pt>
                <c:pt idx="12815">
                  <c:v>0.49602059925093633</c:v>
                </c:pt>
                <c:pt idx="12816">
                  <c:v>0.49605992041819458</c:v>
                </c:pt>
                <c:pt idx="12817">
                  <c:v>0.49609923545014822</c:v>
                </c:pt>
                <c:pt idx="12818">
                  <c:v>0.49613854434823307</c:v>
                </c:pt>
                <c:pt idx="12819">
                  <c:v>0.49617784711388457</c:v>
                </c:pt>
                <c:pt idx="12820">
                  <c:v>0.49621714374853754</c:v>
                </c:pt>
                <c:pt idx="12821">
                  <c:v>0.49617844330057714</c:v>
                </c:pt>
                <c:pt idx="12822">
                  <c:v>0.49613974888871559</c:v>
                </c:pt>
                <c:pt idx="12823">
                  <c:v>0.49617903930131002</c:v>
                </c:pt>
                <c:pt idx="12824">
                  <c:v>0.49621832358674461</c:v>
                </c:pt>
                <c:pt idx="12825">
                  <c:v>0.4961796351161703</c:v>
                </c:pt>
                <c:pt idx="12826">
                  <c:v>0.49614095267794495</c:v>
                </c:pt>
                <c:pt idx="12827">
                  <c:v>0.49618023074524475</c:v>
                </c:pt>
                <c:pt idx="12828">
                  <c:v>0.49621950268921972</c:v>
                </c:pt>
                <c:pt idx="12829">
                  <c:v>0.49625876851130163</c:v>
                </c:pt>
                <c:pt idx="12830">
                  <c:v>0.49622009196477279</c:v>
                </c:pt>
                <c:pt idx="12831">
                  <c:v>0.49618142144638405</c:v>
                </c:pt>
                <c:pt idx="12832">
                  <c:v>0.49622068105665085</c:v>
                </c:pt>
                <c:pt idx="12833">
                  <c:v>0.49625993454885459</c:v>
                </c:pt>
                <c:pt idx="12834">
                  <c:v>0.49622126996493959</c:v>
                </c:pt>
                <c:pt idx="12835">
                  <c:v>0.49618261140542225</c:v>
                </c:pt>
                <c:pt idx="12836">
                  <c:v>0.49622185868972501</c:v>
                </c:pt>
                <c:pt idx="12837">
                  <c:v>0.49618320610687022</c:v>
                </c:pt>
                <c:pt idx="12838">
                  <c:v>0.49614455954513592</c:v>
                </c:pt>
                <c:pt idx="12839">
                  <c:v>0.49618380062305295</c:v>
                </c:pt>
                <c:pt idx="12840">
                  <c:v>0.49614516003426523</c:v>
                </c:pt>
                <c:pt idx="12841">
                  <c:v>0.49610652546332346</c:v>
                </c:pt>
                <c:pt idx="12842">
                  <c:v>0.49614576033637003</c:v>
                </c:pt>
                <c:pt idx="12843">
                  <c:v>0.49618498909996883</c:v>
                </c:pt>
                <c:pt idx="12844">
                  <c:v>0.49622421175554693</c:v>
                </c:pt>
                <c:pt idx="12845">
                  <c:v>0.49626342830453057</c:v>
                </c:pt>
                <c:pt idx="12846">
                  <c:v>0.4963026387483459</c:v>
                </c:pt>
                <c:pt idx="12847">
                  <c:v>0.49626400996264008</c:v>
                </c:pt>
                <c:pt idx="12848">
                  <c:v>0.4963032142579189</c:v>
                </c:pt>
                <c:pt idx="12849">
                  <c:v>0.49626459143968871</c:v>
                </c:pt>
                <c:pt idx="12850">
                  <c:v>0.49630378958835886</c:v>
                </c:pt>
                <c:pt idx="12851">
                  <c:v>0.49626517273576098</c:v>
                </c:pt>
                <c:pt idx="12852">
                  <c:v>0.49622656189216524</c:v>
                </c:pt>
                <c:pt idx="12853">
                  <c:v>0.4961879570561693</c:v>
                </c:pt>
                <c:pt idx="12854">
                  <c:v>0.49614935822637107</c:v>
                </c:pt>
                <c:pt idx="12855">
                  <c:v>0.496110765401369</c:v>
                </c:pt>
                <c:pt idx="12856">
                  <c:v>0.49607217857976199</c:v>
                </c:pt>
                <c:pt idx="12857">
                  <c:v>0.49603359776014933</c:v>
                </c:pt>
                <c:pt idx="12858">
                  <c:v>0.49599502294113074</c:v>
                </c:pt>
                <c:pt idx="12859">
                  <c:v>0.4959564541213064</c:v>
                </c:pt>
                <c:pt idx="12860">
                  <c:v>0.49591789129927688</c:v>
                </c:pt>
                <c:pt idx="12861">
                  <c:v>0.4958793344736433</c:v>
                </c:pt>
                <c:pt idx="12862">
                  <c:v>0.49591852600482</c:v>
                </c:pt>
                <c:pt idx="12863">
                  <c:v>0.49587997512437809</c:v>
                </c:pt>
                <c:pt idx="12864">
                  <c:v>0.49591916051301982</c:v>
                </c:pt>
                <c:pt idx="12865">
                  <c:v>0.4958806155759366</c:v>
                </c:pt>
                <c:pt idx="12866">
                  <c:v>0.49584207663013913</c:v>
                </c:pt>
                <c:pt idx="12867">
                  <c:v>0.49580354367423063</c:v>
                </c:pt>
                <c:pt idx="12868">
                  <c:v>0.49576501670681483</c:v>
                </c:pt>
                <c:pt idx="12869">
                  <c:v>0.49572649572649574</c:v>
                </c:pt>
                <c:pt idx="12870">
                  <c:v>0.49568798073187786</c:v>
                </c:pt>
                <c:pt idx="12871">
                  <c:v>0.4956494717215662</c:v>
                </c:pt>
                <c:pt idx="12872">
                  <c:v>0.49568865066418083</c:v>
                </c:pt>
                <c:pt idx="12873">
                  <c:v>0.49572782352027339</c:v>
                </c:pt>
                <c:pt idx="12874">
                  <c:v>0.49576699029126214</c:v>
                </c:pt>
                <c:pt idx="12875">
                  <c:v>0.49572848710779743</c:v>
                </c:pt>
                <c:pt idx="12876">
                  <c:v>0.49576764774403975</c:v>
                </c:pt>
                <c:pt idx="12877">
                  <c:v>0.4957291504892064</c:v>
                </c:pt>
                <c:pt idx="12878">
                  <c:v>0.49576830499262364</c:v>
                </c:pt>
                <c:pt idx="12879">
                  <c:v>0.49572981366459629</c:v>
                </c:pt>
                <c:pt idx="12880">
                  <c:v>0.49569132831301915</c:v>
                </c:pt>
                <c:pt idx="12881">
                  <c:v>0.49573047663406306</c:v>
                </c:pt>
                <c:pt idx="12882">
                  <c:v>0.49576961887759063</c:v>
                </c:pt>
                <c:pt idx="12883">
                  <c:v>0.49573113939770258</c:v>
                </c:pt>
                <c:pt idx="12884">
                  <c:v>0.49577027551416375</c:v>
                </c:pt>
                <c:pt idx="12885">
                  <c:v>0.49580940555641784</c:v>
                </c:pt>
                <c:pt idx="12886">
                  <c:v>0.49584852952587877</c:v>
                </c:pt>
                <c:pt idx="12887">
                  <c:v>0.49581005586592181</c:v>
                </c:pt>
                <c:pt idx="12888">
                  <c:v>0.49577158817596401</c:v>
                </c:pt>
                <c:pt idx="12889">
                  <c:v>0.49581070597362298</c:v>
                </c:pt>
                <c:pt idx="12890">
                  <c:v>0.49577224420138083</c:v>
                </c:pt>
                <c:pt idx="12891">
                  <c:v>0.49581135587961528</c:v>
                </c:pt>
                <c:pt idx="12892">
                  <c:v>0.49577290002326846</c:v>
                </c:pt>
                <c:pt idx="12893">
                  <c:v>0.49581200558399258</c:v>
                </c:pt>
                <c:pt idx="12894">
                  <c:v>0.49585110507948815</c:v>
                </c:pt>
                <c:pt idx="12895">
                  <c:v>0.49581265508684863</c:v>
                </c:pt>
                <c:pt idx="12896">
                  <c:v>0.49577421105683495</c:v>
                </c:pt>
                <c:pt idx="12897">
                  <c:v>0.49573577298806015</c:v>
                </c:pt>
                <c:pt idx="12898">
                  <c:v>0.49569734087913792</c:v>
                </c:pt>
                <c:pt idx="12899">
                  <c:v>0.49573643410852714</c:v>
                </c:pt>
                <c:pt idx="12900">
                  <c:v>0.49569800790636387</c:v>
                </c:pt>
                <c:pt idx="12901">
                  <c:v>0.4957370950240273</c:v>
                </c:pt>
                <c:pt idx="12902">
                  <c:v>0.49569867472680773</c:v>
                </c:pt>
                <c:pt idx="12903">
                  <c:v>0.49573775573465589</c:v>
                </c:pt>
                <c:pt idx="12904">
                  <c:v>0.49569934134056565</c:v>
                </c:pt>
                <c:pt idx="12905">
                  <c:v>0.4957384162405083</c:v>
                </c:pt>
                <c:pt idx="12906">
                  <c:v>0.49577748508561248</c:v>
                </c:pt>
                <c:pt idx="12907">
                  <c:v>0.49581654787728541</c:v>
                </c:pt>
                <c:pt idx="12908">
                  <c:v>0.495778139282671</c:v>
                </c:pt>
                <c:pt idx="12909">
                  <c:v>0.49581719597211465</c:v>
                </c:pt>
                <c:pt idx="12910">
                  <c:v>0.4957787932770506</c:v>
                </c:pt>
                <c:pt idx="12911">
                  <c:v>0.495817843866171</c:v>
                </c:pt>
                <c:pt idx="12912">
                  <c:v>0.49577944706884536</c:v>
                </c:pt>
                <c:pt idx="12913">
                  <c:v>0.49574105621805792</c:v>
                </c:pt>
                <c:pt idx="12914">
                  <c:v>0.4957026713124274</c:v>
                </c:pt>
                <c:pt idx="12915">
                  <c:v>0.49566429235057291</c:v>
                </c:pt>
                <c:pt idx="12916">
                  <c:v>0.49562591933111405</c:v>
                </c:pt>
                <c:pt idx="12917">
                  <c:v>0.4955875522526707</c:v>
                </c:pt>
                <c:pt idx="12918">
                  <c:v>0.49554919111386331</c:v>
                </c:pt>
                <c:pt idx="12919">
                  <c:v>0.49551083591331269</c:v>
                </c:pt>
                <c:pt idx="12920">
                  <c:v>0.49547248664964011</c:v>
                </c:pt>
                <c:pt idx="12921">
                  <c:v>0.49543414332146729</c:v>
                </c:pt>
                <c:pt idx="12922">
                  <c:v>0.49547318734040086</c:v>
                </c:pt>
                <c:pt idx="12923">
                  <c:v>0.49551222531723926</c:v>
                </c:pt>
                <c:pt idx="12924">
                  <c:v>0.49547388781431334</c:v>
                </c:pt>
                <c:pt idx="12925">
                  <c:v>0.49551291969673528</c:v>
                </c:pt>
                <c:pt idx="12926">
                  <c:v>0.49555194554034193</c:v>
                </c:pt>
                <c:pt idx="12927">
                  <c:v>0.49551361386138615</c:v>
                </c:pt>
                <c:pt idx="12928">
                  <c:v>0.49555263361435531</c:v>
                </c:pt>
                <c:pt idx="12929">
                  <c:v>0.49551430781129158</c:v>
                </c:pt>
                <c:pt idx="12930">
                  <c:v>0.49555332147552394</c:v>
                </c:pt>
                <c:pt idx="12931">
                  <c:v>0.49559232910609341</c:v>
                </c:pt>
                <c:pt idx="12932">
                  <c:v>0.49555400912394648</c:v>
                </c:pt>
                <c:pt idx="12933">
                  <c:v>0.49551569506726456</c:v>
                </c:pt>
                <c:pt idx="12934">
                  <c:v>0.49547738693467336</c:v>
                </c:pt>
                <c:pt idx="12935">
                  <c:v>0.49543908472479903</c:v>
                </c:pt>
                <c:pt idx="12936">
                  <c:v>0.49547808610960808</c:v>
                </c:pt>
                <c:pt idx="12937">
                  <c:v>0.49551708146545059</c:v>
                </c:pt>
                <c:pt idx="12938">
                  <c:v>0.49547878506839788</c:v>
                </c:pt>
                <c:pt idx="12939">
                  <c:v>0.49544049459041734</c:v>
                </c:pt>
                <c:pt idx="12940">
                  <c:v>0.49540221003013679</c:v>
                </c:pt>
                <c:pt idx="12941">
                  <c:v>0.49544119919641477</c:v>
                </c:pt>
                <c:pt idx="12942">
                  <c:v>0.49548018233794328</c:v>
                </c:pt>
                <c:pt idx="12943">
                  <c:v>0.49551915945611869</c:v>
                </c:pt>
                <c:pt idx="12944">
                  <c:v>0.49555813055233683</c:v>
                </c:pt>
                <c:pt idx="12945">
                  <c:v>0.4955198516916422</c:v>
                </c:pt>
                <c:pt idx="12946">
                  <c:v>0.49548157874411058</c:v>
                </c:pt>
                <c:pt idx="12947">
                  <c:v>0.49552054371331478</c:v>
                </c:pt>
                <c:pt idx="12948">
                  <c:v>0.49555950266429838</c:v>
                </c:pt>
                <c:pt idx="12949">
                  <c:v>0.4955212355212355</c:v>
                </c:pt>
                <c:pt idx="12950">
                  <c:v>0.49548297428769977</c:v>
                </c:pt>
                <c:pt idx="12951">
                  <c:v>0.49552192711550341</c:v>
                </c:pt>
                <c:pt idx="12952">
                  <c:v>0.49548367173627733</c:v>
                </c:pt>
                <c:pt idx="12953">
                  <c:v>0.49552261849621737</c:v>
                </c:pt>
                <c:pt idx="12954">
                  <c:v>0.49556155924353529</c:v>
                </c:pt>
                <c:pt idx="12955">
                  <c:v>0.49552330966347641</c:v>
                </c:pt>
                <c:pt idx="12956">
                  <c:v>0.49556224434668517</c:v>
                </c:pt>
                <c:pt idx="12957">
                  <c:v>0.49560117302052786</c:v>
                </c:pt>
                <c:pt idx="12958">
                  <c:v>0.49564009568639555</c:v>
                </c:pt>
                <c:pt idx="12959">
                  <c:v>0.49560185185185185</c:v>
                </c:pt>
                <c:pt idx="12960">
                  <c:v>0.49564076845922383</c:v>
                </c:pt>
                <c:pt idx="12961">
                  <c:v>0.49567967906187316</c:v>
                </c:pt>
                <c:pt idx="12962">
                  <c:v>0.49571858366118954</c:v>
                </c:pt>
                <c:pt idx="12963">
                  <c:v>0.4957574822585622</c:v>
                </c:pt>
                <c:pt idx="12964">
                  <c:v>0.49571924411878132</c:v>
                </c:pt>
                <c:pt idx="12965">
                  <c:v>0.49568101187721736</c:v>
                </c:pt>
                <c:pt idx="12966">
                  <c:v>0.49571990437263824</c:v>
                </c:pt>
                <c:pt idx="12967">
                  <c:v>0.49568167797655766</c:v>
                </c:pt>
                <c:pt idx="12968">
                  <c:v>0.4957205644228545</c:v>
                </c:pt>
                <c:pt idx="12969">
                  <c:v>0.49568234387047033</c:v>
                </c:pt>
                <c:pt idx="12970">
                  <c:v>0.49564412921131756</c:v>
                </c:pt>
                <c:pt idx="12971">
                  <c:v>0.49568300955905026</c:v>
                </c:pt>
                <c:pt idx="12972">
                  <c:v>0.49572188391274186</c:v>
                </c:pt>
                <c:pt idx="12973">
                  <c:v>0.4957607522737783</c:v>
                </c:pt>
                <c:pt idx="12974">
                  <c:v>0.49572254335260113</c:v>
                </c:pt>
                <c:pt idx="12975">
                  <c:v>0.49576140567200988</c:v>
                </c:pt>
                <c:pt idx="12976">
                  <c:v>0.49580026200200356</c:v>
                </c:pt>
                <c:pt idx="12977">
                  <c:v>0.49583911234396671</c:v>
                </c:pt>
                <c:pt idx="12978">
                  <c:v>0.49587795669928347</c:v>
                </c:pt>
                <c:pt idx="12979">
                  <c:v>0.49583975346687209</c:v>
                </c:pt>
                <c:pt idx="12980">
                  <c:v>0.49580155612048377</c:v>
                </c:pt>
                <c:pt idx="12981">
                  <c:v>0.49584039439223543</c:v>
                </c:pt>
                <c:pt idx="12982">
                  <c:v>0.49587922668104445</c:v>
                </c:pt>
                <c:pt idx="12983">
                  <c:v>0.49584103512014788</c:v>
                </c:pt>
                <c:pt idx="12984">
                  <c:v>0.49587986137851364</c:v>
                </c:pt>
                <c:pt idx="12985">
                  <c:v>0.49584167565070075</c:v>
                </c:pt>
                <c:pt idx="12986">
                  <c:v>0.49588049588049588</c:v>
                </c:pt>
                <c:pt idx="12987">
                  <c:v>0.49591931013242996</c:v>
                </c:pt>
                <c:pt idx="12988">
                  <c:v>0.49595811840788362</c:v>
                </c:pt>
                <c:pt idx="12989">
                  <c:v>0.49591993841416476</c:v>
                </c:pt>
                <c:pt idx="12990">
                  <c:v>0.49588176429836039</c:v>
                </c:pt>
                <c:pt idx="12991">
                  <c:v>0.49592056650246308</c:v>
                </c:pt>
                <c:pt idx="12992">
                  <c:v>0.49595936273377972</c:v>
                </c:pt>
                <c:pt idx="12993">
                  <c:v>0.49599815299368938</c:v>
                </c:pt>
                <c:pt idx="12994">
                  <c:v>0.49603693728357062</c:v>
                </c:pt>
                <c:pt idx="12995">
                  <c:v>0.49607571560480146</c:v>
                </c:pt>
                <c:pt idx="12996">
                  <c:v>0.49603754712625991</c:v>
                </c:pt>
                <c:pt idx="12997">
                  <c:v>0.49607631943375902</c:v>
                </c:pt>
                <c:pt idx="12998">
                  <c:v>0.49603815678129087</c:v>
                </c:pt>
                <c:pt idx="12999">
                  <c:v>0.496</c:v>
                </c:pt>
                <c:pt idx="13000">
                  <c:v>0.49596184908853164</c:v>
                </c:pt>
                <c:pt idx="13001">
                  <c:v>0.49600061528995537</c:v>
                </c:pt>
                <c:pt idx="13002">
                  <c:v>0.49603937552872412</c:v>
                </c:pt>
                <c:pt idx="13003">
                  <c:v>0.49607812980621346</c:v>
                </c:pt>
                <c:pt idx="13004">
                  <c:v>0.4960399846212995</c:v>
                </c:pt>
                <c:pt idx="13005">
                  <c:v>0.49607873289251114</c:v>
                </c:pt>
                <c:pt idx="13006">
                  <c:v>0.4960405935265626</c:v>
                </c:pt>
                <c:pt idx="13007">
                  <c:v>0.49607933579335795</c:v>
                </c:pt>
                <c:pt idx="13008">
                  <c:v>0.49611807210392805</c:v>
                </c:pt>
                <c:pt idx="13009">
                  <c:v>0.49607993850883936</c:v>
                </c:pt>
                <c:pt idx="13010">
                  <c:v>0.49611866881869188</c:v>
                </c:pt>
                <c:pt idx="13011">
                  <c:v>0.49608054103904087</c:v>
                </c:pt>
                <c:pt idx="13012">
                  <c:v>0.49611926535003459</c:v>
                </c:pt>
                <c:pt idx="13013">
                  <c:v>0.49608114338404796</c:v>
                </c:pt>
                <c:pt idx="13014">
                  <c:v>0.49611986169804073</c:v>
                </c:pt>
                <c:pt idx="13015">
                  <c:v>0.49615857406269209</c:v>
                </c:pt>
                <c:pt idx="13016">
                  <c:v>0.49612045786279479</c:v>
                </c:pt>
                <c:pt idx="13017">
                  <c:v>0.49608234751882008</c:v>
                </c:pt>
                <c:pt idx="13018">
                  <c:v>0.49612105384438127</c:v>
                </c:pt>
                <c:pt idx="13019">
                  <c:v>0.49615975422427033</c:v>
                </c:pt>
                <c:pt idx="13020">
                  <c:v>0.49619844865985713</c:v>
                </c:pt>
                <c:pt idx="13021">
                  <c:v>0.49623713715251111</c:v>
                </c:pt>
                <c:pt idx="13022">
                  <c:v>0.4962758197036013</c:v>
                </c:pt>
                <c:pt idx="13023">
                  <c:v>0.49631449631449631</c:v>
                </c:pt>
                <c:pt idx="13024">
                  <c:v>0.49635316698656429</c:v>
                </c:pt>
                <c:pt idx="13025">
                  <c:v>0.49639183172117302</c:v>
                </c:pt>
                <c:pt idx="13026">
                  <c:v>0.49635372687495205</c:v>
                </c:pt>
                <c:pt idx="13027">
                  <c:v>0.49631562787841571</c:v>
                </c:pt>
                <c:pt idx="13028">
                  <c:v>0.49627753473021718</c:v>
                </c:pt>
                <c:pt idx="13029">
                  <c:v>0.49623944742900999</c:v>
                </c:pt>
                <c:pt idx="13030">
                  <c:v>0.49627810605479244</c:v>
                </c:pt>
                <c:pt idx="13031">
                  <c:v>0.49624002455494171</c:v>
                </c:pt>
                <c:pt idx="13032">
                  <c:v>0.49627867720402058</c:v>
                </c:pt>
                <c:pt idx="13033">
                  <c:v>0.49631732392205002</c:v>
                </c:pt>
                <c:pt idx="13034">
                  <c:v>0.49635596471039511</c:v>
                </c:pt>
                <c:pt idx="13035">
                  <c:v>0.49631788892298251</c:v>
                </c:pt>
                <c:pt idx="13036">
                  <c:v>0.49627981897675844</c:v>
                </c:pt>
                <c:pt idx="13037">
                  <c:v>0.49624175487037891</c:v>
                </c:pt>
                <c:pt idx="13038">
                  <c:v>0.49620369660250019</c:v>
                </c:pt>
                <c:pt idx="13039">
                  <c:v>0.49616564417177916</c:v>
                </c:pt>
                <c:pt idx="13040">
                  <c:v>0.49620427881297446</c:v>
                </c:pt>
                <c:pt idx="13041">
                  <c:v>0.49624290752951999</c:v>
                </c:pt>
                <c:pt idx="13042">
                  <c:v>0.49620486084489762</c:v>
                </c:pt>
                <c:pt idx="13043">
                  <c:v>0.49624348359398956</c:v>
                </c:pt>
                <c:pt idx="13044">
                  <c:v>0.49620544269835187</c:v>
                </c:pt>
                <c:pt idx="13045">
                  <c:v>0.49624405948183353</c:v>
                </c:pt>
                <c:pt idx="13046">
                  <c:v>0.49628267034567336</c:v>
                </c:pt>
                <c:pt idx="13047">
                  <c:v>0.49632127529123238</c:v>
                </c:pt>
                <c:pt idx="13048">
                  <c:v>0.49628324009502645</c:v>
                </c:pt>
                <c:pt idx="13049">
                  <c:v>0.49624521072796934</c:v>
                </c:pt>
                <c:pt idx="13050">
                  <c:v>0.4962838096697571</c:v>
                </c:pt>
                <c:pt idx="13051">
                  <c:v>0.4963224026969047</c:v>
                </c:pt>
                <c:pt idx="13052">
                  <c:v>0.49636098981077148</c:v>
                </c:pt>
                <c:pt idx="13053">
                  <c:v>0.49639957101271642</c:v>
                </c:pt>
                <c:pt idx="13054">
                  <c:v>0.49643814630409805</c:v>
                </c:pt>
                <c:pt idx="13055">
                  <c:v>0.49640012254901961</c:v>
                </c:pt>
                <c:pt idx="13056">
                  <c:v>0.49636210461821245</c:v>
                </c:pt>
                <c:pt idx="13057">
                  <c:v>0.4964006739163731</c:v>
                </c:pt>
                <c:pt idx="13058">
                  <c:v>0.49636266176583199</c:v>
                </c:pt>
                <c:pt idx="13059">
                  <c:v>0.49640122511485452</c:v>
                </c:pt>
                <c:pt idx="13060">
                  <c:v>0.49643978255876275</c:v>
                </c:pt>
                <c:pt idx="13061">
                  <c:v>0.4964783340989129</c:v>
                </c:pt>
                <c:pt idx="13062">
                  <c:v>0.49644032764296103</c:v>
                </c:pt>
                <c:pt idx="13063">
                  <c:v>0.49647887323943662</c:v>
                </c:pt>
                <c:pt idx="13064">
                  <c:v>0.49651741293532337</c:v>
                </c:pt>
                <c:pt idx="13065">
                  <c:v>0.49647941221490893</c:v>
                </c:pt>
                <c:pt idx="13066">
                  <c:v>0.4964414173107829</c:v>
                </c:pt>
                <c:pt idx="13067">
                  <c:v>0.49640342822161004</c:v>
                </c:pt>
                <c:pt idx="13068">
                  <c:v>0.49644196189455964</c:v>
                </c:pt>
                <c:pt idx="13069">
                  <c:v>0.49648048967100228</c:v>
                </c:pt>
                <c:pt idx="13070">
                  <c:v>0.49644250631168235</c:v>
                </c:pt>
                <c:pt idx="13071">
                  <c:v>0.49640452876376989</c:v>
                </c:pt>
                <c:pt idx="13072">
                  <c:v>0.4963665570259313</c:v>
                </c:pt>
                <c:pt idx="13073">
                  <c:v>0.49640507878231604</c:v>
                </c:pt>
                <c:pt idx="13074">
                  <c:v>0.49644359464627152</c:v>
                </c:pt>
                <c:pt idx="13075">
                  <c:v>0.4964821046191496</c:v>
                </c:pt>
                <c:pt idx="13076">
                  <c:v>0.4964441385638908</c:v>
                </c:pt>
                <c:pt idx="13077">
                  <c:v>0.496406178314727</c:v>
                </c:pt>
                <c:pt idx="13078">
                  <c:v>0.49636822387032647</c:v>
                </c:pt>
                <c:pt idx="13079">
                  <c:v>0.4963302752293578</c:v>
                </c:pt>
                <c:pt idx="13080">
                  <c:v>0.49636877914532529</c:v>
                </c:pt>
                <c:pt idx="13081">
                  <c:v>0.49640727717474392</c:v>
                </c:pt>
                <c:pt idx="13082">
                  <c:v>0.49644576931896356</c:v>
                </c:pt>
                <c:pt idx="13083">
                  <c:v>0.49640782635279729</c:v>
                </c:pt>
                <c:pt idx="13084">
                  <c:v>0.49636988918609093</c:v>
                </c:pt>
                <c:pt idx="13085">
                  <c:v>0.49633195781751488</c:v>
                </c:pt>
                <c:pt idx="13086">
                  <c:v>0.49637044395201346</c:v>
                </c:pt>
                <c:pt idx="13087">
                  <c:v>0.49640892420537897</c:v>
                </c:pt>
                <c:pt idx="13088">
                  <c:v>0.49637099854839944</c:v>
                </c:pt>
                <c:pt idx="13089">
                  <c:v>0.49633307868601984</c:v>
                </c:pt>
                <c:pt idx="13090">
                  <c:v>0.49629516461691237</c:v>
                </c:pt>
                <c:pt idx="13091">
                  <c:v>0.49633363886342807</c:v>
                </c:pt>
                <c:pt idx="13092">
                  <c:v>0.49637210723287251</c:v>
                </c:pt>
                <c:pt idx="13093">
                  <c:v>0.49633419886971131</c:v>
                </c:pt>
                <c:pt idx="13094">
                  <c:v>0.49629629629629629</c:v>
                </c:pt>
                <c:pt idx="13095">
                  <c:v>0.49633475870494809</c:v>
                </c:pt>
                <c:pt idx="13096">
                  <c:v>0.49637321524013134</c:v>
                </c:pt>
                <c:pt idx="13097">
                  <c:v>0.4964116659031913</c:v>
                </c:pt>
                <c:pt idx="13098">
                  <c:v>0.49637376898999924</c:v>
                </c:pt>
                <c:pt idx="13099">
                  <c:v>0.49633587786259542</c:v>
                </c:pt>
                <c:pt idx="13100">
                  <c:v>0.49637432257079611</c:v>
                </c:pt>
                <c:pt idx="13101">
                  <c:v>0.49641276141047169</c:v>
                </c:pt>
                <c:pt idx="13102">
                  <c:v>0.49637487598259938</c:v>
                </c:pt>
                <c:pt idx="13103">
                  <c:v>0.49641330891330893</c:v>
                </c:pt>
                <c:pt idx="13104">
                  <c:v>0.49645173597863412</c:v>
                </c:pt>
                <c:pt idx="13105">
                  <c:v>0.49649015717991757</c:v>
                </c:pt>
                <c:pt idx="13106">
                  <c:v>0.49652857251850158</c:v>
                </c:pt>
                <c:pt idx="13107">
                  <c:v>0.49649069270674395</c:v>
                </c:pt>
                <c:pt idx="13108">
                  <c:v>0.49652910214356549</c:v>
                </c:pt>
                <c:pt idx="13109">
                  <c:v>0.49649122807017543</c:v>
                </c:pt>
                <c:pt idx="13110">
                  <c:v>0.49645335977423538</c:v>
                </c:pt>
                <c:pt idx="13111">
                  <c:v>0.49641549725442341</c:v>
                </c:pt>
                <c:pt idx="13112">
                  <c:v>0.49637764050941813</c:v>
                </c:pt>
                <c:pt idx="13113">
                  <c:v>0.49641604392252553</c:v>
                </c:pt>
                <c:pt idx="13114">
                  <c:v>0.49637819290888296</c:v>
                </c:pt>
                <c:pt idx="13115">
                  <c:v>0.49641659042390973</c:v>
                </c:pt>
                <c:pt idx="13116">
                  <c:v>0.49637874513989477</c:v>
                </c:pt>
                <c:pt idx="13117">
                  <c:v>0.49641713675865223</c:v>
                </c:pt>
                <c:pt idx="13118">
                  <c:v>0.49637929720253066</c:v>
                </c:pt>
                <c:pt idx="13119">
                  <c:v>0.49634146341463414</c:v>
                </c:pt>
                <c:pt idx="13120">
                  <c:v>0.49637984909686761</c:v>
                </c:pt>
                <c:pt idx="13121">
                  <c:v>0.49634202103337904</c:v>
                </c:pt>
                <c:pt idx="13122">
                  <c:v>0.49638040082298257</c:v>
                </c:pt>
                <c:pt idx="13123">
                  <c:v>0.49634257848217006</c:v>
                </c:pt>
                <c:pt idx="13124">
                  <c:v>0.49630476190476192</c:v>
                </c:pt>
                <c:pt idx="13125">
                  <c:v>0.4962669510894408</c:v>
                </c:pt>
                <c:pt idx="13126">
                  <c:v>0.49630532490287194</c:v>
                </c:pt>
                <c:pt idx="13127">
                  <c:v>0.49626751980499695</c:v>
                </c:pt>
                <c:pt idx="13128">
                  <c:v>0.49630588772945389</c:v>
                </c:pt>
                <c:pt idx="13129">
                  <c:v>0.49626808834729624</c:v>
                </c:pt>
                <c:pt idx="13130">
                  <c:v>0.4963064503845861</c:v>
                </c:pt>
                <c:pt idx="13131">
                  <c:v>0.4962686567164179</c:v>
                </c:pt>
                <c:pt idx="13132">
                  <c:v>0.49623086880377676</c:v>
                </c:pt>
                <c:pt idx="13133">
                  <c:v>0.49626922491244102</c:v>
                </c:pt>
                <c:pt idx="13134">
                  <c:v>0.49630757518081464</c:v>
                </c:pt>
                <c:pt idx="13135">
                  <c:v>0.49634591961023145</c:v>
                </c:pt>
                <c:pt idx="13136">
                  <c:v>0.49630813732206747</c:v>
                </c:pt>
                <c:pt idx="13137">
                  <c:v>0.49634647587151776</c:v>
                </c:pt>
                <c:pt idx="13138">
                  <c:v>0.49630869929218357</c:v>
                </c:pt>
                <c:pt idx="13139">
                  <c:v>0.4963470319634703</c:v>
                </c:pt>
                <c:pt idx="13140">
                  <c:v>0.49638535880070012</c:v>
                </c:pt>
                <c:pt idx="13141">
                  <c:v>0.49634758788616651</c:v>
                </c:pt>
                <c:pt idx="13142">
                  <c:v>0.49630982271931828</c:v>
                </c:pt>
                <c:pt idx="13143">
                  <c:v>0.4962720632988436</c:v>
                </c:pt>
                <c:pt idx="13144">
                  <c:v>0.49631038417649298</c:v>
                </c:pt>
                <c:pt idx="13145">
                  <c:v>0.49627263045793396</c:v>
                </c:pt>
                <c:pt idx="13146">
                  <c:v>0.49623488248269565</c:v>
                </c:pt>
                <c:pt idx="13147">
                  <c:v>0.49627319744447823</c:v>
                </c:pt>
                <c:pt idx="13148">
                  <c:v>0.49631150657844703</c:v>
                </c:pt>
                <c:pt idx="13149">
                  <c:v>0.49634980988593158</c:v>
                </c:pt>
                <c:pt idx="13150">
                  <c:v>0.49631206752338225</c:v>
                </c:pt>
                <c:pt idx="13151">
                  <c:v>0.49627433090024331</c:v>
                </c:pt>
                <c:pt idx="13152">
                  <c:v>0.49631262829772677</c:v>
                </c:pt>
                <c:pt idx="13153">
                  <c:v>0.49627489736962138</c:v>
                </c:pt>
                <c:pt idx="13154">
                  <c:v>0.49631318890155834</c:v>
                </c:pt>
                <c:pt idx="13155">
                  <c:v>0.496275463666768</c:v>
                </c:pt>
                <c:pt idx="13156">
                  <c:v>0.49623774416660332</c:v>
                </c:pt>
                <c:pt idx="13157">
                  <c:v>0.49627602979176166</c:v>
                </c:pt>
                <c:pt idx="13158">
                  <c:v>0.49623831598145757</c:v>
                </c:pt>
                <c:pt idx="13159">
                  <c:v>0.49620060790273557</c:v>
                </c:pt>
                <c:pt idx="13160">
                  <c:v>0.49623888762252111</c:v>
                </c:pt>
                <c:pt idx="13161">
                  <c:v>0.49620118523020817</c:v>
                </c:pt>
                <c:pt idx="13162">
                  <c:v>0.4962394590898731</c:v>
                </c:pt>
                <c:pt idx="13163">
                  <c:v>0.49627772713460955</c:v>
                </c:pt>
                <c:pt idx="13164">
                  <c:v>0.49624003038359288</c:v>
                </c:pt>
                <c:pt idx="13165">
                  <c:v>0.4962782925717758</c:v>
                </c:pt>
                <c:pt idx="13166">
                  <c:v>0.49624060150375937</c:v>
                </c:pt>
                <c:pt idx="13167">
                  <c:v>0.49620291616038881</c:v>
                </c:pt>
                <c:pt idx="13168">
                  <c:v>0.4962411724504518</c:v>
                </c:pt>
                <c:pt idx="13169">
                  <c:v>0.49627942293090355</c:v>
                </c:pt>
                <c:pt idx="13170">
                  <c:v>0.49631766760306734</c:v>
                </c:pt>
                <c:pt idx="13171">
                  <c:v>0.49627998785302158</c:v>
                </c:pt>
                <c:pt idx="13172">
                  <c:v>0.49631822667577619</c:v>
                </c:pt>
                <c:pt idx="13173">
                  <c:v>0.4962805526036132</c:v>
                </c:pt>
                <c:pt idx="13174">
                  <c:v>0.49631878557874765</c:v>
                </c:pt>
                <c:pt idx="13175">
                  <c:v>0.49628111718275653</c:v>
                </c:pt>
                <c:pt idx="13176">
                  <c:v>0.4962434545040601</c:v>
                </c:pt>
                <c:pt idx="13177">
                  <c:v>0.49628168159052966</c:v>
                </c:pt>
                <c:pt idx="13178">
                  <c:v>0.49624402458456635</c:v>
                </c:pt>
                <c:pt idx="13179">
                  <c:v>0.49620637329286799</c:v>
                </c:pt>
                <c:pt idx="13180">
                  <c:v>0.49616872771413401</c:v>
                </c:pt>
                <c:pt idx="13181">
                  <c:v>0.49620694886967076</c:v>
                </c:pt>
                <c:pt idx="13182">
                  <c:v>0.49624516422665554</c:v>
                </c:pt>
                <c:pt idx="13183">
                  <c:v>0.49628337378640774</c:v>
                </c:pt>
                <c:pt idx="13184">
                  <c:v>0.49624573378839593</c:v>
                </c:pt>
                <c:pt idx="13185">
                  <c:v>0.49628393750947974</c:v>
                </c:pt>
                <c:pt idx="13186">
                  <c:v>0.49632213543641462</c:v>
                </c:pt>
                <c:pt idx="13187">
                  <c:v>0.49636032757051868</c:v>
                </c:pt>
                <c:pt idx="13188">
                  <c:v>0.49639851391310941</c:v>
                </c:pt>
                <c:pt idx="13189">
                  <c:v>0.49643669446550415</c:v>
                </c:pt>
                <c:pt idx="13190">
                  <c:v>0.49639905996512773</c:v>
                </c:pt>
                <c:pt idx="13191">
                  <c:v>0.49643723468768952</c:v>
                </c:pt>
                <c:pt idx="13192">
                  <c:v>0.49647540362313347</c:v>
                </c:pt>
                <c:pt idx="13193">
                  <c:v>0.49643777474609674</c:v>
                </c:pt>
                <c:pt idx="13194">
                  <c:v>0.49647593785524818</c:v>
                </c:pt>
                <c:pt idx="13195">
                  <c:v>0.49643831464080024</c:v>
                </c:pt>
                <c:pt idx="13196">
                  <c:v>0.49640069712813517</c:v>
                </c:pt>
                <c:pt idx="13197">
                  <c:v>0.49643885437187452</c:v>
                </c:pt>
                <c:pt idx="13198">
                  <c:v>0.4964770058337753</c:v>
                </c:pt>
                <c:pt idx="13199">
                  <c:v>0.49643939393939396</c:v>
                </c:pt>
                <c:pt idx="13200">
                  <c:v>0.4964775395803348</c:v>
                </c:pt>
                <c:pt idx="13201">
                  <c:v>0.49651567944250868</c:v>
                </c:pt>
                <c:pt idx="13202">
                  <c:v>0.49655381352722866</c:v>
                </c:pt>
                <c:pt idx="13203">
                  <c:v>0.49651620720993639</c:v>
                </c:pt>
                <c:pt idx="13204">
                  <c:v>0.49647860658841347</c:v>
                </c:pt>
                <c:pt idx="13205">
                  <c:v>0.49651673481750719</c:v>
                </c:pt>
                <c:pt idx="13206">
                  <c:v>0.49655485727265841</c:v>
                </c:pt>
                <c:pt idx="13207">
                  <c:v>0.49651726226529375</c:v>
                </c:pt>
                <c:pt idx="13208">
                  <c:v>0.49655537890832008</c:v>
                </c:pt>
                <c:pt idx="13209">
                  <c:v>0.49651778955336867</c:v>
                </c:pt>
                <c:pt idx="13210">
                  <c:v>0.49648020588903186</c:v>
                </c:pt>
                <c:pt idx="13211">
                  <c:v>0.49644262791401755</c:v>
                </c:pt>
                <c:pt idx="13212">
                  <c:v>0.49648073866646486</c:v>
                </c:pt>
                <c:pt idx="13213">
                  <c:v>0.49644316633873165</c:v>
                </c:pt>
                <c:pt idx="13214">
                  <c:v>0.49640559969731368</c:v>
                </c:pt>
                <c:pt idx="13215">
                  <c:v>0.49644370460048426</c:v>
                </c:pt>
                <c:pt idx="13216">
                  <c:v>0.49640614360293561</c:v>
                </c:pt>
                <c:pt idx="13217">
                  <c:v>0.49644424269934939</c:v>
                </c:pt>
                <c:pt idx="13218">
                  <c:v>0.49648233603146985</c:v>
                </c:pt>
                <c:pt idx="13219">
                  <c:v>0.49652042360060517</c:v>
                </c:pt>
                <c:pt idx="13220">
                  <c:v>0.49655850540806296</c:v>
                </c:pt>
                <c:pt idx="13221">
                  <c:v>0.49659658145515051</c:v>
                </c:pt>
                <c:pt idx="13222">
                  <c:v>0.49655902593965062</c:v>
                </c:pt>
                <c:pt idx="13223">
                  <c:v>0.49652147610405323</c:v>
                </c:pt>
                <c:pt idx="13224">
                  <c:v>0.49648393194706997</c:v>
                </c:pt>
                <c:pt idx="13225">
                  <c:v>0.49652200211704217</c:v>
                </c:pt>
                <c:pt idx="13226">
                  <c:v>0.49648446359718756</c:v>
                </c:pt>
                <c:pt idx="13227">
                  <c:v>0.49652252797097068</c:v>
                </c:pt>
                <c:pt idx="13228">
                  <c:v>0.4965605865900673</c:v>
                </c:pt>
                <c:pt idx="13229">
                  <c:v>0.49652305366591082</c:v>
                </c:pt>
                <c:pt idx="13230">
                  <c:v>0.4965611064923286</c:v>
                </c:pt>
                <c:pt idx="13231">
                  <c:v>0.49652357920193468</c:v>
                </c:pt>
                <c:pt idx="13232">
                  <c:v>0.49656162623743672</c:v>
                </c:pt>
                <c:pt idx="13233">
                  <c:v>0.49659966752304668</c:v>
                </c:pt>
                <c:pt idx="13234">
                  <c:v>0.49663770306006799</c:v>
                </c:pt>
                <c:pt idx="13235">
                  <c:v>0.49660018132366274</c:v>
                </c:pt>
                <c:pt idx="13236">
                  <c:v>0.49663821107501699</c:v>
                </c:pt>
                <c:pt idx="13237">
                  <c:v>0.49660069496902853</c:v>
                </c:pt>
                <c:pt idx="13238">
                  <c:v>0.49656318453055365</c:v>
                </c:pt>
                <c:pt idx="13239">
                  <c:v>0.49660120845921452</c:v>
                </c:pt>
                <c:pt idx="13240">
                  <c:v>0.49656370364776076</c:v>
                </c:pt>
                <c:pt idx="13241">
                  <c:v>0.49660172179429091</c:v>
                </c:pt>
                <c:pt idx="13242">
                  <c:v>0.49656422260817035</c:v>
                </c:pt>
                <c:pt idx="13243">
                  <c:v>0.49652672908486861</c:v>
                </c:pt>
                <c:pt idx="13244">
                  <c:v>0.49648924122310306</c:v>
                </c:pt>
                <c:pt idx="13245">
                  <c:v>0.49652725351049376</c:v>
                </c:pt>
                <c:pt idx="13246">
                  <c:v>0.49648977126896654</c:v>
                </c:pt>
                <c:pt idx="13247">
                  <c:v>0.49645229468599034</c:v>
                </c:pt>
                <c:pt idx="13248">
                  <c:v>0.49641482376028379</c:v>
                </c:pt>
                <c:pt idx="13249">
                  <c:v>0.49645283018867925</c:v>
                </c:pt>
                <c:pt idx="13250">
                  <c:v>0.49649083088068824</c:v>
                </c:pt>
                <c:pt idx="13251">
                  <c:v>0.49645336552973135</c:v>
                </c:pt>
                <c:pt idx="13252">
                  <c:v>0.49641590583264167</c:v>
                </c:pt>
                <c:pt idx="13253">
                  <c:v>0.49645390070921985</c:v>
                </c:pt>
                <c:pt idx="13254">
                  <c:v>0.49649188985288573</c:v>
                </c:pt>
                <c:pt idx="13255">
                  <c:v>0.49645443572721787</c:v>
                </c:pt>
                <c:pt idx="13256">
                  <c:v>0.49641698725201783</c:v>
                </c:pt>
                <c:pt idx="13257">
                  <c:v>0.49645497058379845</c:v>
                </c:pt>
                <c:pt idx="13258">
                  <c:v>0.49649294818613771</c:v>
                </c:pt>
                <c:pt idx="13259">
                  <c:v>0.4964555052790347</c:v>
                </c:pt>
                <c:pt idx="13260">
                  <c:v>0.49649347711333985</c:v>
                </c:pt>
                <c:pt idx="13261">
                  <c:v>0.49645603981299957</c:v>
                </c:pt>
                <c:pt idx="13262">
                  <c:v>0.49641860815803363</c:v>
                </c:pt>
                <c:pt idx="13263">
                  <c:v>0.496456574185766</c:v>
                </c:pt>
                <c:pt idx="13264">
                  <c:v>0.49641914813418769</c:v>
                </c:pt>
                <c:pt idx="13265">
                  <c:v>0.49645710839740692</c:v>
                </c:pt>
                <c:pt idx="13266">
                  <c:v>0.49641968794753899</c:v>
                </c:pt>
                <c:pt idx="13267">
                  <c:v>0.49645764244799517</c:v>
                </c:pt>
                <c:pt idx="13268">
                  <c:v>0.49649559122767351</c:v>
                </c:pt>
                <c:pt idx="13269">
                  <c:v>0.4965335342878674</c:v>
                </c:pt>
                <c:pt idx="13270">
                  <c:v>0.49657147162986964</c:v>
                </c:pt>
                <c:pt idx="13271">
                  <c:v>0.49660940325497288</c:v>
                </c:pt>
                <c:pt idx="13272">
                  <c:v>0.49657198824681686</c:v>
                </c:pt>
                <c:pt idx="13273">
                  <c:v>0.49660991411782429</c:v>
                </c:pt>
                <c:pt idx="13274">
                  <c:v>0.49657250470809794</c:v>
                </c:pt>
                <c:pt idx="13275">
                  <c:v>0.49661042482675505</c:v>
                </c:pt>
                <c:pt idx="13276">
                  <c:v>0.49664833923326052</c:v>
                </c:pt>
                <c:pt idx="13277">
                  <c:v>0.4966109353818346</c:v>
                </c:pt>
                <c:pt idx="13278">
                  <c:v>0.4966488440394608</c:v>
                </c:pt>
                <c:pt idx="13279">
                  <c:v>0.49668674698795179</c:v>
                </c:pt>
                <c:pt idx="13280">
                  <c:v>0.49672464422859725</c:v>
                </c:pt>
                <c:pt idx="13281">
                  <c:v>0.49676253576268636</c:v>
                </c:pt>
                <c:pt idx="13282">
                  <c:v>0.49680042159150795</c:v>
                </c:pt>
                <c:pt idx="13283">
                  <c:v>0.49676302318578741</c:v>
                </c:pt>
                <c:pt idx="13284">
                  <c:v>0.4967256304102371</c:v>
                </c:pt>
                <c:pt idx="13285">
                  <c:v>0.49668824326358574</c:v>
                </c:pt>
                <c:pt idx="13286">
                  <c:v>0.49672612327839244</c:v>
                </c:pt>
                <c:pt idx="13287">
                  <c:v>0.49668874172185429</c:v>
                </c:pt>
                <c:pt idx="13288">
                  <c:v>0.49665136579125591</c:v>
                </c:pt>
                <c:pt idx="13289">
                  <c:v>0.49661399548532731</c:v>
                </c:pt>
                <c:pt idx="13290">
                  <c:v>0.49665186968625386</c:v>
                </c:pt>
                <c:pt idx="13291">
                  <c:v>0.49661450496539272</c:v>
                </c:pt>
                <c:pt idx="13292">
                  <c:v>0.49665237342962459</c:v>
                </c:pt>
                <c:pt idx="13293">
                  <c:v>0.49661501429216187</c:v>
                </c:pt>
                <c:pt idx="13294">
                  <c:v>0.49657766077472731</c:v>
                </c:pt>
                <c:pt idx="13295">
                  <c:v>0.49654031287605294</c:v>
                </c:pt>
                <c:pt idx="13296">
                  <c:v>0.49657817552831468</c:v>
                </c:pt>
                <c:pt idx="13297">
                  <c:v>0.49654083320800119</c:v>
                </c:pt>
                <c:pt idx="13298">
                  <c:v>0.49657869012707723</c:v>
                </c:pt>
                <c:pt idx="13299">
                  <c:v>0.49661654135338346</c:v>
                </c:pt>
                <c:pt idx="13300">
                  <c:v>0.4965792045710849</c:v>
                </c:pt>
                <c:pt idx="13301">
                  <c:v>0.49654187340249589</c:v>
                </c:pt>
                <c:pt idx="13302">
                  <c:v>0.49657971886040742</c:v>
                </c:pt>
                <c:pt idx="13303">
                  <c:v>0.4965423932651834</c:v>
                </c:pt>
                <c:pt idx="13304">
                  <c:v>0.49658023299511461</c:v>
                </c:pt>
                <c:pt idx="13305">
                  <c:v>0.49654291297159175</c:v>
                </c:pt>
                <c:pt idx="13306">
                  <c:v>0.49650559855715037</c:v>
                </c:pt>
                <c:pt idx="13307">
                  <c:v>0.49654343252179139</c:v>
                </c:pt>
                <c:pt idx="13308">
                  <c:v>0.49650612367570818</c:v>
                </c:pt>
                <c:pt idx="13309">
                  <c:v>0.49646882043576257</c:v>
                </c:pt>
                <c:pt idx="13310">
                  <c:v>0.4965066486364661</c:v>
                </c:pt>
                <c:pt idx="13311">
                  <c:v>0.49646935096153844</c:v>
                </c:pt>
                <c:pt idx="13312">
                  <c:v>0.49650717343949524</c:v>
                </c:pt>
                <c:pt idx="13313">
                  <c:v>0.49654499023584198</c:v>
                </c:pt>
                <c:pt idx="13314">
                  <c:v>0.49658280135185878</c:v>
                </c:pt>
                <c:pt idx="13315">
                  <c:v>0.49662060678882547</c:v>
                </c:pt>
                <c:pt idx="13316">
                  <c:v>0.49665840654802135</c:v>
                </c:pt>
                <c:pt idx="13317">
                  <c:v>0.49669620063072534</c:v>
                </c:pt>
                <c:pt idx="13318">
                  <c:v>0.49665890832645093</c:v>
                </c:pt>
                <c:pt idx="13319">
                  <c:v>0.4966216216216216</c:v>
                </c:pt>
                <c:pt idx="13320">
                  <c:v>0.49658434051497635</c:v>
                </c:pt>
                <c:pt idx="13321">
                  <c:v>0.49662212880948808</c:v>
                </c:pt>
                <c:pt idx="13322">
                  <c:v>0.49658485326127749</c:v>
                </c:pt>
                <c:pt idx="13323">
                  <c:v>0.49654758330831583</c:v>
                </c:pt>
                <c:pt idx="13324">
                  <c:v>0.49651031894934333</c:v>
                </c:pt>
                <c:pt idx="13325">
                  <c:v>0.49654810145580069</c:v>
                </c:pt>
                <c:pt idx="13326">
                  <c:v>0.49658587829218881</c:v>
                </c:pt>
                <c:pt idx="13327">
                  <c:v>0.49654861944777912</c:v>
                </c:pt>
                <c:pt idx="13328">
                  <c:v>0.49658639057693749</c:v>
                </c:pt>
                <c:pt idx="13329">
                  <c:v>0.49662415603900978</c:v>
                </c:pt>
                <c:pt idx="13330">
                  <c:v>0.4965869027079739</c:v>
                </c:pt>
                <c:pt idx="13331">
                  <c:v>0.49654965496549652</c:v>
                </c:pt>
                <c:pt idx="13332">
                  <c:v>0.49658741468536716</c:v>
                </c:pt>
                <c:pt idx="13333">
                  <c:v>0.49662516874156293</c:v>
                </c:pt>
                <c:pt idx="13334">
                  <c:v>0.4966629171353581</c:v>
                </c:pt>
                <c:pt idx="13335">
                  <c:v>0.49670065986802642</c:v>
                </c:pt>
                <c:pt idx="13336">
                  <c:v>0.49666341756017096</c:v>
                </c:pt>
                <c:pt idx="13337">
                  <c:v>0.49670115459589143</c:v>
                </c:pt>
                <c:pt idx="13338">
                  <c:v>0.49666391783492014</c:v>
                </c:pt>
                <c:pt idx="13339">
                  <c:v>0.49670164917541232</c:v>
                </c:pt>
                <c:pt idx="13340">
                  <c:v>0.4967393748594558</c:v>
                </c:pt>
                <c:pt idx="13341">
                  <c:v>0.49670214360665566</c:v>
                </c:pt>
                <c:pt idx="13342">
                  <c:v>0.49666491793449746</c:v>
                </c:pt>
                <c:pt idx="13343">
                  <c:v>0.49662769784172661</c:v>
                </c:pt>
                <c:pt idx="13344">
                  <c:v>0.49666541775946049</c:v>
                </c:pt>
                <c:pt idx="13345">
                  <c:v>0.49670313202457667</c:v>
                </c:pt>
                <c:pt idx="13346">
                  <c:v>0.49666591743462951</c:v>
                </c:pt>
                <c:pt idx="13347">
                  <c:v>0.4966287084207372</c:v>
                </c:pt>
                <c:pt idx="13348">
                  <c:v>0.49659150498164656</c:v>
                </c:pt>
                <c:pt idx="13349">
                  <c:v>0.49655430711610488</c:v>
                </c:pt>
                <c:pt idx="13350">
                  <c:v>0.49651711482285971</c:v>
                </c:pt>
                <c:pt idx="13351">
                  <c:v>0.49655482324745359</c:v>
                </c:pt>
                <c:pt idx="13352">
                  <c:v>0.49659252602411441</c:v>
                </c:pt>
                <c:pt idx="13353">
                  <c:v>0.49663022315411115</c:v>
                </c:pt>
                <c:pt idx="13354">
                  <c:v>0.49666791463871207</c:v>
                </c:pt>
                <c:pt idx="13355">
                  <c:v>0.49663072776280326</c:v>
                </c:pt>
                <c:pt idx="13356">
                  <c:v>0.49659354645504228</c:v>
                </c:pt>
                <c:pt idx="13357">
                  <c:v>0.49663123222039229</c:v>
                </c:pt>
                <c:pt idx="13358">
                  <c:v>0.49659405644135041</c:v>
                </c:pt>
                <c:pt idx="13359">
                  <c:v>0.4965568862275449</c:v>
                </c:pt>
                <c:pt idx="13360">
                  <c:v>0.49651972157772623</c:v>
                </c:pt>
                <c:pt idx="13361">
                  <c:v>0.49655740158658884</c:v>
                </c:pt>
                <c:pt idx="13362">
                  <c:v>0.49659507595599789</c:v>
                </c:pt>
                <c:pt idx="13363">
                  <c:v>0.49663274468721941</c:v>
                </c:pt>
                <c:pt idx="13364">
                  <c:v>0.49659558548447436</c:v>
                </c:pt>
                <c:pt idx="13365">
                  <c:v>0.49655843184198711</c:v>
                </c:pt>
                <c:pt idx="13366">
                  <c:v>0.49652128375850979</c:v>
                </c:pt>
                <c:pt idx="13367">
                  <c:v>0.49648414123279472</c:v>
                </c:pt>
                <c:pt idx="13368">
                  <c:v>0.49652180417383501</c:v>
                </c:pt>
                <c:pt idx="13369">
                  <c:v>0.49648466716529543</c:v>
                </c:pt>
                <c:pt idx="13370">
                  <c:v>0.49644753571161471</c:v>
                </c:pt>
                <c:pt idx="13371">
                  <c:v>0.49648519294047261</c:v>
                </c:pt>
                <c:pt idx="13372">
                  <c:v>0.49652284453750095</c:v>
                </c:pt>
                <c:pt idx="13373">
                  <c:v>0.49656049050396289</c:v>
                </c:pt>
                <c:pt idx="13374">
                  <c:v>0.49652336448598133</c:v>
                </c:pt>
                <c:pt idx="13375">
                  <c:v>0.49656100478468901</c:v>
                </c:pt>
                <c:pt idx="13376">
                  <c:v>0.49659863945578231</c:v>
                </c:pt>
                <c:pt idx="13377">
                  <c:v>0.49663626850052323</c:v>
                </c:pt>
                <c:pt idx="13378">
                  <c:v>0.49667389192017342</c:v>
                </c:pt>
                <c:pt idx="13379">
                  <c:v>0.49671150971599404</c:v>
                </c:pt>
                <c:pt idx="13380">
                  <c:v>0.49674912188924597</c:v>
                </c:pt>
                <c:pt idx="13381">
                  <c:v>0.49678672844118965</c:v>
                </c:pt>
                <c:pt idx="13382">
                  <c:v>0.49674960771127552</c:v>
                </c:pt>
                <c:pt idx="13383">
                  <c:v>0.49678720860729231</c:v>
                </c:pt>
                <c:pt idx="13384">
                  <c:v>0.49682480388494582</c:v>
                </c:pt>
                <c:pt idx="13385">
                  <c:v>0.49686239354549527</c:v>
                </c:pt>
                <c:pt idx="13386">
                  <c:v>0.49689997759019944</c:v>
                </c:pt>
                <c:pt idx="13387">
                  <c:v>0.4969375560203167</c:v>
                </c:pt>
                <c:pt idx="13388">
                  <c:v>0.4969751288371051</c:v>
                </c:pt>
                <c:pt idx="13389">
                  <c:v>0.49701269604182224</c:v>
                </c:pt>
                <c:pt idx="13390">
                  <c:v>0.49705025763572547</c:v>
                </c:pt>
                <c:pt idx="13391">
                  <c:v>0.49701314217443249</c:v>
                </c:pt>
                <c:pt idx="13392">
                  <c:v>0.49705069812588665</c:v>
                </c:pt>
                <c:pt idx="13393">
                  <c:v>0.49708824846946392</c:v>
                </c:pt>
                <c:pt idx="13394">
                  <c:v>0.49712579320642031</c:v>
                </c:pt>
                <c:pt idx="13395">
                  <c:v>0.49708868318901167</c:v>
                </c:pt>
                <c:pt idx="13396">
                  <c:v>0.49705157871165184</c:v>
                </c:pt>
                <c:pt idx="13397">
                  <c:v>0.49701447977310048</c:v>
                </c:pt>
                <c:pt idx="13398">
                  <c:v>0.4969773863721173</c:v>
                </c:pt>
                <c:pt idx="13399">
                  <c:v>0.49701492537313435</c:v>
                </c:pt>
                <c:pt idx="13400">
                  <c:v>0.49705245877173343</c:v>
                </c:pt>
                <c:pt idx="13401">
                  <c:v>0.49701537084017311</c:v>
                </c:pt>
                <c:pt idx="13402">
                  <c:v>0.49697828844288594</c:v>
                </c:pt>
                <c:pt idx="13403">
                  <c:v>0.49694121157863325</c:v>
                </c:pt>
                <c:pt idx="13404">
                  <c:v>0.4969041402461768</c:v>
                </c:pt>
                <c:pt idx="13405">
                  <c:v>0.49694166790989108</c:v>
                </c:pt>
                <c:pt idx="13406">
                  <c:v>0.49697918997538598</c:v>
                </c:pt>
                <c:pt idx="13407">
                  <c:v>0.4970167064439141</c:v>
                </c:pt>
                <c:pt idx="13408">
                  <c:v>0.49697964053993587</c:v>
                </c:pt>
                <c:pt idx="13409">
                  <c:v>0.49694258016405668</c:v>
                </c:pt>
                <c:pt idx="13410">
                  <c:v>0.4969055253150399</c:v>
                </c:pt>
                <c:pt idx="13411">
                  <c:v>0.49686847599164929</c:v>
                </c:pt>
                <c:pt idx="13412">
                  <c:v>0.49690598672929248</c:v>
                </c:pt>
                <c:pt idx="13413">
                  <c:v>0.49694349187416131</c:v>
                </c:pt>
                <c:pt idx="13414">
                  <c:v>0.49698099142750651</c:v>
                </c:pt>
                <c:pt idx="13415">
                  <c:v>0.49701848539057841</c:v>
                </c:pt>
                <c:pt idx="13416">
                  <c:v>0.49698144145487066</c:v>
                </c:pt>
                <c:pt idx="13417">
                  <c:v>0.4970189297957967</c:v>
                </c:pt>
                <c:pt idx="13418">
                  <c:v>0.49705641254937027</c:v>
                </c:pt>
                <c:pt idx="13419">
                  <c:v>0.49709388971684054</c:v>
                </c:pt>
                <c:pt idx="13420">
                  <c:v>0.49705685120333803</c:v>
                </c:pt>
                <c:pt idx="13421">
                  <c:v>0.49709432275368798</c:v>
                </c:pt>
                <c:pt idx="13422">
                  <c:v>0.49713178872085229</c:v>
                </c:pt>
                <c:pt idx="13423">
                  <c:v>0.49716924910607868</c:v>
                </c:pt>
                <c:pt idx="13424">
                  <c:v>0.4971322160148976</c:v>
                </c:pt>
                <c:pt idx="13425">
                  <c:v>0.49716967078802327</c:v>
                </c:pt>
                <c:pt idx="13426">
                  <c:v>0.49720711998212558</c:v>
                </c:pt>
                <c:pt idx="13427">
                  <c:v>0.49724456359845098</c:v>
                </c:pt>
                <c:pt idx="13428">
                  <c:v>0.4972820016382456</c:v>
                </c:pt>
                <c:pt idx="13429">
                  <c:v>0.49724497393894268</c:v>
                </c:pt>
                <c:pt idx="13430">
                  <c:v>0.49728240637331544</c:v>
                </c:pt>
                <c:pt idx="13431">
                  <c:v>0.49724538415723646</c:v>
                </c:pt>
                <c:pt idx="13432">
                  <c:v>0.4972828109878657</c:v>
                </c:pt>
                <c:pt idx="13433">
                  <c:v>0.49732023224653865</c:v>
                </c:pt>
                <c:pt idx="13434">
                  <c:v>0.49735764793449944</c:v>
                </c:pt>
                <c:pt idx="13435">
                  <c:v>0.49732063114022029</c:v>
                </c:pt>
                <c:pt idx="13436">
                  <c:v>0.49735804122944111</c:v>
                </c:pt>
                <c:pt idx="13437">
                  <c:v>0.49732102991516597</c:v>
                </c:pt>
                <c:pt idx="13438">
                  <c:v>0.49728402410893668</c:v>
                </c:pt>
                <c:pt idx="13439">
                  <c:v>0.49732142857142858</c:v>
                </c:pt>
                <c:pt idx="13440">
                  <c:v>0.49735882746819432</c:v>
                </c:pt>
                <c:pt idx="13441">
                  <c:v>0.49739622080047613</c:v>
                </c:pt>
                <c:pt idx="13442">
                  <c:v>0.49743360856951574</c:v>
                </c:pt>
                <c:pt idx="13443">
                  <c:v>0.4974709907765546</c:v>
                </c:pt>
                <c:pt idx="13444">
                  <c:v>0.49743399033097807</c:v>
                </c:pt>
                <c:pt idx="13445">
                  <c:v>0.49739699538896326</c:v>
                </c:pt>
                <c:pt idx="13446">
                  <c:v>0.49743437197888007</c:v>
                </c:pt>
                <c:pt idx="13447">
                  <c:v>0.49739738251041049</c:v>
                </c:pt>
                <c:pt idx="13448">
                  <c:v>0.49743475351327238</c:v>
                </c:pt>
                <c:pt idx="13449">
                  <c:v>0.49747211895910781</c:v>
                </c:pt>
                <c:pt idx="13450">
                  <c:v>0.49743513493420566</c:v>
                </c:pt>
                <c:pt idx="13451">
                  <c:v>0.49739815640796908</c:v>
                </c:pt>
                <c:pt idx="13452">
                  <c:v>0.49736118337917196</c:v>
                </c:pt>
                <c:pt idx="13453">
                  <c:v>0.49739854318418314</c:v>
                </c:pt>
                <c:pt idx="13454">
                  <c:v>0.49743589743589745</c:v>
                </c:pt>
                <c:pt idx="13455">
                  <c:v>0.49747324613555294</c:v>
                </c:pt>
                <c:pt idx="13456">
                  <c:v>0.49751058928438729</c:v>
                </c:pt>
                <c:pt idx="13457">
                  <c:v>0.49754792688363797</c:v>
                </c:pt>
                <c:pt idx="13458">
                  <c:v>0.49751095920945093</c:v>
                </c:pt>
                <c:pt idx="13459">
                  <c:v>0.49747399702823181</c:v>
                </c:pt>
                <c:pt idx="13460">
                  <c:v>0.49743704033875641</c:v>
                </c:pt>
                <c:pt idx="13461">
                  <c:v>0.49740008913980094</c:v>
                </c:pt>
                <c:pt idx="13462">
                  <c:v>0.49736314343014187</c:v>
                </c:pt>
                <c:pt idx="13463">
                  <c:v>0.49732620320855614</c:v>
                </c:pt>
                <c:pt idx="13464">
                  <c:v>0.49736353509097658</c:v>
                </c:pt>
                <c:pt idx="13465">
                  <c:v>0.49732660032674886</c:v>
                </c:pt>
                <c:pt idx="13466">
                  <c:v>0.49728967104774635</c:v>
                </c:pt>
                <c:pt idx="13467">
                  <c:v>0.49732699732699731</c:v>
                </c:pt>
                <c:pt idx="13468">
                  <c:v>0.49729007350211596</c:v>
                </c:pt>
                <c:pt idx="13469">
                  <c:v>0.49725315515961394</c:v>
                </c:pt>
                <c:pt idx="13470">
                  <c:v>0.49729047583698316</c:v>
                </c:pt>
                <c:pt idx="13471">
                  <c:v>0.49732779097387175</c:v>
                </c:pt>
                <c:pt idx="13472">
                  <c:v>0.49729087805240108</c:v>
                </c:pt>
                <c:pt idx="13473">
                  <c:v>0.49725397061006382</c:v>
                </c:pt>
                <c:pt idx="13474">
                  <c:v>0.497291280148423</c:v>
                </c:pt>
                <c:pt idx="13475">
                  <c:v>0.4973285841495993</c:v>
                </c:pt>
                <c:pt idx="13476">
                  <c:v>0.49736588261482528</c:v>
                </c:pt>
                <c:pt idx="13477">
                  <c:v>0.49740317554533314</c:v>
                </c:pt>
                <c:pt idx="13478">
                  <c:v>0.49736627346242301</c:v>
                </c:pt>
                <c:pt idx="13479">
                  <c:v>0.49732937685459938</c:v>
                </c:pt>
                <c:pt idx="13480">
                  <c:v>0.4973666641940509</c:v>
                </c:pt>
                <c:pt idx="13481">
                  <c:v>0.49732977303070763</c:v>
                </c:pt>
                <c:pt idx="13482">
                  <c:v>0.49736705480976046</c:v>
                </c:pt>
                <c:pt idx="13483">
                  <c:v>0.49740433105903292</c:v>
                </c:pt>
                <c:pt idx="13484">
                  <c:v>0.49744160177975527</c:v>
                </c:pt>
                <c:pt idx="13485">
                  <c:v>0.49747886697315735</c:v>
                </c:pt>
                <c:pt idx="13486">
                  <c:v>0.49751612664046863</c:v>
                </c:pt>
                <c:pt idx="13487">
                  <c:v>0.49747924080664296</c:v>
                </c:pt>
                <c:pt idx="13488">
                  <c:v>0.49751649492178812</c:v>
                </c:pt>
                <c:pt idx="13489">
                  <c:v>0.49747961452928097</c:v>
                </c:pt>
                <c:pt idx="13490">
                  <c:v>0.49751686309391446</c:v>
                </c:pt>
                <c:pt idx="13491">
                  <c:v>0.49755410613697004</c:v>
                </c:pt>
                <c:pt idx="13492">
                  <c:v>0.49759134365967539</c:v>
                </c:pt>
                <c:pt idx="13493">
                  <c:v>0.49762857566325774</c:v>
                </c:pt>
                <c:pt idx="13494">
                  <c:v>0.49759170062986291</c:v>
                </c:pt>
                <c:pt idx="13495">
                  <c:v>0.49755483106105514</c:v>
                </c:pt>
                <c:pt idx="13496">
                  <c:v>0.49751796695561978</c:v>
                </c:pt>
                <c:pt idx="13497">
                  <c:v>0.49755519336197956</c:v>
                </c:pt>
                <c:pt idx="13498">
                  <c:v>0.49751833469145862</c:v>
                </c:pt>
                <c:pt idx="13499">
                  <c:v>0.49748148148148147</c:v>
                </c:pt>
                <c:pt idx="13500">
                  <c:v>0.49744463373083475</c:v>
                </c:pt>
                <c:pt idx="13501">
                  <c:v>0.49748185454006816</c:v>
                </c:pt>
                <c:pt idx="13502">
                  <c:v>0.49744501221950677</c:v>
                </c:pt>
                <c:pt idx="13503">
                  <c:v>0.49748222748815168</c:v>
                </c:pt>
                <c:pt idx="13504">
                  <c:v>0.49744539059607551</c:v>
                </c:pt>
                <c:pt idx="13505">
                  <c:v>0.49748260032578112</c:v>
                </c:pt>
                <c:pt idx="13506">
                  <c:v>0.49751980454579109</c:v>
                </c:pt>
                <c:pt idx="13507">
                  <c:v>0.49748297305300565</c:v>
                </c:pt>
                <c:pt idx="13508">
                  <c:v>0.49744614701310236</c:v>
                </c:pt>
                <c:pt idx="13509">
                  <c:v>0.49748334566987418</c:v>
                </c:pt>
                <c:pt idx="13510">
                  <c:v>0.49744652505365999</c:v>
                </c:pt>
                <c:pt idx="13511">
                  <c:v>0.49740970988750738</c:v>
                </c:pt>
                <c:pt idx="13512">
                  <c:v>0.49744690298231331</c:v>
                </c:pt>
                <c:pt idx="13513">
                  <c:v>0.4974840905727394</c:v>
                </c:pt>
                <c:pt idx="13514">
                  <c:v>0.4974472807991121</c:v>
                </c:pt>
                <c:pt idx="13515">
                  <c:v>0.49748446285883396</c:v>
                </c:pt>
                <c:pt idx="13516">
                  <c:v>0.49752163941703043</c:v>
                </c:pt>
                <c:pt idx="13517">
                  <c:v>0.49748483503476848</c:v>
                </c:pt>
                <c:pt idx="13518">
                  <c:v>0.4974480360973445</c:v>
                </c:pt>
                <c:pt idx="13519">
                  <c:v>0.49748520710059174</c:v>
                </c:pt>
                <c:pt idx="13520">
                  <c:v>0.49744841357887731</c:v>
                </c:pt>
                <c:pt idx="13521">
                  <c:v>0.49741162549918649</c:v>
                </c:pt>
                <c:pt idx="13522">
                  <c:v>0.49737484286031208</c:v>
                </c:pt>
                <c:pt idx="13523">
                  <c:v>0.49733806566104705</c:v>
                </c:pt>
                <c:pt idx="13524">
                  <c:v>0.49737523105360443</c:v>
                </c:pt>
                <c:pt idx="13525">
                  <c:v>0.49741239095076151</c:v>
                </c:pt>
                <c:pt idx="13526">
                  <c:v>0.49744954535373698</c:v>
                </c:pt>
                <c:pt idx="13527">
                  <c:v>0.49748669426374925</c:v>
                </c:pt>
                <c:pt idx="13528">
                  <c:v>0.49752383768201641</c:v>
                </c:pt>
                <c:pt idx="13529">
                  <c:v>0.4975609756097561</c:v>
                </c:pt>
                <c:pt idx="13530">
                  <c:v>0.49759810804818566</c:v>
                </c:pt>
                <c:pt idx="13531">
                  <c:v>0.49763523499852202</c:v>
                </c:pt>
                <c:pt idx="13532">
                  <c:v>0.49767235646198182</c:v>
                </c:pt>
                <c:pt idx="13533">
                  <c:v>0.49770947243978131</c:v>
                </c:pt>
                <c:pt idx="13534">
                  <c:v>0.49767270040635392</c:v>
                </c:pt>
                <c:pt idx="13535">
                  <c:v>0.49770981087470451</c:v>
                </c:pt>
                <c:pt idx="13536">
                  <c:v>0.49767304424909509</c:v>
                </c:pt>
                <c:pt idx="13537">
                  <c:v>0.49771014920963214</c:v>
                </c:pt>
                <c:pt idx="13538">
                  <c:v>0.4976733879902504</c:v>
                </c:pt>
                <c:pt idx="13539">
                  <c:v>0.49763663220088628</c:v>
                </c:pt>
                <c:pt idx="13540">
                  <c:v>0.49767373162986484</c:v>
                </c:pt>
                <c:pt idx="13541">
                  <c:v>0.49763698124353861</c:v>
                </c:pt>
                <c:pt idx="13542">
                  <c:v>0.4976002362844274</c:v>
                </c:pt>
                <c:pt idx="13543">
                  <c:v>0.49763733018310691</c:v>
                </c:pt>
                <c:pt idx="13544">
                  <c:v>0.49760059062384643</c:v>
                </c:pt>
                <c:pt idx="13545">
                  <c:v>0.49763767901963679</c:v>
                </c:pt>
                <c:pt idx="13546">
                  <c:v>0.49760094485864031</c:v>
                </c:pt>
                <c:pt idx="13547">
                  <c:v>0.49763802775317389</c:v>
                </c:pt>
                <c:pt idx="13548">
                  <c:v>0.49760129898885525</c:v>
                </c:pt>
                <c:pt idx="13549">
                  <c:v>0.49763837638376385</c:v>
                </c:pt>
                <c:pt idx="13550">
                  <c:v>0.49767544830639804</c:v>
                </c:pt>
                <c:pt idx="13551">
                  <c:v>0.49771251475796929</c:v>
                </c:pt>
                <c:pt idx="13552">
                  <c:v>0.49767579133771123</c:v>
                </c:pt>
                <c:pt idx="13553">
                  <c:v>0.49763907333628449</c:v>
                </c:pt>
                <c:pt idx="13554">
                  <c:v>0.49760236075248987</c:v>
                </c:pt>
                <c:pt idx="13555">
                  <c:v>0.49763942165830627</c:v>
                </c:pt>
                <c:pt idx="13556">
                  <c:v>0.4976027144648521</c:v>
                </c:pt>
                <c:pt idx="13557">
                  <c:v>0.4975660126862369</c:v>
                </c:pt>
                <c:pt idx="13558">
                  <c:v>0.49760306807286675</c:v>
                </c:pt>
                <c:pt idx="13559">
                  <c:v>0.49756637168141593</c:v>
                </c:pt>
                <c:pt idx="13560">
                  <c:v>0.49760342157657989</c:v>
                </c:pt>
                <c:pt idx="13561">
                  <c:v>0.49756673057071227</c:v>
                </c:pt>
                <c:pt idx="13562">
                  <c:v>0.49753004497530046</c:v>
                </c:pt>
                <c:pt idx="13563">
                  <c:v>0.49756708935417282</c:v>
                </c:pt>
                <c:pt idx="13564">
                  <c:v>0.49753040914117214</c:v>
                </c:pt>
                <c:pt idx="13565">
                  <c:v>0.49756744803184433</c:v>
                </c:pt>
                <c:pt idx="13566">
                  <c:v>0.4975307731996757</c:v>
                </c:pt>
                <c:pt idx="13567">
                  <c:v>0.49756780660377359</c:v>
                </c:pt>
                <c:pt idx="13568">
                  <c:v>0.4976048345493404</c:v>
                </c:pt>
                <c:pt idx="13569">
                  <c:v>0.4976418570375829</c:v>
                </c:pt>
                <c:pt idx="13570">
                  <c:v>0.49767887406970746</c:v>
                </c:pt>
                <c:pt idx="13571">
                  <c:v>0.49771588564692015</c:v>
                </c:pt>
                <c:pt idx="13572">
                  <c:v>0.49775289177042659</c:v>
                </c:pt>
                <c:pt idx="13573">
                  <c:v>0.49778989244143212</c:v>
                </c:pt>
                <c:pt idx="13574">
                  <c:v>0.49775322283609574</c:v>
                </c:pt>
                <c:pt idx="13575">
                  <c:v>0.49771655863288156</c:v>
                </c:pt>
                <c:pt idx="13576">
                  <c:v>0.49767989983059585</c:v>
                </c:pt>
                <c:pt idx="13577">
                  <c:v>0.49764324642804536</c:v>
                </c:pt>
                <c:pt idx="13578">
                  <c:v>0.49760659842403709</c:v>
                </c:pt>
                <c:pt idx="13579">
                  <c:v>0.49756995581737851</c:v>
                </c:pt>
                <c:pt idx="13580">
                  <c:v>0.49753331860687727</c:v>
                </c:pt>
                <c:pt idx="13581">
                  <c:v>0.49757031365041965</c:v>
                </c:pt>
                <c:pt idx="13582">
                  <c:v>0.49753368180814256</c:v>
                </c:pt>
                <c:pt idx="13583">
                  <c:v>0.49757067137809186</c:v>
                </c:pt>
                <c:pt idx="13584">
                  <c:v>0.49760765550239233</c:v>
                </c:pt>
                <c:pt idx="13585">
                  <c:v>0.49757102900044164</c:v>
                </c:pt>
                <c:pt idx="13586">
                  <c:v>0.49753440788989473</c:v>
                </c:pt>
                <c:pt idx="13587">
                  <c:v>0.49749779216956136</c:v>
                </c:pt>
                <c:pt idx="13588">
                  <c:v>0.49753477077047614</c:v>
                </c:pt>
                <c:pt idx="13589">
                  <c:v>0.49757174392935982</c:v>
                </c:pt>
                <c:pt idx="13590">
                  <c:v>0.49753513354425721</c:v>
                </c:pt>
                <c:pt idx="13591">
                  <c:v>0.49757210123602119</c:v>
                </c:pt>
                <c:pt idx="13592">
                  <c:v>0.49753549621128523</c:v>
                </c:pt>
                <c:pt idx="13593">
                  <c:v>0.49749889657201707</c:v>
                </c:pt>
                <c:pt idx="13594">
                  <c:v>0.49746230231702832</c:v>
                </c:pt>
                <c:pt idx="13595">
                  <c:v>0.49749926448955573</c:v>
                </c:pt>
                <c:pt idx="13596">
                  <c:v>0.49746267559020374</c:v>
                </c:pt>
                <c:pt idx="13597">
                  <c:v>0.4974260920723636</c:v>
                </c:pt>
                <c:pt idx="13598">
                  <c:v>0.49738951393484815</c:v>
                </c:pt>
                <c:pt idx="13599">
                  <c:v>0.49735294117647061</c:v>
                </c:pt>
                <c:pt idx="13600">
                  <c:v>0.49731637379604443</c:v>
                </c:pt>
                <c:pt idx="13601">
                  <c:v>0.49727981179238345</c:v>
                </c:pt>
                <c:pt idx="13602">
                  <c:v>0.49724325516430201</c:v>
                </c:pt>
                <c:pt idx="13603">
                  <c:v>0.4972067039106145</c:v>
                </c:pt>
                <c:pt idx="13604">
                  <c:v>0.49724366041896362</c:v>
                </c:pt>
                <c:pt idx="13605">
                  <c:v>0.49728061149492869</c:v>
                </c:pt>
                <c:pt idx="13606">
                  <c:v>0.49724406555449402</c:v>
                </c:pt>
                <c:pt idx="13607">
                  <c:v>0.49720752498530274</c:v>
                </c:pt>
                <c:pt idx="13608">
                  <c:v>0.49724447057094567</c:v>
                </c:pt>
                <c:pt idx="13609">
                  <c:v>0.49728141072740634</c:v>
                </c:pt>
                <c:pt idx="13610">
                  <c:v>0.49724487546837115</c:v>
                </c:pt>
                <c:pt idx="13611">
                  <c:v>0.49720834557743165</c:v>
                </c:pt>
                <c:pt idx="13612">
                  <c:v>0.49724528024682291</c:v>
                </c:pt>
                <c:pt idx="13613">
                  <c:v>0.49720875569266931</c:v>
                </c:pt>
                <c:pt idx="13614">
                  <c:v>0.49724568490635329</c:v>
                </c:pt>
                <c:pt idx="13615">
                  <c:v>0.49720916568742657</c:v>
                </c:pt>
                <c:pt idx="13616">
                  <c:v>0.49724608944701476</c:v>
                </c:pt>
                <c:pt idx="13617">
                  <c:v>0.49720957556175649</c:v>
                </c:pt>
                <c:pt idx="13618">
                  <c:v>0.49724649386885966</c:v>
                </c:pt>
                <c:pt idx="13619">
                  <c:v>0.4972099853157122</c:v>
                </c:pt>
                <c:pt idx="13620">
                  <c:v>0.4972468981719404</c:v>
                </c:pt>
                <c:pt idx="13621">
                  <c:v>0.49728380560857438</c:v>
                </c:pt>
                <c:pt idx="13622">
                  <c:v>0.49724730235630921</c:v>
                </c:pt>
                <c:pt idx="13623">
                  <c:v>0.49728420434527304</c:v>
                </c:pt>
                <c:pt idx="13624">
                  <c:v>0.49724770642201838</c:v>
                </c:pt>
                <c:pt idx="13625">
                  <c:v>0.49728460296492</c:v>
                </c:pt>
                <c:pt idx="13626">
                  <c:v>0.49732149409261028</c:v>
                </c:pt>
                <c:pt idx="13627">
                  <c:v>0.49735837980628117</c:v>
                </c:pt>
                <c:pt idx="13628">
                  <c:v>0.49732188715239561</c:v>
                </c:pt>
                <c:pt idx="13629">
                  <c:v>0.49728539985326486</c:v>
                </c:pt>
                <c:pt idx="13630">
                  <c:v>0.4973222800968381</c:v>
                </c:pt>
                <c:pt idx="13631">
                  <c:v>0.49735915492957744</c:v>
                </c:pt>
                <c:pt idx="13632">
                  <c:v>0.49732267292598842</c:v>
                </c:pt>
                <c:pt idx="13633">
                  <c:v>0.49728619627402082</c:v>
                </c:pt>
                <c:pt idx="13634">
                  <c:v>0.49732306563989731</c:v>
                </c:pt>
                <c:pt idx="13635">
                  <c:v>0.4972865943091816</c:v>
                </c:pt>
                <c:pt idx="13636">
                  <c:v>0.49725012832734472</c:v>
                </c:pt>
                <c:pt idx="13637">
                  <c:v>0.49728699222759937</c:v>
                </c:pt>
                <c:pt idx="13638">
                  <c:v>0.49725053156389765</c:v>
                </c:pt>
                <c:pt idx="13639">
                  <c:v>0.49721407624633429</c:v>
                </c:pt>
                <c:pt idx="13640">
                  <c:v>0.49725093468220805</c:v>
                </c:pt>
                <c:pt idx="13641">
                  <c:v>0.49721448467966572</c:v>
                </c:pt>
                <c:pt idx="13642">
                  <c:v>0.49717804002052335</c:v>
                </c:pt>
                <c:pt idx="13643">
                  <c:v>0.49721489299325711</c:v>
                </c:pt>
                <c:pt idx="13644">
                  <c:v>0.49725174056430926</c:v>
                </c:pt>
                <c:pt idx="13645">
                  <c:v>0.49721530118716106</c:v>
                </c:pt>
                <c:pt idx="13646">
                  <c:v>0.49717886715028942</c:v>
                </c:pt>
                <c:pt idx="13647">
                  <c:v>0.49714243845252054</c:v>
                </c:pt>
                <c:pt idx="13648">
                  <c:v>0.49710601509268076</c:v>
                </c:pt>
                <c:pt idx="13649">
                  <c:v>0.49714285714285716</c:v>
                </c:pt>
                <c:pt idx="13650">
                  <c:v>0.49717969379532634</c:v>
                </c:pt>
                <c:pt idx="13651">
                  <c:v>0.49714327571051858</c:v>
                </c:pt>
                <c:pt idx="13652">
                  <c:v>0.49710686296052148</c:v>
                </c:pt>
                <c:pt idx="13653">
                  <c:v>0.49714369415555881</c:v>
                </c:pt>
                <c:pt idx="13654">
                  <c:v>0.49710728670816551</c:v>
                </c:pt>
                <c:pt idx="13655">
                  <c:v>0.49707088459285298</c:v>
                </c:pt>
                <c:pt idx="13656">
                  <c:v>0.49710771033169804</c:v>
                </c:pt>
                <c:pt idx="13657">
                  <c:v>0.49714453067799091</c:v>
                </c:pt>
                <c:pt idx="13658">
                  <c:v>0.49718134563291605</c:v>
                </c:pt>
                <c:pt idx="13659">
                  <c:v>0.49714494875549048</c:v>
                </c:pt>
                <c:pt idx="13660">
                  <c:v>0.4971817582900227</c:v>
                </c:pt>
                <c:pt idx="13661">
                  <c:v>0.49714536671058412</c:v>
                </c:pt>
                <c:pt idx="13662">
                  <c:v>0.4971089804581717</c:v>
                </c:pt>
                <c:pt idx="13663">
                  <c:v>0.49714578454332553</c:v>
                </c:pt>
                <c:pt idx="13664">
                  <c:v>0.49710940358580313</c:v>
                </c:pt>
                <c:pt idx="13665">
                  <c:v>0.49707302795258307</c:v>
                </c:pt>
                <c:pt idx="13666">
                  <c:v>0.49703665764249655</c:v>
                </c:pt>
                <c:pt idx="13667">
                  <c:v>0.4970734562481709</c:v>
                </c:pt>
                <c:pt idx="13668">
                  <c:v>0.49711024946960275</c:v>
                </c:pt>
                <c:pt idx="13669">
                  <c:v>0.49714703730797366</c:v>
                </c:pt>
                <c:pt idx="13670">
                  <c:v>0.49711067222587962</c:v>
                </c:pt>
                <c:pt idx="13671">
                  <c:v>0.49707431246342892</c:v>
                </c:pt>
                <c:pt idx="13672">
                  <c:v>0.49703795801945438</c:v>
                </c:pt>
                <c:pt idx="13673">
                  <c:v>0.49707474038320903</c:v>
                </c:pt>
                <c:pt idx="13674">
                  <c:v>0.49711151736745884</c:v>
                </c:pt>
                <c:pt idx="13675">
                  <c:v>0.49707516817782976</c:v>
                </c:pt>
                <c:pt idx="13676">
                  <c:v>0.49711193975286977</c:v>
                </c:pt>
                <c:pt idx="13677">
                  <c:v>0.49714870595116245</c:v>
                </c:pt>
                <c:pt idx="13678">
                  <c:v>0.49718546677388697</c:v>
                </c:pt>
                <c:pt idx="13679">
                  <c:v>0.49714912280701756</c:v>
                </c:pt>
                <c:pt idx="13680">
                  <c:v>0.4971127841532052</c:v>
                </c:pt>
                <c:pt idx="13681">
                  <c:v>0.49714953954100277</c:v>
                </c:pt>
                <c:pt idx="13682">
                  <c:v>0.49711320616823795</c:v>
                </c:pt>
                <c:pt idx="13683">
                  <c:v>0.49714995615317159</c:v>
                </c:pt>
                <c:pt idx="13684">
                  <c:v>0.4971867007672634</c:v>
                </c:pt>
                <c:pt idx="13685">
                  <c:v>0.49722344001169078</c:v>
                </c:pt>
                <c:pt idx="13686">
                  <c:v>0.49726017388763061</c:v>
                </c:pt>
                <c:pt idx="13687">
                  <c:v>0.49729690239625951</c:v>
                </c:pt>
                <c:pt idx="13688">
                  <c:v>0.49726057418365111</c:v>
                </c:pt>
                <c:pt idx="13689">
                  <c:v>0.49722425127830533</c:v>
                </c:pt>
                <c:pt idx="13690">
                  <c:v>0.49726097436272004</c:v>
                </c:pt>
                <c:pt idx="13691">
                  <c:v>0.49729769208296815</c:v>
                </c:pt>
                <c:pt idx="13692">
                  <c:v>0.49733440444022492</c:v>
                </c:pt>
                <c:pt idx="13693">
                  <c:v>0.4972980867533226</c:v>
                </c:pt>
                <c:pt idx="13694">
                  <c:v>0.4973347937203359</c:v>
                </c:pt>
                <c:pt idx="13695">
                  <c:v>0.49737149532710279</c:v>
                </c:pt>
                <c:pt idx="13696">
                  <c:v>0.49740819157479738</c:v>
                </c:pt>
                <c:pt idx="13697">
                  <c:v>0.49737187910643887</c:v>
                </c:pt>
                <c:pt idx="13698">
                  <c:v>0.49733557193955763</c:v>
                </c:pt>
                <c:pt idx="13699">
                  <c:v>0.49729927007299268</c:v>
                </c:pt>
                <c:pt idx="13700">
                  <c:v>0.49733596087876797</c:v>
                </c:pt>
                <c:pt idx="13701">
                  <c:v>0.49729966428258648</c:v>
                </c:pt>
                <c:pt idx="13702">
                  <c:v>0.49733634970444429</c:v>
                </c:pt>
                <c:pt idx="13703">
                  <c:v>0.49737302977232922</c:v>
                </c:pt>
                <c:pt idx="13704">
                  <c:v>0.49733673841663628</c:v>
                </c:pt>
                <c:pt idx="13705">
                  <c:v>0.49730045235663212</c:v>
                </c:pt>
                <c:pt idx="13706">
                  <c:v>0.49733712701539362</c:v>
                </c:pt>
                <c:pt idx="13707">
                  <c:v>0.4973008462211847</c:v>
                </c:pt>
                <c:pt idx="13708">
                  <c:v>0.49733751550076594</c:v>
                </c:pt>
                <c:pt idx="13709">
                  <c:v>0.4973012399708242</c:v>
                </c:pt>
                <c:pt idx="13710">
                  <c:v>0.4972649697323317</c:v>
                </c:pt>
                <c:pt idx="13711">
                  <c:v>0.49722870478413067</c:v>
                </c:pt>
                <c:pt idx="13712">
                  <c:v>0.49719244512506383</c:v>
                </c:pt>
                <c:pt idx="13713">
                  <c:v>0.49722910893976957</c:v>
                </c:pt>
                <c:pt idx="13714">
                  <c:v>0.49726576740794748</c:v>
                </c:pt>
                <c:pt idx="13715">
                  <c:v>0.49730242053076701</c:v>
                </c:pt>
                <c:pt idx="13716">
                  <c:v>0.49733906830939711</c:v>
                </c:pt>
                <c:pt idx="13717">
                  <c:v>0.49730281382125674</c:v>
                </c:pt>
                <c:pt idx="13718">
                  <c:v>0.49733945622858811</c:v>
                </c:pt>
                <c:pt idx="13719">
                  <c:v>0.49737609329446064</c:v>
                </c:pt>
                <c:pt idx="13720">
                  <c:v>0.49741272502004225</c:v>
                </c:pt>
                <c:pt idx="13721">
                  <c:v>0.49737647573240051</c:v>
                </c:pt>
                <c:pt idx="13722">
                  <c:v>0.49741310209137946</c:v>
                </c:pt>
                <c:pt idx="13723">
                  <c:v>0.49737685805887494</c:v>
                </c:pt>
                <c:pt idx="13724">
                  <c:v>0.49741347905282329</c:v>
                </c:pt>
                <c:pt idx="13725">
                  <c:v>0.4974500947107679</c:v>
                </c:pt>
                <c:pt idx="13726">
                  <c:v>0.49741385590442194</c:v>
                </c:pt>
                <c:pt idx="13727">
                  <c:v>0.49745046620046618</c:v>
                </c:pt>
                <c:pt idx="13728">
                  <c:v>0.4974870711632311</c:v>
                </c:pt>
                <c:pt idx="13729">
                  <c:v>0.49752367079388199</c:v>
                </c:pt>
                <c:pt idx="13730">
                  <c:v>0.49748743718592964</c:v>
                </c:pt>
                <c:pt idx="13731">
                  <c:v>0.49745120885522864</c:v>
                </c:pt>
                <c:pt idx="13732">
                  <c:v>0.49741498580062621</c:v>
                </c:pt>
                <c:pt idx="13733">
                  <c:v>0.49737876802096986</c:v>
                </c:pt>
                <c:pt idx="13734">
                  <c:v>0.49734255551510737</c:v>
                </c:pt>
                <c:pt idx="13735">
                  <c:v>0.49737914967967384</c:v>
                </c:pt>
                <c:pt idx="13736">
                  <c:v>0.49734294241828636</c:v>
                </c:pt>
                <c:pt idx="13737">
                  <c:v>0.49737953122725287</c:v>
                </c:pt>
                <c:pt idx="13738">
                  <c:v>0.49734332920882163</c:v>
                </c:pt>
                <c:pt idx="13739">
                  <c:v>0.49730713245997088</c:v>
                </c:pt>
                <c:pt idx="13740">
                  <c:v>0.49727094097955027</c:v>
                </c:pt>
                <c:pt idx="13741">
                  <c:v>0.49723475476640955</c:v>
                </c:pt>
                <c:pt idx="13742">
                  <c:v>0.49719857381939897</c:v>
                </c:pt>
                <c:pt idx="13743">
                  <c:v>0.4972351571594878</c:v>
                </c:pt>
                <c:pt idx="13744">
                  <c:v>0.49727173517642781</c:v>
                </c:pt>
                <c:pt idx="13745">
                  <c:v>0.49723555943547215</c:v>
                </c:pt>
                <c:pt idx="13746">
                  <c:v>0.49727213210154941</c:v>
                </c:pt>
                <c:pt idx="13747">
                  <c:v>0.4973086994471923</c:v>
                </c:pt>
                <c:pt idx="13748">
                  <c:v>0.49727252891119356</c:v>
                </c:pt>
                <c:pt idx="13749">
                  <c:v>0.49730909090909092</c:v>
                </c:pt>
                <c:pt idx="13750">
                  <c:v>0.49727292560541053</c:v>
                </c:pt>
                <c:pt idx="13751">
                  <c:v>0.49723676556137292</c:v>
                </c:pt>
                <c:pt idx="13752">
                  <c:v>0.49720061077583072</c:v>
                </c:pt>
                <c:pt idx="13753">
                  <c:v>0.49723716736949253</c:v>
                </c:pt>
                <c:pt idx="13754">
                  <c:v>0.49720101781170484</c:v>
                </c:pt>
                <c:pt idx="13755">
                  <c:v>0.49723756906077349</c:v>
                </c:pt>
                <c:pt idx="13756">
                  <c:v>0.49727411499600205</c:v>
                </c:pt>
                <c:pt idx="13757">
                  <c:v>0.49723797063526676</c:v>
                </c:pt>
                <c:pt idx="13758">
                  <c:v>0.49727451122901373</c:v>
                </c:pt>
                <c:pt idx="13759">
                  <c:v>0.49723837209302324</c:v>
                </c:pt>
                <c:pt idx="13760">
                  <c:v>0.49720223820943243</c:v>
                </c:pt>
                <c:pt idx="13761">
                  <c:v>0.49716610957709634</c:v>
                </c:pt>
                <c:pt idx="13762">
                  <c:v>0.49720264477221537</c:v>
                </c:pt>
                <c:pt idx="13763">
                  <c:v>0.49716652136006972</c:v>
                </c:pt>
                <c:pt idx="13764">
                  <c:v>0.49713040319651292</c:v>
                </c:pt>
                <c:pt idx="13765">
                  <c:v>0.49709429028040097</c:v>
                </c:pt>
                <c:pt idx="13766">
                  <c:v>0.49713082007699572</c:v>
                </c:pt>
                <c:pt idx="13767">
                  <c:v>0.49709471237652525</c:v>
                </c:pt>
                <c:pt idx="13768">
                  <c:v>0.49705860992083667</c:v>
                </c:pt>
                <c:pt idx="13769">
                  <c:v>0.49709513435003633</c:v>
                </c:pt>
                <c:pt idx="13770">
                  <c:v>0.49705903710696392</c:v>
                </c:pt>
                <c:pt idx="13771">
                  <c:v>0.4970955562009875</c:v>
                </c:pt>
                <c:pt idx="13772">
                  <c:v>0.49705946416902635</c:v>
                </c:pt>
                <c:pt idx="13773">
                  <c:v>0.49702337737766805</c:v>
                </c:pt>
                <c:pt idx="13774">
                  <c:v>0.49698729582577134</c:v>
                </c:pt>
                <c:pt idx="13775">
                  <c:v>0.49695121951219512</c:v>
                </c:pt>
                <c:pt idx="13776">
                  <c:v>0.49698773317848588</c:v>
                </c:pt>
                <c:pt idx="13777">
                  <c:v>0.49702424154449121</c:v>
                </c:pt>
                <c:pt idx="13778">
                  <c:v>0.49698817040423832</c:v>
                </c:pt>
                <c:pt idx="13779">
                  <c:v>0.49702467343976781</c:v>
                </c:pt>
                <c:pt idx="13780">
                  <c:v>0.49706117117770843</c:v>
                </c:pt>
                <c:pt idx="13781">
                  <c:v>0.49709766361921348</c:v>
                </c:pt>
                <c:pt idx="13782">
                  <c:v>0.49713415076543566</c:v>
                </c:pt>
                <c:pt idx="13783">
                  <c:v>0.49717063261752759</c:v>
                </c:pt>
                <c:pt idx="13784">
                  <c:v>0.49720710917664129</c:v>
                </c:pt>
                <c:pt idx="13785">
                  <c:v>0.4971710430871899</c:v>
                </c:pt>
                <c:pt idx="13786">
                  <c:v>0.49713498222963659</c:v>
                </c:pt>
                <c:pt idx="13787">
                  <c:v>0.49717145343777197</c:v>
                </c:pt>
                <c:pt idx="13788">
                  <c:v>0.49713539778083982</c:v>
                </c:pt>
                <c:pt idx="13789">
                  <c:v>0.49709934735315447</c:v>
                </c:pt>
                <c:pt idx="13790">
                  <c:v>0.49713581321151473</c:v>
                </c:pt>
                <c:pt idx="13791">
                  <c:v>0.49709976798143851</c:v>
                </c:pt>
                <c:pt idx="13792">
                  <c:v>0.49706372797795983</c:v>
                </c:pt>
                <c:pt idx="13793">
                  <c:v>0.497027693199942</c:v>
                </c:pt>
                <c:pt idx="13794">
                  <c:v>0.49706415367886914</c:v>
                </c:pt>
                <c:pt idx="13795">
                  <c:v>0.49710060887213686</c:v>
                </c:pt>
                <c:pt idx="13796">
                  <c:v>0.49706457925636005</c:v>
                </c:pt>
                <c:pt idx="13797">
                  <c:v>0.4971010291346572</c:v>
                </c:pt>
                <c:pt idx="13798">
                  <c:v>0.49713747372998041</c:v>
                </c:pt>
                <c:pt idx="13799">
                  <c:v>0.49717391304347824</c:v>
                </c:pt>
                <c:pt idx="13800">
                  <c:v>0.49713788855880009</c:v>
                </c:pt>
                <c:pt idx="13801">
                  <c:v>0.49710186929430517</c:v>
                </c:pt>
                <c:pt idx="13802">
                  <c:v>0.49706585524885893</c:v>
                </c:pt>
                <c:pt idx="13803">
                  <c:v>0.4971022891915387</c:v>
                </c:pt>
                <c:pt idx="13804">
                  <c:v>0.49713871785584934</c:v>
                </c:pt>
                <c:pt idx="13805">
                  <c:v>0.49717514124293788</c:v>
                </c:pt>
                <c:pt idx="13806">
                  <c:v>0.49721155935395089</c:v>
                </c:pt>
                <c:pt idx="13807">
                  <c:v>0.49717555040556199</c:v>
                </c:pt>
                <c:pt idx="13808">
                  <c:v>0.49713954667245996</c:v>
                </c:pt>
                <c:pt idx="13809">
                  <c:v>0.49717595944967413</c:v>
                </c:pt>
                <c:pt idx="13810">
                  <c:v>0.49721236695387733</c:v>
                </c:pt>
                <c:pt idx="13811">
                  <c:v>0.49724876918621491</c:v>
                </c:pt>
                <c:pt idx="13812">
                  <c:v>0.49728516614783175</c:v>
                </c:pt>
                <c:pt idx="13813">
                  <c:v>0.49732155783987259</c:v>
                </c:pt>
                <c:pt idx="13814">
                  <c:v>0.49728555917480999</c:v>
                </c:pt>
                <c:pt idx="13815">
                  <c:v>0.49724956572090329</c:v>
                </c:pt>
                <c:pt idx="13816">
                  <c:v>0.49728595208800752</c:v>
                </c:pt>
                <c:pt idx="13817">
                  <c:v>0.49732233318859459</c:v>
                </c:pt>
                <c:pt idx="13818">
                  <c:v>0.49728634488747375</c:v>
                </c:pt>
                <c:pt idx="13819">
                  <c:v>0.49725036179450072</c:v>
                </c:pt>
                <c:pt idx="13820">
                  <c:v>0.49721438390854494</c:v>
                </c:pt>
                <c:pt idx="13821">
                  <c:v>0.4972507596585154</c:v>
                </c:pt>
                <c:pt idx="13822">
                  <c:v>0.49728713014540982</c:v>
                </c:pt>
                <c:pt idx="13823">
                  <c:v>0.49732349537037035</c:v>
                </c:pt>
                <c:pt idx="13824">
                  <c:v>0.49735985533453886</c:v>
                </c:pt>
                <c:pt idx="13825">
                  <c:v>0.49732388254014176</c:v>
                </c:pt>
                <c:pt idx="13826">
                  <c:v>0.49728791494901281</c:v>
                </c:pt>
                <c:pt idx="13827">
                  <c:v>0.49732426959791726</c:v>
                </c:pt>
                <c:pt idx="13828">
                  <c:v>0.4973606189890809</c:v>
                </c:pt>
                <c:pt idx="13829">
                  <c:v>0.49739696312364423</c:v>
                </c:pt>
                <c:pt idx="13830">
                  <c:v>0.49743330200274744</c:v>
                </c:pt>
                <c:pt idx="13831">
                  <c:v>0.49739733950260268</c:v>
                </c:pt>
                <c:pt idx="13832">
                  <c:v>0.49736138220198078</c:v>
                </c:pt>
                <c:pt idx="13833">
                  <c:v>0.49732543009975422</c:v>
                </c:pt>
                <c:pt idx="13834">
                  <c:v>0.49736176364293461</c:v>
                </c:pt>
                <c:pt idx="13835">
                  <c:v>0.49739809193408502</c:v>
                </c:pt>
                <c:pt idx="13836">
                  <c:v>0.49743441497434415</c:v>
                </c:pt>
                <c:pt idx="13837">
                  <c:v>0.49739846798670329</c:v>
                </c:pt>
                <c:pt idx="13838">
                  <c:v>0.4974347857504155</c:v>
                </c:pt>
                <c:pt idx="13839">
                  <c:v>0.49739884393063583</c:v>
                </c:pt>
                <c:pt idx="13840">
                  <c:v>0.49736290730438554</c:v>
                </c:pt>
                <c:pt idx="13841">
                  <c:v>0.49732697587053892</c:v>
                </c:pt>
                <c:pt idx="13842">
                  <c:v>0.49736328830455828</c:v>
                </c:pt>
                <c:pt idx="13843">
                  <c:v>0.49739959549263218</c:v>
                </c:pt>
                <c:pt idx="13844">
                  <c:v>0.49743589743589745</c:v>
                </c:pt>
                <c:pt idx="13845">
                  <c:v>0.49747219413549038</c:v>
                </c:pt>
                <c:pt idx="13846">
                  <c:v>0.49750848559254712</c:v>
                </c:pt>
                <c:pt idx="13847">
                  <c:v>0.49747255921432698</c:v>
                </c:pt>
                <c:pt idx="13848">
                  <c:v>0.49743663802440607</c:v>
                </c:pt>
                <c:pt idx="13849">
                  <c:v>0.49747292418772565</c:v>
                </c:pt>
                <c:pt idx="13850">
                  <c:v>0.4974370081582557</c:v>
                </c:pt>
                <c:pt idx="13851">
                  <c:v>0.49747328905573202</c:v>
                </c:pt>
                <c:pt idx="13852">
                  <c:v>0.49743737818523065</c:v>
                </c:pt>
                <c:pt idx="13853">
                  <c:v>0.49740147249891731</c:v>
                </c:pt>
                <c:pt idx="13854">
                  <c:v>0.49736557199566944</c:v>
                </c:pt>
                <c:pt idx="13855">
                  <c:v>0.49740184757505773</c:v>
                </c:pt>
                <c:pt idx="13856">
                  <c:v>0.49743811791874143</c:v>
                </c:pt>
                <c:pt idx="13857">
                  <c:v>0.49747438302785396</c:v>
                </c:pt>
                <c:pt idx="13858">
                  <c:v>0.4974384876253698</c:v>
                </c:pt>
                <c:pt idx="13859">
                  <c:v>0.4974025974025974</c:v>
                </c:pt>
                <c:pt idx="13860">
                  <c:v>0.4974388572253084</c:v>
                </c:pt>
                <c:pt idx="13861">
                  <c:v>0.49740297215409029</c:v>
                </c:pt>
                <c:pt idx="13862">
                  <c:v>0.49743922671860347</c:v>
                </c:pt>
                <c:pt idx="13863">
                  <c:v>0.49740334679746107</c:v>
                </c:pt>
                <c:pt idx="13864">
                  <c:v>0.49736747205192933</c:v>
                </c:pt>
                <c:pt idx="13865">
                  <c:v>0.4974037213327564</c:v>
                </c:pt>
                <c:pt idx="13866">
                  <c:v>0.49736785173433329</c:v>
                </c:pt>
                <c:pt idx="13867">
                  <c:v>0.49740409576002309</c:v>
                </c:pt>
                <c:pt idx="13868">
                  <c:v>0.49744033455908859</c:v>
                </c:pt>
                <c:pt idx="13869">
                  <c:v>0.49747656813266039</c:v>
                </c:pt>
                <c:pt idx="13870">
                  <c:v>0.49744070362627063</c:v>
                </c:pt>
                <c:pt idx="13871">
                  <c:v>0.49740484429065746</c:v>
                </c:pt>
                <c:pt idx="13872">
                  <c:v>0.49744107258703957</c:v>
                </c:pt>
                <c:pt idx="13873">
                  <c:v>0.4974052183941185</c:v>
                </c:pt>
                <c:pt idx="13874">
                  <c:v>0.49736936936936937</c:v>
                </c:pt>
                <c:pt idx="13875">
                  <c:v>0.49733352551167481</c:v>
                </c:pt>
                <c:pt idx="13876">
                  <c:v>0.49729768681991787</c:v>
                </c:pt>
                <c:pt idx="13877">
                  <c:v>0.49726185329298167</c:v>
                </c:pt>
                <c:pt idx="13878">
                  <c:v>0.49729807623027594</c:v>
                </c:pt>
                <c:pt idx="13879">
                  <c:v>0.49726224783861672</c:v>
                </c:pt>
                <c:pt idx="13880">
                  <c:v>0.49729846552842016</c:v>
                </c:pt>
                <c:pt idx="13881">
                  <c:v>0.49726264227056621</c:v>
                </c:pt>
                <c:pt idx="13882">
                  <c:v>0.49722682417344954</c:v>
                </c:pt>
                <c:pt idx="13883">
                  <c:v>0.49719101123595505</c:v>
                </c:pt>
                <c:pt idx="13884">
                  <c:v>0.49715520345696795</c:v>
                </c:pt>
                <c:pt idx="13885">
                  <c:v>0.49711940083537376</c:v>
                </c:pt>
                <c:pt idx="13886">
                  <c:v>0.4970836033700583</c:v>
                </c:pt>
                <c:pt idx="13887">
                  <c:v>0.49704781105990781</c:v>
                </c:pt>
                <c:pt idx="13888">
                  <c:v>0.49708402332781337</c:v>
                </c:pt>
                <c:pt idx="13889">
                  <c:v>0.49712023038156949</c:v>
                </c:pt>
                <c:pt idx="13890">
                  <c:v>0.49715643222230221</c:v>
                </c:pt>
                <c:pt idx="13891">
                  <c:v>0.49719262885113735</c:v>
                </c:pt>
                <c:pt idx="13892">
                  <c:v>0.49715684157489382</c:v>
                </c:pt>
                <c:pt idx="13893">
                  <c:v>0.4971930329638693</c:v>
                </c:pt>
                <c:pt idx="13894">
                  <c:v>0.49722921914357682</c:v>
                </c:pt>
                <c:pt idx="13895">
                  <c:v>0.49726540011514103</c:v>
                </c:pt>
                <c:pt idx="13896">
                  <c:v>0.49730157587968626</c:v>
                </c:pt>
                <c:pt idx="13897">
                  <c:v>0.49726579363937257</c:v>
                </c:pt>
                <c:pt idx="13898">
                  <c:v>0.49730196417008415</c:v>
                </c:pt>
                <c:pt idx="13899">
                  <c:v>0.49726618705035969</c:v>
                </c:pt>
                <c:pt idx="13900">
                  <c:v>0.49723041507805193</c:v>
                </c:pt>
                <c:pt idx="13901">
                  <c:v>0.49726658034815135</c:v>
                </c:pt>
                <c:pt idx="13902">
                  <c:v>0.49730274041573763</c:v>
                </c:pt>
                <c:pt idx="13903">
                  <c:v>0.49733889528193326</c:v>
                </c:pt>
                <c:pt idx="13904">
                  <c:v>0.49730312837108953</c:v>
                </c:pt>
                <c:pt idx="13905">
                  <c:v>0.49726736660434345</c:v>
                </c:pt>
                <c:pt idx="13906">
                  <c:v>0.4973035162148558</c:v>
                </c:pt>
                <c:pt idx="13907">
                  <c:v>0.49733966062697726</c:v>
                </c:pt>
                <c:pt idx="13908">
                  <c:v>0.49730390394708462</c:v>
                </c:pt>
                <c:pt idx="13909">
                  <c:v>0.49726815240833933</c:v>
                </c:pt>
                <c:pt idx="13910">
                  <c:v>0.49730429156782402</c:v>
                </c:pt>
                <c:pt idx="13911">
                  <c:v>0.49734042553191488</c:v>
                </c:pt>
                <c:pt idx="13912">
                  <c:v>0.49730467907712211</c:v>
                </c:pt>
                <c:pt idx="13913">
                  <c:v>0.49734080781946244</c:v>
                </c:pt>
                <c:pt idx="13914">
                  <c:v>0.49737693136902622</c:v>
                </c:pt>
                <c:pt idx="13915">
                  <c:v>0.49734118999712562</c:v>
                </c:pt>
                <c:pt idx="13916">
                  <c:v>0.49737730832794425</c:v>
                </c:pt>
                <c:pt idx="13917">
                  <c:v>0.49734157206495189</c:v>
                </c:pt>
                <c:pt idx="13918">
                  <c:v>0.49737768517853292</c:v>
                </c:pt>
                <c:pt idx="13919">
                  <c:v>0.49734195402298853</c:v>
                </c:pt>
                <c:pt idx="13920">
                  <c:v>0.497378061920839</c:v>
                </c:pt>
                <c:pt idx="13921">
                  <c:v>0.49734233587128285</c:v>
                </c:pt>
                <c:pt idx="13922">
                  <c:v>0.49730661495367379</c:v>
                </c:pt>
                <c:pt idx="13923">
                  <c:v>0.49734271760988219</c:v>
                </c:pt>
                <c:pt idx="13924">
                  <c:v>0.49730700179533216</c:v>
                </c:pt>
                <c:pt idx="13925">
                  <c:v>0.49734309923883385</c:v>
                </c:pt>
                <c:pt idx="13926">
                  <c:v>0.49730738852588496</c:v>
                </c:pt>
                <c:pt idx="13927">
                  <c:v>0.49727168294083862</c:v>
                </c:pt>
                <c:pt idx="13928">
                  <c:v>0.49723598248259027</c:v>
                </c:pt>
                <c:pt idx="13929">
                  <c:v>0.49727207465900936</c:v>
                </c:pt>
                <c:pt idx="13930">
                  <c:v>0.49723637929796854</c:v>
                </c:pt>
                <c:pt idx="13931">
                  <c:v>0.49720068906115417</c:v>
                </c:pt>
                <c:pt idx="13932">
                  <c:v>0.49716500394746288</c:v>
                </c:pt>
                <c:pt idx="13933">
                  <c:v>0.49712932395579157</c:v>
                </c:pt>
                <c:pt idx="13934">
                  <c:v>0.49709364908503767</c:v>
                </c:pt>
                <c:pt idx="13935">
                  <c:v>0.49712973593570609</c:v>
                </c:pt>
                <c:pt idx="13936">
                  <c:v>0.49716581760780654</c:v>
                </c:pt>
                <c:pt idx="13937">
                  <c:v>0.49720189410245375</c:v>
                </c:pt>
                <c:pt idx="13938">
                  <c:v>0.49723796542076187</c:v>
                </c:pt>
                <c:pt idx="13939">
                  <c:v>0.49727403156384503</c:v>
                </c:pt>
                <c:pt idx="13940">
                  <c:v>0.49731009253281688</c:v>
                </c:pt>
                <c:pt idx="13941">
                  <c:v>0.4973461483287907</c:v>
                </c:pt>
                <c:pt idx="13942">
                  <c:v>0.49738219895287961</c:v>
                </c:pt>
                <c:pt idx="13943">
                  <c:v>0.497346528973035</c:v>
                </c:pt>
                <c:pt idx="13944">
                  <c:v>0.49731086410899966</c:v>
                </c:pt>
                <c:pt idx="13945">
                  <c:v>0.49734690950810267</c:v>
                </c:pt>
                <c:pt idx="13946">
                  <c:v>0.49731124973112495</c:v>
                </c:pt>
                <c:pt idx="13947">
                  <c:v>0.4973472899340407</c:v>
                </c:pt>
                <c:pt idx="13948">
                  <c:v>0.49731163524266975</c:v>
                </c:pt>
                <c:pt idx="13949">
                  <c:v>0.49727598566308245</c:v>
                </c:pt>
                <c:pt idx="13950">
                  <c:v>0.49731202064368146</c:v>
                </c:pt>
                <c:pt idx="13951">
                  <c:v>0.49734805045871561</c:v>
                </c:pt>
                <c:pt idx="13952">
                  <c:v>0.4973840751092955</c:v>
                </c:pt>
                <c:pt idx="13953">
                  <c:v>0.49734843055754624</c:v>
                </c:pt>
                <c:pt idx="13954">
                  <c:v>0.4973844500179147</c:v>
                </c:pt>
                <c:pt idx="13955">
                  <c:v>0.49742046431642306</c:v>
                </c:pt>
                <c:pt idx="13956">
                  <c:v>0.4974564734541807</c:v>
                </c:pt>
                <c:pt idx="13957">
                  <c:v>0.49742083393036252</c:v>
                </c:pt>
                <c:pt idx="13958">
                  <c:v>0.49738519951285909</c:v>
                </c:pt>
                <c:pt idx="13959">
                  <c:v>0.49734957020057308</c:v>
                </c:pt>
                <c:pt idx="13960">
                  <c:v>0.49731394599240741</c:v>
                </c:pt>
                <c:pt idx="13961">
                  <c:v>0.49734994986391634</c:v>
                </c:pt>
                <c:pt idx="13962">
                  <c:v>0.49731433073121822</c:v>
                </c:pt>
                <c:pt idx="13963">
                  <c:v>0.49735032941850471</c:v>
                </c:pt>
                <c:pt idx="13964">
                  <c:v>0.49738632295023272</c:v>
                </c:pt>
                <c:pt idx="13965">
                  <c:v>0.49735070886438493</c:v>
                </c:pt>
                <c:pt idx="13966">
                  <c:v>0.49738669721486362</c:v>
                </c:pt>
                <c:pt idx="13967">
                  <c:v>0.49742268041237114</c:v>
                </c:pt>
                <c:pt idx="13968">
                  <c:v>0.49745865845801418</c:v>
                </c:pt>
                <c:pt idx="13969">
                  <c:v>0.49742304939155335</c:v>
                </c:pt>
                <c:pt idx="13970">
                  <c:v>0.49745902226039651</c:v>
                </c:pt>
                <c:pt idx="13971">
                  <c:v>0.49742341826510161</c:v>
                </c:pt>
                <c:pt idx="13972">
                  <c:v>0.49738781936591997</c:v>
                </c:pt>
                <c:pt idx="13973">
                  <c:v>0.49735222556175757</c:v>
                </c:pt>
                <c:pt idx="13974">
                  <c:v>0.49731663685152055</c:v>
                </c:pt>
                <c:pt idx="13975">
                  <c:v>0.49735260446479679</c:v>
                </c:pt>
                <c:pt idx="13976">
                  <c:v>0.49738856693138728</c:v>
                </c:pt>
                <c:pt idx="13977">
                  <c:v>0.49735298325940763</c:v>
                </c:pt>
                <c:pt idx="13978">
                  <c:v>0.49731740467844626</c:v>
                </c:pt>
                <c:pt idx="13979">
                  <c:v>0.49735336194563662</c:v>
                </c:pt>
                <c:pt idx="13980">
                  <c:v>0.49738931406909376</c:v>
                </c:pt>
                <c:pt idx="13981">
                  <c:v>0.49735374052353026</c:v>
                </c:pt>
                <c:pt idx="13982">
                  <c:v>0.49738968747765144</c:v>
                </c:pt>
                <c:pt idx="13983">
                  <c:v>0.49742562929061784</c:v>
                </c:pt>
                <c:pt idx="13984">
                  <c:v>0.49746156596353236</c:v>
                </c:pt>
                <c:pt idx="13985">
                  <c:v>0.49742599742599741</c:v>
                </c:pt>
                <c:pt idx="13986">
                  <c:v>0.4973904339744048</c:v>
                </c:pt>
                <c:pt idx="13987">
                  <c:v>0.49742636545610525</c:v>
                </c:pt>
                <c:pt idx="13988">
                  <c:v>0.49739080706269212</c:v>
                </c:pt>
                <c:pt idx="13989">
                  <c:v>0.49735525375268047</c:v>
                </c:pt>
                <c:pt idx="13990">
                  <c:v>0.49731970552498034</c:v>
                </c:pt>
                <c:pt idx="13991">
                  <c:v>0.49728416237850198</c:v>
                </c:pt>
                <c:pt idx="13992">
                  <c:v>0.49724862431215605</c:v>
                </c:pt>
                <c:pt idx="13993">
                  <c:v>0.49721309132485353</c:v>
                </c:pt>
                <c:pt idx="13994">
                  <c:v>0.49717756341550556</c:v>
                </c:pt>
                <c:pt idx="13995">
                  <c:v>0.49714204058302375</c:v>
                </c:pt>
                <c:pt idx="13996">
                  <c:v>0.49717796670715153</c:v>
                </c:pt>
                <c:pt idx="13997">
                  <c:v>0.4972138876982426</c:v>
                </c:pt>
                <c:pt idx="13998">
                  <c:v>0.49724980355739695</c:v>
                </c:pt>
                <c:pt idx="13999">
                  <c:v>0.49728571428571428</c:v>
                </c:pt>
                <c:pt idx="14000">
                  <c:v>0.49732161988429396</c:v>
                </c:pt>
                <c:pt idx="14001">
                  <c:v>0.49735752035423508</c:v>
                </c:pt>
                <c:pt idx="14002">
                  <c:v>0.49739341569663642</c:v>
                </c:pt>
                <c:pt idx="14003">
                  <c:v>0.49735789774350186</c:v>
                </c:pt>
                <c:pt idx="14004">
                  <c:v>0.49732238486254909</c:v>
                </c:pt>
                <c:pt idx="14005">
                  <c:v>0.4973582750249893</c:v>
                </c:pt>
                <c:pt idx="14006">
                  <c:v>0.49739416006282572</c:v>
                </c:pt>
                <c:pt idx="14007">
                  <c:v>0.4974300399771559</c:v>
                </c:pt>
                <c:pt idx="14008">
                  <c:v>0.49739453208651579</c:v>
                </c:pt>
                <c:pt idx="14009">
                  <c:v>0.49743040685224837</c:v>
                </c:pt>
                <c:pt idx="14010">
                  <c:v>0.49739490400399688</c:v>
                </c:pt>
                <c:pt idx="14011">
                  <c:v>0.49735940622323721</c:v>
                </c:pt>
                <c:pt idx="14012">
                  <c:v>0.49739527581531434</c:v>
                </c:pt>
                <c:pt idx="14013">
                  <c:v>0.49743114028828317</c:v>
                </c:pt>
                <c:pt idx="14014">
                  <c:v>0.49746699964323937</c:v>
                </c:pt>
                <c:pt idx="14015">
                  <c:v>0.49750285388127852</c:v>
                </c:pt>
                <c:pt idx="14016">
                  <c:v>0.49746736106156808</c:v>
                </c:pt>
                <c:pt idx="14017">
                  <c:v>0.49743187330574973</c:v>
                </c:pt>
                <c:pt idx="14018">
                  <c:v>0.49746772237677439</c:v>
                </c:pt>
                <c:pt idx="14019">
                  <c:v>0.49750356633380882</c:v>
                </c:pt>
                <c:pt idx="14020">
                  <c:v>0.49746808358890238</c:v>
                </c:pt>
                <c:pt idx="14021">
                  <c:v>0.49750392240764513</c:v>
                </c:pt>
                <c:pt idx="14022">
                  <c:v>0.49753975611495399</c:v>
                </c:pt>
                <c:pt idx="14023">
                  <c:v>0.49750427837992012</c:v>
                </c:pt>
                <c:pt idx="14024">
                  <c:v>0.49746880570409985</c:v>
                </c:pt>
                <c:pt idx="14025">
                  <c:v>0.49743333808641094</c:v>
                </c:pt>
                <c:pt idx="14026">
                  <c:v>0.49746916660725743</c:v>
                </c:pt>
                <c:pt idx="14027">
                  <c:v>0.49750499001996007</c:v>
                </c:pt>
                <c:pt idx="14028">
                  <c:v>0.49746952740751299</c:v>
                </c:pt>
                <c:pt idx="14029">
                  <c:v>0.49743406985032074</c:v>
                </c:pt>
                <c:pt idx="14030">
                  <c:v>0.4973986173473024</c:v>
                </c:pt>
                <c:pt idx="14031">
                  <c:v>0.49736316989737744</c:v>
                </c:pt>
                <c:pt idx="14032">
                  <c:v>0.49732772749946552</c:v>
                </c:pt>
                <c:pt idx="14033">
                  <c:v>0.49729229015248683</c:v>
                </c:pt>
                <c:pt idx="14034">
                  <c:v>0.49725685785536161</c:v>
                </c:pt>
                <c:pt idx="14035">
                  <c:v>0.49729267597606158</c:v>
                </c:pt>
                <c:pt idx="14036">
                  <c:v>0.49732848899337467</c:v>
                </c:pt>
                <c:pt idx="14037">
                  <c:v>0.49736429690839151</c:v>
                </c:pt>
                <c:pt idx="14038">
                  <c:v>0.49740009972220245</c:v>
                </c:pt>
                <c:pt idx="14039">
                  <c:v>0.49736467236467236</c:v>
                </c:pt>
                <c:pt idx="14040">
                  <c:v>0.497329250053415</c:v>
                </c:pt>
                <c:pt idx="14041">
                  <c:v>0.49729383278735223</c:v>
                </c:pt>
                <c:pt idx="14042">
                  <c:v>0.49732963042085027</c:v>
                </c:pt>
                <c:pt idx="14043">
                  <c:v>0.49736542295642266</c:v>
                </c:pt>
                <c:pt idx="14044">
                  <c:v>0.49740121039515844</c:v>
                </c:pt>
                <c:pt idx="14045">
                  <c:v>0.4973657980919835</c:v>
                </c:pt>
                <c:pt idx="14046">
                  <c:v>0.4974015804086282</c:v>
                </c:pt>
                <c:pt idx="14047">
                  <c:v>0.49743735763097952</c:v>
                </c:pt>
                <c:pt idx="14048">
                  <c:v>0.49747312976012525</c:v>
                </c:pt>
                <c:pt idx="14049">
                  <c:v>0.49743772241992884</c:v>
                </c:pt>
                <c:pt idx="14050">
                  <c:v>0.49747348943135722</c:v>
                </c:pt>
                <c:pt idx="14051">
                  <c:v>0.49750925135212071</c:v>
                </c:pt>
                <c:pt idx="14052">
                  <c:v>0.49747384900021346</c:v>
                </c:pt>
                <c:pt idx="14053">
                  <c:v>0.49743845168635265</c:v>
                </c:pt>
                <c:pt idx="14054">
                  <c:v>0.49740305940946283</c:v>
                </c:pt>
                <c:pt idx="14055">
                  <c:v>0.497367672168469</c:v>
                </c:pt>
                <c:pt idx="14056">
                  <c:v>0.49740342889663514</c:v>
                </c:pt>
                <c:pt idx="14057">
                  <c:v>0.49743918053777209</c:v>
                </c:pt>
                <c:pt idx="14058">
                  <c:v>0.4974037982786827</c:v>
                </c:pt>
                <c:pt idx="14059">
                  <c:v>0.49736842105263157</c:v>
                </c:pt>
                <c:pt idx="14060">
                  <c:v>0.4973330488585449</c:v>
                </c:pt>
                <c:pt idx="14061">
                  <c:v>0.49729768169534916</c:v>
                </c:pt>
                <c:pt idx="14062">
                  <c:v>0.49726231956197114</c:v>
                </c:pt>
                <c:pt idx="14063">
                  <c:v>0.49729806598407283</c:v>
                </c:pt>
                <c:pt idx="14064">
                  <c:v>0.49733380732314253</c:v>
                </c:pt>
                <c:pt idx="14065">
                  <c:v>0.49729845016351487</c:v>
                </c:pt>
                <c:pt idx="14066">
                  <c:v>0.49733418639368737</c:v>
                </c:pt>
                <c:pt idx="14067">
                  <c:v>0.4973699175433608</c:v>
                </c:pt>
                <c:pt idx="14068">
                  <c:v>0.49733456535645748</c:v>
                </c:pt>
                <c:pt idx="14069">
                  <c:v>0.49737029140014216</c:v>
                </c:pt>
                <c:pt idx="14070">
                  <c:v>0.49733494421149882</c:v>
                </c:pt>
                <c:pt idx="14071">
                  <c:v>0.49737066515065376</c:v>
                </c:pt>
                <c:pt idx="14072">
                  <c:v>0.49733532295885741</c:v>
                </c:pt>
                <c:pt idx="14073">
                  <c:v>0.49737103879494104</c:v>
                </c:pt>
                <c:pt idx="14074">
                  <c:v>0.49733570159857904</c:v>
                </c:pt>
                <c:pt idx="14075">
                  <c:v>0.49737141233304916</c:v>
                </c:pt>
                <c:pt idx="14076">
                  <c:v>0.49733608013070968</c:v>
                </c:pt>
                <c:pt idx="14077">
                  <c:v>0.49737178576502344</c:v>
                </c:pt>
                <c:pt idx="14078">
                  <c:v>0.49733645855529512</c:v>
                </c:pt>
                <c:pt idx="14079">
                  <c:v>0.49730113636363638</c:v>
                </c:pt>
                <c:pt idx="14080">
                  <c:v>0.49726581918897805</c:v>
                </c:pt>
                <c:pt idx="14081">
                  <c:v>0.4972305070302514</c:v>
                </c:pt>
                <c:pt idx="14082">
                  <c:v>0.49719519988638783</c:v>
                </c:pt>
                <c:pt idx="14083">
                  <c:v>0.49723090031241124</c:v>
                </c:pt>
                <c:pt idx="14084">
                  <c:v>0.4972665956691516</c:v>
                </c:pt>
                <c:pt idx="14085">
                  <c:v>0.49730228595768849</c:v>
                </c:pt>
                <c:pt idx="14086">
                  <c:v>0.49726698374387734</c:v>
                </c:pt>
                <c:pt idx="14087">
                  <c:v>0.49730266893810338</c:v>
                </c:pt>
                <c:pt idx="14088">
                  <c:v>0.49733834906664776</c:v>
                </c:pt>
                <c:pt idx="14089">
                  <c:v>0.49730305180979417</c:v>
                </c:pt>
                <c:pt idx="14090">
                  <c:v>0.49726775956284153</c:v>
                </c:pt>
                <c:pt idx="14091">
                  <c:v>0.49730343457280729</c:v>
                </c:pt>
                <c:pt idx="14092">
                  <c:v>0.49726814730717378</c:v>
                </c:pt>
                <c:pt idx="14093">
                  <c:v>0.49723286504895703</c:v>
                </c:pt>
                <c:pt idx="14094">
                  <c:v>0.49719758779709117</c:v>
                </c:pt>
                <c:pt idx="14095">
                  <c:v>0.49716231555051077</c:v>
                </c:pt>
                <c:pt idx="14096">
                  <c:v>0.49719798538696175</c:v>
                </c:pt>
                <c:pt idx="14097">
                  <c:v>0.49723365016314369</c:v>
                </c:pt>
                <c:pt idx="14098">
                  <c:v>0.49726930988013335</c:v>
                </c:pt>
                <c:pt idx="14099">
                  <c:v>0.49723404255319148</c:v>
                </c:pt>
                <c:pt idx="14100">
                  <c:v>0.49719878022835262</c:v>
                </c:pt>
                <c:pt idx="14101">
                  <c:v>0.49723443483193874</c:v>
                </c:pt>
                <c:pt idx="14102">
                  <c:v>0.49727008437921011</c:v>
                </c:pt>
                <c:pt idx="14103">
                  <c:v>0.49730572887124219</c:v>
                </c:pt>
                <c:pt idx="14104">
                  <c:v>0.49734136830911024</c:v>
                </c:pt>
                <c:pt idx="14105">
                  <c:v>0.49737700269388913</c:v>
                </c:pt>
                <c:pt idx="14106">
                  <c:v>0.49734174523286312</c:v>
                </c:pt>
                <c:pt idx="14107">
                  <c:v>0.49730649277005956</c:v>
                </c:pt>
                <c:pt idx="14108">
                  <c:v>0.49734212204975548</c:v>
                </c:pt>
                <c:pt idx="14109">
                  <c:v>0.49737774627923459</c:v>
                </c:pt>
                <c:pt idx="14110">
                  <c:v>0.49734249875983277</c:v>
                </c:pt>
                <c:pt idx="14111">
                  <c:v>0.49730725623582767</c:v>
                </c:pt>
                <c:pt idx="14112">
                  <c:v>0.49727201870615745</c:v>
                </c:pt>
                <c:pt idx="14113">
                  <c:v>0.49723678616976053</c:v>
                </c:pt>
                <c:pt idx="14114">
                  <c:v>0.49727240524264965</c:v>
                </c:pt>
                <c:pt idx="14115">
                  <c:v>0.49723717767072823</c:v>
                </c:pt>
                <c:pt idx="14116">
                  <c:v>0.49727279166961819</c:v>
                </c:pt>
                <c:pt idx="14117">
                  <c:v>0.49723756906077349</c:v>
                </c:pt>
                <c:pt idx="14118">
                  <c:v>0.49727317798710957</c:v>
                </c:pt>
                <c:pt idx="14119">
                  <c:v>0.49730878186968841</c:v>
                </c:pt>
                <c:pt idx="14120">
                  <c:v>0.49734438070958148</c:v>
                </c:pt>
                <c:pt idx="14121">
                  <c:v>0.49737997450786009</c:v>
                </c:pt>
                <c:pt idx="14122">
                  <c:v>0.49734475677972101</c:v>
                </c:pt>
                <c:pt idx="14123">
                  <c:v>0.49730954403851602</c:v>
                </c:pt>
                <c:pt idx="14124">
                  <c:v>0.49727433628318585</c:v>
                </c:pt>
                <c:pt idx="14125">
                  <c:v>0.49730992496106469</c:v>
                </c:pt>
                <c:pt idx="14126">
                  <c:v>0.49734550860055216</c:v>
                </c:pt>
                <c:pt idx="14127">
                  <c:v>0.49731030577576446</c:v>
                </c:pt>
                <c:pt idx="14128">
                  <c:v>0.49734588435133414</c:v>
                </c:pt>
                <c:pt idx="14129">
                  <c:v>0.49738145789101201</c:v>
                </c:pt>
                <c:pt idx="14130">
                  <c:v>0.49741702639586727</c:v>
                </c:pt>
                <c:pt idx="14131">
                  <c:v>0.49738182847438439</c:v>
                </c:pt>
                <c:pt idx="14132">
                  <c:v>0.49741739191962075</c:v>
                </c:pt>
                <c:pt idx="14133">
                  <c:v>0.49738219895287961</c:v>
                </c:pt>
                <c:pt idx="14134">
                  <c:v>0.49741775733993632</c:v>
                </c:pt>
                <c:pt idx="14135">
                  <c:v>0.49745331069609505</c:v>
                </c:pt>
                <c:pt idx="14136">
                  <c:v>0.49741812265685786</c:v>
                </c:pt>
                <c:pt idx="14137">
                  <c:v>0.49738293959541663</c:v>
                </c:pt>
                <c:pt idx="14138">
                  <c:v>0.49734776151071503</c:v>
                </c:pt>
                <c:pt idx="14139">
                  <c:v>0.49731258840169729</c:v>
                </c:pt>
                <c:pt idx="14140">
                  <c:v>0.49727742026730781</c:v>
                </c:pt>
                <c:pt idx="14141">
                  <c:v>0.49724225710649128</c:v>
                </c:pt>
                <c:pt idx="14142">
                  <c:v>0.49720709891819276</c:v>
                </c:pt>
                <c:pt idx="14143">
                  <c:v>0.49717194570135748</c:v>
                </c:pt>
                <c:pt idx="14144">
                  <c:v>0.49720749381406859</c:v>
                </c:pt>
                <c:pt idx="14145">
                  <c:v>0.49717234553937512</c:v>
                </c:pt>
                <c:pt idx="14146">
                  <c:v>0.49713720223368912</c:v>
                </c:pt>
                <c:pt idx="14147">
                  <c:v>0.49710206389595701</c:v>
                </c:pt>
                <c:pt idx="14148">
                  <c:v>0.49706693052512546</c:v>
                </c:pt>
                <c:pt idx="14149">
                  <c:v>0.49703180212014136</c:v>
                </c:pt>
                <c:pt idx="14150">
                  <c:v>0.49706734506395306</c:v>
                </c:pt>
                <c:pt idx="14151">
                  <c:v>0.49710288298473715</c:v>
                </c:pt>
                <c:pt idx="14152">
                  <c:v>0.49706775948562143</c:v>
                </c:pt>
                <c:pt idx="14153">
                  <c:v>0.4970326409495549</c:v>
                </c:pt>
                <c:pt idx="14154">
                  <c:v>0.49706817379018015</c:v>
                </c:pt>
                <c:pt idx="14155">
                  <c:v>0.49710370161062445</c:v>
                </c:pt>
                <c:pt idx="14156">
                  <c:v>0.49706858797767889</c:v>
                </c:pt>
                <c:pt idx="14157">
                  <c:v>0.49710411075010597</c:v>
                </c:pt>
                <c:pt idx="14158">
                  <c:v>0.49706900204816723</c:v>
                </c:pt>
                <c:pt idx="14159">
                  <c:v>0.49710451977401132</c:v>
                </c:pt>
                <c:pt idx="14160">
                  <c:v>0.49714003248358168</c:v>
                </c:pt>
                <c:pt idx="14161">
                  <c:v>0.49717554017794097</c:v>
                </c:pt>
                <c:pt idx="14162">
                  <c:v>0.49721104285815154</c:v>
                </c:pt>
                <c:pt idx="14163">
                  <c:v>0.4971759390002824</c:v>
                </c:pt>
                <c:pt idx="14164">
                  <c:v>0.49721143663960465</c:v>
                </c:pt>
                <c:pt idx="14165">
                  <c:v>0.49724692926725966</c:v>
                </c:pt>
                <c:pt idx="14166">
                  <c:v>0.49721183030987504</c:v>
                </c:pt>
                <c:pt idx="14167">
                  <c:v>0.49717673630717107</c:v>
                </c:pt>
                <c:pt idx="14168">
                  <c:v>0.49714164725809867</c:v>
                </c:pt>
                <c:pt idx="14169">
                  <c:v>0.49717713479181369</c:v>
                </c:pt>
                <c:pt idx="14170">
                  <c:v>0.49714205066685485</c:v>
                </c:pt>
                <c:pt idx="14171">
                  <c:v>0.49717753316398533</c:v>
                </c:pt>
                <c:pt idx="14172">
                  <c:v>0.49714245396175827</c:v>
                </c:pt>
                <c:pt idx="14173">
                  <c:v>0.49710737970932695</c:v>
                </c:pt>
                <c:pt idx="14174">
                  <c:v>0.49707231040564376</c:v>
                </c:pt>
                <c:pt idx="14175">
                  <c:v>0.49703724604966137</c:v>
                </c:pt>
                <c:pt idx="14176">
                  <c:v>0.49707272342526626</c:v>
                </c:pt>
                <c:pt idx="14177">
                  <c:v>0.49710819579630411</c:v>
                </c:pt>
                <c:pt idx="14178">
                  <c:v>0.49714366316383385</c:v>
                </c:pt>
                <c:pt idx="14179">
                  <c:v>0.49710860366713683</c:v>
                </c:pt>
                <c:pt idx="14180">
                  <c:v>0.49707354911501306</c:v>
                </c:pt>
                <c:pt idx="14181">
                  <c:v>0.4970384995064166</c:v>
                </c:pt>
                <c:pt idx="14182">
                  <c:v>0.49700345484030178</c:v>
                </c:pt>
                <c:pt idx="14183">
                  <c:v>0.49696841511562323</c:v>
                </c:pt>
                <c:pt idx="14184">
                  <c:v>0.49700387733521323</c:v>
                </c:pt>
                <c:pt idx="14185">
                  <c:v>0.49703933455519528</c:v>
                </c:pt>
                <c:pt idx="14186">
                  <c:v>0.49700429971100302</c:v>
                </c:pt>
                <c:pt idx="14187">
                  <c:v>0.49703975190301664</c:v>
                </c:pt>
                <c:pt idx="14188">
                  <c:v>0.49707519909789272</c:v>
                </c:pt>
                <c:pt idx="14189">
                  <c:v>0.49704016913319238</c:v>
                </c:pt>
                <c:pt idx="14190">
                  <c:v>0.49707561130293848</c:v>
                </c:pt>
                <c:pt idx="14191">
                  <c:v>0.49704058624577224</c:v>
                </c:pt>
                <c:pt idx="14192">
                  <c:v>0.49707602339181284</c:v>
                </c:pt>
                <c:pt idx="14193">
                  <c:v>0.49711145554459629</c:v>
                </c:pt>
                <c:pt idx="14194">
                  <c:v>0.49707643536456497</c:v>
                </c:pt>
                <c:pt idx="14195">
                  <c:v>0.49711186249647787</c:v>
                </c:pt>
                <c:pt idx="14196">
                  <c:v>0.4971472846375995</c:v>
                </c:pt>
                <c:pt idx="14197">
                  <c:v>0.49718270178898438</c:v>
                </c:pt>
                <c:pt idx="14198">
                  <c:v>0.49721811395168675</c:v>
                </c:pt>
                <c:pt idx="14199">
                  <c:v>0.4971830985915493</c:v>
                </c:pt>
                <c:pt idx="14200">
                  <c:v>0.49714808816280542</c:v>
                </c:pt>
                <c:pt idx="14201">
                  <c:v>0.49711308266441345</c:v>
                </c:pt>
                <c:pt idx="14202">
                  <c:v>0.497078082095332</c:v>
                </c:pt>
                <c:pt idx="14203">
                  <c:v>0.49711348915798365</c:v>
                </c:pt>
                <c:pt idx="14204">
                  <c:v>0.49714889123548045</c:v>
                </c:pt>
                <c:pt idx="14205">
                  <c:v>0.49711389553709701</c:v>
                </c:pt>
                <c:pt idx="14206">
                  <c:v>0.49714929260223834</c:v>
                </c:pt>
                <c:pt idx="14207">
                  <c:v>0.49718468468468469</c:v>
                </c:pt>
                <c:pt idx="14208">
                  <c:v>0.49722007178548805</c:v>
                </c:pt>
                <c:pt idx="14209">
                  <c:v>0.49718508092892327</c:v>
                </c:pt>
                <c:pt idx="14210">
                  <c:v>0.49715009499683344</c:v>
                </c:pt>
                <c:pt idx="14211">
                  <c:v>0.49718547706163807</c:v>
                </c:pt>
                <c:pt idx="14212">
                  <c:v>0.49722085414761136</c:v>
                </c:pt>
                <c:pt idx="14213">
                  <c:v>0.49718587308287604</c:v>
                </c:pt>
                <c:pt idx="14214">
                  <c:v>0.49722124516355964</c:v>
                </c:pt>
                <c:pt idx="14215">
                  <c:v>0.49725661226786722</c:v>
                </c:pt>
                <c:pt idx="14216">
                  <c:v>0.49722163606949427</c:v>
                </c:pt>
                <c:pt idx="14217">
                  <c:v>0.49718666479110984</c:v>
                </c:pt>
                <c:pt idx="14218">
                  <c:v>0.49715169843167595</c:v>
                </c:pt>
                <c:pt idx="14219">
                  <c:v>0.49711673699015468</c:v>
                </c:pt>
                <c:pt idx="14220">
                  <c:v>0.49715209900850854</c:v>
                </c:pt>
                <c:pt idx="14221">
                  <c:v>0.49718745605400083</c:v>
                </c:pt>
                <c:pt idx="14222">
                  <c:v>0.49715249947268508</c:v>
                </c:pt>
                <c:pt idx="14223">
                  <c:v>0.49718785151856015</c:v>
                </c:pt>
                <c:pt idx="14224">
                  <c:v>0.49715289982425309</c:v>
                </c:pt>
                <c:pt idx="14225">
                  <c:v>0.49711795304372275</c:v>
                </c:pt>
                <c:pt idx="14226">
                  <c:v>0.49708301117593306</c:v>
                </c:pt>
                <c:pt idx="14227">
                  <c:v>0.49711835816699468</c:v>
                </c:pt>
                <c:pt idx="14228">
                  <c:v>0.49708342118209292</c:v>
                </c:pt>
                <c:pt idx="14229">
                  <c:v>0.49704848910751931</c:v>
                </c:pt>
                <c:pt idx="14230">
                  <c:v>0.49701356194223878</c:v>
                </c:pt>
                <c:pt idx="14231">
                  <c:v>0.49704890387858347</c:v>
                </c:pt>
                <c:pt idx="14232">
                  <c:v>0.49708424084873182</c:v>
                </c:pt>
                <c:pt idx="14233">
                  <c:v>0.49711957285373048</c:v>
                </c:pt>
                <c:pt idx="14234">
                  <c:v>0.49708465050930806</c:v>
                </c:pt>
                <c:pt idx="14235">
                  <c:v>0.49711997752177578</c:v>
                </c:pt>
                <c:pt idx="14236">
                  <c:v>0.49715529957153892</c:v>
                </c:pt>
                <c:pt idx="14237">
                  <c:v>0.49712038207613429</c:v>
                </c:pt>
                <c:pt idx="14238">
                  <c:v>0.49708546948521665</c:v>
                </c:pt>
                <c:pt idx="14239">
                  <c:v>0.49705056179775281</c:v>
                </c:pt>
                <c:pt idx="14240">
                  <c:v>0.49701565901270978</c:v>
                </c:pt>
                <c:pt idx="14241">
                  <c:v>0.49698076112905493</c:v>
                </c:pt>
                <c:pt idx="14242">
                  <c:v>0.49694586814575581</c:v>
                </c:pt>
                <c:pt idx="14243">
                  <c:v>0.49698118506037631</c:v>
                </c:pt>
                <c:pt idx="14244">
                  <c:v>0.49701649701649703</c:v>
                </c:pt>
                <c:pt idx="14245">
                  <c:v>0.49705180401516214</c:v>
                </c:pt>
                <c:pt idx="14246">
                  <c:v>0.49708710605741557</c:v>
                </c:pt>
                <c:pt idx="14247">
                  <c:v>0.49705221785513759</c:v>
                </c:pt>
                <c:pt idx="14248">
                  <c:v>0.49708751491332726</c:v>
                </c:pt>
                <c:pt idx="14249">
                  <c:v>0.49705263157894736</c:v>
                </c:pt>
                <c:pt idx="14250">
                  <c:v>0.4970879236544804</c:v>
                </c:pt>
                <c:pt idx="14251">
                  <c:v>0.49705304518664045</c:v>
                </c:pt>
                <c:pt idx="14252">
                  <c:v>0.49701817161299378</c:v>
                </c:pt>
                <c:pt idx="14253">
                  <c:v>0.4969833029325102</c:v>
                </c:pt>
                <c:pt idx="14254">
                  <c:v>0.49701858996843212</c:v>
                </c:pt>
                <c:pt idx="14255">
                  <c:v>0.49705387205387208</c:v>
                </c:pt>
                <c:pt idx="14256">
                  <c:v>0.49701900820649503</c:v>
                </c:pt>
                <c:pt idx="14257">
                  <c:v>0.49698414924954409</c:v>
                </c:pt>
                <c:pt idx="14258">
                  <c:v>0.49694929518199032</c:v>
                </c:pt>
                <c:pt idx="14259">
                  <c:v>0.49691444600280504</c:v>
                </c:pt>
                <c:pt idx="14260">
                  <c:v>0.49694972302082602</c:v>
                </c:pt>
                <c:pt idx="14261">
                  <c:v>0.49691487869863976</c:v>
                </c:pt>
                <c:pt idx="14262">
                  <c:v>0.49695015073967608</c:v>
                </c:pt>
                <c:pt idx="14263">
                  <c:v>0.49691531127313515</c:v>
                </c:pt>
                <c:pt idx="14264">
                  <c:v>0.49695057833859096</c:v>
                </c:pt>
                <c:pt idx="14265">
                  <c:v>0.49691574372634234</c:v>
                </c:pt>
                <c:pt idx="14266">
                  <c:v>0.49688091399733653</c:v>
                </c:pt>
                <c:pt idx="14267">
                  <c:v>0.49684608915054668</c:v>
                </c:pt>
                <c:pt idx="14268">
                  <c:v>0.49688135118088161</c:v>
                </c:pt>
                <c:pt idx="14269">
                  <c:v>0.49691660826909601</c:v>
                </c:pt>
                <c:pt idx="14270">
                  <c:v>0.49688178824188917</c:v>
                </c:pt>
                <c:pt idx="14271">
                  <c:v>0.49684697309417042</c:v>
                </c:pt>
                <c:pt idx="14272">
                  <c:v>0.49681216282491419</c:v>
                </c:pt>
                <c:pt idx="14273">
                  <c:v>0.49677735743309515</c:v>
                </c:pt>
                <c:pt idx="14274">
                  <c:v>0.49681260945709282</c:v>
                </c:pt>
                <c:pt idx="14275">
                  <c:v>0.49677780891005885</c:v>
                </c:pt>
                <c:pt idx="14276">
                  <c:v>0.49681305596413811</c:v>
                </c:pt>
                <c:pt idx="14277">
                  <c:v>0.49677826026054067</c:v>
                </c:pt>
                <c:pt idx="14278">
                  <c:v>0.49674346943063241</c:v>
                </c:pt>
                <c:pt idx="14279">
                  <c:v>0.49677871148459385</c:v>
                </c:pt>
                <c:pt idx="14280">
                  <c:v>0.49674392549541346</c:v>
                </c:pt>
                <c:pt idx="14281">
                  <c:v>0.49677916258227139</c:v>
                </c:pt>
                <c:pt idx="14282">
                  <c:v>0.49681439473499966</c:v>
                </c:pt>
                <c:pt idx="14283">
                  <c:v>0.49677961355362643</c:v>
                </c:pt>
                <c:pt idx="14284">
                  <c:v>0.49674483724186208</c:v>
                </c:pt>
                <c:pt idx="14285">
                  <c:v>0.49671006579868404</c:v>
                </c:pt>
                <c:pt idx="14286">
                  <c:v>0.49667529922306991</c:v>
                </c:pt>
                <c:pt idx="14287">
                  <c:v>0.49671052631578949</c:v>
                </c:pt>
                <c:pt idx="14288">
                  <c:v>0.49667576457414797</c:v>
                </c:pt>
                <c:pt idx="14289">
                  <c:v>0.49664100769769071</c:v>
                </c:pt>
                <c:pt idx="14290">
                  <c:v>0.49667622979497583</c:v>
                </c:pt>
                <c:pt idx="14291">
                  <c:v>0.49671144696333613</c:v>
                </c:pt>
                <c:pt idx="14292">
                  <c:v>0.49667669488560834</c:v>
                </c:pt>
                <c:pt idx="14293">
                  <c:v>0.49671190709388557</c:v>
                </c:pt>
                <c:pt idx="14294">
                  <c:v>0.49674711437565583</c:v>
                </c:pt>
                <c:pt idx="14295">
                  <c:v>0.49671236709569111</c:v>
                </c:pt>
                <c:pt idx="14296">
                  <c:v>0.49667762467650556</c:v>
                </c:pt>
                <c:pt idx="14297">
                  <c:v>0.49664288711707932</c:v>
                </c:pt>
                <c:pt idx="14298">
                  <c:v>0.49667808937687952</c:v>
                </c:pt>
                <c:pt idx="14299">
                  <c:v>0.49664335664335663</c:v>
                </c:pt>
                <c:pt idx="14300">
                  <c:v>0.49667855394727639</c:v>
                </c:pt>
                <c:pt idx="14301">
                  <c:v>0.49664382603831631</c:v>
                </c:pt>
                <c:pt idx="14302">
                  <c:v>0.49660910298538768</c:v>
                </c:pt>
                <c:pt idx="14303">
                  <c:v>0.49664429530201343</c:v>
                </c:pt>
                <c:pt idx="14304">
                  <c:v>0.49660957707095421</c:v>
                </c:pt>
                <c:pt idx="14305">
                  <c:v>0.49664476443450301</c:v>
                </c:pt>
                <c:pt idx="14306">
                  <c:v>0.49661005102397426</c:v>
                </c:pt>
                <c:pt idx="14307">
                  <c:v>0.49664523343584011</c:v>
                </c:pt>
                <c:pt idx="14308">
                  <c:v>0.49661052484450346</c:v>
                </c:pt>
                <c:pt idx="14309">
                  <c:v>0.49664570230607968</c:v>
                </c:pt>
                <c:pt idx="14310">
                  <c:v>0.4966808748515128</c:v>
                </c:pt>
                <c:pt idx="14311">
                  <c:v>0.4966461710452767</c:v>
                </c:pt>
                <c:pt idx="14312">
                  <c:v>0.49668133864319153</c:v>
                </c:pt>
                <c:pt idx="14313">
                  <c:v>0.4966466396534861</c:v>
                </c:pt>
                <c:pt idx="14314">
                  <c:v>0.4966818023052742</c:v>
                </c:pt>
                <c:pt idx="14315">
                  <c:v>0.49671696004470522</c:v>
                </c:pt>
                <c:pt idx="14316">
                  <c:v>0.49668226583781516</c:v>
                </c:pt>
                <c:pt idx="14317">
                  <c:v>0.49671741863388741</c:v>
                </c:pt>
                <c:pt idx="14318">
                  <c:v>0.49668272924086876</c:v>
                </c:pt>
                <c:pt idx="14319">
                  <c:v>0.49664804469273743</c:v>
                </c:pt>
                <c:pt idx="14320">
                  <c:v>0.49668319251448922</c:v>
                </c:pt>
                <c:pt idx="14321">
                  <c:v>0.49664851277754501</c:v>
                </c:pt>
                <c:pt idx="14322">
                  <c:v>0.49661383788312502</c:v>
                </c:pt>
                <c:pt idx="14323">
                  <c:v>0.49657916783021505</c:v>
                </c:pt>
                <c:pt idx="14324">
                  <c:v>0.49654450261780103</c:v>
                </c:pt>
                <c:pt idx="14325">
                  <c:v>0.49650984224486949</c:v>
                </c:pt>
                <c:pt idx="14326">
                  <c:v>0.49647518671040691</c:v>
                </c:pt>
                <c:pt idx="14327">
                  <c:v>0.49651032942490231</c:v>
                </c:pt>
                <c:pt idx="14328">
                  <c:v>0.49654546723428011</c:v>
                </c:pt>
                <c:pt idx="14329">
                  <c:v>0.49651081646894629</c:v>
                </c:pt>
                <c:pt idx="14330">
                  <c:v>0.49654594934059032</c:v>
                </c:pt>
                <c:pt idx="14331">
                  <c:v>0.49651130337705834</c:v>
                </c:pt>
                <c:pt idx="14332">
                  <c:v>0.4965464313123561</c:v>
                </c:pt>
                <c:pt idx="14333">
                  <c:v>0.49651179014929536</c:v>
                </c:pt>
                <c:pt idx="14334">
                  <c:v>0.49654691314963378</c:v>
                </c:pt>
                <c:pt idx="14335">
                  <c:v>0.4965122767857143</c:v>
                </c:pt>
                <c:pt idx="14336">
                  <c:v>0.49647764525353977</c:v>
                </c:pt>
                <c:pt idx="14337">
                  <c:v>0.49644301855209932</c:v>
                </c:pt>
                <c:pt idx="14338">
                  <c:v>0.49647813655066603</c:v>
                </c:pt>
                <c:pt idx="14339">
                  <c:v>0.49651324965132498</c:v>
                </c:pt>
                <c:pt idx="14340">
                  <c:v>0.49654835785510076</c:v>
                </c:pt>
                <c:pt idx="14341">
                  <c:v>0.4965137358806303</c:v>
                </c:pt>
                <c:pt idx="14342">
                  <c:v>0.49647911873387718</c:v>
                </c:pt>
                <c:pt idx="14343">
                  <c:v>0.49644450641383159</c:v>
                </c:pt>
                <c:pt idx="14344">
                  <c:v>0.49640989891948412</c:v>
                </c:pt>
                <c:pt idx="14345">
                  <c:v>0.49637529624982574</c:v>
                </c:pt>
                <c:pt idx="14346">
                  <c:v>0.49634069840384748</c:v>
                </c:pt>
                <c:pt idx="14347">
                  <c:v>0.49637580150543631</c:v>
                </c:pt>
                <c:pt idx="14348">
                  <c:v>0.49634120844658164</c:v>
                </c:pt>
                <c:pt idx="14349">
                  <c:v>0.49637630662020904</c:v>
                </c:pt>
                <c:pt idx="14350">
                  <c:v>0.49634171834715352</c:v>
                </c:pt>
                <c:pt idx="14351">
                  <c:v>0.4963071348940914</c:v>
                </c:pt>
                <c:pt idx="14352">
                  <c:v>0.49634222810562251</c:v>
                </c:pt>
                <c:pt idx="14353">
                  <c:v>0.49630764943569738</c:v>
                </c:pt>
                <c:pt idx="14354">
                  <c:v>0.49627307558342043</c:v>
                </c:pt>
                <c:pt idx="14355">
                  <c:v>0.49630816383393705</c:v>
                </c:pt>
                <c:pt idx="14356">
                  <c:v>0.49634324719648953</c:v>
                </c:pt>
                <c:pt idx="14357">
                  <c:v>0.49637832567209916</c:v>
                </c:pt>
                <c:pt idx="14358">
                  <c:v>0.49641339926178701</c:v>
                </c:pt>
                <c:pt idx="14359">
                  <c:v>0.49644846796657383</c:v>
                </c:pt>
                <c:pt idx="14360">
                  <c:v>0.49641389875356867</c:v>
                </c:pt>
                <c:pt idx="14361">
                  <c:v>0.49637933435454673</c:v>
                </c:pt>
                <c:pt idx="14362">
                  <c:v>0.49641439810624521</c:v>
                </c:pt>
                <c:pt idx="14363">
                  <c:v>0.49637983848510164</c:v>
                </c:pt>
                <c:pt idx="14364">
                  <c:v>0.49634528367560043</c:v>
                </c:pt>
                <c:pt idx="14365">
                  <c:v>0.49638034247528889</c:v>
                </c:pt>
                <c:pt idx="14366">
                  <c:v>0.49641539639451521</c:v>
                </c:pt>
                <c:pt idx="14367">
                  <c:v>0.49638084632516705</c:v>
                </c:pt>
                <c:pt idx="14368">
                  <c:v>0.49641589533022479</c:v>
                </c:pt>
                <c:pt idx="14369">
                  <c:v>0.49638135003479472</c:v>
                </c:pt>
                <c:pt idx="14370">
                  <c:v>0.49641639412706146</c:v>
                </c:pt>
                <c:pt idx="14371">
                  <c:v>0.49638185360423043</c:v>
                </c:pt>
                <c:pt idx="14372">
                  <c:v>0.49634731788770614</c:v>
                </c:pt>
                <c:pt idx="14373">
                  <c:v>0.49638235703353278</c:v>
                </c:pt>
                <c:pt idx="14374">
                  <c:v>0.49641739130434781</c:v>
                </c:pt>
                <c:pt idx="14375">
                  <c:v>0.49645242070116863</c:v>
                </c:pt>
                <c:pt idx="14376">
                  <c:v>0.49648744522501215</c:v>
                </c:pt>
                <c:pt idx="14377">
                  <c:v>0.49652246487689528</c:v>
                </c:pt>
                <c:pt idx="14378">
                  <c:v>0.49655747965783437</c:v>
                </c:pt>
                <c:pt idx="14379">
                  <c:v>0.49659248956884561</c:v>
                </c:pt>
                <c:pt idx="14380">
                  <c:v>0.49655795841735623</c:v>
                </c:pt>
                <c:pt idx="14381">
                  <c:v>0.49652343206786259</c:v>
                </c:pt>
                <c:pt idx="14382">
                  <c:v>0.49648891051936311</c:v>
                </c:pt>
                <c:pt idx="14383">
                  <c:v>0.496523915461624</c:v>
                </c:pt>
                <c:pt idx="14384">
                  <c:v>0.49655891553701775</c:v>
                </c:pt>
                <c:pt idx="14385">
                  <c:v>0.49652439872097875</c:v>
                </c:pt>
                <c:pt idx="14386">
                  <c:v>0.49655939389726839</c:v>
                </c:pt>
                <c:pt idx="14387">
                  <c:v>0.49652488184598276</c:v>
                </c:pt>
                <c:pt idx="14388">
                  <c:v>0.49655987212453956</c:v>
                </c:pt>
                <c:pt idx="14389">
                  <c:v>0.49652536483669213</c:v>
                </c:pt>
                <c:pt idx="14390">
                  <c:v>0.49656035021888678</c:v>
                </c:pt>
                <c:pt idx="14391">
                  <c:v>0.49652584769316288</c:v>
                </c:pt>
                <c:pt idx="14392">
                  <c:v>0.49649134996178695</c:v>
                </c:pt>
                <c:pt idx="14393">
                  <c:v>0.49652633041545086</c:v>
                </c:pt>
                <c:pt idx="14394">
                  <c:v>0.49649183744355679</c:v>
                </c:pt>
                <c:pt idx="14395">
                  <c:v>0.49652681300361212</c:v>
                </c:pt>
                <c:pt idx="14396">
                  <c:v>0.49656178370493853</c:v>
                </c:pt>
                <c:pt idx="14397">
                  <c:v>0.49652729545770247</c:v>
                </c:pt>
                <c:pt idx="14398">
                  <c:v>0.49656226126814362</c:v>
                </c:pt>
                <c:pt idx="14399">
                  <c:v>0.49652777777777779</c:v>
                </c:pt>
                <c:pt idx="14400">
                  <c:v>0.49656273869870149</c:v>
                </c:pt>
                <c:pt idx="14401">
                  <c:v>0.49652825996389388</c:v>
                </c:pt>
                <c:pt idx="14402">
                  <c:v>0.49649378601680205</c:v>
                </c:pt>
                <c:pt idx="14403">
                  <c:v>0.49652874201610664</c:v>
                </c:pt>
                <c:pt idx="14404">
                  <c:v>0.49656369316209648</c:v>
                </c:pt>
                <c:pt idx="14405">
                  <c:v>0.49652922393447174</c:v>
                </c:pt>
                <c:pt idx="14406">
                  <c:v>0.49656417019504406</c:v>
                </c:pt>
                <c:pt idx="14407">
                  <c:v>0.49652970571904498</c:v>
                </c:pt>
                <c:pt idx="14408">
                  <c:v>0.49649524602678879</c:v>
                </c:pt>
                <c:pt idx="14409">
                  <c:v>0.49646079111727964</c:v>
                </c:pt>
                <c:pt idx="14410">
                  <c:v>0.49642634098952187</c:v>
                </c:pt>
                <c:pt idx="14411">
                  <c:v>0.49639189564252012</c:v>
                </c:pt>
                <c:pt idx="14412">
                  <c:v>0.49635745507527929</c:v>
                </c:pt>
                <c:pt idx="14413">
                  <c:v>0.4963230192868045</c:v>
                </c:pt>
                <c:pt idx="14414">
                  <c:v>0.49635796045785641</c:v>
                </c:pt>
                <c:pt idx="14415">
                  <c:v>0.49639289678135406</c:v>
                </c:pt>
                <c:pt idx="14416">
                  <c:v>0.49642782825830617</c:v>
                </c:pt>
                <c:pt idx="14417">
                  <c:v>0.49639339714246083</c:v>
                </c:pt>
                <c:pt idx="14418">
                  <c:v>0.49642832373951035</c:v>
                </c:pt>
                <c:pt idx="14419">
                  <c:v>0.49639389736477113</c:v>
                </c:pt>
                <c:pt idx="14420">
                  <c:v>0.49635947576451012</c:v>
                </c:pt>
                <c:pt idx="14421">
                  <c:v>0.49632505893773404</c:v>
                </c:pt>
                <c:pt idx="14422">
                  <c:v>0.49635998058656311</c:v>
                </c:pt>
                <c:pt idx="14423">
                  <c:v>0.49632556849694953</c:v>
                </c:pt>
                <c:pt idx="14424">
                  <c:v>0.49636048526863086</c:v>
                </c:pt>
                <c:pt idx="14425">
                  <c:v>0.49632607791487593</c:v>
                </c:pt>
                <c:pt idx="14426">
                  <c:v>0.49629167533097662</c:v>
                </c:pt>
                <c:pt idx="14427">
                  <c:v>0.49632658719157197</c:v>
                </c:pt>
                <c:pt idx="14428">
                  <c:v>0.49636149421304315</c:v>
                </c:pt>
                <c:pt idx="14429">
                  <c:v>0.49632709632709632</c:v>
                </c:pt>
                <c:pt idx="14430">
                  <c:v>0.49629270320837088</c:v>
                </c:pt>
                <c:pt idx="14431">
                  <c:v>0.49632760532150777</c:v>
                </c:pt>
                <c:pt idx="14432">
                  <c:v>0.49636250259821241</c:v>
                </c:pt>
                <c:pt idx="14433">
                  <c:v>0.49632811417486489</c:v>
                </c:pt>
                <c:pt idx="14434">
                  <c:v>0.4962937305161067</c:v>
                </c:pt>
                <c:pt idx="14435">
                  <c:v>0.4963286228872264</c:v>
                </c:pt>
                <c:pt idx="14436">
                  <c:v>0.49636351042460347</c:v>
                </c:pt>
                <c:pt idx="14437">
                  <c:v>0.49632913145865076</c:v>
                </c:pt>
                <c:pt idx="14438">
                  <c:v>0.49636401412840225</c:v>
                </c:pt>
                <c:pt idx="14439">
                  <c:v>0.49632963988919665</c:v>
                </c:pt>
                <c:pt idx="14440">
                  <c:v>0.49636451769268058</c:v>
                </c:pt>
                <c:pt idx="14441">
                  <c:v>0.49633014817892257</c:v>
                </c:pt>
                <c:pt idx="14442">
                  <c:v>0.49636502111749636</c:v>
                </c:pt>
                <c:pt idx="14443">
                  <c:v>0.49639988922736084</c:v>
                </c:pt>
                <c:pt idx="14444">
                  <c:v>0.49643475250951885</c:v>
                </c:pt>
                <c:pt idx="14445">
                  <c:v>0.496469610964973</c:v>
                </c:pt>
                <c:pt idx="14446">
                  <c:v>0.49650446459472553</c:v>
                </c:pt>
                <c:pt idx="14447">
                  <c:v>0.49647009966777411</c:v>
                </c:pt>
                <c:pt idx="14448">
                  <c:v>0.49650494843933834</c:v>
                </c:pt>
                <c:pt idx="14449">
                  <c:v>0.49653979238754326</c:v>
                </c:pt>
                <c:pt idx="14450">
                  <c:v>0.49650543215002424</c:v>
                </c:pt>
                <c:pt idx="14451">
                  <c:v>0.49654027124273459</c:v>
                </c:pt>
                <c:pt idx="14452">
                  <c:v>0.49657510551442607</c:v>
                </c:pt>
                <c:pt idx="14453">
                  <c:v>0.49654074996540748</c:v>
                </c:pt>
                <c:pt idx="14454">
                  <c:v>0.49657557938429608</c:v>
                </c:pt>
                <c:pt idx="14455">
                  <c:v>0.49661040398450468</c:v>
                </c:pt>
                <c:pt idx="14456">
                  <c:v>0.49657605312305458</c:v>
                </c:pt>
                <c:pt idx="14457">
                  <c:v>0.49654170701341815</c:v>
                </c:pt>
                <c:pt idx="14458">
                  <c:v>0.49657652673075592</c:v>
                </c:pt>
                <c:pt idx="14459">
                  <c:v>0.49654218533886585</c:v>
                </c:pt>
                <c:pt idx="14460">
                  <c:v>0.49657700020745454</c:v>
                </c:pt>
                <c:pt idx="14461">
                  <c:v>0.49661181026137463</c:v>
                </c:pt>
                <c:pt idx="14462">
                  <c:v>0.49664661550162481</c:v>
                </c:pt>
                <c:pt idx="14463">
                  <c:v>0.49668141592920356</c:v>
                </c:pt>
                <c:pt idx="14464">
                  <c:v>0.49671621154510887</c:v>
                </c:pt>
                <c:pt idx="14465">
                  <c:v>0.4967510023503387</c:v>
                </c:pt>
                <c:pt idx="14466">
                  <c:v>0.49671666551461946</c:v>
                </c:pt>
                <c:pt idx="14467">
                  <c:v>0.49675145147912636</c:v>
                </c:pt>
                <c:pt idx="14468">
                  <c:v>0.49671711935862878</c:v>
                </c:pt>
                <c:pt idx="14469">
                  <c:v>0.49668279198341397</c:v>
                </c:pt>
                <c:pt idx="14470">
                  <c:v>0.49664846935249812</c:v>
                </c:pt>
                <c:pt idx="14471">
                  <c:v>0.49668325041459371</c:v>
                </c:pt>
                <c:pt idx="14472">
                  <c:v>0.49664893249499065</c:v>
                </c:pt>
                <c:pt idx="14473">
                  <c:v>0.4966146193173967</c:v>
                </c:pt>
                <c:pt idx="14474">
                  <c:v>0.49664939550949916</c:v>
                </c:pt>
                <c:pt idx="14475">
                  <c:v>0.49661508704061896</c:v>
                </c:pt>
                <c:pt idx="14476">
                  <c:v>0.49658078331145955</c:v>
                </c:pt>
                <c:pt idx="14477">
                  <c:v>0.49654648432103882</c:v>
                </c:pt>
                <c:pt idx="14478">
                  <c:v>0.4965812556115754</c:v>
                </c:pt>
                <c:pt idx="14479">
                  <c:v>0.49654696132596687</c:v>
                </c:pt>
                <c:pt idx="14480">
                  <c:v>0.49658172778123055</c:v>
                </c:pt>
                <c:pt idx="14481">
                  <c:v>0.4966164894351609</c:v>
                </c:pt>
                <c:pt idx="14482">
                  <c:v>0.49658219982047919</c:v>
                </c:pt>
                <c:pt idx="14483">
                  <c:v>0.49661695664181166</c:v>
                </c:pt>
                <c:pt idx="14484">
                  <c:v>0.4965826717293752</c:v>
                </c:pt>
                <c:pt idx="14485">
                  <c:v>0.49661742371945328</c:v>
                </c:pt>
                <c:pt idx="14486">
                  <c:v>0.49665217091185199</c:v>
                </c:pt>
                <c:pt idx="14487">
                  <c:v>0.49668691330756487</c:v>
                </c:pt>
                <c:pt idx="14488">
                  <c:v>0.49672165090758508</c:v>
                </c:pt>
                <c:pt idx="14489">
                  <c:v>0.49675638371290542</c:v>
                </c:pt>
                <c:pt idx="14490">
                  <c:v>0.49679111172451867</c:v>
                </c:pt>
                <c:pt idx="14491">
                  <c:v>0.49675683135523047</c:v>
                </c:pt>
                <c:pt idx="14492">
                  <c:v>0.49679155454357277</c:v>
                </c:pt>
                <c:pt idx="14493">
                  <c:v>0.49675727887401683</c:v>
                </c:pt>
                <c:pt idx="14494">
                  <c:v>0.49672300793377028</c:v>
                </c:pt>
                <c:pt idx="14495">
                  <c:v>0.49668874172185429</c:v>
                </c:pt>
                <c:pt idx="14496">
                  <c:v>0.49665448023729047</c:v>
                </c:pt>
                <c:pt idx="14497">
                  <c:v>0.49662022347910056</c:v>
                </c:pt>
                <c:pt idx="14498">
                  <c:v>0.49658597144630662</c:v>
                </c:pt>
                <c:pt idx="14499">
                  <c:v>0.49662068965517242</c:v>
                </c:pt>
                <c:pt idx="14500">
                  <c:v>0.49665540307564998</c:v>
                </c:pt>
                <c:pt idx="14501">
                  <c:v>0.49662115570266169</c:v>
                </c:pt>
                <c:pt idx="14502">
                  <c:v>0.4966558643039371</c:v>
                </c:pt>
                <c:pt idx="14503">
                  <c:v>0.49669056811913953</c:v>
                </c:pt>
                <c:pt idx="14504">
                  <c:v>0.49665632540503274</c:v>
                </c:pt>
                <c:pt idx="14505">
                  <c:v>0.49662208741210534</c:v>
                </c:pt>
                <c:pt idx="14506">
                  <c:v>0.496587854139381</c:v>
                </c:pt>
                <c:pt idx="14507">
                  <c:v>0.49655362558588367</c:v>
                </c:pt>
                <c:pt idx="14508">
                  <c:v>0.49658832448824869</c:v>
                </c:pt>
                <c:pt idx="14509">
                  <c:v>0.4965541006202619</c:v>
                </c:pt>
                <c:pt idx="14510">
                  <c:v>0.49658879470746331</c:v>
                </c:pt>
                <c:pt idx="14511">
                  <c:v>0.49655457552370452</c:v>
                </c:pt>
                <c:pt idx="14512">
                  <c:v>0.49652036105560532</c:v>
                </c:pt>
                <c:pt idx="14513">
                  <c:v>0.49655505029626568</c:v>
                </c:pt>
                <c:pt idx="14514">
                  <c:v>0.49652084050981743</c:v>
                </c:pt>
                <c:pt idx="14515">
                  <c:v>0.49648663543675942</c:v>
                </c:pt>
                <c:pt idx="14516">
                  <c:v>0.49652131983192122</c:v>
                </c:pt>
                <c:pt idx="14517">
                  <c:v>0.49648711943793911</c:v>
                </c:pt>
                <c:pt idx="14518">
                  <c:v>0.49645292375507954</c:v>
                </c:pt>
                <c:pt idx="14519">
                  <c:v>0.49648760330578512</c:v>
                </c:pt>
                <c:pt idx="14520">
                  <c:v>0.49645341229942841</c:v>
                </c:pt>
                <c:pt idx="14521">
                  <c:v>0.49648808704035258</c:v>
                </c:pt>
                <c:pt idx="14522">
                  <c:v>0.49645390070921985</c:v>
                </c:pt>
                <c:pt idx="14523">
                  <c:v>0.49641971908565136</c:v>
                </c:pt>
                <c:pt idx="14524">
                  <c:v>0.49645438898450944</c:v>
                </c:pt>
                <c:pt idx="14525">
                  <c:v>0.49648905410987193</c:v>
                </c:pt>
                <c:pt idx="14526">
                  <c:v>0.49652371446272459</c:v>
                </c:pt>
                <c:pt idx="14527">
                  <c:v>0.4964895374449339</c:v>
                </c:pt>
                <c:pt idx="14528">
                  <c:v>0.49652419299332368</c:v>
                </c:pt>
                <c:pt idx="14529">
                  <c:v>0.49655884377150722</c:v>
                </c:pt>
                <c:pt idx="14530">
                  <c:v>0.49652467139219597</c:v>
                </c:pt>
                <c:pt idx="14531">
                  <c:v>0.49649050371593723</c:v>
                </c:pt>
                <c:pt idx="14532">
                  <c:v>0.49645634074176015</c:v>
                </c:pt>
                <c:pt idx="14533">
                  <c:v>0.49649098665198843</c:v>
                </c:pt>
                <c:pt idx="14534">
                  <c:v>0.49645682834537325</c:v>
                </c:pt>
                <c:pt idx="14535">
                  <c:v>0.49649146945514583</c:v>
                </c:pt>
                <c:pt idx="14536">
                  <c:v>0.49645731581481733</c:v>
                </c:pt>
                <c:pt idx="14537">
                  <c:v>0.49649195212546432</c:v>
                </c:pt>
                <c:pt idx="14538">
                  <c:v>0.49652658367150421</c:v>
                </c:pt>
                <c:pt idx="14539">
                  <c:v>0.49649243466299864</c:v>
                </c:pt>
                <c:pt idx="14540">
                  <c:v>0.49652706141255759</c:v>
                </c:pt>
                <c:pt idx="14541">
                  <c:v>0.49656168339980744</c:v>
                </c:pt>
                <c:pt idx="14542">
                  <c:v>0.49652753902220997</c:v>
                </c:pt>
                <c:pt idx="14543">
                  <c:v>0.49649339933993397</c:v>
                </c:pt>
                <c:pt idx="14544">
                  <c:v>0.49645926435201099</c:v>
                </c:pt>
                <c:pt idx="14545">
                  <c:v>0.49649388147944451</c:v>
                </c:pt>
                <c:pt idx="14546">
                  <c:v>0.49652849384752867</c:v>
                </c:pt>
                <c:pt idx="14547">
                  <c:v>0.49649436348638987</c:v>
                </c:pt>
                <c:pt idx="14548">
                  <c:v>0.49646023781703208</c:v>
                </c:pt>
                <c:pt idx="14549">
                  <c:v>0.49649484536082472</c:v>
                </c:pt>
                <c:pt idx="14550">
                  <c:v>0.49646072434884203</c:v>
                </c:pt>
                <c:pt idx="14551">
                  <c:v>0.49642660802638811</c:v>
                </c:pt>
                <c:pt idx="14552">
                  <c:v>0.49639249639249639</c:v>
                </c:pt>
                <c:pt idx="14553">
                  <c:v>0.49635838944620037</c:v>
                </c:pt>
                <c:pt idx="14554">
                  <c:v>0.49639299209893506</c:v>
                </c:pt>
                <c:pt idx="14555">
                  <c:v>0.49635888980489146</c:v>
                </c:pt>
                <c:pt idx="14556">
                  <c:v>0.4963247921961943</c:v>
                </c:pt>
                <c:pt idx="14557">
                  <c:v>0.49629069927187802</c:v>
                </c:pt>
                <c:pt idx="14558">
                  <c:v>0.49632529706710626</c:v>
                </c:pt>
                <c:pt idx="14559">
                  <c:v>0.49635989010989012</c:v>
                </c:pt>
                <c:pt idx="14560">
                  <c:v>0.49639447840120871</c:v>
                </c:pt>
                <c:pt idx="14561">
                  <c:v>0.49636039005631094</c:v>
                </c:pt>
                <c:pt idx="14562">
                  <c:v>0.49632630639291353</c:v>
                </c:pt>
                <c:pt idx="14563">
                  <c:v>0.49629222741005219</c:v>
                </c:pt>
                <c:pt idx="14564">
                  <c:v>0.4962581531067628</c:v>
                </c:pt>
                <c:pt idx="14565">
                  <c:v>0.49629273650968009</c:v>
                </c:pt>
                <c:pt idx="14566">
                  <c:v>0.49625866684972886</c:v>
                </c:pt>
                <c:pt idx="14567">
                  <c:v>0.49622460186710599</c:v>
                </c:pt>
                <c:pt idx="14568">
                  <c:v>0.49619054156084835</c:v>
                </c:pt>
                <c:pt idx="14569">
                  <c:v>0.49615648592999312</c:v>
                </c:pt>
                <c:pt idx="14570">
                  <c:v>0.49619106444307187</c:v>
                </c:pt>
                <c:pt idx="14571">
                  <c:v>0.49622563821026627</c:v>
                </c:pt>
                <c:pt idx="14572">
                  <c:v>0.49619158718177453</c:v>
                </c:pt>
                <c:pt idx="14573">
                  <c:v>0.49615754082612873</c:v>
                </c:pt>
                <c:pt idx="14574">
                  <c:v>0.49612349914236709</c:v>
                </c:pt>
                <c:pt idx="14575">
                  <c:v>0.49615806805708013</c:v>
                </c:pt>
                <c:pt idx="14576">
                  <c:v>0.49612403100775193</c:v>
                </c:pt>
                <c:pt idx="14577">
                  <c:v>0.49608999862806968</c:v>
                </c:pt>
                <c:pt idx="14578">
                  <c:v>0.49612456272721039</c:v>
                </c:pt>
                <c:pt idx="14579">
                  <c:v>0.49609053497942385</c:v>
                </c:pt>
                <c:pt idx="14580">
                  <c:v>0.4960565118990467</c:v>
                </c:pt>
                <c:pt idx="14581">
                  <c:v>0.49609107118365109</c:v>
                </c:pt>
                <c:pt idx="14582">
                  <c:v>0.49612562572858809</c:v>
                </c:pt>
                <c:pt idx="14583">
                  <c:v>0.49609160724081186</c:v>
                </c:pt>
                <c:pt idx="14584">
                  <c:v>0.49605759341789507</c:v>
                </c:pt>
                <c:pt idx="14585">
                  <c:v>0.49609214315096667</c:v>
                </c:pt>
                <c:pt idx="14586">
                  <c:v>0.49612668814698019</c:v>
                </c:pt>
                <c:pt idx="14587">
                  <c:v>0.49616122840690979</c:v>
                </c:pt>
                <c:pt idx="14588">
                  <c:v>0.49619576393172937</c:v>
                </c:pt>
                <c:pt idx="14589">
                  <c:v>0.49623029472241259</c:v>
                </c:pt>
                <c:pt idx="14590">
                  <c:v>0.49619628538139948</c:v>
                </c:pt>
                <c:pt idx="14591">
                  <c:v>0.49616228070175439</c:v>
                </c:pt>
                <c:pt idx="14592">
                  <c:v>0.49612828068251902</c:v>
                </c:pt>
                <c:pt idx="14593">
                  <c:v>0.49616280663286283</c:v>
                </c:pt>
                <c:pt idx="14594">
                  <c:v>0.4961973278520041</c:v>
                </c:pt>
                <c:pt idx="14595">
                  <c:v>0.49616333241984106</c:v>
                </c:pt>
                <c:pt idx="14596">
                  <c:v>0.49612934164554362</c:v>
                </c:pt>
                <c:pt idx="14597">
                  <c:v>0.49609535552815454</c:v>
                </c:pt>
                <c:pt idx="14598">
                  <c:v>0.49606137406671691</c:v>
                </c:pt>
                <c:pt idx="14599">
                  <c:v>0.49609589041095892</c:v>
                </c:pt>
                <c:pt idx="14600">
                  <c:v>0.49606191356756385</c:v>
                </c:pt>
                <c:pt idx="14601">
                  <c:v>0.49602794137789347</c:v>
                </c:pt>
                <c:pt idx="14602">
                  <c:v>0.49606245292063272</c:v>
                </c:pt>
                <c:pt idx="14603">
                  <c:v>0.49602848534648042</c:v>
                </c:pt>
                <c:pt idx="14604">
                  <c:v>0.49606299212598426</c:v>
                </c:pt>
                <c:pt idx="14605">
                  <c:v>0.49609749418047377</c:v>
                </c:pt>
                <c:pt idx="14606">
                  <c:v>0.49606353118367907</c:v>
                </c:pt>
                <c:pt idx="14607">
                  <c:v>0.49609802847754653</c:v>
                </c:pt>
                <c:pt idx="14608">
                  <c:v>0.49606407009377779</c:v>
                </c:pt>
                <c:pt idx="14609">
                  <c:v>0.49603011635865846</c:v>
                </c:pt>
                <c:pt idx="14610">
                  <c:v>0.49599616727123402</c:v>
                </c:pt>
                <c:pt idx="14611">
                  <c:v>0.49603065973172733</c:v>
                </c:pt>
                <c:pt idx="14612">
                  <c:v>0.49606514747142955</c:v>
                </c:pt>
                <c:pt idx="14613">
                  <c:v>0.49603120295606951</c:v>
                </c:pt>
                <c:pt idx="14614">
                  <c:v>0.49599726308587067</c:v>
                </c:pt>
                <c:pt idx="14615">
                  <c:v>0.49603174603174605</c:v>
                </c:pt>
                <c:pt idx="14616">
                  <c:v>0.49606622425942398</c:v>
                </c:pt>
                <c:pt idx="14617">
                  <c:v>0.4960322889588179</c:v>
                </c:pt>
                <c:pt idx="14618">
                  <c:v>0.49599835830084138</c:v>
                </c:pt>
                <c:pt idx="14619">
                  <c:v>0.49596443228454173</c:v>
                </c:pt>
                <c:pt idx="14620">
                  <c:v>0.49599890568360577</c:v>
                </c:pt>
                <c:pt idx="14621">
                  <c:v>0.49603337436739159</c:v>
                </c:pt>
                <c:pt idx="14622">
                  <c:v>0.49606783833686657</c:v>
                </c:pt>
                <c:pt idx="14623">
                  <c:v>0.49610229759299779</c:v>
                </c:pt>
                <c:pt idx="14624">
                  <c:v>0.49613675213675212</c:v>
                </c:pt>
                <c:pt idx="14625">
                  <c:v>0.49610283057568716</c:v>
                </c:pt>
                <c:pt idx="14626">
                  <c:v>0.49613728037191496</c:v>
                </c:pt>
                <c:pt idx="14627">
                  <c:v>0.49610336341263328</c:v>
                </c:pt>
                <c:pt idx="14628">
                  <c:v>0.49613780846264272</c:v>
                </c:pt>
                <c:pt idx="14629">
                  <c:v>0.4961038961038961</c:v>
                </c:pt>
                <c:pt idx="14630">
                  <c:v>0.49613833640899457</c:v>
                </c:pt>
                <c:pt idx="14631">
                  <c:v>0.49617277200656096</c:v>
                </c:pt>
                <c:pt idx="14632">
                  <c:v>0.49620720289756032</c:v>
                </c:pt>
                <c:pt idx="14633">
                  <c:v>0.49617329506628399</c:v>
                </c:pt>
                <c:pt idx="14634">
                  <c:v>0.49620772121626239</c:v>
                </c:pt>
                <c:pt idx="14635">
                  <c:v>0.49624214266192951</c:v>
                </c:pt>
                <c:pt idx="14636">
                  <c:v>0.49627655940424953</c:v>
                </c:pt>
                <c:pt idx="14637">
                  <c:v>0.49631097144418634</c:v>
                </c:pt>
                <c:pt idx="14638">
                  <c:v>0.4962770681057449</c:v>
                </c:pt>
                <c:pt idx="14639">
                  <c:v>0.49631147540983606</c:v>
                </c:pt>
                <c:pt idx="14640">
                  <c:v>0.49634587801379687</c:v>
                </c:pt>
                <c:pt idx="14641">
                  <c:v>0.49638027591859035</c:v>
                </c:pt>
                <c:pt idx="14642">
                  <c:v>0.49634637710851603</c:v>
                </c:pt>
                <c:pt idx="14643">
                  <c:v>0.49638077028134392</c:v>
                </c:pt>
                <c:pt idx="14644">
                  <c:v>0.49634687606691702</c:v>
                </c:pt>
                <c:pt idx="14645">
                  <c:v>0.49631298648095046</c:v>
                </c:pt>
                <c:pt idx="14646">
                  <c:v>0.49634737488905578</c:v>
                </c:pt>
                <c:pt idx="14647">
                  <c:v>0.49631348989623159</c:v>
                </c:pt>
                <c:pt idx="14648">
                  <c:v>0.49634787357498805</c:v>
                </c:pt>
                <c:pt idx="14649">
                  <c:v>0.49638225255972696</c:v>
                </c:pt>
                <c:pt idx="14650">
                  <c:v>0.49634837212476962</c:v>
                </c:pt>
                <c:pt idx="14651">
                  <c:v>0.49638274638274638</c:v>
                </c:pt>
                <c:pt idx="14652">
                  <c:v>0.49641711594895244</c:v>
                </c:pt>
                <c:pt idx="14653">
                  <c:v>0.49645148082434831</c:v>
                </c:pt>
                <c:pt idx="14654">
                  <c:v>0.49648584100989424</c:v>
                </c:pt>
                <c:pt idx="14655">
                  <c:v>0.49652019650655022</c:v>
                </c:pt>
                <c:pt idx="14656">
                  <c:v>0.49648632052943986</c:v>
                </c:pt>
                <c:pt idx="14657">
                  <c:v>0.4965206713057716</c:v>
                </c:pt>
                <c:pt idx="14658">
                  <c:v>0.49655501739545671</c:v>
                </c:pt>
                <c:pt idx="14659">
                  <c:v>0.49658935879945432</c:v>
                </c:pt>
                <c:pt idx="14660">
                  <c:v>0.49662369551872315</c:v>
                </c:pt>
                <c:pt idx="14661">
                  <c:v>0.49665802755422178</c:v>
                </c:pt>
                <c:pt idx="14662">
                  <c:v>0.49669235490690855</c:v>
                </c:pt>
                <c:pt idx="14663">
                  <c:v>0.49665848336061102</c:v>
                </c:pt>
                <c:pt idx="14664">
                  <c:v>0.49662461643368566</c:v>
                </c:pt>
                <c:pt idx="14665">
                  <c:v>0.49665893904268377</c:v>
                </c:pt>
                <c:pt idx="14666">
                  <c:v>0.4966250767028022</c:v>
                </c:pt>
                <c:pt idx="14667">
                  <c:v>0.49659121898009273</c:v>
                </c:pt>
                <c:pt idx="14668">
                  <c:v>0.49662553684641081</c:v>
                </c:pt>
                <c:pt idx="14669">
                  <c:v>0.49659168370824813</c:v>
                </c:pt>
                <c:pt idx="14670">
                  <c:v>0.49662599686456277</c:v>
                </c:pt>
                <c:pt idx="14671">
                  <c:v>0.49659214830970555</c:v>
                </c:pt>
                <c:pt idx="14672">
                  <c:v>0.49655830436856813</c:v>
                </c:pt>
                <c:pt idx="14673">
                  <c:v>0.49659261278451683</c:v>
                </c:pt>
                <c:pt idx="14674">
                  <c:v>0.4965587734241908</c:v>
                </c:pt>
                <c:pt idx="14675">
                  <c:v>0.49659307713273371</c:v>
                </c:pt>
                <c:pt idx="14676">
                  <c:v>0.49662737616679159</c:v>
                </c:pt>
                <c:pt idx="14677">
                  <c:v>0.4966616705273198</c:v>
                </c:pt>
                <c:pt idx="14678">
                  <c:v>0.49669596021527351</c:v>
                </c:pt>
                <c:pt idx="14679">
                  <c:v>0.49666212534059945</c:v>
                </c:pt>
                <c:pt idx="14680">
                  <c:v>0.49669641032627204</c:v>
                </c:pt>
                <c:pt idx="14681">
                  <c:v>0.49666258002996866</c:v>
                </c:pt>
                <c:pt idx="14682">
                  <c:v>0.4966287543417558</c:v>
                </c:pt>
                <c:pt idx="14683">
                  <c:v>0.49659493326069193</c:v>
                </c:pt>
                <c:pt idx="14684">
                  <c:v>0.49656111678583587</c:v>
                </c:pt>
                <c:pt idx="14685">
                  <c:v>0.49652730491624675</c:v>
                </c:pt>
                <c:pt idx="14686">
                  <c:v>0.49649349765098388</c:v>
                </c:pt>
                <c:pt idx="14687">
                  <c:v>0.49645969498910675</c:v>
                </c:pt>
                <c:pt idx="14688">
                  <c:v>0.49642589692967526</c:v>
                </c:pt>
                <c:pt idx="14689">
                  <c:v>0.4963921034717495</c:v>
                </c:pt>
                <c:pt idx="14690">
                  <c:v>0.4964263835001021</c:v>
                </c:pt>
                <c:pt idx="14691">
                  <c:v>0.49646065886196572</c:v>
                </c:pt>
                <c:pt idx="14692">
                  <c:v>0.49642686993806573</c:v>
                </c:pt>
                <c:pt idx="14693">
                  <c:v>0.49646114060160612</c:v>
                </c:pt>
                <c:pt idx="14694">
                  <c:v>0.49649540660088465</c:v>
                </c:pt>
                <c:pt idx="14695">
                  <c:v>0.49646162221012519</c:v>
                </c:pt>
                <c:pt idx="14696">
                  <c:v>0.49649588351364227</c:v>
                </c:pt>
                <c:pt idx="14697">
                  <c:v>0.49653014015512315</c:v>
                </c:pt>
                <c:pt idx="14698">
                  <c:v>0.49649636029661881</c:v>
                </c:pt>
                <c:pt idx="14699">
                  <c:v>0.49646258503401358</c:v>
                </c:pt>
                <c:pt idx="14700">
                  <c:v>0.49649683694986735</c:v>
                </c:pt>
                <c:pt idx="14701">
                  <c:v>0.49653108420623043</c:v>
                </c:pt>
                <c:pt idx="14702">
                  <c:v>0.49649731347344078</c:v>
                </c:pt>
                <c:pt idx="14703">
                  <c:v>0.49646354733405879</c:v>
                </c:pt>
                <c:pt idx="14704">
                  <c:v>0.49649778986739207</c:v>
                </c:pt>
                <c:pt idx="14705">
                  <c:v>0.49653202774377803</c:v>
                </c:pt>
                <c:pt idx="14706">
                  <c:v>0.49656626096416673</c:v>
                </c:pt>
                <c:pt idx="14707">
                  <c:v>0.49653249932009791</c:v>
                </c:pt>
                <c:pt idx="14708">
                  <c:v>0.49649874226663948</c:v>
                </c:pt>
                <c:pt idx="14709">
                  <c:v>0.49653297076818492</c:v>
                </c:pt>
                <c:pt idx="14710">
                  <c:v>0.49656719461627352</c:v>
                </c:pt>
                <c:pt idx="14711">
                  <c:v>0.49653344208809136</c:v>
                </c:pt>
                <c:pt idx="14712">
                  <c:v>0.49656766125195406</c:v>
                </c:pt>
                <c:pt idx="14713">
                  <c:v>0.49660187576457793</c:v>
                </c:pt>
                <c:pt idx="14714">
                  <c:v>0.49663608562691131</c:v>
                </c:pt>
                <c:pt idx="14715">
                  <c:v>0.49667029083990216</c:v>
                </c:pt>
                <c:pt idx="14716">
                  <c:v>0.49663654277366309</c:v>
                </c:pt>
                <c:pt idx="14717">
                  <c:v>0.49660279929338225</c:v>
                </c:pt>
                <c:pt idx="14718">
                  <c:v>0.49656906039812487</c:v>
                </c:pt>
                <c:pt idx="14719">
                  <c:v>0.4965353260869565</c:v>
                </c:pt>
                <c:pt idx="14720">
                  <c:v>0.49650159635894303</c:v>
                </c:pt>
                <c:pt idx="14721">
                  <c:v>0.49653579676674364</c:v>
                </c:pt>
                <c:pt idx="14722">
                  <c:v>0.49650207158867077</c:v>
                </c:pt>
                <c:pt idx="14723">
                  <c:v>0.49646835099157838</c:v>
                </c:pt>
                <c:pt idx="14724">
                  <c:v>0.49650254668930388</c:v>
                </c:pt>
                <c:pt idx="14725">
                  <c:v>0.49646883063968489</c:v>
                </c:pt>
                <c:pt idx="14726">
                  <c:v>0.49650302166089494</c:v>
                </c:pt>
                <c:pt idx="14727">
                  <c:v>0.49653720803910917</c:v>
                </c:pt>
                <c:pt idx="14728">
                  <c:v>0.49657138977527326</c:v>
                </c:pt>
                <c:pt idx="14729">
                  <c:v>0.49660556687033264</c:v>
                </c:pt>
                <c:pt idx="14730">
                  <c:v>0.49657185527119679</c:v>
                </c:pt>
                <c:pt idx="14731">
                  <c:v>0.49660602769481399</c:v>
                </c:pt>
                <c:pt idx="14732">
                  <c:v>0.49657232064073847</c:v>
                </c:pt>
                <c:pt idx="14733">
                  <c:v>0.49653861816207412</c:v>
                </c:pt>
                <c:pt idx="14734">
                  <c:v>0.49657278588394976</c:v>
                </c:pt>
                <c:pt idx="14735">
                  <c:v>0.49660694896851248</c:v>
                </c:pt>
                <c:pt idx="14736">
                  <c:v>0.49664110741670625</c:v>
                </c:pt>
                <c:pt idx="14737">
                  <c:v>0.49660740941783144</c:v>
                </c:pt>
                <c:pt idx="14738">
                  <c:v>0.49657371599158695</c:v>
                </c:pt>
                <c:pt idx="14739">
                  <c:v>0.49660786974219812</c:v>
                </c:pt>
                <c:pt idx="14740">
                  <c:v>0.49664201885896481</c:v>
                </c:pt>
                <c:pt idx="14741">
                  <c:v>0.49667616334282999</c:v>
                </c:pt>
                <c:pt idx="14742">
                  <c:v>0.49664247439462794</c:v>
                </c:pt>
                <c:pt idx="14743">
                  <c:v>0.49667661421595227</c:v>
                </c:pt>
                <c:pt idx="14744">
                  <c:v>0.4967107494065785</c:v>
                </c:pt>
                <c:pt idx="14745">
                  <c:v>0.49667706496677066</c:v>
                </c:pt>
                <c:pt idx="14746">
                  <c:v>0.49664338509527362</c:v>
                </c:pt>
                <c:pt idx="14747">
                  <c:v>0.49667751559533496</c:v>
                </c:pt>
                <c:pt idx="14748">
                  <c:v>0.49664384026035663</c:v>
                </c:pt>
                <c:pt idx="14749">
                  <c:v>0.4966779661016949</c:v>
                </c:pt>
                <c:pt idx="14750">
                  <c:v>0.49671208731611416</c:v>
                </c:pt>
                <c:pt idx="14751">
                  <c:v>0.49674620390455532</c:v>
                </c:pt>
                <c:pt idx="14752">
                  <c:v>0.4967125330441266</c:v>
                </c:pt>
                <c:pt idx="14753">
                  <c:v>0.49667886674800055</c:v>
                </c:pt>
                <c:pt idx="14754">
                  <c:v>0.49664520501524906</c:v>
                </c:pt>
                <c:pt idx="14755">
                  <c:v>0.49667931688804556</c:v>
                </c:pt>
                <c:pt idx="14756">
                  <c:v>0.49671342413769737</c:v>
                </c:pt>
                <c:pt idx="14757">
                  <c:v>0.49674752676514433</c:v>
                </c:pt>
                <c:pt idx="14758">
                  <c:v>0.49678162477132598</c:v>
                </c:pt>
                <c:pt idx="14759">
                  <c:v>0.49674796747967481</c:v>
                </c:pt>
                <c:pt idx="14760">
                  <c:v>0.49678206083598669</c:v>
                </c:pt>
                <c:pt idx="14761">
                  <c:v>0.4967484080747866</c:v>
                </c:pt>
                <c:pt idx="14762">
                  <c:v>0.49678249678249681</c:v>
                </c:pt>
                <c:pt idx="14763">
                  <c:v>0.49681658087239233</c:v>
                </c:pt>
                <c:pt idx="14764">
                  <c:v>0.49685066034541142</c:v>
                </c:pt>
                <c:pt idx="14765">
                  <c:v>0.49681701205472029</c:v>
                </c:pt>
                <c:pt idx="14766">
                  <c:v>0.49685108688291463</c:v>
                </c:pt>
                <c:pt idx="14767">
                  <c:v>0.49688515709642472</c:v>
                </c:pt>
                <c:pt idx="14768">
                  <c:v>0.49685151330489541</c:v>
                </c:pt>
                <c:pt idx="14769">
                  <c:v>0.49688557887610019</c:v>
                </c:pt>
                <c:pt idx="14770">
                  <c:v>0.49685193961140073</c:v>
                </c:pt>
                <c:pt idx="14771">
                  <c:v>0.49681830490116435</c:v>
                </c:pt>
                <c:pt idx="14772">
                  <c:v>0.49685236580247749</c:v>
                </c:pt>
                <c:pt idx="14773">
                  <c:v>0.49688642209286582</c:v>
                </c:pt>
                <c:pt idx="14774">
                  <c:v>0.49685279187817261</c:v>
                </c:pt>
                <c:pt idx="14775">
                  <c:v>0.49681916621548455</c:v>
                </c:pt>
                <c:pt idx="14776">
                  <c:v>0.49685321783853287</c:v>
                </c:pt>
                <c:pt idx="14777">
                  <c:v>0.49681959669779402</c:v>
                </c:pt>
                <c:pt idx="14778">
                  <c:v>0.49685364368360513</c:v>
                </c:pt>
                <c:pt idx="14779">
                  <c:v>0.49682002706359946</c:v>
                </c:pt>
                <c:pt idx="14780">
                  <c:v>0.49685406941343618</c:v>
                </c:pt>
                <c:pt idx="14781">
                  <c:v>0.49682045731294816</c:v>
                </c:pt>
                <c:pt idx="14782">
                  <c:v>0.49678684975985932</c:v>
                </c:pt>
                <c:pt idx="14783">
                  <c:v>0.49675324675324678</c:v>
                </c:pt>
                <c:pt idx="14784">
                  <c:v>0.49678728440987485</c:v>
                </c:pt>
                <c:pt idx="14785">
                  <c:v>0.49675368591911268</c:v>
                </c:pt>
                <c:pt idx="14786">
                  <c:v>0.49678771894231422</c:v>
                </c:pt>
                <c:pt idx="14787">
                  <c:v>0.49682174736272655</c:v>
                </c:pt>
                <c:pt idx="14788">
                  <c:v>0.49685577118128338</c:v>
                </c:pt>
                <c:pt idx="14789">
                  <c:v>0.49688979039891817</c:v>
                </c:pt>
                <c:pt idx="14790">
                  <c:v>0.49692380501656414</c:v>
                </c:pt>
                <c:pt idx="14791">
                  <c:v>0.49689021092482422</c:v>
                </c:pt>
                <c:pt idx="14792">
                  <c:v>0.49685662137497466</c:v>
                </c:pt>
                <c:pt idx="14793">
                  <c:v>0.49682303636609437</c:v>
                </c:pt>
                <c:pt idx="14794">
                  <c:v>0.49678945589726259</c:v>
                </c:pt>
                <c:pt idx="14795">
                  <c:v>0.49675587996755882</c:v>
                </c:pt>
                <c:pt idx="14796">
                  <c:v>0.49678988984253564</c:v>
                </c:pt>
                <c:pt idx="14797">
                  <c:v>0.49682389512096231</c:v>
                </c:pt>
                <c:pt idx="14798">
                  <c:v>0.49685789580377054</c:v>
                </c:pt>
                <c:pt idx="14799">
                  <c:v>0.49689189189189187</c:v>
                </c:pt>
                <c:pt idx="14800">
                  <c:v>0.49685832038375788</c:v>
                </c:pt>
                <c:pt idx="14801">
                  <c:v>0.49689231184975002</c:v>
                </c:pt>
                <c:pt idx="14802">
                  <c:v>0.4969262987232318</c:v>
                </c:pt>
                <c:pt idx="14803">
                  <c:v>0.49696028100513373</c:v>
                </c:pt>
                <c:pt idx="14804">
                  <c:v>0.49699425869638636</c:v>
                </c:pt>
                <c:pt idx="14805">
                  <c:v>0.49702823179791977</c:v>
                </c:pt>
                <c:pt idx="14806">
                  <c:v>0.49706220031066389</c:v>
                </c:pt>
                <c:pt idx="14807">
                  <c:v>0.49702863317125878</c:v>
                </c:pt>
                <c:pt idx="14808">
                  <c:v>0.49699507056519682</c:v>
                </c:pt>
                <c:pt idx="14809">
                  <c:v>0.49702903443619179</c:v>
                </c:pt>
                <c:pt idx="14810">
                  <c:v>0.49706299372088314</c:v>
                </c:pt>
                <c:pt idx="14811">
                  <c:v>0.49702943559276264</c:v>
                </c:pt>
                <c:pt idx="14812">
                  <c:v>0.49699588199554445</c:v>
                </c:pt>
                <c:pt idx="14813">
                  <c:v>0.49696233292831105</c:v>
                </c:pt>
                <c:pt idx="14814">
                  <c:v>0.49699628754640568</c:v>
                </c:pt>
                <c:pt idx="14815">
                  <c:v>0.49703023758099352</c:v>
                </c:pt>
                <c:pt idx="14816">
                  <c:v>0.49699669298778432</c:v>
                </c:pt>
                <c:pt idx="14817">
                  <c:v>0.49696315292212173</c:v>
                </c:pt>
                <c:pt idx="14818">
                  <c:v>0.49699709831972466</c:v>
                </c:pt>
                <c:pt idx="14819">
                  <c:v>0.49703103913630231</c:v>
                </c:pt>
                <c:pt idx="14820">
                  <c:v>0.49699750354227112</c:v>
                </c:pt>
                <c:pt idx="14821">
                  <c:v>0.49703143975172043</c:v>
                </c:pt>
                <c:pt idx="14822">
                  <c:v>0.49699790865546783</c:v>
                </c:pt>
                <c:pt idx="14823">
                  <c:v>0.4970318402590394</c:v>
                </c:pt>
                <c:pt idx="14824">
                  <c:v>0.49706576728499158</c:v>
                </c:pt>
                <c:pt idx="14825">
                  <c:v>0.49709968973425062</c:v>
                </c:pt>
                <c:pt idx="14826">
                  <c:v>0.49713360760774261</c:v>
                </c:pt>
                <c:pt idx="14827">
                  <c:v>0.49710008092797409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97-45F5-9649-0BA8EAF24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814880"/>
        <c:axId val="1024818120"/>
      </c:scatterChart>
      <c:valAx>
        <c:axId val="1024814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024818120"/>
        <c:crosses val="autoZero"/>
        <c:crossBetween val="midCat"/>
      </c:valAx>
      <c:valAx>
        <c:axId val="1024818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024814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4</xdr:row>
      <xdr:rowOff>157162</xdr:rowOff>
    </xdr:from>
    <xdr:to>
      <xdr:col>21</xdr:col>
      <xdr:colOff>104775</xdr:colOff>
      <xdr:row>19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0A144F-D0FE-E59C-3DFA-58A15D926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99A9F-5D38-4A82-B220-F36A46132AA6}">
  <dimension ref="A1:H14829"/>
  <sheetViews>
    <sheetView tabSelected="1" topLeftCell="A14469" workbookViewId="0">
      <selection activeCell="E14472" sqref="E14472"/>
    </sheetView>
  </sheetViews>
  <sheetFormatPr defaultRowHeight="15" x14ac:dyDescent="0.25"/>
  <cols>
    <col min="1" max="1" width="13.85546875" customWidth="1"/>
    <col min="2" max="2" width="15.5703125" customWidth="1"/>
  </cols>
  <sheetData>
    <row r="1" spans="1:8" x14ac:dyDescent="0.25">
      <c r="A1" s="2" t="s">
        <v>0</v>
      </c>
      <c r="B1" t="s">
        <v>2</v>
      </c>
      <c r="C1" t="s">
        <v>3</v>
      </c>
      <c r="D1" t="s">
        <v>7</v>
      </c>
      <c r="E1" t="s">
        <v>8</v>
      </c>
      <c r="F1" s="2" t="s">
        <v>5</v>
      </c>
    </row>
    <row r="2" spans="1:8" x14ac:dyDescent="0.25">
      <c r="A2" s="2">
        <v>1</v>
      </c>
      <c r="B2">
        <f ca="1">RAND()</f>
        <v>0.19439159583402454</v>
      </c>
      <c r="C2">
        <f ca="1">1*(B2&gt;0.5)</f>
        <v>0</v>
      </c>
      <c r="D2">
        <f ca="1">SUM(C$2:C2)</f>
        <v>0</v>
      </c>
      <c r="E2">
        <f>A2</f>
        <v>1</v>
      </c>
      <c r="F2" s="2">
        <f ca="1">D2/E2</f>
        <v>0</v>
      </c>
      <c r="H2" s="1" t="s">
        <v>1</v>
      </c>
    </row>
    <row r="3" spans="1:8" x14ac:dyDescent="0.25">
      <c r="A3" s="2">
        <v>2</v>
      </c>
      <c r="B3">
        <f t="shared" ref="B3:B66" ca="1" si="0">RAND()</f>
        <v>0.66750373178169953</v>
      </c>
      <c r="C3">
        <f t="shared" ref="C3:C66" ca="1" si="1">1*(B3&gt;0.5)</f>
        <v>1</v>
      </c>
      <c r="D3">
        <f ca="1">SUM(C$2:C3)</f>
        <v>1</v>
      </c>
      <c r="E3">
        <f t="shared" ref="E3:E66" si="2">A3</f>
        <v>2</v>
      </c>
      <c r="F3" s="2">
        <f t="shared" ref="F3:F66" ca="1" si="3">D3/E3</f>
        <v>0.5</v>
      </c>
      <c r="H3" s="1" t="s">
        <v>4</v>
      </c>
    </row>
    <row r="4" spans="1:8" x14ac:dyDescent="0.25">
      <c r="A4" s="2">
        <v>3</v>
      </c>
      <c r="B4">
        <f t="shared" ca="1" si="0"/>
        <v>0.75987337500177821</v>
      </c>
      <c r="C4">
        <f t="shared" ca="1" si="1"/>
        <v>1</v>
      </c>
      <c r="D4">
        <f ca="1">SUM(C$2:C4)</f>
        <v>2</v>
      </c>
      <c r="E4">
        <f t="shared" si="2"/>
        <v>3</v>
      </c>
      <c r="F4" s="2">
        <f t="shared" ca="1" si="3"/>
        <v>0.66666666666666663</v>
      </c>
      <c r="H4" s="1" t="s">
        <v>6</v>
      </c>
    </row>
    <row r="5" spans="1:8" x14ac:dyDescent="0.25">
      <c r="A5" s="2">
        <v>4</v>
      </c>
      <c r="B5">
        <f t="shared" ca="1" si="0"/>
        <v>1.8635019845400724E-2</v>
      </c>
      <c r="C5">
        <f t="shared" ca="1" si="1"/>
        <v>0</v>
      </c>
      <c r="D5">
        <f ca="1">SUM(C$2:C5)</f>
        <v>2</v>
      </c>
      <c r="E5">
        <f t="shared" si="2"/>
        <v>4</v>
      </c>
      <c r="F5" s="2">
        <f t="shared" ca="1" si="3"/>
        <v>0.5</v>
      </c>
    </row>
    <row r="6" spans="1:8" x14ac:dyDescent="0.25">
      <c r="A6" s="2">
        <v>5</v>
      </c>
      <c r="B6">
        <f t="shared" ca="1" si="0"/>
        <v>0.39051967357894968</v>
      </c>
      <c r="C6">
        <f t="shared" ca="1" si="1"/>
        <v>0</v>
      </c>
      <c r="D6">
        <f ca="1">SUM(C$2:C6)</f>
        <v>2</v>
      </c>
      <c r="E6">
        <f t="shared" si="2"/>
        <v>5</v>
      </c>
      <c r="F6" s="2">
        <f t="shared" ca="1" si="3"/>
        <v>0.4</v>
      </c>
    </row>
    <row r="7" spans="1:8" x14ac:dyDescent="0.25">
      <c r="A7" s="2">
        <v>6</v>
      </c>
      <c r="B7">
        <f t="shared" ca="1" si="0"/>
        <v>0.4108112538812454</v>
      </c>
      <c r="C7">
        <f t="shared" ca="1" si="1"/>
        <v>0</v>
      </c>
      <c r="D7">
        <f ca="1">SUM(C$2:C7)</f>
        <v>2</v>
      </c>
      <c r="E7">
        <f t="shared" si="2"/>
        <v>6</v>
      </c>
      <c r="F7" s="2">
        <f t="shared" ca="1" si="3"/>
        <v>0.33333333333333331</v>
      </c>
    </row>
    <row r="8" spans="1:8" x14ac:dyDescent="0.25">
      <c r="A8" s="2">
        <v>7</v>
      </c>
      <c r="B8">
        <f t="shared" ca="1" si="0"/>
        <v>0.78795194875889596</v>
      </c>
      <c r="C8">
        <f t="shared" ca="1" si="1"/>
        <v>1</v>
      </c>
      <c r="D8">
        <f ca="1">SUM(C$2:C8)</f>
        <v>3</v>
      </c>
      <c r="E8">
        <f t="shared" si="2"/>
        <v>7</v>
      </c>
      <c r="F8" s="2">
        <f t="shared" ca="1" si="3"/>
        <v>0.42857142857142855</v>
      </c>
    </row>
    <row r="9" spans="1:8" x14ac:dyDescent="0.25">
      <c r="A9" s="2">
        <v>8</v>
      </c>
      <c r="B9">
        <f t="shared" ca="1" si="0"/>
        <v>0.95240355319480974</v>
      </c>
      <c r="C9">
        <f t="shared" ca="1" si="1"/>
        <v>1</v>
      </c>
      <c r="D9">
        <f ca="1">SUM(C$2:C9)</f>
        <v>4</v>
      </c>
      <c r="E9">
        <f t="shared" si="2"/>
        <v>8</v>
      </c>
      <c r="F9" s="2">
        <f t="shared" ca="1" si="3"/>
        <v>0.5</v>
      </c>
    </row>
    <row r="10" spans="1:8" x14ac:dyDescent="0.25">
      <c r="A10" s="2">
        <v>9</v>
      </c>
      <c r="B10">
        <f t="shared" ca="1" si="0"/>
        <v>0.33910775939363791</v>
      </c>
      <c r="C10">
        <f t="shared" ca="1" si="1"/>
        <v>0</v>
      </c>
      <c r="D10">
        <f ca="1">SUM(C$2:C10)</f>
        <v>4</v>
      </c>
      <c r="E10">
        <f t="shared" si="2"/>
        <v>9</v>
      </c>
      <c r="F10" s="2">
        <f t="shared" ca="1" si="3"/>
        <v>0.44444444444444442</v>
      </c>
    </row>
    <row r="11" spans="1:8" x14ac:dyDescent="0.25">
      <c r="A11" s="2">
        <v>10</v>
      </c>
      <c r="B11">
        <f t="shared" ca="1" si="0"/>
        <v>0.87993887215516065</v>
      </c>
      <c r="C11">
        <f t="shared" ca="1" si="1"/>
        <v>1</v>
      </c>
      <c r="D11">
        <f ca="1">SUM(C$2:C11)</f>
        <v>5</v>
      </c>
      <c r="E11">
        <f t="shared" si="2"/>
        <v>10</v>
      </c>
      <c r="F11" s="2">
        <f t="shared" ca="1" si="3"/>
        <v>0.5</v>
      </c>
    </row>
    <row r="12" spans="1:8" x14ac:dyDescent="0.25">
      <c r="A12" s="2">
        <v>11</v>
      </c>
      <c r="B12">
        <f t="shared" ca="1" si="0"/>
        <v>0.87168836303086383</v>
      </c>
      <c r="C12">
        <f t="shared" ca="1" si="1"/>
        <v>1</v>
      </c>
      <c r="D12">
        <f ca="1">SUM(C$2:C12)</f>
        <v>6</v>
      </c>
      <c r="E12">
        <f t="shared" si="2"/>
        <v>11</v>
      </c>
      <c r="F12" s="2">
        <f t="shared" ca="1" si="3"/>
        <v>0.54545454545454541</v>
      </c>
    </row>
    <row r="13" spans="1:8" x14ac:dyDescent="0.25">
      <c r="A13" s="2">
        <v>12</v>
      </c>
      <c r="B13">
        <f t="shared" ca="1" si="0"/>
        <v>0.67191295132079931</v>
      </c>
      <c r="C13">
        <f t="shared" ca="1" si="1"/>
        <v>1</v>
      </c>
      <c r="D13">
        <f ca="1">SUM(C$2:C13)</f>
        <v>7</v>
      </c>
      <c r="E13">
        <f t="shared" si="2"/>
        <v>12</v>
      </c>
      <c r="F13" s="2">
        <f t="shared" ca="1" si="3"/>
        <v>0.58333333333333337</v>
      </c>
    </row>
    <row r="14" spans="1:8" x14ac:dyDescent="0.25">
      <c r="A14" s="2">
        <v>13</v>
      </c>
      <c r="B14">
        <f t="shared" ca="1" si="0"/>
        <v>0.73401274744242451</v>
      </c>
      <c r="C14">
        <f t="shared" ca="1" si="1"/>
        <v>1</v>
      </c>
      <c r="D14">
        <f ca="1">SUM(C$2:C14)</f>
        <v>8</v>
      </c>
      <c r="E14">
        <f t="shared" si="2"/>
        <v>13</v>
      </c>
      <c r="F14" s="2">
        <f t="shared" ca="1" si="3"/>
        <v>0.61538461538461542</v>
      </c>
    </row>
    <row r="15" spans="1:8" x14ac:dyDescent="0.25">
      <c r="A15" s="2">
        <v>14</v>
      </c>
      <c r="B15">
        <f t="shared" ca="1" si="0"/>
        <v>0.27668236512896693</v>
      </c>
      <c r="C15">
        <f t="shared" ca="1" si="1"/>
        <v>0</v>
      </c>
      <c r="D15">
        <f ca="1">SUM(C$2:C15)</f>
        <v>8</v>
      </c>
      <c r="E15">
        <f t="shared" si="2"/>
        <v>14</v>
      </c>
      <c r="F15" s="2">
        <f t="shared" ca="1" si="3"/>
        <v>0.5714285714285714</v>
      </c>
    </row>
    <row r="16" spans="1:8" x14ac:dyDescent="0.25">
      <c r="A16" s="2">
        <v>15</v>
      </c>
      <c r="B16">
        <f t="shared" ca="1" si="0"/>
        <v>0.6283906333822068</v>
      </c>
      <c r="C16">
        <f t="shared" ca="1" si="1"/>
        <v>1</v>
      </c>
      <c r="D16">
        <f ca="1">SUM(C$2:C16)</f>
        <v>9</v>
      </c>
      <c r="E16">
        <f t="shared" si="2"/>
        <v>15</v>
      </c>
      <c r="F16" s="2">
        <f t="shared" ca="1" si="3"/>
        <v>0.6</v>
      </c>
    </row>
    <row r="17" spans="1:6" x14ac:dyDescent="0.25">
      <c r="A17" s="2">
        <v>16</v>
      </c>
      <c r="B17">
        <f t="shared" ca="1" si="0"/>
        <v>1.1217274848855929E-3</v>
      </c>
      <c r="C17">
        <f t="shared" ca="1" si="1"/>
        <v>0</v>
      </c>
      <c r="D17">
        <f ca="1">SUM(C$2:C17)</f>
        <v>9</v>
      </c>
      <c r="E17">
        <f t="shared" si="2"/>
        <v>16</v>
      </c>
      <c r="F17" s="2">
        <f t="shared" ca="1" si="3"/>
        <v>0.5625</v>
      </c>
    </row>
    <row r="18" spans="1:6" x14ac:dyDescent="0.25">
      <c r="A18" s="2">
        <v>17</v>
      </c>
      <c r="B18">
        <f t="shared" ca="1" si="0"/>
        <v>0.78286191439456376</v>
      </c>
      <c r="C18">
        <f t="shared" ca="1" si="1"/>
        <v>1</v>
      </c>
      <c r="D18">
        <f ca="1">SUM(C$2:C18)</f>
        <v>10</v>
      </c>
      <c r="E18">
        <f t="shared" si="2"/>
        <v>17</v>
      </c>
      <c r="F18" s="2">
        <f t="shared" ca="1" si="3"/>
        <v>0.58823529411764708</v>
      </c>
    </row>
    <row r="19" spans="1:6" x14ac:dyDescent="0.25">
      <c r="A19" s="2">
        <v>18</v>
      </c>
      <c r="B19">
        <f t="shared" ca="1" si="0"/>
        <v>0.48506248530643603</v>
      </c>
      <c r="C19">
        <f t="shared" ca="1" si="1"/>
        <v>0</v>
      </c>
      <c r="D19">
        <f ca="1">SUM(C$2:C19)</f>
        <v>10</v>
      </c>
      <c r="E19">
        <f t="shared" si="2"/>
        <v>18</v>
      </c>
      <c r="F19" s="2">
        <f t="shared" ca="1" si="3"/>
        <v>0.55555555555555558</v>
      </c>
    </row>
    <row r="20" spans="1:6" x14ac:dyDescent="0.25">
      <c r="A20" s="2">
        <v>19</v>
      </c>
      <c r="B20">
        <f t="shared" ca="1" si="0"/>
        <v>0.62382907783023334</v>
      </c>
      <c r="C20">
        <f t="shared" ca="1" si="1"/>
        <v>1</v>
      </c>
      <c r="D20">
        <f ca="1">SUM(C$2:C20)</f>
        <v>11</v>
      </c>
      <c r="E20">
        <f t="shared" si="2"/>
        <v>19</v>
      </c>
      <c r="F20" s="2">
        <f t="shared" ca="1" si="3"/>
        <v>0.57894736842105265</v>
      </c>
    </row>
    <row r="21" spans="1:6" x14ac:dyDescent="0.25">
      <c r="A21" s="2">
        <v>20</v>
      </c>
      <c r="B21">
        <f t="shared" ca="1" si="0"/>
        <v>0.26064702158959485</v>
      </c>
      <c r="C21">
        <f t="shared" ca="1" si="1"/>
        <v>0</v>
      </c>
      <c r="D21">
        <f ca="1">SUM(C$2:C21)</f>
        <v>11</v>
      </c>
      <c r="E21">
        <f t="shared" si="2"/>
        <v>20</v>
      </c>
      <c r="F21" s="2">
        <f t="shared" ca="1" si="3"/>
        <v>0.55000000000000004</v>
      </c>
    </row>
    <row r="22" spans="1:6" x14ac:dyDescent="0.25">
      <c r="A22" s="2">
        <v>21</v>
      </c>
      <c r="B22">
        <f t="shared" ca="1" si="0"/>
        <v>0.41390662291919456</v>
      </c>
      <c r="C22">
        <f t="shared" ca="1" si="1"/>
        <v>0</v>
      </c>
      <c r="D22">
        <f ca="1">SUM(C$2:C22)</f>
        <v>11</v>
      </c>
      <c r="E22">
        <f t="shared" si="2"/>
        <v>21</v>
      </c>
      <c r="F22" s="2">
        <f t="shared" ca="1" si="3"/>
        <v>0.52380952380952384</v>
      </c>
    </row>
    <row r="23" spans="1:6" x14ac:dyDescent="0.25">
      <c r="A23" s="2">
        <v>22</v>
      </c>
      <c r="B23">
        <f t="shared" ca="1" si="0"/>
        <v>0.44273162766999341</v>
      </c>
      <c r="C23">
        <f t="shared" ca="1" si="1"/>
        <v>0</v>
      </c>
      <c r="D23">
        <f ca="1">SUM(C$2:C23)</f>
        <v>11</v>
      </c>
      <c r="E23">
        <f t="shared" si="2"/>
        <v>22</v>
      </c>
      <c r="F23" s="2">
        <f t="shared" ca="1" si="3"/>
        <v>0.5</v>
      </c>
    </row>
    <row r="24" spans="1:6" x14ac:dyDescent="0.25">
      <c r="A24" s="2">
        <v>23</v>
      </c>
      <c r="B24">
        <f t="shared" ca="1" si="0"/>
        <v>0.45309031313321479</v>
      </c>
      <c r="C24">
        <f t="shared" ca="1" si="1"/>
        <v>0</v>
      </c>
      <c r="D24">
        <f ca="1">SUM(C$2:C24)</f>
        <v>11</v>
      </c>
      <c r="E24">
        <f t="shared" si="2"/>
        <v>23</v>
      </c>
      <c r="F24" s="2">
        <f t="shared" ca="1" si="3"/>
        <v>0.47826086956521741</v>
      </c>
    </row>
    <row r="25" spans="1:6" x14ac:dyDescent="0.25">
      <c r="A25" s="2">
        <v>24</v>
      </c>
      <c r="B25">
        <f t="shared" ca="1" si="0"/>
        <v>0.80806335143831565</v>
      </c>
      <c r="C25">
        <f t="shared" ca="1" si="1"/>
        <v>1</v>
      </c>
      <c r="D25">
        <f ca="1">SUM(C$2:C25)</f>
        <v>12</v>
      </c>
      <c r="E25">
        <f t="shared" si="2"/>
        <v>24</v>
      </c>
      <c r="F25" s="2">
        <f t="shared" ca="1" si="3"/>
        <v>0.5</v>
      </c>
    </row>
    <row r="26" spans="1:6" x14ac:dyDescent="0.25">
      <c r="A26" s="2">
        <v>25</v>
      </c>
      <c r="B26">
        <f t="shared" ca="1" si="0"/>
        <v>0.30515065746793835</v>
      </c>
      <c r="C26">
        <f t="shared" ca="1" si="1"/>
        <v>0</v>
      </c>
      <c r="D26">
        <f ca="1">SUM(C$2:C26)</f>
        <v>12</v>
      </c>
      <c r="E26">
        <f t="shared" si="2"/>
        <v>25</v>
      </c>
      <c r="F26" s="2">
        <f t="shared" ca="1" si="3"/>
        <v>0.48</v>
      </c>
    </row>
    <row r="27" spans="1:6" x14ac:dyDescent="0.25">
      <c r="A27" s="2">
        <v>26</v>
      </c>
      <c r="B27">
        <f t="shared" ca="1" si="0"/>
        <v>0.1219719798519473</v>
      </c>
      <c r="C27">
        <f t="shared" ca="1" si="1"/>
        <v>0</v>
      </c>
      <c r="D27">
        <f ca="1">SUM(C$2:C27)</f>
        <v>12</v>
      </c>
      <c r="E27">
        <f t="shared" si="2"/>
        <v>26</v>
      </c>
      <c r="F27" s="2">
        <f t="shared" ca="1" si="3"/>
        <v>0.46153846153846156</v>
      </c>
    </row>
    <row r="28" spans="1:6" x14ac:dyDescent="0.25">
      <c r="A28" s="2">
        <v>27</v>
      </c>
      <c r="B28">
        <f t="shared" ca="1" si="0"/>
        <v>0.57100303827136789</v>
      </c>
      <c r="C28">
        <f t="shared" ca="1" si="1"/>
        <v>1</v>
      </c>
      <c r="D28">
        <f ca="1">SUM(C$2:C28)</f>
        <v>13</v>
      </c>
      <c r="E28">
        <f t="shared" si="2"/>
        <v>27</v>
      </c>
      <c r="F28" s="2">
        <f t="shared" ca="1" si="3"/>
        <v>0.48148148148148145</v>
      </c>
    </row>
    <row r="29" spans="1:6" x14ac:dyDescent="0.25">
      <c r="A29" s="2">
        <v>28</v>
      </c>
      <c r="B29">
        <f t="shared" ca="1" si="0"/>
        <v>0.49149058595494277</v>
      </c>
      <c r="C29">
        <f t="shared" ca="1" si="1"/>
        <v>0</v>
      </c>
      <c r="D29">
        <f ca="1">SUM(C$2:C29)</f>
        <v>13</v>
      </c>
      <c r="E29">
        <f t="shared" si="2"/>
        <v>28</v>
      </c>
      <c r="F29" s="2">
        <f t="shared" ca="1" si="3"/>
        <v>0.4642857142857143</v>
      </c>
    </row>
    <row r="30" spans="1:6" x14ac:dyDescent="0.25">
      <c r="A30" s="2">
        <v>29</v>
      </c>
      <c r="B30">
        <f t="shared" ca="1" si="0"/>
        <v>0.67443099361774783</v>
      </c>
      <c r="C30">
        <f t="shared" ca="1" si="1"/>
        <v>1</v>
      </c>
      <c r="D30">
        <f ca="1">SUM(C$2:C30)</f>
        <v>14</v>
      </c>
      <c r="E30">
        <f t="shared" si="2"/>
        <v>29</v>
      </c>
      <c r="F30" s="2">
        <f t="shared" ca="1" si="3"/>
        <v>0.48275862068965519</v>
      </c>
    </row>
    <row r="31" spans="1:6" x14ac:dyDescent="0.25">
      <c r="A31" s="2">
        <v>30</v>
      </c>
      <c r="B31">
        <f t="shared" ca="1" si="0"/>
        <v>0.61527391669323195</v>
      </c>
      <c r="C31">
        <f t="shared" ca="1" si="1"/>
        <v>1</v>
      </c>
      <c r="D31">
        <f ca="1">SUM(C$2:C31)</f>
        <v>15</v>
      </c>
      <c r="E31">
        <f t="shared" si="2"/>
        <v>30</v>
      </c>
      <c r="F31" s="2">
        <f t="shared" ca="1" si="3"/>
        <v>0.5</v>
      </c>
    </row>
    <row r="32" spans="1:6" x14ac:dyDescent="0.25">
      <c r="A32" s="2">
        <v>31</v>
      </c>
      <c r="B32">
        <f t="shared" ca="1" si="0"/>
        <v>0.60600641158560931</v>
      </c>
      <c r="C32">
        <f t="shared" ca="1" si="1"/>
        <v>1</v>
      </c>
      <c r="D32">
        <f ca="1">SUM(C$2:C32)</f>
        <v>16</v>
      </c>
      <c r="E32">
        <f t="shared" si="2"/>
        <v>31</v>
      </c>
      <c r="F32" s="2">
        <f t="shared" ca="1" si="3"/>
        <v>0.5161290322580645</v>
      </c>
    </row>
    <row r="33" spans="1:6" x14ac:dyDescent="0.25">
      <c r="A33" s="2">
        <v>32</v>
      </c>
      <c r="B33">
        <f t="shared" ca="1" si="0"/>
        <v>0.43584695546016838</v>
      </c>
      <c r="C33">
        <f t="shared" ca="1" si="1"/>
        <v>0</v>
      </c>
      <c r="D33">
        <f ca="1">SUM(C$2:C33)</f>
        <v>16</v>
      </c>
      <c r="E33">
        <f t="shared" si="2"/>
        <v>32</v>
      </c>
      <c r="F33" s="2">
        <f t="shared" ca="1" si="3"/>
        <v>0.5</v>
      </c>
    </row>
    <row r="34" spans="1:6" x14ac:dyDescent="0.25">
      <c r="A34" s="2">
        <v>33</v>
      </c>
      <c r="B34">
        <f t="shared" ca="1" si="0"/>
        <v>0.5026196723526124</v>
      </c>
      <c r="C34">
        <f t="shared" ca="1" si="1"/>
        <v>1</v>
      </c>
      <c r="D34">
        <f ca="1">SUM(C$2:C34)</f>
        <v>17</v>
      </c>
      <c r="E34">
        <f t="shared" si="2"/>
        <v>33</v>
      </c>
      <c r="F34" s="2">
        <f t="shared" ca="1" si="3"/>
        <v>0.51515151515151514</v>
      </c>
    </row>
    <row r="35" spans="1:6" x14ac:dyDescent="0.25">
      <c r="A35" s="2">
        <v>34</v>
      </c>
      <c r="B35">
        <f t="shared" ca="1" si="0"/>
        <v>0.83802138815800586</v>
      </c>
      <c r="C35">
        <f t="shared" ca="1" si="1"/>
        <v>1</v>
      </c>
      <c r="D35">
        <f ca="1">SUM(C$2:C35)</f>
        <v>18</v>
      </c>
      <c r="E35">
        <f t="shared" si="2"/>
        <v>34</v>
      </c>
      <c r="F35" s="2">
        <f t="shared" ca="1" si="3"/>
        <v>0.52941176470588236</v>
      </c>
    </row>
    <row r="36" spans="1:6" x14ac:dyDescent="0.25">
      <c r="A36" s="2">
        <v>35</v>
      </c>
      <c r="B36">
        <f t="shared" ca="1" si="0"/>
        <v>0.75385265672616009</v>
      </c>
      <c r="C36">
        <f t="shared" ca="1" si="1"/>
        <v>1</v>
      </c>
      <c r="D36">
        <f ca="1">SUM(C$2:C36)</f>
        <v>19</v>
      </c>
      <c r="E36">
        <f t="shared" si="2"/>
        <v>35</v>
      </c>
      <c r="F36" s="2">
        <f t="shared" ca="1" si="3"/>
        <v>0.54285714285714282</v>
      </c>
    </row>
    <row r="37" spans="1:6" x14ac:dyDescent="0.25">
      <c r="A37" s="2">
        <v>36</v>
      </c>
      <c r="B37">
        <f t="shared" ca="1" si="0"/>
        <v>0.17513424614255413</v>
      </c>
      <c r="C37">
        <f t="shared" ca="1" si="1"/>
        <v>0</v>
      </c>
      <c r="D37">
        <f ca="1">SUM(C$2:C37)</f>
        <v>19</v>
      </c>
      <c r="E37">
        <f t="shared" si="2"/>
        <v>36</v>
      </c>
      <c r="F37" s="2">
        <f t="shared" ca="1" si="3"/>
        <v>0.52777777777777779</v>
      </c>
    </row>
    <row r="38" spans="1:6" x14ac:dyDescent="0.25">
      <c r="A38" s="2">
        <v>37</v>
      </c>
      <c r="B38">
        <f t="shared" ca="1" si="0"/>
        <v>0.495908369046834</v>
      </c>
      <c r="C38">
        <f t="shared" ca="1" si="1"/>
        <v>0</v>
      </c>
      <c r="D38">
        <f ca="1">SUM(C$2:C38)</f>
        <v>19</v>
      </c>
      <c r="E38">
        <f t="shared" si="2"/>
        <v>37</v>
      </c>
      <c r="F38" s="2">
        <f t="shared" ca="1" si="3"/>
        <v>0.51351351351351349</v>
      </c>
    </row>
    <row r="39" spans="1:6" x14ac:dyDescent="0.25">
      <c r="A39" s="2">
        <v>38</v>
      </c>
      <c r="B39">
        <f t="shared" ca="1" si="0"/>
        <v>0.50807905822995447</v>
      </c>
      <c r="C39">
        <f t="shared" ca="1" si="1"/>
        <v>1</v>
      </c>
      <c r="D39">
        <f ca="1">SUM(C$2:C39)</f>
        <v>20</v>
      </c>
      <c r="E39">
        <f t="shared" si="2"/>
        <v>38</v>
      </c>
      <c r="F39" s="2">
        <f t="shared" ca="1" si="3"/>
        <v>0.52631578947368418</v>
      </c>
    </row>
    <row r="40" spans="1:6" x14ac:dyDescent="0.25">
      <c r="A40" s="2">
        <v>39</v>
      </c>
      <c r="B40">
        <f t="shared" ca="1" si="0"/>
        <v>0.22275874750084024</v>
      </c>
      <c r="C40">
        <f t="shared" ca="1" si="1"/>
        <v>0</v>
      </c>
      <c r="D40">
        <f ca="1">SUM(C$2:C40)</f>
        <v>20</v>
      </c>
      <c r="E40">
        <f t="shared" si="2"/>
        <v>39</v>
      </c>
      <c r="F40" s="2">
        <f t="shared" ca="1" si="3"/>
        <v>0.51282051282051277</v>
      </c>
    </row>
    <row r="41" spans="1:6" x14ac:dyDescent="0.25">
      <c r="A41" s="2">
        <v>40</v>
      </c>
      <c r="B41">
        <f t="shared" ca="1" si="0"/>
        <v>5.7915347027646447E-2</v>
      </c>
      <c r="C41">
        <f t="shared" ca="1" si="1"/>
        <v>0</v>
      </c>
      <c r="D41">
        <f ca="1">SUM(C$2:C41)</f>
        <v>20</v>
      </c>
      <c r="E41">
        <f t="shared" si="2"/>
        <v>40</v>
      </c>
      <c r="F41" s="2">
        <f t="shared" ca="1" si="3"/>
        <v>0.5</v>
      </c>
    </row>
    <row r="42" spans="1:6" x14ac:dyDescent="0.25">
      <c r="A42" s="2">
        <v>41</v>
      </c>
      <c r="B42">
        <f t="shared" ca="1" si="0"/>
        <v>0.41633750004503567</v>
      </c>
      <c r="C42">
        <f t="shared" ca="1" si="1"/>
        <v>0</v>
      </c>
      <c r="D42">
        <f ca="1">SUM(C$2:C42)</f>
        <v>20</v>
      </c>
      <c r="E42">
        <f t="shared" si="2"/>
        <v>41</v>
      </c>
      <c r="F42" s="2">
        <f t="shared" ca="1" si="3"/>
        <v>0.48780487804878048</v>
      </c>
    </row>
    <row r="43" spans="1:6" x14ac:dyDescent="0.25">
      <c r="A43" s="2">
        <v>42</v>
      </c>
      <c r="B43">
        <f t="shared" ca="1" si="0"/>
        <v>2.2673027901476073E-2</v>
      </c>
      <c r="C43">
        <f t="shared" ca="1" si="1"/>
        <v>0</v>
      </c>
      <c r="D43">
        <f ca="1">SUM(C$2:C43)</f>
        <v>20</v>
      </c>
      <c r="E43">
        <f t="shared" si="2"/>
        <v>42</v>
      </c>
      <c r="F43" s="2">
        <f t="shared" ca="1" si="3"/>
        <v>0.47619047619047616</v>
      </c>
    </row>
    <row r="44" spans="1:6" x14ac:dyDescent="0.25">
      <c r="A44" s="2">
        <v>43</v>
      </c>
      <c r="B44">
        <f t="shared" ca="1" si="0"/>
        <v>0.41476653743972103</v>
      </c>
      <c r="C44">
        <f t="shared" ca="1" si="1"/>
        <v>0</v>
      </c>
      <c r="D44">
        <f ca="1">SUM(C$2:C44)</f>
        <v>20</v>
      </c>
      <c r="E44">
        <f t="shared" si="2"/>
        <v>43</v>
      </c>
      <c r="F44" s="2">
        <f t="shared" ca="1" si="3"/>
        <v>0.46511627906976744</v>
      </c>
    </row>
    <row r="45" spans="1:6" x14ac:dyDescent="0.25">
      <c r="A45" s="2">
        <v>44</v>
      </c>
      <c r="B45">
        <f t="shared" ca="1" si="0"/>
        <v>0.24858699869779421</v>
      </c>
      <c r="C45">
        <f t="shared" ca="1" si="1"/>
        <v>0</v>
      </c>
      <c r="D45">
        <f ca="1">SUM(C$2:C45)</f>
        <v>20</v>
      </c>
      <c r="E45">
        <f t="shared" si="2"/>
        <v>44</v>
      </c>
      <c r="F45" s="2">
        <f t="shared" ca="1" si="3"/>
        <v>0.45454545454545453</v>
      </c>
    </row>
    <row r="46" spans="1:6" x14ac:dyDescent="0.25">
      <c r="A46" s="2">
        <v>45</v>
      </c>
      <c r="B46">
        <f t="shared" ca="1" si="0"/>
        <v>0.80454277691478071</v>
      </c>
      <c r="C46">
        <f t="shared" ca="1" si="1"/>
        <v>1</v>
      </c>
      <c r="D46">
        <f ca="1">SUM(C$2:C46)</f>
        <v>21</v>
      </c>
      <c r="E46">
        <f t="shared" si="2"/>
        <v>45</v>
      </c>
      <c r="F46" s="2">
        <f t="shared" ca="1" si="3"/>
        <v>0.46666666666666667</v>
      </c>
    </row>
    <row r="47" spans="1:6" x14ac:dyDescent="0.25">
      <c r="A47" s="2">
        <v>46</v>
      </c>
      <c r="B47">
        <f t="shared" ca="1" si="0"/>
        <v>0.6926816473346552</v>
      </c>
      <c r="C47">
        <f t="shared" ca="1" si="1"/>
        <v>1</v>
      </c>
      <c r="D47">
        <f ca="1">SUM(C$2:C47)</f>
        <v>22</v>
      </c>
      <c r="E47">
        <f t="shared" si="2"/>
        <v>46</v>
      </c>
      <c r="F47" s="2">
        <f t="shared" ca="1" si="3"/>
        <v>0.47826086956521741</v>
      </c>
    </row>
    <row r="48" spans="1:6" x14ac:dyDescent="0.25">
      <c r="A48" s="2">
        <v>47</v>
      </c>
      <c r="B48">
        <f t="shared" ca="1" si="0"/>
        <v>0.55395592376562952</v>
      </c>
      <c r="C48">
        <f t="shared" ca="1" si="1"/>
        <v>1</v>
      </c>
      <c r="D48">
        <f ca="1">SUM(C$2:C48)</f>
        <v>23</v>
      </c>
      <c r="E48">
        <f t="shared" si="2"/>
        <v>47</v>
      </c>
      <c r="F48" s="2">
        <f t="shared" ca="1" si="3"/>
        <v>0.48936170212765956</v>
      </c>
    </row>
    <row r="49" spans="1:6" x14ac:dyDescent="0.25">
      <c r="A49" s="2">
        <v>48</v>
      </c>
      <c r="B49">
        <f t="shared" ca="1" si="0"/>
        <v>0.59141049677526025</v>
      </c>
      <c r="C49">
        <f t="shared" ca="1" si="1"/>
        <v>1</v>
      </c>
      <c r="D49">
        <f ca="1">SUM(C$2:C49)</f>
        <v>24</v>
      </c>
      <c r="E49">
        <f t="shared" si="2"/>
        <v>48</v>
      </c>
      <c r="F49" s="2">
        <f t="shared" ca="1" si="3"/>
        <v>0.5</v>
      </c>
    </row>
    <row r="50" spans="1:6" x14ac:dyDescent="0.25">
      <c r="A50" s="2">
        <v>49</v>
      </c>
      <c r="B50">
        <f t="shared" ca="1" si="0"/>
        <v>0.33687804044455483</v>
      </c>
      <c r="C50">
        <f t="shared" ca="1" si="1"/>
        <v>0</v>
      </c>
      <c r="D50">
        <f ca="1">SUM(C$2:C50)</f>
        <v>24</v>
      </c>
      <c r="E50">
        <f t="shared" si="2"/>
        <v>49</v>
      </c>
      <c r="F50" s="2">
        <f t="shared" ca="1" si="3"/>
        <v>0.48979591836734693</v>
      </c>
    </row>
    <row r="51" spans="1:6" x14ac:dyDescent="0.25">
      <c r="A51" s="2">
        <v>50</v>
      </c>
      <c r="B51">
        <f t="shared" ca="1" si="0"/>
        <v>0.76084004004449535</v>
      </c>
      <c r="C51">
        <f t="shared" ca="1" si="1"/>
        <v>1</v>
      </c>
      <c r="D51">
        <f ca="1">SUM(C$2:C51)</f>
        <v>25</v>
      </c>
      <c r="E51">
        <f t="shared" si="2"/>
        <v>50</v>
      </c>
      <c r="F51" s="2">
        <f t="shared" ca="1" si="3"/>
        <v>0.5</v>
      </c>
    </row>
    <row r="52" spans="1:6" x14ac:dyDescent="0.25">
      <c r="A52" s="2">
        <v>51</v>
      </c>
      <c r="B52">
        <f t="shared" ca="1" si="0"/>
        <v>0.69229863078009279</v>
      </c>
      <c r="C52">
        <f t="shared" ca="1" si="1"/>
        <v>1</v>
      </c>
      <c r="D52">
        <f ca="1">SUM(C$2:C52)</f>
        <v>26</v>
      </c>
      <c r="E52">
        <f t="shared" si="2"/>
        <v>51</v>
      </c>
      <c r="F52" s="2">
        <f t="shared" ca="1" si="3"/>
        <v>0.50980392156862742</v>
      </c>
    </row>
    <row r="53" spans="1:6" x14ac:dyDescent="0.25">
      <c r="A53" s="2">
        <v>52</v>
      </c>
      <c r="B53">
        <f t="shared" ca="1" si="0"/>
        <v>0.22524776112137446</v>
      </c>
      <c r="C53">
        <f t="shared" ca="1" si="1"/>
        <v>0</v>
      </c>
      <c r="D53">
        <f ca="1">SUM(C$2:C53)</f>
        <v>26</v>
      </c>
      <c r="E53">
        <f t="shared" si="2"/>
        <v>52</v>
      </c>
      <c r="F53" s="2">
        <f t="shared" ca="1" si="3"/>
        <v>0.5</v>
      </c>
    </row>
    <row r="54" spans="1:6" x14ac:dyDescent="0.25">
      <c r="A54" s="2">
        <v>53</v>
      </c>
      <c r="B54">
        <f t="shared" ca="1" si="0"/>
        <v>0.79377873863263415</v>
      </c>
      <c r="C54">
        <f t="shared" ca="1" si="1"/>
        <v>1</v>
      </c>
      <c r="D54">
        <f ca="1">SUM(C$2:C54)</f>
        <v>27</v>
      </c>
      <c r="E54">
        <f t="shared" si="2"/>
        <v>53</v>
      </c>
      <c r="F54" s="2">
        <f t="shared" ca="1" si="3"/>
        <v>0.50943396226415094</v>
      </c>
    </row>
    <row r="55" spans="1:6" x14ac:dyDescent="0.25">
      <c r="A55" s="2">
        <v>54</v>
      </c>
      <c r="B55">
        <f t="shared" ca="1" si="0"/>
        <v>0.61174642841554139</v>
      </c>
      <c r="C55">
        <f t="shared" ca="1" si="1"/>
        <v>1</v>
      </c>
      <c r="D55">
        <f ca="1">SUM(C$2:C55)</f>
        <v>28</v>
      </c>
      <c r="E55">
        <f t="shared" si="2"/>
        <v>54</v>
      </c>
      <c r="F55" s="2">
        <f t="shared" ca="1" si="3"/>
        <v>0.51851851851851849</v>
      </c>
    </row>
    <row r="56" spans="1:6" x14ac:dyDescent="0.25">
      <c r="A56" s="2">
        <v>55</v>
      </c>
      <c r="B56">
        <f t="shared" ca="1" si="0"/>
        <v>0.85706571014573951</v>
      </c>
      <c r="C56">
        <f t="shared" ca="1" si="1"/>
        <v>1</v>
      </c>
      <c r="D56">
        <f ca="1">SUM(C$2:C56)</f>
        <v>29</v>
      </c>
      <c r="E56">
        <f t="shared" si="2"/>
        <v>55</v>
      </c>
      <c r="F56" s="2">
        <f t="shared" ca="1" si="3"/>
        <v>0.52727272727272723</v>
      </c>
    </row>
    <row r="57" spans="1:6" x14ac:dyDescent="0.25">
      <c r="A57" s="2">
        <v>56</v>
      </c>
      <c r="B57">
        <f t="shared" ca="1" si="0"/>
        <v>0.53707437833825278</v>
      </c>
      <c r="C57">
        <f t="shared" ca="1" si="1"/>
        <v>1</v>
      </c>
      <c r="D57">
        <f ca="1">SUM(C$2:C57)</f>
        <v>30</v>
      </c>
      <c r="E57">
        <f t="shared" si="2"/>
        <v>56</v>
      </c>
      <c r="F57" s="2">
        <f t="shared" ca="1" si="3"/>
        <v>0.5357142857142857</v>
      </c>
    </row>
    <row r="58" spans="1:6" x14ac:dyDescent="0.25">
      <c r="A58" s="2">
        <v>57</v>
      </c>
      <c r="B58">
        <f t="shared" ca="1" si="0"/>
        <v>0.9610724734778906</v>
      </c>
      <c r="C58">
        <f t="shared" ca="1" si="1"/>
        <v>1</v>
      </c>
      <c r="D58">
        <f ca="1">SUM(C$2:C58)</f>
        <v>31</v>
      </c>
      <c r="E58">
        <f t="shared" si="2"/>
        <v>57</v>
      </c>
      <c r="F58" s="2">
        <f t="shared" ca="1" si="3"/>
        <v>0.54385964912280704</v>
      </c>
    </row>
    <row r="59" spans="1:6" x14ac:dyDescent="0.25">
      <c r="A59" s="2">
        <v>58</v>
      </c>
      <c r="B59">
        <f t="shared" ca="1" si="0"/>
        <v>0.45290380976118705</v>
      </c>
      <c r="C59">
        <f t="shared" ca="1" si="1"/>
        <v>0</v>
      </c>
      <c r="D59">
        <f ca="1">SUM(C$2:C59)</f>
        <v>31</v>
      </c>
      <c r="E59">
        <f t="shared" si="2"/>
        <v>58</v>
      </c>
      <c r="F59" s="2">
        <f t="shared" ca="1" si="3"/>
        <v>0.53448275862068961</v>
      </c>
    </row>
    <row r="60" spans="1:6" x14ac:dyDescent="0.25">
      <c r="A60" s="2">
        <v>59</v>
      </c>
      <c r="B60">
        <f t="shared" ca="1" si="0"/>
        <v>0.38263776004834726</v>
      </c>
      <c r="C60">
        <f t="shared" ca="1" si="1"/>
        <v>0</v>
      </c>
      <c r="D60">
        <f ca="1">SUM(C$2:C60)</f>
        <v>31</v>
      </c>
      <c r="E60">
        <f t="shared" si="2"/>
        <v>59</v>
      </c>
      <c r="F60" s="2">
        <f t="shared" ca="1" si="3"/>
        <v>0.52542372881355937</v>
      </c>
    </row>
    <row r="61" spans="1:6" x14ac:dyDescent="0.25">
      <c r="A61" s="2">
        <v>60</v>
      </c>
      <c r="B61">
        <f t="shared" ca="1" si="0"/>
        <v>5.3789133448758242E-2</v>
      </c>
      <c r="C61">
        <f t="shared" ca="1" si="1"/>
        <v>0</v>
      </c>
      <c r="D61">
        <f ca="1">SUM(C$2:C61)</f>
        <v>31</v>
      </c>
      <c r="E61">
        <f t="shared" si="2"/>
        <v>60</v>
      </c>
      <c r="F61" s="2">
        <f t="shared" ca="1" si="3"/>
        <v>0.51666666666666672</v>
      </c>
    </row>
    <row r="62" spans="1:6" x14ac:dyDescent="0.25">
      <c r="A62" s="2">
        <v>61</v>
      </c>
      <c r="B62">
        <f t="shared" ca="1" si="0"/>
        <v>0.91778817183729422</v>
      </c>
      <c r="C62">
        <f t="shared" ca="1" si="1"/>
        <v>1</v>
      </c>
      <c r="D62">
        <f ca="1">SUM(C$2:C62)</f>
        <v>32</v>
      </c>
      <c r="E62">
        <f t="shared" si="2"/>
        <v>61</v>
      </c>
      <c r="F62" s="2">
        <f t="shared" ca="1" si="3"/>
        <v>0.52459016393442626</v>
      </c>
    </row>
    <row r="63" spans="1:6" x14ac:dyDescent="0.25">
      <c r="A63" s="2">
        <v>62</v>
      </c>
      <c r="B63">
        <f t="shared" ca="1" si="0"/>
        <v>0.54937247626024022</v>
      </c>
      <c r="C63">
        <f t="shared" ca="1" si="1"/>
        <v>1</v>
      </c>
      <c r="D63">
        <f ca="1">SUM(C$2:C63)</f>
        <v>33</v>
      </c>
      <c r="E63">
        <f t="shared" si="2"/>
        <v>62</v>
      </c>
      <c r="F63" s="2">
        <f t="shared" ca="1" si="3"/>
        <v>0.532258064516129</v>
      </c>
    </row>
    <row r="64" spans="1:6" x14ac:dyDescent="0.25">
      <c r="A64" s="2">
        <v>63</v>
      </c>
      <c r="B64">
        <f t="shared" ca="1" si="0"/>
        <v>0.19716685173853021</v>
      </c>
      <c r="C64">
        <f t="shared" ca="1" si="1"/>
        <v>0</v>
      </c>
      <c r="D64">
        <f ca="1">SUM(C$2:C64)</f>
        <v>33</v>
      </c>
      <c r="E64">
        <f t="shared" si="2"/>
        <v>63</v>
      </c>
      <c r="F64" s="2">
        <f t="shared" ca="1" si="3"/>
        <v>0.52380952380952384</v>
      </c>
    </row>
    <row r="65" spans="1:6" x14ac:dyDescent="0.25">
      <c r="A65" s="2">
        <v>64</v>
      </c>
      <c r="B65">
        <f t="shared" ca="1" si="0"/>
        <v>8.4145530975277771E-2</v>
      </c>
      <c r="C65">
        <f t="shared" ca="1" si="1"/>
        <v>0</v>
      </c>
      <c r="D65">
        <f ca="1">SUM(C$2:C65)</f>
        <v>33</v>
      </c>
      <c r="E65">
        <f t="shared" si="2"/>
        <v>64</v>
      </c>
      <c r="F65" s="2">
        <f t="shared" ca="1" si="3"/>
        <v>0.515625</v>
      </c>
    </row>
    <row r="66" spans="1:6" x14ac:dyDescent="0.25">
      <c r="A66" s="2">
        <v>65</v>
      </c>
      <c r="B66">
        <f t="shared" ca="1" si="0"/>
        <v>0.74723121431056294</v>
      </c>
      <c r="C66">
        <f t="shared" ca="1" si="1"/>
        <v>1</v>
      </c>
      <c r="D66">
        <f ca="1">SUM(C$2:C66)</f>
        <v>34</v>
      </c>
      <c r="E66">
        <f t="shared" si="2"/>
        <v>65</v>
      </c>
      <c r="F66" s="2">
        <f t="shared" ca="1" si="3"/>
        <v>0.52307692307692311</v>
      </c>
    </row>
    <row r="67" spans="1:6" x14ac:dyDescent="0.25">
      <c r="A67" s="2">
        <v>66</v>
      </c>
      <c r="B67">
        <f t="shared" ref="B67:B130" ca="1" si="4">RAND()</f>
        <v>0.80209679962411795</v>
      </c>
      <c r="C67">
        <f t="shared" ref="C67:C130" ca="1" si="5">1*(B67&gt;0.5)</f>
        <v>1</v>
      </c>
      <c r="D67">
        <f ca="1">SUM(C$2:C67)</f>
        <v>35</v>
      </c>
      <c r="E67">
        <f t="shared" ref="E67:E130" si="6">A67</f>
        <v>66</v>
      </c>
      <c r="F67" s="2">
        <f t="shared" ref="F67:F130" ca="1" si="7">D67/E67</f>
        <v>0.53030303030303028</v>
      </c>
    </row>
    <row r="68" spans="1:6" x14ac:dyDescent="0.25">
      <c r="A68" s="2">
        <v>67</v>
      </c>
      <c r="B68">
        <f t="shared" ca="1" si="4"/>
        <v>0.64519025077511816</v>
      </c>
      <c r="C68">
        <f t="shared" ca="1" si="5"/>
        <v>1</v>
      </c>
      <c r="D68">
        <f ca="1">SUM(C$2:C68)</f>
        <v>36</v>
      </c>
      <c r="E68">
        <f t="shared" si="6"/>
        <v>67</v>
      </c>
      <c r="F68" s="2">
        <f t="shared" ca="1" si="7"/>
        <v>0.53731343283582089</v>
      </c>
    </row>
    <row r="69" spans="1:6" x14ac:dyDescent="0.25">
      <c r="A69" s="2">
        <v>68</v>
      </c>
      <c r="B69">
        <f t="shared" ca="1" si="4"/>
        <v>0.59532997118635456</v>
      </c>
      <c r="C69">
        <f t="shared" ca="1" si="5"/>
        <v>1</v>
      </c>
      <c r="D69">
        <f ca="1">SUM(C$2:C69)</f>
        <v>37</v>
      </c>
      <c r="E69">
        <f t="shared" si="6"/>
        <v>68</v>
      </c>
      <c r="F69" s="2">
        <f t="shared" ca="1" si="7"/>
        <v>0.54411764705882348</v>
      </c>
    </row>
    <row r="70" spans="1:6" x14ac:dyDescent="0.25">
      <c r="A70" s="2">
        <v>69</v>
      </c>
      <c r="B70">
        <f t="shared" ca="1" si="4"/>
        <v>0.3936147970371553</v>
      </c>
      <c r="C70">
        <f t="shared" ca="1" si="5"/>
        <v>0</v>
      </c>
      <c r="D70">
        <f ca="1">SUM(C$2:C70)</f>
        <v>37</v>
      </c>
      <c r="E70">
        <f t="shared" si="6"/>
        <v>69</v>
      </c>
      <c r="F70" s="2">
        <f t="shared" ca="1" si="7"/>
        <v>0.53623188405797106</v>
      </c>
    </row>
    <row r="71" spans="1:6" x14ac:dyDescent="0.25">
      <c r="A71" s="2">
        <v>70</v>
      </c>
      <c r="B71">
        <f t="shared" ca="1" si="4"/>
        <v>0.96562624285899112</v>
      </c>
      <c r="C71">
        <f t="shared" ca="1" si="5"/>
        <v>1</v>
      </c>
      <c r="D71">
        <f ca="1">SUM(C$2:C71)</f>
        <v>38</v>
      </c>
      <c r="E71">
        <f t="shared" si="6"/>
        <v>70</v>
      </c>
      <c r="F71" s="2">
        <f t="shared" ca="1" si="7"/>
        <v>0.54285714285714282</v>
      </c>
    </row>
    <row r="72" spans="1:6" x14ac:dyDescent="0.25">
      <c r="A72" s="2">
        <v>71</v>
      </c>
      <c r="B72">
        <f t="shared" ca="1" si="4"/>
        <v>3.7909841467210104E-2</v>
      </c>
      <c r="C72">
        <f t="shared" ca="1" si="5"/>
        <v>0</v>
      </c>
      <c r="D72">
        <f ca="1">SUM(C$2:C72)</f>
        <v>38</v>
      </c>
      <c r="E72">
        <f t="shared" si="6"/>
        <v>71</v>
      </c>
      <c r="F72" s="2">
        <f t="shared" ca="1" si="7"/>
        <v>0.53521126760563376</v>
      </c>
    </row>
    <row r="73" spans="1:6" x14ac:dyDescent="0.25">
      <c r="A73" s="2">
        <v>72</v>
      </c>
      <c r="B73">
        <f t="shared" ca="1" si="4"/>
        <v>0.77497075441265006</v>
      </c>
      <c r="C73">
        <f t="shared" ca="1" si="5"/>
        <v>1</v>
      </c>
      <c r="D73">
        <f ca="1">SUM(C$2:C73)</f>
        <v>39</v>
      </c>
      <c r="E73">
        <f t="shared" si="6"/>
        <v>72</v>
      </c>
      <c r="F73" s="2">
        <f t="shared" ca="1" si="7"/>
        <v>0.54166666666666663</v>
      </c>
    </row>
    <row r="74" spans="1:6" x14ac:dyDescent="0.25">
      <c r="A74" s="2">
        <v>73</v>
      </c>
      <c r="B74">
        <f t="shared" ca="1" si="4"/>
        <v>0.20666822580522137</v>
      </c>
      <c r="C74">
        <f t="shared" ca="1" si="5"/>
        <v>0</v>
      </c>
      <c r="D74">
        <f ca="1">SUM(C$2:C74)</f>
        <v>39</v>
      </c>
      <c r="E74">
        <f t="shared" si="6"/>
        <v>73</v>
      </c>
      <c r="F74" s="2">
        <f t="shared" ca="1" si="7"/>
        <v>0.53424657534246578</v>
      </c>
    </row>
    <row r="75" spans="1:6" x14ac:dyDescent="0.25">
      <c r="A75" s="2">
        <v>74</v>
      </c>
      <c r="B75">
        <f t="shared" ca="1" si="4"/>
        <v>0.22641424920905562</v>
      </c>
      <c r="C75">
        <f t="shared" ca="1" si="5"/>
        <v>0</v>
      </c>
      <c r="D75">
        <f ca="1">SUM(C$2:C75)</f>
        <v>39</v>
      </c>
      <c r="E75">
        <f t="shared" si="6"/>
        <v>74</v>
      </c>
      <c r="F75" s="2">
        <f t="shared" ca="1" si="7"/>
        <v>0.52702702702702697</v>
      </c>
    </row>
    <row r="76" spans="1:6" x14ac:dyDescent="0.25">
      <c r="A76" s="2">
        <v>75</v>
      </c>
      <c r="B76">
        <f t="shared" ca="1" si="4"/>
        <v>0.10731450384884933</v>
      </c>
      <c r="C76">
        <f t="shared" ca="1" si="5"/>
        <v>0</v>
      </c>
      <c r="D76">
        <f ca="1">SUM(C$2:C76)</f>
        <v>39</v>
      </c>
      <c r="E76">
        <f t="shared" si="6"/>
        <v>75</v>
      </c>
      <c r="F76" s="2">
        <f t="shared" ca="1" si="7"/>
        <v>0.52</v>
      </c>
    </row>
    <row r="77" spans="1:6" x14ac:dyDescent="0.25">
      <c r="A77" s="2">
        <v>76</v>
      </c>
      <c r="B77">
        <f t="shared" ca="1" si="4"/>
        <v>0.13384838991672587</v>
      </c>
      <c r="C77">
        <f t="shared" ca="1" si="5"/>
        <v>0</v>
      </c>
      <c r="D77">
        <f ca="1">SUM(C$2:C77)</f>
        <v>39</v>
      </c>
      <c r="E77">
        <f t="shared" si="6"/>
        <v>76</v>
      </c>
      <c r="F77" s="2">
        <f t="shared" ca="1" si="7"/>
        <v>0.51315789473684215</v>
      </c>
    </row>
    <row r="78" spans="1:6" x14ac:dyDescent="0.25">
      <c r="A78" s="2">
        <v>77</v>
      </c>
      <c r="B78">
        <f t="shared" ca="1" si="4"/>
        <v>0.76006893999544689</v>
      </c>
      <c r="C78">
        <f t="shared" ca="1" si="5"/>
        <v>1</v>
      </c>
      <c r="D78">
        <f ca="1">SUM(C$2:C78)</f>
        <v>40</v>
      </c>
      <c r="E78">
        <f t="shared" si="6"/>
        <v>77</v>
      </c>
      <c r="F78" s="2">
        <f t="shared" ca="1" si="7"/>
        <v>0.51948051948051943</v>
      </c>
    </row>
    <row r="79" spans="1:6" x14ac:dyDescent="0.25">
      <c r="A79" s="2">
        <v>78</v>
      </c>
      <c r="B79">
        <f t="shared" ca="1" si="4"/>
        <v>0.26697306183946401</v>
      </c>
      <c r="C79">
        <f t="shared" ca="1" si="5"/>
        <v>0</v>
      </c>
      <c r="D79">
        <f ca="1">SUM(C$2:C79)</f>
        <v>40</v>
      </c>
      <c r="E79">
        <f t="shared" si="6"/>
        <v>78</v>
      </c>
      <c r="F79" s="2">
        <f t="shared" ca="1" si="7"/>
        <v>0.51282051282051277</v>
      </c>
    </row>
    <row r="80" spans="1:6" x14ac:dyDescent="0.25">
      <c r="A80" s="2">
        <v>79</v>
      </c>
      <c r="B80">
        <f t="shared" ca="1" si="4"/>
        <v>0.34331032064326505</v>
      </c>
      <c r="C80">
        <f t="shared" ca="1" si="5"/>
        <v>0</v>
      </c>
      <c r="D80">
        <f ca="1">SUM(C$2:C80)</f>
        <v>40</v>
      </c>
      <c r="E80">
        <f t="shared" si="6"/>
        <v>79</v>
      </c>
      <c r="F80" s="2">
        <f t="shared" ca="1" si="7"/>
        <v>0.50632911392405067</v>
      </c>
    </row>
    <row r="81" spans="1:6" x14ac:dyDescent="0.25">
      <c r="A81" s="2">
        <v>80</v>
      </c>
      <c r="B81">
        <f t="shared" ca="1" si="4"/>
        <v>0.92345481647221472</v>
      </c>
      <c r="C81">
        <f t="shared" ca="1" si="5"/>
        <v>1</v>
      </c>
      <c r="D81">
        <f ca="1">SUM(C$2:C81)</f>
        <v>41</v>
      </c>
      <c r="E81">
        <f t="shared" si="6"/>
        <v>80</v>
      </c>
      <c r="F81" s="2">
        <f t="shared" ca="1" si="7"/>
        <v>0.51249999999999996</v>
      </c>
    </row>
    <row r="82" spans="1:6" x14ac:dyDescent="0.25">
      <c r="A82" s="2">
        <v>81</v>
      </c>
      <c r="B82">
        <f t="shared" ca="1" si="4"/>
        <v>0.66272405414797086</v>
      </c>
      <c r="C82">
        <f t="shared" ca="1" si="5"/>
        <v>1</v>
      </c>
      <c r="D82">
        <f ca="1">SUM(C$2:C82)</f>
        <v>42</v>
      </c>
      <c r="E82">
        <f t="shared" si="6"/>
        <v>81</v>
      </c>
      <c r="F82" s="2">
        <f t="shared" ca="1" si="7"/>
        <v>0.51851851851851849</v>
      </c>
    </row>
    <row r="83" spans="1:6" x14ac:dyDescent="0.25">
      <c r="A83" s="2">
        <v>82</v>
      </c>
      <c r="B83">
        <f t="shared" ca="1" si="4"/>
        <v>0.70686421293296842</v>
      </c>
      <c r="C83">
        <f t="shared" ca="1" si="5"/>
        <v>1</v>
      </c>
      <c r="D83">
        <f ca="1">SUM(C$2:C83)</f>
        <v>43</v>
      </c>
      <c r="E83">
        <f t="shared" si="6"/>
        <v>82</v>
      </c>
      <c r="F83" s="2">
        <f t="shared" ca="1" si="7"/>
        <v>0.52439024390243905</v>
      </c>
    </row>
    <row r="84" spans="1:6" x14ac:dyDescent="0.25">
      <c r="A84" s="2">
        <v>83</v>
      </c>
      <c r="B84">
        <f t="shared" ca="1" si="4"/>
        <v>0.85496778039299437</v>
      </c>
      <c r="C84">
        <f t="shared" ca="1" si="5"/>
        <v>1</v>
      </c>
      <c r="D84">
        <f ca="1">SUM(C$2:C84)</f>
        <v>44</v>
      </c>
      <c r="E84">
        <f t="shared" si="6"/>
        <v>83</v>
      </c>
      <c r="F84" s="2">
        <f t="shared" ca="1" si="7"/>
        <v>0.53012048192771088</v>
      </c>
    </row>
    <row r="85" spans="1:6" x14ac:dyDescent="0.25">
      <c r="A85" s="2">
        <v>84</v>
      </c>
      <c r="B85">
        <f t="shared" ca="1" si="4"/>
        <v>0.40486823347173673</v>
      </c>
      <c r="C85">
        <f t="shared" ca="1" si="5"/>
        <v>0</v>
      </c>
      <c r="D85">
        <f ca="1">SUM(C$2:C85)</f>
        <v>44</v>
      </c>
      <c r="E85">
        <f t="shared" si="6"/>
        <v>84</v>
      </c>
      <c r="F85" s="2">
        <f t="shared" ca="1" si="7"/>
        <v>0.52380952380952384</v>
      </c>
    </row>
    <row r="86" spans="1:6" x14ac:dyDescent="0.25">
      <c r="A86" s="2">
        <v>85</v>
      </c>
      <c r="B86">
        <f t="shared" ca="1" si="4"/>
        <v>0.67273047820391585</v>
      </c>
      <c r="C86">
        <f t="shared" ca="1" si="5"/>
        <v>1</v>
      </c>
      <c r="D86">
        <f ca="1">SUM(C$2:C86)</f>
        <v>45</v>
      </c>
      <c r="E86">
        <f t="shared" si="6"/>
        <v>85</v>
      </c>
      <c r="F86" s="2">
        <f t="shared" ca="1" si="7"/>
        <v>0.52941176470588236</v>
      </c>
    </row>
    <row r="87" spans="1:6" x14ac:dyDescent="0.25">
      <c r="A87" s="2">
        <v>86</v>
      </c>
      <c r="B87">
        <f t="shared" ca="1" si="4"/>
        <v>0.54329899635619339</v>
      </c>
      <c r="C87">
        <f t="shared" ca="1" si="5"/>
        <v>1</v>
      </c>
      <c r="D87">
        <f ca="1">SUM(C$2:C87)</f>
        <v>46</v>
      </c>
      <c r="E87">
        <f t="shared" si="6"/>
        <v>86</v>
      </c>
      <c r="F87" s="2">
        <f t="shared" ca="1" si="7"/>
        <v>0.53488372093023251</v>
      </c>
    </row>
    <row r="88" spans="1:6" x14ac:dyDescent="0.25">
      <c r="A88" s="2">
        <v>87</v>
      </c>
      <c r="B88">
        <f t="shared" ca="1" si="4"/>
        <v>5.1938116662747946E-2</v>
      </c>
      <c r="C88">
        <f t="shared" ca="1" si="5"/>
        <v>0</v>
      </c>
      <c r="D88">
        <f ca="1">SUM(C$2:C88)</f>
        <v>46</v>
      </c>
      <c r="E88">
        <f t="shared" si="6"/>
        <v>87</v>
      </c>
      <c r="F88" s="2">
        <f t="shared" ca="1" si="7"/>
        <v>0.52873563218390807</v>
      </c>
    </row>
    <row r="89" spans="1:6" x14ac:dyDescent="0.25">
      <c r="A89" s="2">
        <v>88</v>
      </c>
      <c r="B89">
        <f t="shared" ca="1" si="4"/>
        <v>7.8907874482892937E-2</v>
      </c>
      <c r="C89">
        <f t="shared" ca="1" si="5"/>
        <v>0</v>
      </c>
      <c r="D89">
        <f ca="1">SUM(C$2:C89)</f>
        <v>46</v>
      </c>
      <c r="E89">
        <f t="shared" si="6"/>
        <v>88</v>
      </c>
      <c r="F89" s="2">
        <f t="shared" ca="1" si="7"/>
        <v>0.52272727272727271</v>
      </c>
    </row>
    <row r="90" spans="1:6" x14ac:dyDescent="0.25">
      <c r="A90" s="2">
        <v>89</v>
      </c>
      <c r="B90">
        <f t="shared" ca="1" si="4"/>
        <v>1.0527380924772678E-2</v>
      </c>
      <c r="C90">
        <f t="shared" ca="1" si="5"/>
        <v>0</v>
      </c>
      <c r="D90">
        <f ca="1">SUM(C$2:C90)</f>
        <v>46</v>
      </c>
      <c r="E90">
        <f t="shared" si="6"/>
        <v>89</v>
      </c>
      <c r="F90" s="2">
        <f t="shared" ca="1" si="7"/>
        <v>0.5168539325842697</v>
      </c>
    </row>
    <row r="91" spans="1:6" x14ac:dyDescent="0.25">
      <c r="A91" s="2">
        <v>90</v>
      </c>
      <c r="B91">
        <f t="shared" ca="1" si="4"/>
        <v>4.7496799750287311E-2</v>
      </c>
      <c r="C91">
        <f t="shared" ca="1" si="5"/>
        <v>0</v>
      </c>
      <c r="D91">
        <f ca="1">SUM(C$2:C91)</f>
        <v>46</v>
      </c>
      <c r="E91">
        <f t="shared" si="6"/>
        <v>90</v>
      </c>
      <c r="F91" s="2">
        <f t="shared" ca="1" si="7"/>
        <v>0.51111111111111107</v>
      </c>
    </row>
    <row r="92" spans="1:6" x14ac:dyDescent="0.25">
      <c r="A92" s="2">
        <v>91</v>
      </c>
      <c r="B92">
        <f t="shared" ca="1" si="4"/>
        <v>0.14095820699258066</v>
      </c>
      <c r="C92">
        <f t="shared" ca="1" si="5"/>
        <v>0</v>
      </c>
      <c r="D92">
        <f ca="1">SUM(C$2:C92)</f>
        <v>46</v>
      </c>
      <c r="E92">
        <f t="shared" si="6"/>
        <v>91</v>
      </c>
      <c r="F92" s="2">
        <f t="shared" ca="1" si="7"/>
        <v>0.50549450549450547</v>
      </c>
    </row>
    <row r="93" spans="1:6" x14ac:dyDescent="0.25">
      <c r="A93" s="2">
        <v>92</v>
      </c>
      <c r="B93">
        <f t="shared" ca="1" si="4"/>
        <v>0.4906016582885806</v>
      </c>
      <c r="C93">
        <f t="shared" ca="1" si="5"/>
        <v>0</v>
      </c>
      <c r="D93">
        <f ca="1">SUM(C$2:C93)</f>
        <v>46</v>
      </c>
      <c r="E93">
        <f t="shared" si="6"/>
        <v>92</v>
      </c>
      <c r="F93" s="2">
        <f t="shared" ca="1" si="7"/>
        <v>0.5</v>
      </c>
    </row>
    <row r="94" spans="1:6" x14ac:dyDescent="0.25">
      <c r="A94" s="2">
        <v>93</v>
      </c>
      <c r="B94">
        <f t="shared" ca="1" si="4"/>
        <v>2.97611182816645E-2</v>
      </c>
      <c r="C94">
        <f t="shared" ca="1" si="5"/>
        <v>0</v>
      </c>
      <c r="D94">
        <f ca="1">SUM(C$2:C94)</f>
        <v>46</v>
      </c>
      <c r="E94">
        <f t="shared" si="6"/>
        <v>93</v>
      </c>
      <c r="F94" s="2">
        <f t="shared" ca="1" si="7"/>
        <v>0.4946236559139785</v>
      </c>
    </row>
    <row r="95" spans="1:6" x14ac:dyDescent="0.25">
      <c r="A95" s="2">
        <v>94</v>
      </c>
      <c r="B95">
        <f t="shared" ca="1" si="4"/>
        <v>0.94276493016754315</v>
      </c>
      <c r="C95">
        <f t="shared" ca="1" si="5"/>
        <v>1</v>
      </c>
      <c r="D95">
        <f ca="1">SUM(C$2:C95)</f>
        <v>47</v>
      </c>
      <c r="E95">
        <f t="shared" si="6"/>
        <v>94</v>
      </c>
      <c r="F95" s="2">
        <f t="shared" ca="1" si="7"/>
        <v>0.5</v>
      </c>
    </row>
    <row r="96" spans="1:6" x14ac:dyDescent="0.25">
      <c r="A96" s="2">
        <v>95</v>
      </c>
      <c r="B96">
        <f t="shared" ca="1" si="4"/>
        <v>8.9004774272109399E-2</v>
      </c>
      <c r="C96">
        <f t="shared" ca="1" si="5"/>
        <v>0</v>
      </c>
      <c r="D96">
        <f ca="1">SUM(C$2:C96)</f>
        <v>47</v>
      </c>
      <c r="E96">
        <f t="shared" si="6"/>
        <v>95</v>
      </c>
      <c r="F96" s="2">
        <f t="shared" ca="1" si="7"/>
        <v>0.49473684210526314</v>
      </c>
    </row>
    <row r="97" spans="1:6" x14ac:dyDescent="0.25">
      <c r="A97" s="2">
        <v>96</v>
      </c>
      <c r="B97">
        <f t="shared" ca="1" si="4"/>
        <v>0.42023795968936717</v>
      </c>
      <c r="C97">
        <f t="shared" ca="1" si="5"/>
        <v>0</v>
      </c>
      <c r="D97">
        <f ca="1">SUM(C$2:C97)</f>
        <v>47</v>
      </c>
      <c r="E97">
        <f t="shared" si="6"/>
        <v>96</v>
      </c>
      <c r="F97" s="2">
        <f t="shared" ca="1" si="7"/>
        <v>0.48958333333333331</v>
      </c>
    </row>
    <row r="98" spans="1:6" x14ac:dyDescent="0.25">
      <c r="A98" s="2">
        <v>97</v>
      </c>
      <c r="B98">
        <f t="shared" ca="1" si="4"/>
        <v>0.79915660616697892</v>
      </c>
      <c r="C98">
        <f t="shared" ca="1" si="5"/>
        <v>1</v>
      </c>
      <c r="D98">
        <f ca="1">SUM(C$2:C98)</f>
        <v>48</v>
      </c>
      <c r="E98">
        <f t="shared" si="6"/>
        <v>97</v>
      </c>
      <c r="F98" s="2">
        <f t="shared" ca="1" si="7"/>
        <v>0.49484536082474229</v>
      </c>
    </row>
    <row r="99" spans="1:6" x14ac:dyDescent="0.25">
      <c r="A99" s="2">
        <v>98</v>
      </c>
      <c r="B99">
        <f t="shared" ca="1" si="4"/>
        <v>0.8993169516901689</v>
      </c>
      <c r="C99">
        <f t="shared" ca="1" si="5"/>
        <v>1</v>
      </c>
      <c r="D99">
        <f ca="1">SUM(C$2:C99)</f>
        <v>49</v>
      </c>
      <c r="E99">
        <f t="shared" si="6"/>
        <v>98</v>
      </c>
      <c r="F99" s="2">
        <f t="shared" ca="1" si="7"/>
        <v>0.5</v>
      </c>
    </row>
    <row r="100" spans="1:6" x14ac:dyDescent="0.25">
      <c r="A100" s="2">
        <v>99</v>
      </c>
      <c r="B100">
        <f t="shared" ca="1" si="4"/>
        <v>0.63512609452777036</v>
      </c>
      <c r="C100">
        <f t="shared" ca="1" si="5"/>
        <v>1</v>
      </c>
      <c r="D100">
        <f ca="1">SUM(C$2:C100)</f>
        <v>50</v>
      </c>
      <c r="E100">
        <f t="shared" si="6"/>
        <v>99</v>
      </c>
      <c r="F100" s="2">
        <f t="shared" ca="1" si="7"/>
        <v>0.50505050505050508</v>
      </c>
    </row>
    <row r="101" spans="1:6" x14ac:dyDescent="0.25">
      <c r="A101" s="2">
        <v>100</v>
      </c>
      <c r="B101">
        <f t="shared" ca="1" si="4"/>
        <v>0.68765453470900328</v>
      </c>
      <c r="C101">
        <f t="shared" ca="1" si="5"/>
        <v>1</v>
      </c>
      <c r="D101">
        <f ca="1">SUM(C$2:C101)</f>
        <v>51</v>
      </c>
      <c r="E101">
        <f t="shared" si="6"/>
        <v>100</v>
      </c>
      <c r="F101" s="2">
        <f t="shared" ca="1" si="7"/>
        <v>0.51</v>
      </c>
    </row>
    <row r="102" spans="1:6" x14ac:dyDescent="0.25">
      <c r="A102" s="2">
        <v>101</v>
      </c>
      <c r="B102">
        <f t="shared" ca="1" si="4"/>
        <v>0.91464947189094881</v>
      </c>
      <c r="C102">
        <f t="shared" ca="1" si="5"/>
        <v>1</v>
      </c>
      <c r="D102">
        <f ca="1">SUM(C$2:C102)</f>
        <v>52</v>
      </c>
      <c r="E102">
        <f t="shared" si="6"/>
        <v>101</v>
      </c>
      <c r="F102" s="2">
        <f t="shared" ca="1" si="7"/>
        <v>0.51485148514851486</v>
      </c>
    </row>
    <row r="103" spans="1:6" x14ac:dyDescent="0.25">
      <c r="A103" s="2">
        <v>102</v>
      </c>
      <c r="B103">
        <f t="shared" ca="1" si="4"/>
        <v>0.34674193057676328</v>
      </c>
      <c r="C103">
        <f t="shared" ca="1" si="5"/>
        <v>0</v>
      </c>
      <c r="D103">
        <f ca="1">SUM(C$2:C103)</f>
        <v>52</v>
      </c>
      <c r="E103">
        <f t="shared" si="6"/>
        <v>102</v>
      </c>
      <c r="F103" s="2">
        <f t="shared" ca="1" si="7"/>
        <v>0.50980392156862742</v>
      </c>
    </row>
    <row r="104" spans="1:6" x14ac:dyDescent="0.25">
      <c r="A104" s="2">
        <v>103</v>
      </c>
      <c r="B104">
        <f t="shared" ca="1" si="4"/>
        <v>0.23331258239137331</v>
      </c>
      <c r="C104">
        <f t="shared" ca="1" si="5"/>
        <v>0</v>
      </c>
      <c r="D104">
        <f ca="1">SUM(C$2:C104)</f>
        <v>52</v>
      </c>
      <c r="E104">
        <f t="shared" si="6"/>
        <v>103</v>
      </c>
      <c r="F104" s="2">
        <f t="shared" ca="1" si="7"/>
        <v>0.50485436893203883</v>
      </c>
    </row>
    <row r="105" spans="1:6" x14ac:dyDescent="0.25">
      <c r="A105" s="2">
        <v>104</v>
      </c>
      <c r="B105">
        <f t="shared" ca="1" si="4"/>
        <v>0.3275110594482914</v>
      </c>
      <c r="C105">
        <f t="shared" ca="1" si="5"/>
        <v>0</v>
      </c>
      <c r="D105">
        <f ca="1">SUM(C$2:C105)</f>
        <v>52</v>
      </c>
      <c r="E105">
        <f t="shared" si="6"/>
        <v>104</v>
      </c>
      <c r="F105" s="2">
        <f t="shared" ca="1" si="7"/>
        <v>0.5</v>
      </c>
    </row>
    <row r="106" spans="1:6" x14ac:dyDescent="0.25">
      <c r="A106" s="2">
        <v>105</v>
      </c>
      <c r="B106">
        <f t="shared" ca="1" si="4"/>
        <v>0.65238513945264021</v>
      </c>
      <c r="C106">
        <f t="shared" ca="1" si="5"/>
        <v>1</v>
      </c>
      <c r="D106">
        <f ca="1">SUM(C$2:C106)</f>
        <v>53</v>
      </c>
      <c r="E106">
        <f t="shared" si="6"/>
        <v>105</v>
      </c>
      <c r="F106" s="2">
        <f t="shared" ca="1" si="7"/>
        <v>0.50476190476190474</v>
      </c>
    </row>
    <row r="107" spans="1:6" x14ac:dyDescent="0.25">
      <c r="A107" s="2">
        <v>106</v>
      </c>
      <c r="B107">
        <f t="shared" ca="1" si="4"/>
        <v>0.21342723114203999</v>
      </c>
      <c r="C107">
        <f t="shared" ca="1" si="5"/>
        <v>0</v>
      </c>
      <c r="D107">
        <f ca="1">SUM(C$2:C107)</f>
        <v>53</v>
      </c>
      <c r="E107">
        <f t="shared" si="6"/>
        <v>106</v>
      </c>
      <c r="F107" s="2">
        <f t="shared" ca="1" si="7"/>
        <v>0.5</v>
      </c>
    </row>
    <row r="108" spans="1:6" x14ac:dyDescent="0.25">
      <c r="A108" s="2">
        <v>107</v>
      </c>
      <c r="B108">
        <f t="shared" ca="1" si="4"/>
        <v>0.79664122664862502</v>
      </c>
      <c r="C108">
        <f t="shared" ca="1" si="5"/>
        <v>1</v>
      </c>
      <c r="D108">
        <f ca="1">SUM(C$2:C108)</f>
        <v>54</v>
      </c>
      <c r="E108">
        <f t="shared" si="6"/>
        <v>107</v>
      </c>
      <c r="F108" s="2">
        <f t="shared" ca="1" si="7"/>
        <v>0.50467289719626163</v>
      </c>
    </row>
    <row r="109" spans="1:6" x14ac:dyDescent="0.25">
      <c r="A109" s="2">
        <v>108</v>
      </c>
      <c r="B109">
        <f t="shared" ca="1" si="4"/>
        <v>0.1862367166125608</v>
      </c>
      <c r="C109">
        <f t="shared" ca="1" si="5"/>
        <v>0</v>
      </c>
      <c r="D109">
        <f ca="1">SUM(C$2:C109)</f>
        <v>54</v>
      </c>
      <c r="E109">
        <f t="shared" si="6"/>
        <v>108</v>
      </c>
      <c r="F109" s="2">
        <f t="shared" ca="1" si="7"/>
        <v>0.5</v>
      </c>
    </row>
    <row r="110" spans="1:6" x14ac:dyDescent="0.25">
      <c r="A110" s="2">
        <v>109</v>
      </c>
      <c r="B110">
        <f t="shared" ca="1" si="4"/>
        <v>0.51294452117692946</v>
      </c>
      <c r="C110">
        <f t="shared" ca="1" si="5"/>
        <v>1</v>
      </c>
      <c r="D110">
        <f ca="1">SUM(C$2:C110)</f>
        <v>55</v>
      </c>
      <c r="E110">
        <f t="shared" si="6"/>
        <v>109</v>
      </c>
      <c r="F110" s="2">
        <f t="shared" ca="1" si="7"/>
        <v>0.50458715596330272</v>
      </c>
    </row>
    <row r="111" spans="1:6" x14ac:dyDescent="0.25">
      <c r="A111" s="2">
        <v>110</v>
      </c>
      <c r="B111">
        <f t="shared" ca="1" si="4"/>
        <v>6.6606712783064626E-2</v>
      </c>
      <c r="C111">
        <f t="shared" ca="1" si="5"/>
        <v>0</v>
      </c>
      <c r="D111">
        <f ca="1">SUM(C$2:C111)</f>
        <v>55</v>
      </c>
      <c r="E111">
        <f t="shared" si="6"/>
        <v>110</v>
      </c>
      <c r="F111" s="2">
        <f t="shared" ca="1" si="7"/>
        <v>0.5</v>
      </c>
    </row>
    <row r="112" spans="1:6" x14ac:dyDescent="0.25">
      <c r="A112" s="2">
        <v>111</v>
      </c>
      <c r="B112">
        <f t="shared" ca="1" si="4"/>
        <v>0.65405188616853127</v>
      </c>
      <c r="C112">
        <f t="shared" ca="1" si="5"/>
        <v>1</v>
      </c>
      <c r="D112">
        <f ca="1">SUM(C$2:C112)</f>
        <v>56</v>
      </c>
      <c r="E112">
        <f t="shared" si="6"/>
        <v>111</v>
      </c>
      <c r="F112" s="2">
        <f t="shared" ca="1" si="7"/>
        <v>0.50450450450450446</v>
      </c>
    </row>
    <row r="113" spans="1:6" x14ac:dyDescent="0.25">
      <c r="A113" s="2">
        <v>112</v>
      </c>
      <c r="B113">
        <f t="shared" ca="1" si="4"/>
        <v>0.18211652690436586</v>
      </c>
      <c r="C113">
        <f t="shared" ca="1" si="5"/>
        <v>0</v>
      </c>
      <c r="D113">
        <f ca="1">SUM(C$2:C113)</f>
        <v>56</v>
      </c>
      <c r="E113">
        <f t="shared" si="6"/>
        <v>112</v>
      </c>
      <c r="F113" s="2">
        <f t="shared" ca="1" si="7"/>
        <v>0.5</v>
      </c>
    </row>
    <row r="114" spans="1:6" x14ac:dyDescent="0.25">
      <c r="A114" s="2">
        <v>113</v>
      </c>
      <c r="B114">
        <f t="shared" ca="1" si="4"/>
        <v>0.59084881788226051</v>
      </c>
      <c r="C114">
        <f t="shared" ca="1" si="5"/>
        <v>1</v>
      </c>
      <c r="D114">
        <f ca="1">SUM(C$2:C114)</f>
        <v>57</v>
      </c>
      <c r="E114">
        <f t="shared" si="6"/>
        <v>113</v>
      </c>
      <c r="F114" s="2">
        <f t="shared" ca="1" si="7"/>
        <v>0.50442477876106195</v>
      </c>
    </row>
    <row r="115" spans="1:6" x14ac:dyDescent="0.25">
      <c r="A115" s="2">
        <v>114</v>
      </c>
      <c r="B115">
        <f t="shared" ca="1" si="4"/>
        <v>0.72091630510989901</v>
      </c>
      <c r="C115">
        <f t="shared" ca="1" si="5"/>
        <v>1</v>
      </c>
      <c r="D115">
        <f ca="1">SUM(C$2:C115)</f>
        <v>58</v>
      </c>
      <c r="E115">
        <f t="shared" si="6"/>
        <v>114</v>
      </c>
      <c r="F115" s="2">
        <f t="shared" ca="1" si="7"/>
        <v>0.50877192982456143</v>
      </c>
    </row>
    <row r="116" spans="1:6" x14ac:dyDescent="0.25">
      <c r="A116" s="2">
        <v>115</v>
      </c>
      <c r="B116">
        <f t="shared" ca="1" si="4"/>
        <v>0.38375151400487484</v>
      </c>
      <c r="C116">
        <f t="shared" ca="1" si="5"/>
        <v>0</v>
      </c>
      <c r="D116">
        <f ca="1">SUM(C$2:C116)</f>
        <v>58</v>
      </c>
      <c r="E116">
        <f t="shared" si="6"/>
        <v>115</v>
      </c>
      <c r="F116" s="2">
        <f t="shared" ca="1" si="7"/>
        <v>0.5043478260869565</v>
      </c>
    </row>
    <row r="117" spans="1:6" x14ac:dyDescent="0.25">
      <c r="A117" s="2">
        <v>116</v>
      </c>
      <c r="B117">
        <f t="shared" ca="1" si="4"/>
        <v>0.55552309772390129</v>
      </c>
      <c r="C117">
        <f t="shared" ca="1" si="5"/>
        <v>1</v>
      </c>
      <c r="D117">
        <f ca="1">SUM(C$2:C117)</f>
        <v>59</v>
      </c>
      <c r="E117">
        <f t="shared" si="6"/>
        <v>116</v>
      </c>
      <c r="F117" s="2">
        <f t="shared" ca="1" si="7"/>
        <v>0.50862068965517238</v>
      </c>
    </row>
    <row r="118" spans="1:6" x14ac:dyDescent="0.25">
      <c r="A118" s="2">
        <v>117</v>
      </c>
      <c r="B118">
        <f t="shared" ca="1" si="4"/>
        <v>0.7061103988184908</v>
      </c>
      <c r="C118">
        <f t="shared" ca="1" si="5"/>
        <v>1</v>
      </c>
      <c r="D118">
        <f ca="1">SUM(C$2:C118)</f>
        <v>60</v>
      </c>
      <c r="E118">
        <f t="shared" si="6"/>
        <v>117</v>
      </c>
      <c r="F118" s="2">
        <f t="shared" ca="1" si="7"/>
        <v>0.51282051282051277</v>
      </c>
    </row>
    <row r="119" spans="1:6" x14ac:dyDescent="0.25">
      <c r="A119" s="2">
        <v>118</v>
      </c>
      <c r="B119">
        <f t="shared" ca="1" si="4"/>
        <v>0.12752102830856415</v>
      </c>
      <c r="C119">
        <f t="shared" ca="1" si="5"/>
        <v>0</v>
      </c>
      <c r="D119">
        <f ca="1">SUM(C$2:C119)</f>
        <v>60</v>
      </c>
      <c r="E119">
        <f t="shared" si="6"/>
        <v>118</v>
      </c>
      <c r="F119" s="2">
        <f t="shared" ca="1" si="7"/>
        <v>0.50847457627118642</v>
      </c>
    </row>
    <row r="120" spans="1:6" x14ac:dyDescent="0.25">
      <c r="A120" s="2">
        <v>119</v>
      </c>
      <c r="B120">
        <f t="shared" ca="1" si="4"/>
        <v>0.30940965860826097</v>
      </c>
      <c r="C120">
        <f t="shared" ca="1" si="5"/>
        <v>0</v>
      </c>
      <c r="D120">
        <f ca="1">SUM(C$2:C120)</f>
        <v>60</v>
      </c>
      <c r="E120">
        <f t="shared" si="6"/>
        <v>119</v>
      </c>
      <c r="F120" s="2">
        <f t="shared" ca="1" si="7"/>
        <v>0.50420168067226889</v>
      </c>
    </row>
    <row r="121" spans="1:6" x14ac:dyDescent="0.25">
      <c r="A121" s="2">
        <v>120</v>
      </c>
      <c r="B121">
        <f t="shared" ca="1" si="4"/>
        <v>0.91160082954555388</v>
      </c>
      <c r="C121">
        <f t="shared" ca="1" si="5"/>
        <v>1</v>
      </c>
      <c r="D121">
        <f ca="1">SUM(C$2:C121)</f>
        <v>61</v>
      </c>
      <c r="E121">
        <f t="shared" si="6"/>
        <v>120</v>
      </c>
      <c r="F121" s="2">
        <f t="shared" ca="1" si="7"/>
        <v>0.5083333333333333</v>
      </c>
    </row>
    <row r="122" spans="1:6" x14ac:dyDescent="0.25">
      <c r="A122" s="2">
        <v>121</v>
      </c>
      <c r="B122">
        <f t="shared" ca="1" si="4"/>
        <v>0.23597706608664981</v>
      </c>
      <c r="C122">
        <f t="shared" ca="1" si="5"/>
        <v>0</v>
      </c>
      <c r="D122">
        <f ca="1">SUM(C$2:C122)</f>
        <v>61</v>
      </c>
      <c r="E122">
        <f t="shared" si="6"/>
        <v>121</v>
      </c>
      <c r="F122" s="2">
        <f t="shared" ca="1" si="7"/>
        <v>0.50413223140495866</v>
      </c>
    </row>
    <row r="123" spans="1:6" x14ac:dyDescent="0.25">
      <c r="A123" s="2">
        <v>122</v>
      </c>
      <c r="B123">
        <f t="shared" ca="1" si="4"/>
        <v>0.24208093070153158</v>
      </c>
      <c r="C123">
        <f t="shared" ca="1" si="5"/>
        <v>0</v>
      </c>
      <c r="D123">
        <f ca="1">SUM(C$2:C123)</f>
        <v>61</v>
      </c>
      <c r="E123">
        <f t="shared" si="6"/>
        <v>122</v>
      </c>
      <c r="F123" s="2">
        <f t="shared" ca="1" si="7"/>
        <v>0.5</v>
      </c>
    </row>
    <row r="124" spans="1:6" x14ac:dyDescent="0.25">
      <c r="A124" s="2">
        <v>123</v>
      </c>
      <c r="B124">
        <f t="shared" ca="1" si="4"/>
        <v>0.51904706754275232</v>
      </c>
      <c r="C124">
        <f t="shared" ca="1" si="5"/>
        <v>1</v>
      </c>
      <c r="D124">
        <f ca="1">SUM(C$2:C124)</f>
        <v>62</v>
      </c>
      <c r="E124">
        <f t="shared" si="6"/>
        <v>123</v>
      </c>
      <c r="F124" s="2">
        <f t="shared" ca="1" si="7"/>
        <v>0.50406504065040647</v>
      </c>
    </row>
    <row r="125" spans="1:6" x14ac:dyDescent="0.25">
      <c r="A125" s="2">
        <v>124</v>
      </c>
      <c r="B125">
        <f t="shared" ca="1" si="4"/>
        <v>8.5002734924033541E-2</v>
      </c>
      <c r="C125">
        <f t="shared" ca="1" si="5"/>
        <v>0</v>
      </c>
      <c r="D125">
        <f ca="1">SUM(C$2:C125)</f>
        <v>62</v>
      </c>
      <c r="E125">
        <f t="shared" si="6"/>
        <v>124</v>
      </c>
      <c r="F125" s="2">
        <f t="shared" ca="1" si="7"/>
        <v>0.5</v>
      </c>
    </row>
    <row r="126" spans="1:6" x14ac:dyDescent="0.25">
      <c r="A126" s="2">
        <v>125</v>
      </c>
      <c r="B126">
        <f t="shared" ca="1" si="4"/>
        <v>0.48128165836459935</v>
      </c>
      <c r="C126">
        <f t="shared" ca="1" si="5"/>
        <v>0</v>
      </c>
      <c r="D126">
        <f ca="1">SUM(C$2:C126)</f>
        <v>62</v>
      </c>
      <c r="E126">
        <f t="shared" si="6"/>
        <v>125</v>
      </c>
      <c r="F126" s="2">
        <f t="shared" ca="1" si="7"/>
        <v>0.496</v>
      </c>
    </row>
    <row r="127" spans="1:6" x14ac:dyDescent="0.25">
      <c r="A127" s="2">
        <v>126</v>
      </c>
      <c r="B127">
        <f t="shared" ca="1" si="4"/>
        <v>0.50549126354219343</v>
      </c>
      <c r="C127">
        <f t="shared" ca="1" si="5"/>
        <v>1</v>
      </c>
      <c r="D127">
        <f ca="1">SUM(C$2:C127)</f>
        <v>63</v>
      </c>
      <c r="E127">
        <f t="shared" si="6"/>
        <v>126</v>
      </c>
      <c r="F127" s="2">
        <f t="shared" ca="1" si="7"/>
        <v>0.5</v>
      </c>
    </row>
    <row r="128" spans="1:6" x14ac:dyDescent="0.25">
      <c r="A128" s="2">
        <v>127</v>
      </c>
      <c r="B128">
        <f t="shared" ca="1" si="4"/>
        <v>0.51448908327601695</v>
      </c>
      <c r="C128">
        <f t="shared" ca="1" si="5"/>
        <v>1</v>
      </c>
      <c r="D128">
        <f ca="1">SUM(C$2:C128)</f>
        <v>64</v>
      </c>
      <c r="E128">
        <f t="shared" si="6"/>
        <v>127</v>
      </c>
      <c r="F128" s="2">
        <f t="shared" ca="1" si="7"/>
        <v>0.50393700787401574</v>
      </c>
    </row>
    <row r="129" spans="1:6" x14ac:dyDescent="0.25">
      <c r="A129" s="2">
        <v>128</v>
      </c>
      <c r="B129">
        <f t="shared" ca="1" si="4"/>
        <v>0.43484937254064349</v>
      </c>
      <c r="C129">
        <f t="shared" ca="1" si="5"/>
        <v>0</v>
      </c>
      <c r="D129">
        <f ca="1">SUM(C$2:C129)</f>
        <v>64</v>
      </c>
      <c r="E129">
        <f t="shared" si="6"/>
        <v>128</v>
      </c>
      <c r="F129" s="2">
        <f t="shared" ca="1" si="7"/>
        <v>0.5</v>
      </c>
    </row>
    <row r="130" spans="1:6" x14ac:dyDescent="0.25">
      <c r="A130" s="2">
        <v>129</v>
      </c>
      <c r="B130">
        <f t="shared" ca="1" si="4"/>
        <v>0.30379267260697496</v>
      </c>
      <c r="C130">
        <f t="shared" ca="1" si="5"/>
        <v>0</v>
      </c>
      <c r="D130">
        <f ca="1">SUM(C$2:C130)</f>
        <v>64</v>
      </c>
      <c r="E130">
        <f t="shared" si="6"/>
        <v>129</v>
      </c>
      <c r="F130" s="2">
        <f t="shared" ca="1" si="7"/>
        <v>0.49612403100775193</v>
      </c>
    </row>
    <row r="131" spans="1:6" x14ac:dyDescent="0.25">
      <c r="A131" s="2">
        <v>130</v>
      </c>
      <c r="B131">
        <f t="shared" ref="B131:B194" ca="1" si="8">RAND()</f>
        <v>0.47614202506591463</v>
      </c>
      <c r="C131">
        <f t="shared" ref="C131:C194" ca="1" si="9">1*(B131&gt;0.5)</f>
        <v>0</v>
      </c>
      <c r="D131">
        <f ca="1">SUM(C$2:C131)</f>
        <v>64</v>
      </c>
      <c r="E131">
        <f t="shared" ref="E131:E194" si="10">A131</f>
        <v>130</v>
      </c>
      <c r="F131" s="2">
        <f t="shared" ref="F131:F194" ca="1" si="11">D131/E131</f>
        <v>0.49230769230769234</v>
      </c>
    </row>
    <row r="132" spans="1:6" x14ac:dyDescent="0.25">
      <c r="A132" s="2">
        <v>131</v>
      </c>
      <c r="B132">
        <f t="shared" ca="1" si="8"/>
        <v>0.2998855305853011</v>
      </c>
      <c r="C132">
        <f t="shared" ca="1" si="9"/>
        <v>0</v>
      </c>
      <c r="D132">
        <f ca="1">SUM(C$2:C132)</f>
        <v>64</v>
      </c>
      <c r="E132">
        <f t="shared" si="10"/>
        <v>131</v>
      </c>
      <c r="F132" s="2">
        <f t="shared" ca="1" si="11"/>
        <v>0.48854961832061067</v>
      </c>
    </row>
    <row r="133" spans="1:6" x14ac:dyDescent="0.25">
      <c r="A133" s="2">
        <v>132</v>
      </c>
      <c r="B133">
        <f t="shared" ca="1" si="8"/>
        <v>0.27883585049384907</v>
      </c>
      <c r="C133">
        <f t="shared" ca="1" si="9"/>
        <v>0</v>
      </c>
      <c r="D133">
        <f ca="1">SUM(C$2:C133)</f>
        <v>64</v>
      </c>
      <c r="E133">
        <f t="shared" si="10"/>
        <v>132</v>
      </c>
      <c r="F133" s="2">
        <f t="shared" ca="1" si="11"/>
        <v>0.48484848484848486</v>
      </c>
    </row>
    <row r="134" spans="1:6" x14ac:dyDescent="0.25">
      <c r="A134" s="2">
        <v>133</v>
      </c>
      <c r="B134">
        <f t="shared" ca="1" si="8"/>
        <v>6.2917291058980584E-2</v>
      </c>
      <c r="C134">
        <f t="shared" ca="1" si="9"/>
        <v>0</v>
      </c>
      <c r="D134">
        <f ca="1">SUM(C$2:C134)</f>
        <v>64</v>
      </c>
      <c r="E134">
        <f t="shared" si="10"/>
        <v>133</v>
      </c>
      <c r="F134" s="2">
        <f t="shared" ca="1" si="11"/>
        <v>0.48120300751879697</v>
      </c>
    </row>
    <row r="135" spans="1:6" x14ac:dyDescent="0.25">
      <c r="A135" s="2">
        <v>134</v>
      </c>
      <c r="B135">
        <f t="shared" ca="1" si="8"/>
        <v>0.49484896356911034</v>
      </c>
      <c r="C135">
        <f t="shared" ca="1" si="9"/>
        <v>0</v>
      </c>
      <c r="D135">
        <f ca="1">SUM(C$2:C135)</f>
        <v>64</v>
      </c>
      <c r="E135">
        <f t="shared" si="10"/>
        <v>134</v>
      </c>
      <c r="F135" s="2">
        <f t="shared" ca="1" si="11"/>
        <v>0.47761194029850745</v>
      </c>
    </row>
    <row r="136" spans="1:6" x14ac:dyDescent="0.25">
      <c r="A136" s="2">
        <v>135</v>
      </c>
      <c r="B136">
        <f t="shared" ca="1" si="8"/>
        <v>3.1700445945012201E-2</v>
      </c>
      <c r="C136">
        <f t="shared" ca="1" si="9"/>
        <v>0</v>
      </c>
      <c r="D136">
        <f ca="1">SUM(C$2:C136)</f>
        <v>64</v>
      </c>
      <c r="E136">
        <f t="shared" si="10"/>
        <v>135</v>
      </c>
      <c r="F136" s="2">
        <f t="shared" ca="1" si="11"/>
        <v>0.47407407407407409</v>
      </c>
    </row>
    <row r="137" spans="1:6" x14ac:dyDescent="0.25">
      <c r="A137" s="2">
        <v>136</v>
      </c>
      <c r="B137">
        <f t="shared" ca="1" si="8"/>
        <v>0.44819799081508704</v>
      </c>
      <c r="C137">
        <f t="shared" ca="1" si="9"/>
        <v>0</v>
      </c>
      <c r="D137">
        <f ca="1">SUM(C$2:C137)</f>
        <v>64</v>
      </c>
      <c r="E137">
        <f t="shared" si="10"/>
        <v>136</v>
      </c>
      <c r="F137" s="2">
        <f t="shared" ca="1" si="11"/>
        <v>0.47058823529411764</v>
      </c>
    </row>
    <row r="138" spans="1:6" x14ac:dyDescent="0.25">
      <c r="A138" s="2">
        <v>137</v>
      </c>
      <c r="B138">
        <f t="shared" ca="1" si="8"/>
        <v>0.47371941112787164</v>
      </c>
      <c r="C138">
        <f t="shared" ca="1" si="9"/>
        <v>0</v>
      </c>
      <c r="D138">
        <f ca="1">SUM(C$2:C138)</f>
        <v>64</v>
      </c>
      <c r="E138">
        <f t="shared" si="10"/>
        <v>137</v>
      </c>
      <c r="F138" s="2">
        <f t="shared" ca="1" si="11"/>
        <v>0.46715328467153283</v>
      </c>
    </row>
    <row r="139" spans="1:6" x14ac:dyDescent="0.25">
      <c r="A139" s="2">
        <v>138</v>
      </c>
      <c r="B139">
        <f t="shared" ca="1" si="8"/>
        <v>0.83287199683839774</v>
      </c>
      <c r="C139">
        <f t="shared" ca="1" si="9"/>
        <v>1</v>
      </c>
      <c r="D139">
        <f ca="1">SUM(C$2:C139)</f>
        <v>65</v>
      </c>
      <c r="E139">
        <f t="shared" si="10"/>
        <v>138</v>
      </c>
      <c r="F139" s="2">
        <f t="shared" ca="1" si="11"/>
        <v>0.47101449275362317</v>
      </c>
    </row>
    <row r="140" spans="1:6" x14ac:dyDescent="0.25">
      <c r="A140" s="2">
        <v>139</v>
      </c>
      <c r="B140">
        <f t="shared" ca="1" si="8"/>
        <v>0.87607063385084183</v>
      </c>
      <c r="C140">
        <f t="shared" ca="1" si="9"/>
        <v>1</v>
      </c>
      <c r="D140">
        <f ca="1">SUM(C$2:C140)</f>
        <v>66</v>
      </c>
      <c r="E140">
        <f t="shared" si="10"/>
        <v>139</v>
      </c>
      <c r="F140" s="2">
        <f t="shared" ca="1" si="11"/>
        <v>0.47482014388489208</v>
      </c>
    </row>
    <row r="141" spans="1:6" x14ac:dyDescent="0.25">
      <c r="A141" s="2">
        <v>140</v>
      </c>
      <c r="B141">
        <f t="shared" ca="1" si="8"/>
        <v>0.95076380146393558</v>
      </c>
      <c r="C141">
        <f t="shared" ca="1" si="9"/>
        <v>1</v>
      </c>
      <c r="D141">
        <f ca="1">SUM(C$2:C141)</f>
        <v>67</v>
      </c>
      <c r="E141">
        <f t="shared" si="10"/>
        <v>140</v>
      </c>
      <c r="F141" s="2">
        <f t="shared" ca="1" si="11"/>
        <v>0.47857142857142859</v>
      </c>
    </row>
    <row r="142" spans="1:6" x14ac:dyDescent="0.25">
      <c r="A142" s="2">
        <v>141</v>
      </c>
      <c r="B142">
        <f t="shared" ca="1" si="8"/>
        <v>0.50012136161806475</v>
      </c>
      <c r="C142">
        <f t="shared" ca="1" si="9"/>
        <v>1</v>
      </c>
      <c r="D142">
        <f ca="1">SUM(C$2:C142)</f>
        <v>68</v>
      </c>
      <c r="E142">
        <f t="shared" si="10"/>
        <v>141</v>
      </c>
      <c r="F142" s="2">
        <f t="shared" ca="1" si="11"/>
        <v>0.48226950354609927</v>
      </c>
    </row>
    <row r="143" spans="1:6" x14ac:dyDescent="0.25">
      <c r="A143" s="2">
        <v>142</v>
      </c>
      <c r="B143">
        <f t="shared" ca="1" si="8"/>
        <v>0.17771028822878243</v>
      </c>
      <c r="C143">
        <f t="shared" ca="1" si="9"/>
        <v>0</v>
      </c>
      <c r="D143">
        <f ca="1">SUM(C$2:C143)</f>
        <v>68</v>
      </c>
      <c r="E143">
        <f t="shared" si="10"/>
        <v>142</v>
      </c>
      <c r="F143" s="2">
        <f t="shared" ca="1" si="11"/>
        <v>0.47887323943661969</v>
      </c>
    </row>
    <row r="144" spans="1:6" x14ac:dyDescent="0.25">
      <c r="A144" s="2">
        <v>143</v>
      </c>
      <c r="B144">
        <f t="shared" ca="1" si="8"/>
        <v>0.18202681690081934</v>
      </c>
      <c r="C144">
        <f t="shared" ca="1" si="9"/>
        <v>0</v>
      </c>
      <c r="D144">
        <f ca="1">SUM(C$2:C144)</f>
        <v>68</v>
      </c>
      <c r="E144">
        <f t="shared" si="10"/>
        <v>143</v>
      </c>
      <c r="F144" s="2">
        <f t="shared" ca="1" si="11"/>
        <v>0.47552447552447552</v>
      </c>
    </row>
    <row r="145" spans="1:6" x14ac:dyDescent="0.25">
      <c r="A145" s="2">
        <v>144</v>
      </c>
      <c r="B145">
        <f t="shared" ca="1" si="8"/>
        <v>4.2845657693297179E-2</v>
      </c>
      <c r="C145">
        <f t="shared" ca="1" si="9"/>
        <v>0</v>
      </c>
      <c r="D145">
        <f ca="1">SUM(C$2:C145)</f>
        <v>68</v>
      </c>
      <c r="E145">
        <f t="shared" si="10"/>
        <v>144</v>
      </c>
      <c r="F145" s="2">
        <f t="shared" ca="1" si="11"/>
        <v>0.47222222222222221</v>
      </c>
    </row>
    <row r="146" spans="1:6" x14ac:dyDescent="0.25">
      <c r="A146" s="2">
        <v>145</v>
      </c>
      <c r="B146">
        <f t="shared" ca="1" si="8"/>
        <v>0.27314704347689378</v>
      </c>
      <c r="C146">
        <f t="shared" ca="1" si="9"/>
        <v>0</v>
      </c>
      <c r="D146">
        <f ca="1">SUM(C$2:C146)</f>
        <v>68</v>
      </c>
      <c r="E146">
        <f t="shared" si="10"/>
        <v>145</v>
      </c>
      <c r="F146" s="2">
        <f t="shared" ca="1" si="11"/>
        <v>0.4689655172413793</v>
      </c>
    </row>
    <row r="147" spans="1:6" x14ac:dyDescent="0.25">
      <c r="A147" s="2">
        <v>146</v>
      </c>
      <c r="B147">
        <f t="shared" ca="1" si="8"/>
        <v>0.16585127805601541</v>
      </c>
      <c r="C147">
        <f t="shared" ca="1" si="9"/>
        <v>0</v>
      </c>
      <c r="D147">
        <f ca="1">SUM(C$2:C147)</f>
        <v>68</v>
      </c>
      <c r="E147">
        <f t="shared" si="10"/>
        <v>146</v>
      </c>
      <c r="F147" s="2">
        <f t="shared" ca="1" si="11"/>
        <v>0.46575342465753422</v>
      </c>
    </row>
    <row r="148" spans="1:6" x14ac:dyDescent="0.25">
      <c r="A148" s="2">
        <v>147</v>
      </c>
      <c r="B148">
        <f t="shared" ca="1" si="8"/>
        <v>0.23226328535849794</v>
      </c>
      <c r="C148">
        <f t="shared" ca="1" si="9"/>
        <v>0</v>
      </c>
      <c r="D148">
        <f ca="1">SUM(C$2:C148)</f>
        <v>68</v>
      </c>
      <c r="E148">
        <f t="shared" si="10"/>
        <v>147</v>
      </c>
      <c r="F148" s="2">
        <f t="shared" ca="1" si="11"/>
        <v>0.46258503401360546</v>
      </c>
    </row>
    <row r="149" spans="1:6" x14ac:dyDescent="0.25">
      <c r="A149" s="2">
        <v>148</v>
      </c>
      <c r="B149">
        <f t="shared" ca="1" si="8"/>
        <v>4.7198900888523077E-2</v>
      </c>
      <c r="C149">
        <f t="shared" ca="1" si="9"/>
        <v>0</v>
      </c>
      <c r="D149">
        <f ca="1">SUM(C$2:C149)</f>
        <v>68</v>
      </c>
      <c r="E149">
        <f t="shared" si="10"/>
        <v>148</v>
      </c>
      <c r="F149" s="2">
        <f t="shared" ca="1" si="11"/>
        <v>0.45945945945945948</v>
      </c>
    </row>
    <row r="150" spans="1:6" x14ac:dyDescent="0.25">
      <c r="A150" s="2">
        <v>149</v>
      </c>
      <c r="B150">
        <f t="shared" ca="1" si="8"/>
        <v>2.5730977924212084E-2</v>
      </c>
      <c r="C150">
        <f t="shared" ca="1" si="9"/>
        <v>0</v>
      </c>
      <c r="D150">
        <f ca="1">SUM(C$2:C150)</f>
        <v>68</v>
      </c>
      <c r="E150">
        <f t="shared" si="10"/>
        <v>149</v>
      </c>
      <c r="F150" s="2">
        <f t="shared" ca="1" si="11"/>
        <v>0.4563758389261745</v>
      </c>
    </row>
    <row r="151" spans="1:6" x14ac:dyDescent="0.25">
      <c r="A151" s="2">
        <v>150</v>
      </c>
      <c r="B151">
        <f t="shared" ca="1" si="8"/>
        <v>3.005020178854545E-2</v>
      </c>
      <c r="C151">
        <f t="shared" ca="1" si="9"/>
        <v>0</v>
      </c>
      <c r="D151">
        <f ca="1">SUM(C$2:C151)</f>
        <v>68</v>
      </c>
      <c r="E151">
        <f t="shared" si="10"/>
        <v>150</v>
      </c>
      <c r="F151" s="2">
        <f t="shared" ca="1" si="11"/>
        <v>0.45333333333333331</v>
      </c>
    </row>
    <row r="152" spans="1:6" x14ac:dyDescent="0.25">
      <c r="A152" s="2">
        <v>151</v>
      </c>
      <c r="B152">
        <f t="shared" ca="1" si="8"/>
        <v>5.1708544426244063E-2</v>
      </c>
      <c r="C152">
        <f t="shared" ca="1" si="9"/>
        <v>0</v>
      </c>
      <c r="D152">
        <f ca="1">SUM(C$2:C152)</f>
        <v>68</v>
      </c>
      <c r="E152">
        <f t="shared" si="10"/>
        <v>151</v>
      </c>
      <c r="F152" s="2">
        <f t="shared" ca="1" si="11"/>
        <v>0.45033112582781459</v>
      </c>
    </row>
    <row r="153" spans="1:6" x14ac:dyDescent="0.25">
      <c r="A153" s="2">
        <v>152</v>
      </c>
      <c r="B153">
        <f t="shared" ca="1" si="8"/>
        <v>0.26928010376548439</v>
      </c>
      <c r="C153">
        <f t="shared" ca="1" si="9"/>
        <v>0</v>
      </c>
      <c r="D153">
        <f ca="1">SUM(C$2:C153)</f>
        <v>68</v>
      </c>
      <c r="E153">
        <f t="shared" si="10"/>
        <v>152</v>
      </c>
      <c r="F153" s="2">
        <f t="shared" ca="1" si="11"/>
        <v>0.44736842105263158</v>
      </c>
    </row>
    <row r="154" spans="1:6" x14ac:dyDescent="0.25">
      <c r="A154" s="2">
        <v>153</v>
      </c>
      <c r="B154">
        <f t="shared" ca="1" si="8"/>
        <v>0.31620675792205544</v>
      </c>
      <c r="C154">
        <f t="shared" ca="1" si="9"/>
        <v>0</v>
      </c>
      <c r="D154">
        <f ca="1">SUM(C$2:C154)</f>
        <v>68</v>
      </c>
      <c r="E154">
        <f t="shared" si="10"/>
        <v>153</v>
      </c>
      <c r="F154" s="2">
        <f t="shared" ca="1" si="11"/>
        <v>0.44444444444444442</v>
      </c>
    </row>
    <row r="155" spans="1:6" x14ac:dyDescent="0.25">
      <c r="A155" s="2">
        <v>154</v>
      </c>
      <c r="B155">
        <f t="shared" ca="1" si="8"/>
        <v>0.27695292966075902</v>
      </c>
      <c r="C155">
        <f t="shared" ca="1" si="9"/>
        <v>0</v>
      </c>
      <c r="D155">
        <f ca="1">SUM(C$2:C155)</f>
        <v>68</v>
      </c>
      <c r="E155">
        <f t="shared" si="10"/>
        <v>154</v>
      </c>
      <c r="F155" s="2">
        <f t="shared" ca="1" si="11"/>
        <v>0.44155844155844154</v>
      </c>
    </row>
    <row r="156" spans="1:6" x14ac:dyDescent="0.25">
      <c r="A156" s="2">
        <v>155</v>
      </c>
      <c r="B156">
        <f t="shared" ca="1" si="8"/>
        <v>0.1385783932882928</v>
      </c>
      <c r="C156">
        <f t="shared" ca="1" si="9"/>
        <v>0</v>
      </c>
      <c r="D156">
        <f ca="1">SUM(C$2:C156)</f>
        <v>68</v>
      </c>
      <c r="E156">
        <f t="shared" si="10"/>
        <v>155</v>
      </c>
      <c r="F156" s="2">
        <f t="shared" ca="1" si="11"/>
        <v>0.43870967741935485</v>
      </c>
    </row>
    <row r="157" spans="1:6" x14ac:dyDescent="0.25">
      <c r="A157" s="2">
        <v>156</v>
      </c>
      <c r="B157">
        <f t="shared" ca="1" si="8"/>
        <v>0.87932284015143791</v>
      </c>
      <c r="C157">
        <f t="shared" ca="1" si="9"/>
        <v>1</v>
      </c>
      <c r="D157">
        <f ca="1">SUM(C$2:C157)</f>
        <v>69</v>
      </c>
      <c r="E157">
        <f t="shared" si="10"/>
        <v>156</v>
      </c>
      <c r="F157" s="2">
        <f t="shared" ca="1" si="11"/>
        <v>0.44230769230769229</v>
      </c>
    </row>
    <row r="158" spans="1:6" x14ac:dyDescent="0.25">
      <c r="A158" s="2">
        <v>157</v>
      </c>
      <c r="B158">
        <f t="shared" ca="1" si="8"/>
        <v>0.42076626707990739</v>
      </c>
      <c r="C158">
        <f t="shared" ca="1" si="9"/>
        <v>0</v>
      </c>
      <c r="D158">
        <f ca="1">SUM(C$2:C158)</f>
        <v>69</v>
      </c>
      <c r="E158">
        <f t="shared" si="10"/>
        <v>157</v>
      </c>
      <c r="F158" s="2">
        <f t="shared" ca="1" si="11"/>
        <v>0.43949044585987262</v>
      </c>
    </row>
    <row r="159" spans="1:6" x14ac:dyDescent="0.25">
      <c r="A159" s="2">
        <v>158</v>
      </c>
      <c r="B159">
        <f t="shared" ca="1" si="8"/>
        <v>9.6398365790741791E-2</v>
      </c>
      <c r="C159">
        <f t="shared" ca="1" si="9"/>
        <v>0</v>
      </c>
      <c r="D159">
        <f ca="1">SUM(C$2:C159)</f>
        <v>69</v>
      </c>
      <c r="E159">
        <f t="shared" si="10"/>
        <v>158</v>
      </c>
      <c r="F159" s="2">
        <f t="shared" ca="1" si="11"/>
        <v>0.43670886075949367</v>
      </c>
    </row>
    <row r="160" spans="1:6" x14ac:dyDescent="0.25">
      <c r="A160" s="2">
        <v>159</v>
      </c>
      <c r="B160">
        <f t="shared" ca="1" si="8"/>
        <v>0.12779244458427907</v>
      </c>
      <c r="C160">
        <f t="shared" ca="1" si="9"/>
        <v>0</v>
      </c>
      <c r="D160">
        <f ca="1">SUM(C$2:C160)</f>
        <v>69</v>
      </c>
      <c r="E160">
        <f t="shared" si="10"/>
        <v>159</v>
      </c>
      <c r="F160" s="2">
        <f t="shared" ca="1" si="11"/>
        <v>0.43396226415094341</v>
      </c>
    </row>
    <row r="161" spans="1:6" x14ac:dyDescent="0.25">
      <c r="A161" s="2">
        <v>160</v>
      </c>
      <c r="B161">
        <f t="shared" ca="1" si="8"/>
        <v>0.54637323988394737</v>
      </c>
      <c r="C161">
        <f t="shared" ca="1" si="9"/>
        <v>1</v>
      </c>
      <c r="D161">
        <f ca="1">SUM(C$2:C161)</f>
        <v>70</v>
      </c>
      <c r="E161">
        <f t="shared" si="10"/>
        <v>160</v>
      </c>
      <c r="F161" s="2">
        <f t="shared" ca="1" si="11"/>
        <v>0.4375</v>
      </c>
    </row>
    <row r="162" spans="1:6" x14ac:dyDescent="0.25">
      <c r="A162" s="2">
        <v>161</v>
      </c>
      <c r="B162">
        <f t="shared" ca="1" si="8"/>
        <v>0.60758261434636518</v>
      </c>
      <c r="C162">
        <f t="shared" ca="1" si="9"/>
        <v>1</v>
      </c>
      <c r="D162">
        <f ca="1">SUM(C$2:C162)</f>
        <v>71</v>
      </c>
      <c r="E162">
        <f t="shared" si="10"/>
        <v>161</v>
      </c>
      <c r="F162" s="2">
        <f t="shared" ca="1" si="11"/>
        <v>0.44099378881987578</v>
      </c>
    </row>
    <row r="163" spans="1:6" x14ac:dyDescent="0.25">
      <c r="A163" s="2">
        <v>162</v>
      </c>
      <c r="B163">
        <f t="shared" ca="1" si="8"/>
        <v>0.67911757104178916</v>
      </c>
      <c r="C163">
        <f t="shared" ca="1" si="9"/>
        <v>1</v>
      </c>
      <c r="D163">
        <f ca="1">SUM(C$2:C163)</f>
        <v>72</v>
      </c>
      <c r="E163">
        <f t="shared" si="10"/>
        <v>162</v>
      </c>
      <c r="F163" s="2">
        <f t="shared" ca="1" si="11"/>
        <v>0.44444444444444442</v>
      </c>
    </row>
    <row r="164" spans="1:6" x14ac:dyDescent="0.25">
      <c r="A164" s="2">
        <v>163</v>
      </c>
      <c r="B164">
        <f t="shared" ca="1" si="8"/>
        <v>0.11301229453175121</v>
      </c>
      <c r="C164">
        <f t="shared" ca="1" si="9"/>
        <v>0</v>
      </c>
      <c r="D164">
        <f ca="1">SUM(C$2:C164)</f>
        <v>72</v>
      </c>
      <c r="E164">
        <f t="shared" si="10"/>
        <v>163</v>
      </c>
      <c r="F164" s="2">
        <f t="shared" ca="1" si="11"/>
        <v>0.44171779141104295</v>
      </c>
    </row>
    <row r="165" spans="1:6" x14ac:dyDescent="0.25">
      <c r="A165" s="2">
        <v>164</v>
      </c>
      <c r="B165">
        <f t="shared" ca="1" si="8"/>
        <v>0.30934187659986578</v>
      </c>
      <c r="C165">
        <f t="shared" ca="1" si="9"/>
        <v>0</v>
      </c>
      <c r="D165">
        <f ca="1">SUM(C$2:C165)</f>
        <v>72</v>
      </c>
      <c r="E165">
        <f t="shared" si="10"/>
        <v>164</v>
      </c>
      <c r="F165" s="2">
        <f t="shared" ca="1" si="11"/>
        <v>0.43902439024390244</v>
      </c>
    </row>
    <row r="166" spans="1:6" x14ac:dyDescent="0.25">
      <c r="A166" s="2">
        <v>165</v>
      </c>
      <c r="B166">
        <f t="shared" ca="1" si="8"/>
        <v>0.15233875585274015</v>
      </c>
      <c r="C166">
        <f t="shared" ca="1" si="9"/>
        <v>0</v>
      </c>
      <c r="D166">
        <f ca="1">SUM(C$2:C166)</f>
        <v>72</v>
      </c>
      <c r="E166">
        <f t="shared" si="10"/>
        <v>165</v>
      </c>
      <c r="F166" s="2">
        <f t="shared" ca="1" si="11"/>
        <v>0.43636363636363634</v>
      </c>
    </row>
    <row r="167" spans="1:6" x14ac:dyDescent="0.25">
      <c r="A167" s="2">
        <v>166</v>
      </c>
      <c r="B167">
        <f t="shared" ca="1" si="8"/>
        <v>0.6754613615859778</v>
      </c>
      <c r="C167">
        <f t="shared" ca="1" si="9"/>
        <v>1</v>
      </c>
      <c r="D167">
        <f ca="1">SUM(C$2:C167)</f>
        <v>73</v>
      </c>
      <c r="E167">
        <f t="shared" si="10"/>
        <v>166</v>
      </c>
      <c r="F167" s="2">
        <f t="shared" ca="1" si="11"/>
        <v>0.43975903614457829</v>
      </c>
    </row>
    <row r="168" spans="1:6" x14ac:dyDescent="0.25">
      <c r="A168" s="2">
        <v>167</v>
      </c>
      <c r="B168">
        <f t="shared" ca="1" si="8"/>
        <v>0.87840890230132607</v>
      </c>
      <c r="C168">
        <f t="shared" ca="1" si="9"/>
        <v>1</v>
      </c>
      <c r="D168">
        <f ca="1">SUM(C$2:C168)</f>
        <v>74</v>
      </c>
      <c r="E168">
        <f t="shared" si="10"/>
        <v>167</v>
      </c>
      <c r="F168" s="2">
        <f t="shared" ca="1" si="11"/>
        <v>0.44311377245508982</v>
      </c>
    </row>
    <row r="169" spans="1:6" x14ac:dyDescent="0.25">
      <c r="A169" s="2">
        <v>168</v>
      </c>
      <c r="B169">
        <f t="shared" ca="1" si="8"/>
        <v>0.75227057255909302</v>
      </c>
      <c r="C169">
        <f t="shared" ca="1" si="9"/>
        <v>1</v>
      </c>
      <c r="D169">
        <f ca="1">SUM(C$2:C169)</f>
        <v>75</v>
      </c>
      <c r="E169">
        <f t="shared" si="10"/>
        <v>168</v>
      </c>
      <c r="F169" s="2">
        <f t="shared" ca="1" si="11"/>
        <v>0.44642857142857145</v>
      </c>
    </row>
    <row r="170" spans="1:6" x14ac:dyDescent="0.25">
      <c r="A170" s="2">
        <v>169</v>
      </c>
      <c r="B170">
        <f t="shared" ca="1" si="8"/>
        <v>0.63547990216121919</v>
      </c>
      <c r="C170">
        <f t="shared" ca="1" si="9"/>
        <v>1</v>
      </c>
      <c r="D170">
        <f ca="1">SUM(C$2:C170)</f>
        <v>76</v>
      </c>
      <c r="E170">
        <f t="shared" si="10"/>
        <v>169</v>
      </c>
      <c r="F170" s="2">
        <f t="shared" ca="1" si="11"/>
        <v>0.44970414201183434</v>
      </c>
    </row>
    <row r="171" spans="1:6" x14ac:dyDescent="0.25">
      <c r="A171" s="2">
        <v>170</v>
      </c>
      <c r="B171">
        <f t="shared" ca="1" si="8"/>
        <v>0.26071195485882848</v>
      </c>
      <c r="C171">
        <f t="shared" ca="1" si="9"/>
        <v>0</v>
      </c>
      <c r="D171">
        <f ca="1">SUM(C$2:C171)</f>
        <v>76</v>
      </c>
      <c r="E171">
        <f t="shared" si="10"/>
        <v>170</v>
      </c>
      <c r="F171" s="2">
        <f t="shared" ca="1" si="11"/>
        <v>0.44705882352941179</v>
      </c>
    </row>
    <row r="172" spans="1:6" x14ac:dyDescent="0.25">
      <c r="A172" s="2">
        <v>171</v>
      </c>
      <c r="B172">
        <f t="shared" ca="1" si="8"/>
        <v>0.47841703893600862</v>
      </c>
      <c r="C172">
        <f t="shared" ca="1" si="9"/>
        <v>0</v>
      </c>
      <c r="D172">
        <f ca="1">SUM(C$2:C172)</f>
        <v>76</v>
      </c>
      <c r="E172">
        <f t="shared" si="10"/>
        <v>171</v>
      </c>
      <c r="F172" s="2">
        <f t="shared" ca="1" si="11"/>
        <v>0.44444444444444442</v>
      </c>
    </row>
    <row r="173" spans="1:6" x14ac:dyDescent="0.25">
      <c r="A173" s="2">
        <v>172</v>
      </c>
      <c r="B173">
        <f t="shared" ca="1" si="8"/>
        <v>0.34032747365544913</v>
      </c>
      <c r="C173">
        <f t="shared" ca="1" si="9"/>
        <v>0</v>
      </c>
      <c r="D173">
        <f ca="1">SUM(C$2:C173)</f>
        <v>76</v>
      </c>
      <c r="E173">
        <f t="shared" si="10"/>
        <v>172</v>
      </c>
      <c r="F173" s="2">
        <f t="shared" ca="1" si="11"/>
        <v>0.44186046511627908</v>
      </c>
    </row>
    <row r="174" spans="1:6" x14ac:dyDescent="0.25">
      <c r="A174" s="2">
        <v>173</v>
      </c>
      <c r="B174">
        <f t="shared" ca="1" si="8"/>
        <v>6.9643261041988369E-2</v>
      </c>
      <c r="C174">
        <f t="shared" ca="1" si="9"/>
        <v>0</v>
      </c>
      <c r="D174">
        <f ca="1">SUM(C$2:C174)</f>
        <v>76</v>
      </c>
      <c r="E174">
        <f t="shared" si="10"/>
        <v>173</v>
      </c>
      <c r="F174" s="2">
        <f t="shared" ca="1" si="11"/>
        <v>0.43930635838150289</v>
      </c>
    </row>
    <row r="175" spans="1:6" x14ac:dyDescent="0.25">
      <c r="A175" s="2">
        <v>174</v>
      </c>
      <c r="B175">
        <f t="shared" ca="1" si="8"/>
        <v>2.1450337637386685E-2</v>
      </c>
      <c r="C175">
        <f t="shared" ca="1" si="9"/>
        <v>0</v>
      </c>
      <c r="D175">
        <f ca="1">SUM(C$2:C175)</f>
        <v>76</v>
      </c>
      <c r="E175">
        <f t="shared" si="10"/>
        <v>174</v>
      </c>
      <c r="F175" s="2">
        <f t="shared" ca="1" si="11"/>
        <v>0.43678160919540232</v>
      </c>
    </row>
    <row r="176" spans="1:6" x14ac:dyDescent="0.25">
      <c r="A176" s="2">
        <v>175</v>
      </c>
      <c r="B176">
        <f t="shared" ca="1" si="8"/>
        <v>0.10186986601504322</v>
      </c>
      <c r="C176">
        <f t="shared" ca="1" si="9"/>
        <v>0</v>
      </c>
      <c r="D176">
        <f ca="1">SUM(C$2:C176)</f>
        <v>76</v>
      </c>
      <c r="E176">
        <f t="shared" si="10"/>
        <v>175</v>
      </c>
      <c r="F176" s="2">
        <f t="shared" ca="1" si="11"/>
        <v>0.43428571428571427</v>
      </c>
    </row>
    <row r="177" spans="1:6" x14ac:dyDescent="0.25">
      <c r="A177" s="2">
        <v>176</v>
      </c>
      <c r="B177">
        <f t="shared" ca="1" si="8"/>
        <v>0.3189071638057801</v>
      </c>
      <c r="C177">
        <f t="shared" ca="1" si="9"/>
        <v>0</v>
      </c>
      <c r="D177">
        <f ca="1">SUM(C$2:C177)</f>
        <v>76</v>
      </c>
      <c r="E177">
        <f t="shared" si="10"/>
        <v>176</v>
      </c>
      <c r="F177" s="2">
        <f t="shared" ca="1" si="11"/>
        <v>0.43181818181818182</v>
      </c>
    </row>
    <row r="178" spans="1:6" x14ac:dyDescent="0.25">
      <c r="A178" s="2">
        <v>177</v>
      </c>
      <c r="B178">
        <f t="shared" ca="1" si="8"/>
        <v>0.48396753440207108</v>
      </c>
      <c r="C178">
        <f t="shared" ca="1" si="9"/>
        <v>0</v>
      </c>
      <c r="D178">
        <f ca="1">SUM(C$2:C178)</f>
        <v>76</v>
      </c>
      <c r="E178">
        <f t="shared" si="10"/>
        <v>177</v>
      </c>
      <c r="F178" s="2">
        <f t="shared" ca="1" si="11"/>
        <v>0.42937853107344631</v>
      </c>
    </row>
    <row r="179" spans="1:6" x14ac:dyDescent="0.25">
      <c r="A179" s="2">
        <v>178</v>
      </c>
      <c r="B179">
        <f t="shared" ca="1" si="8"/>
        <v>5.1076704757391012E-2</v>
      </c>
      <c r="C179">
        <f t="shared" ca="1" si="9"/>
        <v>0</v>
      </c>
      <c r="D179">
        <f ca="1">SUM(C$2:C179)</f>
        <v>76</v>
      </c>
      <c r="E179">
        <f t="shared" si="10"/>
        <v>178</v>
      </c>
      <c r="F179" s="2">
        <f t="shared" ca="1" si="11"/>
        <v>0.42696629213483145</v>
      </c>
    </row>
    <row r="180" spans="1:6" x14ac:dyDescent="0.25">
      <c r="A180" s="2">
        <v>179</v>
      </c>
      <c r="B180">
        <f t="shared" ca="1" si="8"/>
        <v>0.45167691344350425</v>
      </c>
      <c r="C180">
        <f t="shared" ca="1" si="9"/>
        <v>0</v>
      </c>
      <c r="D180">
        <f ca="1">SUM(C$2:C180)</f>
        <v>76</v>
      </c>
      <c r="E180">
        <f t="shared" si="10"/>
        <v>179</v>
      </c>
      <c r="F180" s="2">
        <f t="shared" ca="1" si="11"/>
        <v>0.42458100558659218</v>
      </c>
    </row>
    <row r="181" spans="1:6" x14ac:dyDescent="0.25">
      <c r="A181" s="2">
        <v>180</v>
      </c>
      <c r="B181">
        <f t="shared" ca="1" si="8"/>
        <v>0.95009522092109844</v>
      </c>
      <c r="C181">
        <f t="shared" ca="1" si="9"/>
        <v>1</v>
      </c>
      <c r="D181">
        <f ca="1">SUM(C$2:C181)</f>
        <v>77</v>
      </c>
      <c r="E181">
        <f t="shared" si="10"/>
        <v>180</v>
      </c>
      <c r="F181" s="2">
        <f t="shared" ca="1" si="11"/>
        <v>0.42777777777777776</v>
      </c>
    </row>
    <row r="182" spans="1:6" x14ac:dyDescent="0.25">
      <c r="A182" s="2">
        <v>181</v>
      </c>
      <c r="B182">
        <f t="shared" ca="1" si="8"/>
        <v>0.10887189400362618</v>
      </c>
      <c r="C182">
        <f t="shared" ca="1" si="9"/>
        <v>0</v>
      </c>
      <c r="D182">
        <f ca="1">SUM(C$2:C182)</f>
        <v>77</v>
      </c>
      <c r="E182">
        <f t="shared" si="10"/>
        <v>181</v>
      </c>
      <c r="F182" s="2">
        <f t="shared" ca="1" si="11"/>
        <v>0.425414364640884</v>
      </c>
    </row>
    <row r="183" spans="1:6" x14ac:dyDescent="0.25">
      <c r="A183" s="2">
        <v>182</v>
      </c>
      <c r="B183">
        <f t="shared" ca="1" si="8"/>
        <v>0.96069000890510381</v>
      </c>
      <c r="C183">
        <f t="shared" ca="1" si="9"/>
        <v>1</v>
      </c>
      <c r="D183">
        <f ca="1">SUM(C$2:C183)</f>
        <v>78</v>
      </c>
      <c r="E183">
        <f t="shared" si="10"/>
        <v>182</v>
      </c>
      <c r="F183" s="2">
        <f t="shared" ca="1" si="11"/>
        <v>0.42857142857142855</v>
      </c>
    </row>
    <row r="184" spans="1:6" x14ac:dyDescent="0.25">
      <c r="A184" s="2">
        <v>183</v>
      </c>
      <c r="B184">
        <f t="shared" ca="1" si="8"/>
        <v>0.98100350090233923</v>
      </c>
      <c r="C184">
        <f t="shared" ca="1" si="9"/>
        <v>1</v>
      </c>
      <c r="D184">
        <f ca="1">SUM(C$2:C184)</f>
        <v>79</v>
      </c>
      <c r="E184">
        <f t="shared" si="10"/>
        <v>183</v>
      </c>
      <c r="F184" s="2">
        <f t="shared" ca="1" si="11"/>
        <v>0.43169398907103823</v>
      </c>
    </row>
    <row r="185" spans="1:6" x14ac:dyDescent="0.25">
      <c r="A185" s="2">
        <v>184</v>
      </c>
      <c r="B185">
        <f t="shared" ca="1" si="8"/>
        <v>0.33430741457382163</v>
      </c>
      <c r="C185">
        <f t="shared" ca="1" si="9"/>
        <v>0</v>
      </c>
      <c r="D185">
        <f ca="1">SUM(C$2:C185)</f>
        <v>79</v>
      </c>
      <c r="E185">
        <f t="shared" si="10"/>
        <v>184</v>
      </c>
      <c r="F185" s="2">
        <f t="shared" ca="1" si="11"/>
        <v>0.42934782608695654</v>
      </c>
    </row>
    <row r="186" spans="1:6" x14ac:dyDescent="0.25">
      <c r="A186" s="2">
        <v>185</v>
      </c>
      <c r="B186">
        <f t="shared" ca="1" si="8"/>
        <v>0.65977249787903236</v>
      </c>
      <c r="C186">
        <f t="shared" ca="1" si="9"/>
        <v>1</v>
      </c>
      <c r="D186">
        <f ca="1">SUM(C$2:C186)</f>
        <v>80</v>
      </c>
      <c r="E186">
        <f t="shared" si="10"/>
        <v>185</v>
      </c>
      <c r="F186" s="2">
        <f t="shared" ca="1" si="11"/>
        <v>0.43243243243243246</v>
      </c>
    </row>
    <row r="187" spans="1:6" x14ac:dyDescent="0.25">
      <c r="A187" s="2">
        <v>186</v>
      </c>
      <c r="B187">
        <f t="shared" ca="1" si="8"/>
        <v>0.86369788845782369</v>
      </c>
      <c r="C187">
        <f t="shared" ca="1" si="9"/>
        <v>1</v>
      </c>
      <c r="D187">
        <f ca="1">SUM(C$2:C187)</f>
        <v>81</v>
      </c>
      <c r="E187">
        <f t="shared" si="10"/>
        <v>186</v>
      </c>
      <c r="F187" s="2">
        <f t="shared" ca="1" si="11"/>
        <v>0.43548387096774194</v>
      </c>
    </row>
    <row r="188" spans="1:6" x14ac:dyDescent="0.25">
      <c r="A188" s="2">
        <v>187</v>
      </c>
      <c r="B188">
        <f t="shared" ca="1" si="8"/>
        <v>0.70478495265068353</v>
      </c>
      <c r="C188">
        <f t="shared" ca="1" si="9"/>
        <v>1</v>
      </c>
      <c r="D188">
        <f ca="1">SUM(C$2:C188)</f>
        <v>82</v>
      </c>
      <c r="E188">
        <f t="shared" si="10"/>
        <v>187</v>
      </c>
      <c r="F188" s="2">
        <f t="shared" ca="1" si="11"/>
        <v>0.43850267379679142</v>
      </c>
    </row>
    <row r="189" spans="1:6" x14ac:dyDescent="0.25">
      <c r="A189" s="2">
        <v>188</v>
      </c>
      <c r="B189">
        <f t="shared" ca="1" si="8"/>
        <v>0.77450139785213468</v>
      </c>
      <c r="C189">
        <f t="shared" ca="1" si="9"/>
        <v>1</v>
      </c>
      <c r="D189">
        <f ca="1">SUM(C$2:C189)</f>
        <v>83</v>
      </c>
      <c r="E189">
        <f t="shared" si="10"/>
        <v>188</v>
      </c>
      <c r="F189" s="2">
        <f t="shared" ca="1" si="11"/>
        <v>0.44148936170212766</v>
      </c>
    </row>
    <row r="190" spans="1:6" x14ac:dyDescent="0.25">
      <c r="A190" s="2">
        <v>189</v>
      </c>
      <c r="B190">
        <f t="shared" ca="1" si="8"/>
        <v>0.58164453368559943</v>
      </c>
      <c r="C190">
        <f t="shared" ca="1" si="9"/>
        <v>1</v>
      </c>
      <c r="D190">
        <f ca="1">SUM(C$2:C190)</f>
        <v>84</v>
      </c>
      <c r="E190">
        <f t="shared" si="10"/>
        <v>189</v>
      </c>
      <c r="F190" s="2">
        <f t="shared" ca="1" si="11"/>
        <v>0.44444444444444442</v>
      </c>
    </row>
    <row r="191" spans="1:6" x14ac:dyDescent="0.25">
      <c r="A191" s="2">
        <v>190</v>
      </c>
      <c r="B191">
        <f t="shared" ca="1" si="8"/>
        <v>0.60224045940531756</v>
      </c>
      <c r="C191">
        <f t="shared" ca="1" si="9"/>
        <v>1</v>
      </c>
      <c r="D191">
        <f ca="1">SUM(C$2:C191)</f>
        <v>85</v>
      </c>
      <c r="E191">
        <f t="shared" si="10"/>
        <v>190</v>
      </c>
      <c r="F191" s="2">
        <f t="shared" ca="1" si="11"/>
        <v>0.44736842105263158</v>
      </c>
    </row>
    <row r="192" spans="1:6" x14ac:dyDescent="0.25">
      <c r="A192" s="2">
        <v>191</v>
      </c>
      <c r="B192">
        <f t="shared" ca="1" si="8"/>
        <v>0.15139909330280088</v>
      </c>
      <c r="C192">
        <f t="shared" ca="1" si="9"/>
        <v>0</v>
      </c>
      <c r="D192">
        <f ca="1">SUM(C$2:C192)</f>
        <v>85</v>
      </c>
      <c r="E192">
        <f t="shared" si="10"/>
        <v>191</v>
      </c>
      <c r="F192" s="2">
        <f t="shared" ca="1" si="11"/>
        <v>0.44502617801047123</v>
      </c>
    </row>
    <row r="193" spans="1:6" x14ac:dyDescent="0.25">
      <c r="A193" s="2">
        <v>192</v>
      </c>
      <c r="B193">
        <f t="shared" ca="1" si="8"/>
        <v>0.90849057703093028</v>
      </c>
      <c r="C193">
        <f t="shared" ca="1" si="9"/>
        <v>1</v>
      </c>
      <c r="D193">
        <f ca="1">SUM(C$2:C193)</f>
        <v>86</v>
      </c>
      <c r="E193">
        <f t="shared" si="10"/>
        <v>192</v>
      </c>
      <c r="F193" s="2">
        <f t="shared" ca="1" si="11"/>
        <v>0.44791666666666669</v>
      </c>
    </row>
    <row r="194" spans="1:6" x14ac:dyDescent="0.25">
      <c r="A194" s="2">
        <v>193</v>
      </c>
      <c r="B194">
        <f t="shared" ca="1" si="8"/>
        <v>0.68585437919921721</v>
      </c>
      <c r="C194">
        <f t="shared" ca="1" si="9"/>
        <v>1</v>
      </c>
      <c r="D194">
        <f ca="1">SUM(C$2:C194)</f>
        <v>87</v>
      </c>
      <c r="E194">
        <f t="shared" si="10"/>
        <v>193</v>
      </c>
      <c r="F194" s="2">
        <f t="shared" ca="1" si="11"/>
        <v>0.45077720207253885</v>
      </c>
    </row>
    <row r="195" spans="1:6" x14ac:dyDescent="0.25">
      <c r="A195" s="2">
        <v>194</v>
      </c>
      <c r="B195">
        <f t="shared" ref="B195:B258" ca="1" si="12">RAND()</f>
        <v>0.33225256904801148</v>
      </c>
      <c r="C195">
        <f t="shared" ref="C195:C258" ca="1" si="13">1*(B195&gt;0.5)</f>
        <v>0</v>
      </c>
      <c r="D195">
        <f ca="1">SUM(C$2:C195)</f>
        <v>87</v>
      </c>
      <c r="E195">
        <f t="shared" ref="E195:E258" si="14">A195</f>
        <v>194</v>
      </c>
      <c r="F195" s="2">
        <f t="shared" ref="F195:F258" ca="1" si="15">D195/E195</f>
        <v>0.4484536082474227</v>
      </c>
    </row>
    <row r="196" spans="1:6" x14ac:dyDescent="0.25">
      <c r="A196" s="2">
        <v>195</v>
      </c>
      <c r="B196">
        <f t="shared" ca="1" si="12"/>
        <v>0.95479966283479467</v>
      </c>
      <c r="C196">
        <f t="shared" ca="1" si="13"/>
        <v>1</v>
      </c>
      <c r="D196">
        <f ca="1">SUM(C$2:C196)</f>
        <v>88</v>
      </c>
      <c r="E196">
        <f t="shared" si="14"/>
        <v>195</v>
      </c>
      <c r="F196" s="2">
        <f t="shared" ca="1" si="15"/>
        <v>0.45128205128205129</v>
      </c>
    </row>
    <row r="197" spans="1:6" x14ac:dyDescent="0.25">
      <c r="A197" s="2">
        <v>196</v>
      </c>
      <c r="B197">
        <f t="shared" ca="1" si="12"/>
        <v>0.61013204892117001</v>
      </c>
      <c r="C197">
        <f t="shared" ca="1" si="13"/>
        <v>1</v>
      </c>
      <c r="D197">
        <f ca="1">SUM(C$2:C197)</f>
        <v>89</v>
      </c>
      <c r="E197">
        <f t="shared" si="14"/>
        <v>196</v>
      </c>
      <c r="F197" s="2">
        <f t="shared" ca="1" si="15"/>
        <v>0.45408163265306123</v>
      </c>
    </row>
    <row r="198" spans="1:6" x14ac:dyDescent="0.25">
      <c r="A198" s="2">
        <v>197</v>
      </c>
      <c r="B198">
        <f t="shared" ca="1" si="12"/>
        <v>0.6911423379931303</v>
      </c>
      <c r="C198">
        <f t="shared" ca="1" si="13"/>
        <v>1</v>
      </c>
      <c r="D198">
        <f ca="1">SUM(C$2:C198)</f>
        <v>90</v>
      </c>
      <c r="E198">
        <f t="shared" si="14"/>
        <v>197</v>
      </c>
      <c r="F198" s="2">
        <f t="shared" ca="1" si="15"/>
        <v>0.45685279187817257</v>
      </c>
    </row>
    <row r="199" spans="1:6" x14ac:dyDescent="0.25">
      <c r="A199" s="2">
        <v>198</v>
      </c>
      <c r="B199">
        <f t="shared" ca="1" si="12"/>
        <v>0.26465321740781689</v>
      </c>
      <c r="C199">
        <f t="shared" ca="1" si="13"/>
        <v>0</v>
      </c>
      <c r="D199">
        <f ca="1">SUM(C$2:C199)</f>
        <v>90</v>
      </c>
      <c r="E199">
        <f t="shared" si="14"/>
        <v>198</v>
      </c>
      <c r="F199" s="2">
        <f t="shared" ca="1" si="15"/>
        <v>0.45454545454545453</v>
      </c>
    </row>
    <row r="200" spans="1:6" x14ac:dyDescent="0.25">
      <c r="A200" s="2">
        <v>199</v>
      </c>
      <c r="B200">
        <f t="shared" ca="1" si="12"/>
        <v>0.86623807205507364</v>
      </c>
      <c r="C200">
        <f t="shared" ca="1" si="13"/>
        <v>1</v>
      </c>
      <c r="D200">
        <f ca="1">SUM(C$2:C200)</f>
        <v>91</v>
      </c>
      <c r="E200">
        <f t="shared" si="14"/>
        <v>199</v>
      </c>
      <c r="F200" s="2">
        <f t="shared" ca="1" si="15"/>
        <v>0.457286432160804</v>
      </c>
    </row>
    <row r="201" spans="1:6" x14ac:dyDescent="0.25">
      <c r="A201" s="2">
        <v>200</v>
      </c>
      <c r="B201">
        <f t="shared" ca="1" si="12"/>
        <v>0.5735040659505426</v>
      </c>
      <c r="C201">
        <f t="shared" ca="1" si="13"/>
        <v>1</v>
      </c>
      <c r="D201">
        <f ca="1">SUM(C$2:C201)</f>
        <v>92</v>
      </c>
      <c r="E201">
        <f t="shared" si="14"/>
        <v>200</v>
      </c>
      <c r="F201" s="2">
        <f t="shared" ca="1" si="15"/>
        <v>0.46</v>
      </c>
    </row>
    <row r="202" spans="1:6" x14ac:dyDescent="0.25">
      <c r="A202" s="2">
        <v>201</v>
      </c>
      <c r="B202">
        <f t="shared" ca="1" si="12"/>
        <v>0.37264119802194162</v>
      </c>
      <c r="C202">
        <f t="shared" ca="1" si="13"/>
        <v>0</v>
      </c>
      <c r="D202">
        <f ca="1">SUM(C$2:C202)</f>
        <v>92</v>
      </c>
      <c r="E202">
        <f t="shared" si="14"/>
        <v>201</v>
      </c>
      <c r="F202" s="2">
        <f t="shared" ca="1" si="15"/>
        <v>0.45771144278606968</v>
      </c>
    </row>
    <row r="203" spans="1:6" x14ac:dyDescent="0.25">
      <c r="A203" s="2">
        <v>202</v>
      </c>
      <c r="B203">
        <f t="shared" ca="1" si="12"/>
        <v>0.89032561433892776</v>
      </c>
      <c r="C203">
        <f t="shared" ca="1" si="13"/>
        <v>1</v>
      </c>
      <c r="D203">
        <f ca="1">SUM(C$2:C203)</f>
        <v>93</v>
      </c>
      <c r="E203">
        <f t="shared" si="14"/>
        <v>202</v>
      </c>
      <c r="F203" s="2">
        <f t="shared" ca="1" si="15"/>
        <v>0.46039603960396042</v>
      </c>
    </row>
    <row r="204" spans="1:6" x14ac:dyDescent="0.25">
      <c r="A204" s="2">
        <v>203</v>
      </c>
      <c r="B204">
        <f t="shared" ca="1" si="12"/>
        <v>0.46193490096357492</v>
      </c>
      <c r="C204">
        <f t="shared" ca="1" si="13"/>
        <v>0</v>
      </c>
      <c r="D204">
        <f ca="1">SUM(C$2:C204)</f>
        <v>93</v>
      </c>
      <c r="E204">
        <f t="shared" si="14"/>
        <v>203</v>
      </c>
      <c r="F204" s="2">
        <f t="shared" ca="1" si="15"/>
        <v>0.45812807881773399</v>
      </c>
    </row>
    <row r="205" spans="1:6" x14ac:dyDescent="0.25">
      <c r="A205" s="2">
        <v>204</v>
      </c>
      <c r="B205">
        <f t="shared" ca="1" si="12"/>
        <v>0.36560659538362228</v>
      </c>
      <c r="C205">
        <f t="shared" ca="1" si="13"/>
        <v>0</v>
      </c>
      <c r="D205">
        <f ca="1">SUM(C$2:C205)</f>
        <v>93</v>
      </c>
      <c r="E205">
        <f t="shared" si="14"/>
        <v>204</v>
      </c>
      <c r="F205" s="2">
        <f t="shared" ca="1" si="15"/>
        <v>0.45588235294117646</v>
      </c>
    </row>
    <row r="206" spans="1:6" x14ac:dyDescent="0.25">
      <c r="A206" s="2">
        <v>205</v>
      </c>
      <c r="B206">
        <f t="shared" ca="1" si="12"/>
        <v>0.14946517091138112</v>
      </c>
      <c r="C206">
        <f t="shared" ca="1" si="13"/>
        <v>0</v>
      </c>
      <c r="D206">
        <f ca="1">SUM(C$2:C206)</f>
        <v>93</v>
      </c>
      <c r="E206">
        <f t="shared" si="14"/>
        <v>205</v>
      </c>
      <c r="F206" s="2">
        <f t="shared" ca="1" si="15"/>
        <v>0.45365853658536587</v>
      </c>
    </row>
    <row r="207" spans="1:6" x14ac:dyDescent="0.25">
      <c r="A207" s="2">
        <v>206</v>
      </c>
      <c r="B207">
        <f t="shared" ca="1" si="12"/>
        <v>0.67947400906221356</v>
      </c>
      <c r="C207">
        <f t="shared" ca="1" si="13"/>
        <v>1</v>
      </c>
      <c r="D207">
        <f ca="1">SUM(C$2:C207)</f>
        <v>94</v>
      </c>
      <c r="E207">
        <f t="shared" si="14"/>
        <v>206</v>
      </c>
      <c r="F207" s="2">
        <f t="shared" ca="1" si="15"/>
        <v>0.4563106796116505</v>
      </c>
    </row>
    <row r="208" spans="1:6" x14ac:dyDescent="0.25">
      <c r="A208" s="2">
        <v>207</v>
      </c>
      <c r="B208">
        <f t="shared" ca="1" si="12"/>
        <v>0.85084509100454719</v>
      </c>
      <c r="C208">
        <f t="shared" ca="1" si="13"/>
        <v>1</v>
      </c>
      <c r="D208">
        <f ca="1">SUM(C$2:C208)</f>
        <v>95</v>
      </c>
      <c r="E208">
        <f t="shared" si="14"/>
        <v>207</v>
      </c>
      <c r="F208" s="2">
        <f t="shared" ca="1" si="15"/>
        <v>0.45893719806763283</v>
      </c>
    </row>
    <row r="209" spans="1:6" x14ac:dyDescent="0.25">
      <c r="A209" s="2">
        <v>208</v>
      </c>
      <c r="B209">
        <f t="shared" ca="1" si="12"/>
        <v>0.13210759396555549</v>
      </c>
      <c r="C209">
        <f t="shared" ca="1" si="13"/>
        <v>0</v>
      </c>
      <c r="D209">
        <f ca="1">SUM(C$2:C209)</f>
        <v>95</v>
      </c>
      <c r="E209">
        <f t="shared" si="14"/>
        <v>208</v>
      </c>
      <c r="F209" s="2">
        <f t="shared" ca="1" si="15"/>
        <v>0.45673076923076922</v>
      </c>
    </row>
    <row r="210" spans="1:6" x14ac:dyDescent="0.25">
      <c r="A210" s="2">
        <v>209</v>
      </c>
      <c r="B210">
        <f t="shared" ca="1" si="12"/>
        <v>0.27017852719031565</v>
      </c>
      <c r="C210">
        <f t="shared" ca="1" si="13"/>
        <v>0</v>
      </c>
      <c r="D210">
        <f ca="1">SUM(C$2:C210)</f>
        <v>95</v>
      </c>
      <c r="E210">
        <f t="shared" si="14"/>
        <v>209</v>
      </c>
      <c r="F210" s="2">
        <f t="shared" ca="1" si="15"/>
        <v>0.45454545454545453</v>
      </c>
    </row>
    <row r="211" spans="1:6" x14ac:dyDescent="0.25">
      <c r="A211" s="2">
        <v>210</v>
      </c>
      <c r="B211">
        <f t="shared" ca="1" si="12"/>
        <v>0.21813168885258771</v>
      </c>
      <c r="C211">
        <f t="shared" ca="1" si="13"/>
        <v>0</v>
      </c>
      <c r="D211">
        <f ca="1">SUM(C$2:C211)</f>
        <v>95</v>
      </c>
      <c r="E211">
        <f t="shared" si="14"/>
        <v>210</v>
      </c>
      <c r="F211" s="2">
        <f t="shared" ca="1" si="15"/>
        <v>0.45238095238095238</v>
      </c>
    </row>
    <row r="212" spans="1:6" x14ac:dyDescent="0.25">
      <c r="A212" s="2">
        <v>211</v>
      </c>
      <c r="B212">
        <f t="shared" ca="1" si="12"/>
        <v>0.3152032796401355</v>
      </c>
      <c r="C212">
        <f t="shared" ca="1" si="13"/>
        <v>0</v>
      </c>
      <c r="D212">
        <f ca="1">SUM(C$2:C212)</f>
        <v>95</v>
      </c>
      <c r="E212">
        <f t="shared" si="14"/>
        <v>211</v>
      </c>
      <c r="F212" s="2">
        <f t="shared" ca="1" si="15"/>
        <v>0.45023696682464454</v>
      </c>
    </row>
    <row r="213" spans="1:6" x14ac:dyDescent="0.25">
      <c r="A213" s="2">
        <v>212</v>
      </c>
      <c r="B213">
        <f t="shared" ca="1" si="12"/>
        <v>0.37977032185764092</v>
      </c>
      <c r="C213">
        <f t="shared" ca="1" si="13"/>
        <v>0</v>
      </c>
      <c r="D213">
        <f ca="1">SUM(C$2:C213)</f>
        <v>95</v>
      </c>
      <c r="E213">
        <f t="shared" si="14"/>
        <v>212</v>
      </c>
      <c r="F213" s="2">
        <f t="shared" ca="1" si="15"/>
        <v>0.44811320754716982</v>
      </c>
    </row>
    <row r="214" spans="1:6" x14ac:dyDescent="0.25">
      <c r="A214" s="2">
        <v>213</v>
      </c>
      <c r="B214">
        <f t="shared" ca="1" si="12"/>
        <v>0.47472995387860162</v>
      </c>
      <c r="C214">
        <f t="shared" ca="1" si="13"/>
        <v>0</v>
      </c>
      <c r="D214">
        <f ca="1">SUM(C$2:C214)</f>
        <v>95</v>
      </c>
      <c r="E214">
        <f t="shared" si="14"/>
        <v>213</v>
      </c>
      <c r="F214" s="2">
        <f t="shared" ca="1" si="15"/>
        <v>0.4460093896713615</v>
      </c>
    </row>
    <row r="215" spans="1:6" x14ac:dyDescent="0.25">
      <c r="A215" s="2">
        <v>214</v>
      </c>
      <c r="B215">
        <f t="shared" ca="1" si="12"/>
        <v>0.96571220649938061</v>
      </c>
      <c r="C215">
        <f t="shared" ca="1" si="13"/>
        <v>1</v>
      </c>
      <c r="D215">
        <f ca="1">SUM(C$2:C215)</f>
        <v>96</v>
      </c>
      <c r="E215">
        <f t="shared" si="14"/>
        <v>214</v>
      </c>
      <c r="F215" s="2">
        <f t="shared" ca="1" si="15"/>
        <v>0.44859813084112149</v>
      </c>
    </row>
    <row r="216" spans="1:6" x14ac:dyDescent="0.25">
      <c r="A216" s="2">
        <v>215</v>
      </c>
      <c r="B216">
        <f t="shared" ca="1" si="12"/>
        <v>0.23416537874983978</v>
      </c>
      <c r="C216">
        <f t="shared" ca="1" si="13"/>
        <v>0</v>
      </c>
      <c r="D216">
        <f ca="1">SUM(C$2:C216)</f>
        <v>96</v>
      </c>
      <c r="E216">
        <f t="shared" si="14"/>
        <v>215</v>
      </c>
      <c r="F216" s="2">
        <f t="shared" ca="1" si="15"/>
        <v>0.44651162790697674</v>
      </c>
    </row>
    <row r="217" spans="1:6" x14ac:dyDescent="0.25">
      <c r="A217" s="2">
        <v>216</v>
      </c>
      <c r="B217">
        <f t="shared" ca="1" si="12"/>
        <v>0.38476154755385861</v>
      </c>
      <c r="C217">
        <f t="shared" ca="1" si="13"/>
        <v>0</v>
      </c>
      <c r="D217">
        <f ca="1">SUM(C$2:C217)</f>
        <v>96</v>
      </c>
      <c r="E217">
        <f t="shared" si="14"/>
        <v>216</v>
      </c>
      <c r="F217" s="2">
        <f t="shared" ca="1" si="15"/>
        <v>0.44444444444444442</v>
      </c>
    </row>
    <row r="218" spans="1:6" x14ac:dyDescent="0.25">
      <c r="A218" s="2">
        <v>217</v>
      </c>
      <c r="B218">
        <f t="shared" ca="1" si="12"/>
        <v>0.95637307605371391</v>
      </c>
      <c r="C218">
        <f t="shared" ca="1" si="13"/>
        <v>1</v>
      </c>
      <c r="D218">
        <f ca="1">SUM(C$2:C218)</f>
        <v>97</v>
      </c>
      <c r="E218">
        <f t="shared" si="14"/>
        <v>217</v>
      </c>
      <c r="F218" s="2">
        <f t="shared" ca="1" si="15"/>
        <v>0.44700460829493088</v>
      </c>
    </row>
    <row r="219" spans="1:6" x14ac:dyDescent="0.25">
      <c r="A219" s="2">
        <v>218</v>
      </c>
      <c r="B219">
        <f t="shared" ca="1" si="12"/>
        <v>0.40875500004640164</v>
      </c>
      <c r="C219">
        <f t="shared" ca="1" si="13"/>
        <v>0</v>
      </c>
      <c r="D219">
        <f ca="1">SUM(C$2:C219)</f>
        <v>97</v>
      </c>
      <c r="E219">
        <f t="shared" si="14"/>
        <v>218</v>
      </c>
      <c r="F219" s="2">
        <f t="shared" ca="1" si="15"/>
        <v>0.44495412844036697</v>
      </c>
    </row>
    <row r="220" spans="1:6" x14ac:dyDescent="0.25">
      <c r="A220" s="2">
        <v>219</v>
      </c>
      <c r="B220">
        <f t="shared" ca="1" si="12"/>
        <v>3.3464255000655974E-2</v>
      </c>
      <c r="C220">
        <f t="shared" ca="1" si="13"/>
        <v>0</v>
      </c>
      <c r="D220">
        <f ca="1">SUM(C$2:C220)</f>
        <v>97</v>
      </c>
      <c r="E220">
        <f t="shared" si="14"/>
        <v>219</v>
      </c>
      <c r="F220" s="2">
        <f t="shared" ca="1" si="15"/>
        <v>0.44292237442922372</v>
      </c>
    </row>
    <row r="221" spans="1:6" x14ac:dyDescent="0.25">
      <c r="A221" s="2">
        <v>220</v>
      </c>
      <c r="B221">
        <f t="shared" ca="1" si="12"/>
        <v>0.90744417880505868</v>
      </c>
      <c r="C221">
        <f t="shared" ca="1" si="13"/>
        <v>1</v>
      </c>
      <c r="D221">
        <f ca="1">SUM(C$2:C221)</f>
        <v>98</v>
      </c>
      <c r="E221">
        <f t="shared" si="14"/>
        <v>220</v>
      </c>
      <c r="F221" s="2">
        <f t="shared" ca="1" si="15"/>
        <v>0.44545454545454544</v>
      </c>
    </row>
    <row r="222" spans="1:6" x14ac:dyDescent="0.25">
      <c r="A222" s="2">
        <v>221</v>
      </c>
      <c r="B222">
        <f t="shared" ca="1" si="12"/>
        <v>8.5890229382596162E-2</v>
      </c>
      <c r="C222">
        <f t="shared" ca="1" si="13"/>
        <v>0</v>
      </c>
      <c r="D222">
        <f ca="1">SUM(C$2:C222)</f>
        <v>98</v>
      </c>
      <c r="E222">
        <f t="shared" si="14"/>
        <v>221</v>
      </c>
      <c r="F222" s="2">
        <f t="shared" ca="1" si="15"/>
        <v>0.4434389140271493</v>
      </c>
    </row>
    <row r="223" spans="1:6" x14ac:dyDescent="0.25">
      <c r="A223" s="2">
        <v>222</v>
      </c>
      <c r="B223">
        <f t="shared" ca="1" si="12"/>
        <v>0.23664412553489167</v>
      </c>
      <c r="C223">
        <f t="shared" ca="1" si="13"/>
        <v>0</v>
      </c>
      <c r="D223">
        <f ca="1">SUM(C$2:C223)</f>
        <v>98</v>
      </c>
      <c r="E223">
        <f t="shared" si="14"/>
        <v>222</v>
      </c>
      <c r="F223" s="2">
        <f t="shared" ca="1" si="15"/>
        <v>0.44144144144144143</v>
      </c>
    </row>
    <row r="224" spans="1:6" x14ac:dyDescent="0.25">
      <c r="A224" s="2">
        <v>223</v>
      </c>
      <c r="B224">
        <f t="shared" ca="1" si="12"/>
        <v>0.61140776839922417</v>
      </c>
      <c r="C224">
        <f t="shared" ca="1" si="13"/>
        <v>1</v>
      </c>
      <c r="D224">
        <f ca="1">SUM(C$2:C224)</f>
        <v>99</v>
      </c>
      <c r="E224">
        <f t="shared" si="14"/>
        <v>223</v>
      </c>
      <c r="F224" s="2">
        <f t="shared" ca="1" si="15"/>
        <v>0.44394618834080718</v>
      </c>
    </row>
    <row r="225" spans="1:6" x14ac:dyDescent="0.25">
      <c r="A225" s="2">
        <v>224</v>
      </c>
      <c r="B225">
        <f t="shared" ca="1" si="12"/>
        <v>0.8901732844336756</v>
      </c>
      <c r="C225">
        <f t="shared" ca="1" si="13"/>
        <v>1</v>
      </c>
      <c r="D225">
        <f ca="1">SUM(C$2:C225)</f>
        <v>100</v>
      </c>
      <c r="E225">
        <f t="shared" si="14"/>
        <v>224</v>
      </c>
      <c r="F225" s="2">
        <f t="shared" ca="1" si="15"/>
        <v>0.44642857142857145</v>
      </c>
    </row>
    <row r="226" spans="1:6" x14ac:dyDescent="0.25">
      <c r="A226" s="2">
        <v>225</v>
      </c>
      <c r="B226">
        <f t="shared" ca="1" si="12"/>
        <v>0.86805559539161403</v>
      </c>
      <c r="C226">
        <f t="shared" ca="1" si="13"/>
        <v>1</v>
      </c>
      <c r="D226">
        <f ca="1">SUM(C$2:C226)</f>
        <v>101</v>
      </c>
      <c r="E226">
        <f t="shared" si="14"/>
        <v>225</v>
      </c>
      <c r="F226" s="2">
        <f t="shared" ca="1" si="15"/>
        <v>0.44888888888888889</v>
      </c>
    </row>
    <row r="227" spans="1:6" x14ac:dyDescent="0.25">
      <c r="A227" s="2">
        <v>226</v>
      </c>
      <c r="B227">
        <f t="shared" ca="1" si="12"/>
        <v>0.68241621850098</v>
      </c>
      <c r="C227">
        <f t="shared" ca="1" si="13"/>
        <v>1</v>
      </c>
      <c r="D227">
        <f ca="1">SUM(C$2:C227)</f>
        <v>102</v>
      </c>
      <c r="E227">
        <f t="shared" si="14"/>
        <v>226</v>
      </c>
      <c r="F227" s="2">
        <f t="shared" ca="1" si="15"/>
        <v>0.45132743362831856</v>
      </c>
    </row>
    <row r="228" spans="1:6" x14ac:dyDescent="0.25">
      <c r="A228" s="2">
        <v>227</v>
      </c>
      <c r="B228">
        <f t="shared" ca="1" si="12"/>
        <v>0.9561407140096434</v>
      </c>
      <c r="C228">
        <f t="shared" ca="1" si="13"/>
        <v>1</v>
      </c>
      <c r="D228">
        <f ca="1">SUM(C$2:C228)</f>
        <v>103</v>
      </c>
      <c r="E228">
        <f t="shared" si="14"/>
        <v>227</v>
      </c>
      <c r="F228" s="2">
        <f t="shared" ca="1" si="15"/>
        <v>0.45374449339207046</v>
      </c>
    </row>
    <row r="229" spans="1:6" x14ac:dyDescent="0.25">
      <c r="A229" s="2">
        <v>228</v>
      </c>
      <c r="B229">
        <f t="shared" ca="1" si="12"/>
        <v>0.426886671289472</v>
      </c>
      <c r="C229">
        <f t="shared" ca="1" si="13"/>
        <v>0</v>
      </c>
      <c r="D229">
        <f ca="1">SUM(C$2:C229)</f>
        <v>103</v>
      </c>
      <c r="E229">
        <f t="shared" si="14"/>
        <v>228</v>
      </c>
      <c r="F229" s="2">
        <f t="shared" ca="1" si="15"/>
        <v>0.4517543859649123</v>
      </c>
    </row>
    <row r="230" spans="1:6" x14ac:dyDescent="0.25">
      <c r="A230" s="2">
        <v>229</v>
      </c>
      <c r="B230">
        <f t="shared" ca="1" si="12"/>
        <v>0.56060632027964219</v>
      </c>
      <c r="C230">
        <f t="shared" ca="1" si="13"/>
        <v>1</v>
      </c>
      <c r="D230">
        <f ca="1">SUM(C$2:C230)</f>
        <v>104</v>
      </c>
      <c r="E230">
        <f t="shared" si="14"/>
        <v>229</v>
      </c>
      <c r="F230" s="2">
        <f t="shared" ca="1" si="15"/>
        <v>0.45414847161572053</v>
      </c>
    </row>
    <row r="231" spans="1:6" x14ac:dyDescent="0.25">
      <c r="A231" s="2">
        <v>230</v>
      </c>
      <c r="B231">
        <f t="shared" ca="1" si="12"/>
        <v>0.20811933265400528</v>
      </c>
      <c r="C231">
        <f t="shared" ca="1" si="13"/>
        <v>0</v>
      </c>
      <c r="D231">
        <f ca="1">SUM(C$2:C231)</f>
        <v>104</v>
      </c>
      <c r="E231">
        <f t="shared" si="14"/>
        <v>230</v>
      </c>
      <c r="F231" s="2">
        <f t="shared" ca="1" si="15"/>
        <v>0.45217391304347826</v>
      </c>
    </row>
    <row r="232" spans="1:6" x14ac:dyDescent="0.25">
      <c r="A232" s="2">
        <v>231</v>
      </c>
      <c r="B232">
        <f t="shared" ca="1" si="12"/>
        <v>0.87791998405362737</v>
      </c>
      <c r="C232">
        <f t="shared" ca="1" si="13"/>
        <v>1</v>
      </c>
      <c r="D232">
        <f ca="1">SUM(C$2:C232)</f>
        <v>105</v>
      </c>
      <c r="E232">
        <f t="shared" si="14"/>
        <v>231</v>
      </c>
      <c r="F232" s="2">
        <f t="shared" ca="1" si="15"/>
        <v>0.45454545454545453</v>
      </c>
    </row>
    <row r="233" spans="1:6" x14ac:dyDescent="0.25">
      <c r="A233" s="2">
        <v>232</v>
      </c>
      <c r="B233">
        <f t="shared" ca="1" si="12"/>
        <v>0.94960389057586514</v>
      </c>
      <c r="C233">
        <f t="shared" ca="1" si="13"/>
        <v>1</v>
      </c>
      <c r="D233">
        <f ca="1">SUM(C$2:C233)</f>
        <v>106</v>
      </c>
      <c r="E233">
        <f t="shared" si="14"/>
        <v>232</v>
      </c>
      <c r="F233" s="2">
        <f t="shared" ca="1" si="15"/>
        <v>0.45689655172413796</v>
      </c>
    </row>
    <row r="234" spans="1:6" x14ac:dyDescent="0.25">
      <c r="A234" s="2">
        <v>233</v>
      </c>
      <c r="B234">
        <f t="shared" ca="1" si="12"/>
        <v>0.48047632235945681</v>
      </c>
      <c r="C234">
        <f t="shared" ca="1" si="13"/>
        <v>0</v>
      </c>
      <c r="D234">
        <f ca="1">SUM(C$2:C234)</f>
        <v>106</v>
      </c>
      <c r="E234">
        <f t="shared" si="14"/>
        <v>233</v>
      </c>
      <c r="F234" s="2">
        <f t="shared" ca="1" si="15"/>
        <v>0.45493562231759654</v>
      </c>
    </row>
    <row r="235" spans="1:6" x14ac:dyDescent="0.25">
      <c r="A235" s="2">
        <v>234</v>
      </c>
      <c r="B235">
        <f t="shared" ca="1" si="12"/>
        <v>0.11019731098086272</v>
      </c>
      <c r="C235">
        <f t="shared" ca="1" si="13"/>
        <v>0</v>
      </c>
      <c r="D235">
        <f ca="1">SUM(C$2:C235)</f>
        <v>106</v>
      </c>
      <c r="E235">
        <f t="shared" si="14"/>
        <v>234</v>
      </c>
      <c r="F235" s="2">
        <f t="shared" ca="1" si="15"/>
        <v>0.45299145299145299</v>
      </c>
    </row>
    <row r="236" spans="1:6" x14ac:dyDescent="0.25">
      <c r="A236" s="2">
        <v>235</v>
      </c>
      <c r="B236">
        <f t="shared" ca="1" si="12"/>
        <v>0.83000399396228686</v>
      </c>
      <c r="C236">
        <f t="shared" ca="1" si="13"/>
        <v>1</v>
      </c>
      <c r="D236">
        <f ca="1">SUM(C$2:C236)</f>
        <v>107</v>
      </c>
      <c r="E236">
        <f t="shared" si="14"/>
        <v>235</v>
      </c>
      <c r="F236" s="2">
        <f t="shared" ca="1" si="15"/>
        <v>0.4553191489361702</v>
      </c>
    </row>
    <row r="237" spans="1:6" x14ac:dyDescent="0.25">
      <c r="A237" s="2">
        <v>236</v>
      </c>
      <c r="B237">
        <f t="shared" ca="1" si="12"/>
        <v>0.85427636223331282</v>
      </c>
      <c r="C237">
        <f t="shared" ca="1" si="13"/>
        <v>1</v>
      </c>
      <c r="D237">
        <f ca="1">SUM(C$2:C237)</f>
        <v>108</v>
      </c>
      <c r="E237">
        <f t="shared" si="14"/>
        <v>236</v>
      </c>
      <c r="F237" s="2">
        <f t="shared" ca="1" si="15"/>
        <v>0.4576271186440678</v>
      </c>
    </row>
    <row r="238" spans="1:6" x14ac:dyDescent="0.25">
      <c r="A238" s="2">
        <v>237</v>
      </c>
      <c r="B238">
        <f t="shared" ca="1" si="12"/>
        <v>0.95654209664931567</v>
      </c>
      <c r="C238">
        <f t="shared" ca="1" si="13"/>
        <v>1</v>
      </c>
      <c r="D238">
        <f ca="1">SUM(C$2:C238)</f>
        <v>109</v>
      </c>
      <c r="E238">
        <f t="shared" si="14"/>
        <v>237</v>
      </c>
      <c r="F238" s="2">
        <f t="shared" ca="1" si="15"/>
        <v>0.45991561181434598</v>
      </c>
    </row>
    <row r="239" spans="1:6" x14ac:dyDescent="0.25">
      <c r="A239" s="2">
        <v>238</v>
      </c>
      <c r="B239">
        <f t="shared" ca="1" si="12"/>
        <v>0.48818932338353982</v>
      </c>
      <c r="C239">
        <f t="shared" ca="1" si="13"/>
        <v>0</v>
      </c>
      <c r="D239">
        <f ca="1">SUM(C$2:C239)</f>
        <v>109</v>
      </c>
      <c r="E239">
        <f t="shared" si="14"/>
        <v>238</v>
      </c>
      <c r="F239" s="2">
        <f t="shared" ca="1" si="15"/>
        <v>0.45798319327731091</v>
      </c>
    </row>
    <row r="240" spans="1:6" x14ac:dyDescent="0.25">
      <c r="A240" s="2">
        <v>239</v>
      </c>
      <c r="B240">
        <f t="shared" ca="1" si="12"/>
        <v>0.72536783965858409</v>
      </c>
      <c r="C240">
        <f t="shared" ca="1" si="13"/>
        <v>1</v>
      </c>
      <c r="D240">
        <f ca="1">SUM(C$2:C240)</f>
        <v>110</v>
      </c>
      <c r="E240">
        <f t="shared" si="14"/>
        <v>239</v>
      </c>
      <c r="F240" s="2">
        <f t="shared" ca="1" si="15"/>
        <v>0.46025104602510458</v>
      </c>
    </row>
    <row r="241" spans="1:6" x14ac:dyDescent="0.25">
      <c r="A241" s="2">
        <v>240</v>
      </c>
      <c r="B241">
        <f t="shared" ca="1" si="12"/>
        <v>0.90055086389261241</v>
      </c>
      <c r="C241">
        <f t="shared" ca="1" si="13"/>
        <v>1</v>
      </c>
      <c r="D241">
        <f ca="1">SUM(C$2:C241)</f>
        <v>111</v>
      </c>
      <c r="E241">
        <f t="shared" si="14"/>
        <v>240</v>
      </c>
      <c r="F241" s="2">
        <f t="shared" ca="1" si="15"/>
        <v>0.46250000000000002</v>
      </c>
    </row>
    <row r="242" spans="1:6" x14ac:dyDescent="0.25">
      <c r="A242" s="2">
        <v>241</v>
      </c>
      <c r="B242">
        <f t="shared" ca="1" si="12"/>
        <v>0.62212596633658979</v>
      </c>
      <c r="C242">
        <f t="shared" ca="1" si="13"/>
        <v>1</v>
      </c>
      <c r="D242">
        <f ca="1">SUM(C$2:C242)</f>
        <v>112</v>
      </c>
      <c r="E242">
        <f t="shared" si="14"/>
        <v>241</v>
      </c>
      <c r="F242" s="2">
        <f t="shared" ca="1" si="15"/>
        <v>0.46473029045643155</v>
      </c>
    </row>
    <row r="243" spans="1:6" x14ac:dyDescent="0.25">
      <c r="A243" s="2">
        <v>242</v>
      </c>
      <c r="B243">
        <f t="shared" ca="1" si="12"/>
        <v>0.95627252818687714</v>
      </c>
      <c r="C243">
        <f t="shared" ca="1" si="13"/>
        <v>1</v>
      </c>
      <c r="D243">
        <f ca="1">SUM(C$2:C243)</f>
        <v>113</v>
      </c>
      <c r="E243">
        <f t="shared" si="14"/>
        <v>242</v>
      </c>
      <c r="F243" s="2">
        <f t="shared" ca="1" si="15"/>
        <v>0.46694214876033058</v>
      </c>
    </row>
    <row r="244" spans="1:6" x14ac:dyDescent="0.25">
      <c r="A244" s="2">
        <v>243</v>
      </c>
      <c r="B244">
        <f t="shared" ca="1" si="12"/>
        <v>0.75575304945891408</v>
      </c>
      <c r="C244">
        <f t="shared" ca="1" si="13"/>
        <v>1</v>
      </c>
      <c r="D244">
        <f ca="1">SUM(C$2:C244)</f>
        <v>114</v>
      </c>
      <c r="E244">
        <f t="shared" si="14"/>
        <v>243</v>
      </c>
      <c r="F244" s="2">
        <f t="shared" ca="1" si="15"/>
        <v>0.46913580246913578</v>
      </c>
    </row>
    <row r="245" spans="1:6" x14ac:dyDescent="0.25">
      <c r="A245" s="2">
        <v>244</v>
      </c>
      <c r="B245">
        <f t="shared" ca="1" si="12"/>
        <v>0.12955717985946136</v>
      </c>
      <c r="C245">
        <f t="shared" ca="1" si="13"/>
        <v>0</v>
      </c>
      <c r="D245">
        <f ca="1">SUM(C$2:C245)</f>
        <v>114</v>
      </c>
      <c r="E245">
        <f t="shared" si="14"/>
        <v>244</v>
      </c>
      <c r="F245" s="2">
        <f t="shared" ca="1" si="15"/>
        <v>0.46721311475409838</v>
      </c>
    </row>
    <row r="246" spans="1:6" x14ac:dyDescent="0.25">
      <c r="A246" s="2">
        <v>245</v>
      </c>
      <c r="B246">
        <f t="shared" ca="1" si="12"/>
        <v>0.67451486795684701</v>
      </c>
      <c r="C246">
        <f t="shared" ca="1" si="13"/>
        <v>1</v>
      </c>
      <c r="D246">
        <f ca="1">SUM(C$2:C246)</f>
        <v>115</v>
      </c>
      <c r="E246">
        <f t="shared" si="14"/>
        <v>245</v>
      </c>
      <c r="F246" s="2">
        <f t="shared" ca="1" si="15"/>
        <v>0.46938775510204084</v>
      </c>
    </row>
    <row r="247" spans="1:6" x14ac:dyDescent="0.25">
      <c r="A247" s="2">
        <v>246</v>
      </c>
      <c r="B247">
        <f t="shared" ca="1" si="12"/>
        <v>0.38929075449126371</v>
      </c>
      <c r="C247">
        <f t="shared" ca="1" si="13"/>
        <v>0</v>
      </c>
      <c r="D247">
        <f ca="1">SUM(C$2:C247)</f>
        <v>115</v>
      </c>
      <c r="E247">
        <f t="shared" si="14"/>
        <v>246</v>
      </c>
      <c r="F247" s="2">
        <f t="shared" ca="1" si="15"/>
        <v>0.46747967479674796</v>
      </c>
    </row>
    <row r="248" spans="1:6" x14ac:dyDescent="0.25">
      <c r="A248" s="2">
        <v>247</v>
      </c>
      <c r="B248">
        <f t="shared" ca="1" si="12"/>
        <v>8.8394521897030898E-2</v>
      </c>
      <c r="C248">
        <f t="shared" ca="1" si="13"/>
        <v>0</v>
      </c>
      <c r="D248">
        <f ca="1">SUM(C$2:C248)</f>
        <v>115</v>
      </c>
      <c r="E248">
        <f t="shared" si="14"/>
        <v>247</v>
      </c>
      <c r="F248" s="2">
        <f t="shared" ca="1" si="15"/>
        <v>0.46558704453441296</v>
      </c>
    </row>
    <row r="249" spans="1:6" x14ac:dyDescent="0.25">
      <c r="A249" s="2">
        <v>248</v>
      </c>
      <c r="B249">
        <f t="shared" ca="1" si="12"/>
        <v>0.47339289670752782</v>
      </c>
      <c r="C249">
        <f t="shared" ca="1" si="13"/>
        <v>0</v>
      </c>
      <c r="D249">
        <f ca="1">SUM(C$2:C249)</f>
        <v>115</v>
      </c>
      <c r="E249">
        <f t="shared" si="14"/>
        <v>248</v>
      </c>
      <c r="F249" s="2">
        <f t="shared" ca="1" si="15"/>
        <v>0.46370967741935482</v>
      </c>
    </row>
    <row r="250" spans="1:6" x14ac:dyDescent="0.25">
      <c r="A250" s="2">
        <v>249</v>
      </c>
      <c r="B250">
        <f t="shared" ca="1" si="12"/>
        <v>0.48968711846847013</v>
      </c>
      <c r="C250">
        <f t="shared" ca="1" si="13"/>
        <v>0</v>
      </c>
      <c r="D250">
        <f ca="1">SUM(C$2:C250)</f>
        <v>115</v>
      </c>
      <c r="E250">
        <f t="shared" si="14"/>
        <v>249</v>
      </c>
      <c r="F250" s="2">
        <f t="shared" ca="1" si="15"/>
        <v>0.46184738955823296</v>
      </c>
    </row>
    <row r="251" spans="1:6" x14ac:dyDescent="0.25">
      <c r="A251" s="2">
        <v>250</v>
      </c>
      <c r="B251">
        <f t="shared" ca="1" si="12"/>
        <v>2.8365872428049221E-2</v>
      </c>
      <c r="C251">
        <f t="shared" ca="1" si="13"/>
        <v>0</v>
      </c>
      <c r="D251">
        <f ca="1">SUM(C$2:C251)</f>
        <v>115</v>
      </c>
      <c r="E251">
        <f t="shared" si="14"/>
        <v>250</v>
      </c>
      <c r="F251" s="2">
        <f t="shared" ca="1" si="15"/>
        <v>0.46</v>
      </c>
    </row>
    <row r="252" spans="1:6" x14ac:dyDescent="0.25">
      <c r="A252" s="2">
        <v>251</v>
      </c>
      <c r="B252">
        <f t="shared" ca="1" si="12"/>
        <v>0.78886288601576826</v>
      </c>
      <c r="C252">
        <f t="shared" ca="1" si="13"/>
        <v>1</v>
      </c>
      <c r="D252">
        <f ca="1">SUM(C$2:C252)</f>
        <v>116</v>
      </c>
      <c r="E252">
        <f t="shared" si="14"/>
        <v>251</v>
      </c>
      <c r="F252" s="2">
        <f t="shared" ca="1" si="15"/>
        <v>0.46215139442231074</v>
      </c>
    </row>
    <row r="253" spans="1:6" x14ac:dyDescent="0.25">
      <c r="A253" s="2">
        <v>252</v>
      </c>
      <c r="B253">
        <f t="shared" ca="1" si="12"/>
        <v>0.90660257390707111</v>
      </c>
      <c r="C253">
        <f t="shared" ca="1" si="13"/>
        <v>1</v>
      </c>
      <c r="D253">
        <f ca="1">SUM(C$2:C253)</f>
        <v>117</v>
      </c>
      <c r="E253">
        <f t="shared" si="14"/>
        <v>252</v>
      </c>
      <c r="F253" s="2">
        <f t="shared" ca="1" si="15"/>
        <v>0.4642857142857143</v>
      </c>
    </row>
    <row r="254" spans="1:6" x14ac:dyDescent="0.25">
      <c r="A254" s="2">
        <v>253</v>
      </c>
      <c r="B254">
        <f t="shared" ca="1" si="12"/>
        <v>0.82210969339441364</v>
      </c>
      <c r="C254">
        <f t="shared" ca="1" si="13"/>
        <v>1</v>
      </c>
      <c r="D254">
        <f ca="1">SUM(C$2:C254)</f>
        <v>118</v>
      </c>
      <c r="E254">
        <f t="shared" si="14"/>
        <v>253</v>
      </c>
      <c r="F254" s="2">
        <f t="shared" ca="1" si="15"/>
        <v>0.466403162055336</v>
      </c>
    </row>
    <row r="255" spans="1:6" x14ac:dyDescent="0.25">
      <c r="A255" s="2">
        <v>254</v>
      </c>
      <c r="B255">
        <f t="shared" ca="1" si="12"/>
        <v>0.27223854216415355</v>
      </c>
      <c r="C255">
        <f t="shared" ca="1" si="13"/>
        <v>0</v>
      </c>
      <c r="D255">
        <f ca="1">SUM(C$2:C255)</f>
        <v>118</v>
      </c>
      <c r="E255">
        <f t="shared" si="14"/>
        <v>254</v>
      </c>
      <c r="F255" s="2">
        <f t="shared" ca="1" si="15"/>
        <v>0.46456692913385828</v>
      </c>
    </row>
    <row r="256" spans="1:6" x14ac:dyDescent="0.25">
      <c r="A256" s="2">
        <v>255</v>
      </c>
      <c r="B256">
        <f t="shared" ca="1" si="12"/>
        <v>0.97293489918008835</v>
      </c>
      <c r="C256">
        <f t="shared" ca="1" si="13"/>
        <v>1</v>
      </c>
      <c r="D256">
        <f ca="1">SUM(C$2:C256)</f>
        <v>119</v>
      </c>
      <c r="E256">
        <f t="shared" si="14"/>
        <v>255</v>
      </c>
      <c r="F256" s="2">
        <f t="shared" ca="1" si="15"/>
        <v>0.46666666666666667</v>
      </c>
    </row>
    <row r="257" spans="1:6" x14ac:dyDescent="0.25">
      <c r="A257" s="2">
        <v>256</v>
      </c>
      <c r="B257">
        <f t="shared" ca="1" si="12"/>
        <v>0.96673281151710644</v>
      </c>
      <c r="C257">
        <f t="shared" ca="1" si="13"/>
        <v>1</v>
      </c>
      <c r="D257">
        <f ca="1">SUM(C$2:C257)</f>
        <v>120</v>
      </c>
      <c r="E257">
        <f t="shared" si="14"/>
        <v>256</v>
      </c>
      <c r="F257" s="2">
        <f t="shared" ca="1" si="15"/>
        <v>0.46875</v>
      </c>
    </row>
    <row r="258" spans="1:6" x14ac:dyDescent="0.25">
      <c r="A258" s="2">
        <v>257</v>
      </c>
      <c r="B258">
        <f t="shared" ca="1" si="12"/>
        <v>0.56804949141827021</v>
      </c>
      <c r="C258">
        <f t="shared" ca="1" si="13"/>
        <v>1</v>
      </c>
      <c r="D258">
        <f ca="1">SUM(C$2:C258)</f>
        <v>121</v>
      </c>
      <c r="E258">
        <f t="shared" si="14"/>
        <v>257</v>
      </c>
      <c r="F258" s="2">
        <f t="shared" ca="1" si="15"/>
        <v>0.47081712062256809</v>
      </c>
    </row>
    <row r="259" spans="1:6" x14ac:dyDescent="0.25">
      <c r="A259" s="2">
        <v>258</v>
      </c>
      <c r="B259">
        <f t="shared" ref="B259:B322" ca="1" si="16">RAND()</f>
        <v>0.47438984767023018</v>
      </c>
      <c r="C259">
        <f t="shared" ref="C259:C322" ca="1" si="17">1*(B259&gt;0.5)</f>
        <v>0</v>
      </c>
      <c r="D259">
        <f ca="1">SUM(C$2:C259)</f>
        <v>121</v>
      </c>
      <c r="E259">
        <f t="shared" ref="E259:E322" si="18">A259</f>
        <v>258</v>
      </c>
      <c r="F259" s="2">
        <f t="shared" ref="F259:F322" ca="1" si="19">D259/E259</f>
        <v>0.4689922480620155</v>
      </c>
    </row>
    <row r="260" spans="1:6" x14ac:dyDescent="0.25">
      <c r="A260" s="2">
        <v>259</v>
      </c>
      <c r="B260">
        <f t="shared" ca="1" si="16"/>
        <v>0.60842605368694735</v>
      </c>
      <c r="C260">
        <f t="shared" ca="1" si="17"/>
        <v>1</v>
      </c>
      <c r="D260">
        <f ca="1">SUM(C$2:C260)</f>
        <v>122</v>
      </c>
      <c r="E260">
        <f t="shared" si="18"/>
        <v>259</v>
      </c>
      <c r="F260" s="2">
        <f t="shared" ca="1" si="19"/>
        <v>0.47104247104247104</v>
      </c>
    </row>
    <row r="261" spans="1:6" x14ac:dyDescent="0.25">
      <c r="A261" s="2">
        <v>260</v>
      </c>
      <c r="B261">
        <f t="shared" ca="1" si="16"/>
        <v>0.14546650091441471</v>
      </c>
      <c r="C261">
        <f t="shared" ca="1" si="17"/>
        <v>0</v>
      </c>
      <c r="D261">
        <f ca="1">SUM(C$2:C261)</f>
        <v>122</v>
      </c>
      <c r="E261">
        <f t="shared" si="18"/>
        <v>260</v>
      </c>
      <c r="F261" s="2">
        <f t="shared" ca="1" si="19"/>
        <v>0.46923076923076923</v>
      </c>
    </row>
    <row r="262" spans="1:6" x14ac:dyDescent="0.25">
      <c r="A262" s="2">
        <v>261</v>
      </c>
      <c r="B262">
        <f t="shared" ca="1" si="16"/>
        <v>0.9354282575851609</v>
      </c>
      <c r="C262">
        <f t="shared" ca="1" si="17"/>
        <v>1</v>
      </c>
      <c r="D262">
        <f ca="1">SUM(C$2:C262)</f>
        <v>123</v>
      </c>
      <c r="E262">
        <f t="shared" si="18"/>
        <v>261</v>
      </c>
      <c r="F262" s="2">
        <f t="shared" ca="1" si="19"/>
        <v>0.47126436781609193</v>
      </c>
    </row>
    <row r="263" spans="1:6" x14ac:dyDescent="0.25">
      <c r="A263" s="2">
        <v>262</v>
      </c>
      <c r="B263">
        <f t="shared" ca="1" si="16"/>
        <v>0.63270479418844372</v>
      </c>
      <c r="C263">
        <f t="shared" ca="1" si="17"/>
        <v>1</v>
      </c>
      <c r="D263">
        <f ca="1">SUM(C$2:C263)</f>
        <v>124</v>
      </c>
      <c r="E263">
        <f t="shared" si="18"/>
        <v>262</v>
      </c>
      <c r="F263" s="2">
        <f t="shared" ca="1" si="19"/>
        <v>0.47328244274809161</v>
      </c>
    </row>
    <row r="264" spans="1:6" x14ac:dyDescent="0.25">
      <c r="A264" s="2">
        <v>263</v>
      </c>
      <c r="B264">
        <f t="shared" ca="1" si="16"/>
        <v>0.38457559670403696</v>
      </c>
      <c r="C264">
        <f t="shared" ca="1" si="17"/>
        <v>0</v>
      </c>
      <c r="D264">
        <f ca="1">SUM(C$2:C264)</f>
        <v>124</v>
      </c>
      <c r="E264">
        <f t="shared" si="18"/>
        <v>263</v>
      </c>
      <c r="F264" s="2">
        <f t="shared" ca="1" si="19"/>
        <v>0.47148288973384028</v>
      </c>
    </row>
    <row r="265" spans="1:6" x14ac:dyDescent="0.25">
      <c r="A265" s="2">
        <v>264</v>
      </c>
      <c r="B265">
        <f t="shared" ca="1" si="16"/>
        <v>3.1016442565229729E-2</v>
      </c>
      <c r="C265">
        <f t="shared" ca="1" si="17"/>
        <v>0</v>
      </c>
      <c r="D265">
        <f ca="1">SUM(C$2:C265)</f>
        <v>124</v>
      </c>
      <c r="E265">
        <f t="shared" si="18"/>
        <v>264</v>
      </c>
      <c r="F265" s="2">
        <f t="shared" ca="1" si="19"/>
        <v>0.46969696969696972</v>
      </c>
    </row>
    <row r="266" spans="1:6" x14ac:dyDescent="0.25">
      <c r="A266" s="2">
        <v>265</v>
      </c>
      <c r="B266">
        <f t="shared" ca="1" si="16"/>
        <v>0.97792544095665679</v>
      </c>
      <c r="C266">
        <f t="shared" ca="1" si="17"/>
        <v>1</v>
      </c>
      <c r="D266">
        <f ca="1">SUM(C$2:C266)</f>
        <v>125</v>
      </c>
      <c r="E266">
        <f t="shared" si="18"/>
        <v>265</v>
      </c>
      <c r="F266" s="2">
        <f t="shared" ca="1" si="19"/>
        <v>0.47169811320754718</v>
      </c>
    </row>
    <row r="267" spans="1:6" x14ac:dyDescent="0.25">
      <c r="A267" s="2">
        <v>266</v>
      </c>
      <c r="B267">
        <f t="shared" ca="1" si="16"/>
        <v>0.45667079479862493</v>
      </c>
      <c r="C267">
        <f t="shared" ca="1" si="17"/>
        <v>0</v>
      </c>
      <c r="D267">
        <f ca="1">SUM(C$2:C267)</f>
        <v>125</v>
      </c>
      <c r="E267">
        <f t="shared" si="18"/>
        <v>266</v>
      </c>
      <c r="F267" s="2">
        <f t="shared" ca="1" si="19"/>
        <v>0.46992481203007519</v>
      </c>
    </row>
    <row r="268" spans="1:6" x14ac:dyDescent="0.25">
      <c r="A268" s="2">
        <v>267</v>
      </c>
      <c r="B268">
        <f t="shared" ca="1" si="16"/>
        <v>0.17943762259219742</v>
      </c>
      <c r="C268">
        <f t="shared" ca="1" si="17"/>
        <v>0</v>
      </c>
      <c r="D268">
        <f ca="1">SUM(C$2:C268)</f>
        <v>125</v>
      </c>
      <c r="E268">
        <f t="shared" si="18"/>
        <v>267</v>
      </c>
      <c r="F268" s="2">
        <f t="shared" ca="1" si="19"/>
        <v>0.46816479400749061</v>
      </c>
    </row>
    <row r="269" spans="1:6" x14ac:dyDescent="0.25">
      <c r="A269" s="2">
        <v>268</v>
      </c>
      <c r="B269">
        <f t="shared" ca="1" si="16"/>
        <v>2.7093702088880622E-2</v>
      </c>
      <c r="C269">
        <f t="shared" ca="1" si="17"/>
        <v>0</v>
      </c>
      <c r="D269">
        <f ca="1">SUM(C$2:C269)</f>
        <v>125</v>
      </c>
      <c r="E269">
        <f t="shared" si="18"/>
        <v>268</v>
      </c>
      <c r="F269" s="2">
        <f t="shared" ca="1" si="19"/>
        <v>0.46641791044776121</v>
      </c>
    </row>
    <row r="270" spans="1:6" x14ac:dyDescent="0.25">
      <c r="A270" s="2">
        <v>269</v>
      </c>
      <c r="B270">
        <f t="shared" ca="1" si="16"/>
        <v>0.18940501546316768</v>
      </c>
      <c r="C270">
        <f t="shared" ca="1" si="17"/>
        <v>0</v>
      </c>
      <c r="D270">
        <f ca="1">SUM(C$2:C270)</f>
        <v>125</v>
      </c>
      <c r="E270">
        <f t="shared" si="18"/>
        <v>269</v>
      </c>
      <c r="F270" s="2">
        <f t="shared" ca="1" si="19"/>
        <v>0.46468401486988847</v>
      </c>
    </row>
    <row r="271" spans="1:6" x14ac:dyDescent="0.25">
      <c r="A271" s="2">
        <v>270</v>
      </c>
      <c r="B271">
        <f t="shared" ca="1" si="16"/>
        <v>2.6544923497949013E-2</v>
      </c>
      <c r="C271">
        <f t="shared" ca="1" si="17"/>
        <v>0</v>
      </c>
      <c r="D271">
        <f ca="1">SUM(C$2:C271)</f>
        <v>125</v>
      </c>
      <c r="E271">
        <f t="shared" si="18"/>
        <v>270</v>
      </c>
      <c r="F271" s="2">
        <f t="shared" ca="1" si="19"/>
        <v>0.46296296296296297</v>
      </c>
    </row>
    <row r="272" spans="1:6" x14ac:dyDescent="0.25">
      <c r="A272" s="2">
        <v>271</v>
      </c>
      <c r="B272">
        <f t="shared" ca="1" si="16"/>
        <v>0.54097158637823828</v>
      </c>
      <c r="C272">
        <f t="shared" ca="1" si="17"/>
        <v>1</v>
      </c>
      <c r="D272">
        <f ca="1">SUM(C$2:C272)</f>
        <v>126</v>
      </c>
      <c r="E272">
        <f t="shared" si="18"/>
        <v>271</v>
      </c>
      <c r="F272" s="2">
        <f t="shared" ca="1" si="19"/>
        <v>0.46494464944649444</v>
      </c>
    </row>
    <row r="273" spans="1:6" x14ac:dyDescent="0.25">
      <c r="A273" s="2">
        <v>272</v>
      </c>
      <c r="B273">
        <f t="shared" ca="1" si="16"/>
        <v>0.34289530776838684</v>
      </c>
      <c r="C273">
        <f t="shared" ca="1" si="17"/>
        <v>0</v>
      </c>
      <c r="D273">
        <f ca="1">SUM(C$2:C273)</f>
        <v>126</v>
      </c>
      <c r="E273">
        <f t="shared" si="18"/>
        <v>272</v>
      </c>
      <c r="F273" s="2">
        <f t="shared" ca="1" si="19"/>
        <v>0.46323529411764708</v>
      </c>
    </row>
    <row r="274" spans="1:6" x14ac:dyDescent="0.25">
      <c r="A274" s="2">
        <v>273</v>
      </c>
      <c r="B274">
        <f t="shared" ca="1" si="16"/>
        <v>1.0360648760037616E-2</v>
      </c>
      <c r="C274">
        <f t="shared" ca="1" si="17"/>
        <v>0</v>
      </c>
      <c r="D274">
        <f ca="1">SUM(C$2:C274)</f>
        <v>126</v>
      </c>
      <c r="E274">
        <f t="shared" si="18"/>
        <v>273</v>
      </c>
      <c r="F274" s="2">
        <f t="shared" ca="1" si="19"/>
        <v>0.46153846153846156</v>
      </c>
    </row>
    <row r="275" spans="1:6" x14ac:dyDescent="0.25">
      <c r="A275" s="2">
        <v>274</v>
      </c>
      <c r="B275">
        <f t="shared" ca="1" si="16"/>
        <v>0.2507787573318816</v>
      </c>
      <c r="C275">
        <f t="shared" ca="1" si="17"/>
        <v>0</v>
      </c>
      <c r="D275">
        <f ca="1">SUM(C$2:C275)</f>
        <v>126</v>
      </c>
      <c r="E275">
        <f t="shared" si="18"/>
        <v>274</v>
      </c>
      <c r="F275" s="2">
        <f t="shared" ca="1" si="19"/>
        <v>0.45985401459854014</v>
      </c>
    </row>
    <row r="276" spans="1:6" x14ac:dyDescent="0.25">
      <c r="A276" s="2">
        <v>275</v>
      </c>
      <c r="B276">
        <f t="shared" ca="1" si="16"/>
        <v>0.63463245132797752</v>
      </c>
      <c r="C276">
        <f t="shared" ca="1" si="17"/>
        <v>1</v>
      </c>
      <c r="D276">
        <f ca="1">SUM(C$2:C276)</f>
        <v>127</v>
      </c>
      <c r="E276">
        <f t="shared" si="18"/>
        <v>275</v>
      </c>
      <c r="F276" s="2">
        <f t="shared" ca="1" si="19"/>
        <v>0.46181818181818179</v>
      </c>
    </row>
    <row r="277" spans="1:6" x14ac:dyDescent="0.25">
      <c r="A277" s="2">
        <v>276</v>
      </c>
      <c r="B277">
        <f t="shared" ca="1" si="16"/>
        <v>0.57777813775852238</v>
      </c>
      <c r="C277">
        <f t="shared" ca="1" si="17"/>
        <v>1</v>
      </c>
      <c r="D277">
        <f ca="1">SUM(C$2:C277)</f>
        <v>128</v>
      </c>
      <c r="E277">
        <f t="shared" si="18"/>
        <v>276</v>
      </c>
      <c r="F277" s="2">
        <f t="shared" ca="1" si="19"/>
        <v>0.46376811594202899</v>
      </c>
    </row>
    <row r="278" spans="1:6" x14ac:dyDescent="0.25">
      <c r="A278" s="2">
        <v>277</v>
      </c>
      <c r="B278">
        <f t="shared" ca="1" si="16"/>
        <v>0.70785518927499058</v>
      </c>
      <c r="C278">
        <f t="shared" ca="1" si="17"/>
        <v>1</v>
      </c>
      <c r="D278">
        <f ca="1">SUM(C$2:C278)</f>
        <v>129</v>
      </c>
      <c r="E278">
        <f t="shared" si="18"/>
        <v>277</v>
      </c>
      <c r="F278" s="2">
        <f t="shared" ca="1" si="19"/>
        <v>0.46570397111913359</v>
      </c>
    </row>
    <row r="279" spans="1:6" x14ac:dyDescent="0.25">
      <c r="A279" s="2">
        <v>278</v>
      </c>
      <c r="B279">
        <f t="shared" ca="1" si="16"/>
        <v>0.81268932015953388</v>
      </c>
      <c r="C279">
        <f t="shared" ca="1" si="17"/>
        <v>1</v>
      </c>
      <c r="D279">
        <f ca="1">SUM(C$2:C279)</f>
        <v>130</v>
      </c>
      <c r="E279">
        <f t="shared" si="18"/>
        <v>278</v>
      </c>
      <c r="F279" s="2">
        <f t="shared" ca="1" si="19"/>
        <v>0.46762589928057552</v>
      </c>
    </row>
    <row r="280" spans="1:6" x14ac:dyDescent="0.25">
      <c r="A280" s="2">
        <v>279</v>
      </c>
      <c r="B280">
        <f t="shared" ca="1" si="16"/>
        <v>0.44440279794815063</v>
      </c>
      <c r="C280">
        <f t="shared" ca="1" si="17"/>
        <v>0</v>
      </c>
      <c r="D280">
        <f ca="1">SUM(C$2:C280)</f>
        <v>130</v>
      </c>
      <c r="E280">
        <f t="shared" si="18"/>
        <v>279</v>
      </c>
      <c r="F280" s="2">
        <f t="shared" ca="1" si="19"/>
        <v>0.46594982078853048</v>
      </c>
    </row>
    <row r="281" spans="1:6" x14ac:dyDescent="0.25">
      <c r="A281" s="2">
        <v>280</v>
      </c>
      <c r="B281">
        <f t="shared" ca="1" si="16"/>
        <v>0.84282708139806739</v>
      </c>
      <c r="C281">
        <f t="shared" ca="1" si="17"/>
        <v>1</v>
      </c>
      <c r="D281">
        <f ca="1">SUM(C$2:C281)</f>
        <v>131</v>
      </c>
      <c r="E281">
        <f t="shared" si="18"/>
        <v>280</v>
      </c>
      <c r="F281" s="2">
        <f t="shared" ca="1" si="19"/>
        <v>0.46785714285714286</v>
      </c>
    </row>
    <row r="282" spans="1:6" x14ac:dyDescent="0.25">
      <c r="A282" s="2">
        <v>281</v>
      </c>
      <c r="B282">
        <f t="shared" ca="1" si="16"/>
        <v>0.46560895314194017</v>
      </c>
      <c r="C282">
        <f t="shared" ca="1" si="17"/>
        <v>0</v>
      </c>
      <c r="D282">
        <f ca="1">SUM(C$2:C282)</f>
        <v>131</v>
      </c>
      <c r="E282">
        <f t="shared" si="18"/>
        <v>281</v>
      </c>
      <c r="F282" s="2">
        <f t="shared" ca="1" si="19"/>
        <v>0.46619217081850534</v>
      </c>
    </row>
    <row r="283" spans="1:6" x14ac:dyDescent="0.25">
      <c r="A283" s="2">
        <v>282</v>
      </c>
      <c r="B283">
        <f t="shared" ca="1" si="16"/>
        <v>0.97196851111558535</v>
      </c>
      <c r="C283">
        <f t="shared" ca="1" si="17"/>
        <v>1</v>
      </c>
      <c r="D283">
        <f ca="1">SUM(C$2:C283)</f>
        <v>132</v>
      </c>
      <c r="E283">
        <f t="shared" si="18"/>
        <v>282</v>
      </c>
      <c r="F283" s="2">
        <f t="shared" ca="1" si="19"/>
        <v>0.46808510638297873</v>
      </c>
    </row>
    <row r="284" spans="1:6" x14ac:dyDescent="0.25">
      <c r="A284" s="2">
        <v>283</v>
      </c>
      <c r="B284">
        <f t="shared" ca="1" si="16"/>
        <v>0.6472118940462428</v>
      </c>
      <c r="C284">
        <f t="shared" ca="1" si="17"/>
        <v>1</v>
      </c>
      <c r="D284">
        <f ca="1">SUM(C$2:C284)</f>
        <v>133</v>
      </c>
      <c r="E284">
        <f t="shared" si="18"/>
        <v>283</v>
      </c>
      <c r="F284" s="2">
        <f t="shared" ca="1" si="19"/>
        <v>0.46996466431095407</v>
      </c>
    </row>
    <row r="285" spans="1:6" x14ac:dyDescent="0.25">
      <c r="A285" s="2">
        <v>284</v>
      </c>
      <c r="B285">
        <f t="shared" ca="1" si="16"/>
        <v>0.80942741743758262</v>
      </c>
      <c r="C285">
        <f t="shared" ca="1" si="17"/>
        <v>1</v>
      </c>
      <c r="D285">
        <f ca="1">SUM(C$2:C285)</f>
        <v>134</v>
      </c>
      <c r="E285">
        <f t="shared" si="18"/>
        <v>284</v>
      </c>
      <c r="F285" s="2">
        <f t="shared" ca="1" si="19"/>
        <v>0.47183098591549294</v>
      </c>
    </row>
    <row r="286" spans="1:6" x14ac:dyDescent="0.25">
      <c r="A286" s="2">
        <v>285</v>
      </c>
      <c r="B286">
        <f t="shared" ca="1" si="16"/>
        <v>8.2241980910420787E-2</v>
      </c>
      <c r="C286">
        <f t="shared" ca="1" si="17"/>
        <v>0</v>
      </c>
      <c r="D286">
        <f ca="1">SUM(C$2:C286)</f>
        <v>134</v>
      </c>
      <c r="E286">
        <f t="shared" si="18"/>
        <v>285</v>
      </c>
      <c r="F286" s="2">
        <f t="shared" ca="1" si="19"/>
        <v>0.47017543859649125</v>
      </c>
    </row>
    <row r="287" spans="1:6" x14ac:dyDescent="0.25">
      <c r="A287" s="2">
        <v>286</v>
      </c>
      <c r="B287">
        <f t="shared" ca="1" si="16"/>
        <v>0.75019975050380416</v>
      </c>
      <c r="C287">
        <f t="shared" ca="1" si="17"/>
        <v>1</v>
      </c>
      <c r="D287">
        <f ca="1">SUM(C$2:C287)</f>
        <v>135</v>
      </c>
      <c r="E287">
        <f t="shared" si="18"/>
        <v>286</v>
      </c>
      <c r="F287" s="2">
        <f t="shared" ca="1" si="19"/>
        <v>0.47202797202797203</v>
      </c>
    </row>
    <row r="288" spans="1:6" x14ac:dyDescent="0.25">
      <c r="A288" s="2">
        <v>287</v>
      </c>
      <c r="B288">
        <f t="shared" ca="1" si="16"/>
        <v>0.14490192678362501</v>
      </c>
      <c r="C288">
        <f t="shared" ca="1" si="17"/>
        <v>0</v>
      </c>
      <c r="D288">
        <f ca="1">SUM(C$2:C288)</f>
        <v>135</v>
      </c>
      <c r="E288">
        <f t="shared" si="18"/>
        <v>287</v>
      </c>
      <c r="F288" s="2">
        <f t="shared" ca="1" si="19"/>
        <v>0.47038327526132406</v>
      </c>
    </row>
    <row r="289" spans="1:6" x14ac:dyDescent="0.25">
      <c r="A289" s="2">
        <v>288</v>
      </c>
      <c r="B289">
        <f t="shared" ca="1" si="16"/>
        <v>0.24620711888036684</v>
      </c>
      <c r="C289">
        <f t="shared" ca="1" si="17"/>
        <v>0</v>
      </c>
      <c r="D289">
        <f ca="1">SUM(C$2:C289)</f>
        <v>135</v>
      </c>
      <c r="E289">
        <f t="shared" si="18"/>
        <v>288</v>
      </c>
      <c r="F289" s="2">
        <f t="shared" ca="1" si="19"/>
        <v>0.46875</v>
      </c>
    </row>
    <row r="290" spans="1:6" x14ac:dyDescent="0.25">
      <c r="A290" s="2">
        <v>289</v>
      </c>
      <c r="B290">
        <f t="shared" ca="1" si="16"/>
        <v>0.92672070573781662</v>
      </c>
      <c r="C290">
        <f t="shared" ca="1" si="17"/>
        <v>1</v>
      </c>
      <c r="D290">
        <f ca="1">SUM(C$2:C290)</f>
        <v>136</v>
      </c>
      <c r="E290">
        <f t="shared" si="18"/>
        <v>289</v>
      </c>
      <c r="F290" s="2">
        <f t="shared" ca="1" si="19"/>
        <v>0.47058823529411764</v>
      </c>
    </row>
    <row r="291" spans="1:6" x14ac:dyDescent="0.25">
      <c r="A291" s="2">
        <v>290</v>
      </c>
      <c r="B291">
        <f t="shared" ca="1" si="16"/>
        <v>0.35353381595130629</v>
      </c>
      <c r="C291">
        <f t="shared" ca="1" si="17"/>
        <v>0</v>
      </c>
      <c r="D291">
        <f ca="1">SUM(C$2:C291)</f>
        <v>136</v>
      </c>
      <c r="E291">
        <f t="shared" si="18"/>
        <v>290</v>
      </c>
      <c r="F291" s="2">
        <f t="shared" ca="1" si="19"/>
        <v>0.4689655172413793</v>
      </c>
    </row>
    <row r="292" spans="1:6" x14ac:dyDescent="0.25">
      <c r="A292" s="2">
        <v>291</v>
      </c>
      <c r="B292">
        <f t="shared" ca="1" si="16"/>
        <v>0.97106715463606053</v>
      </c>
      <c r="C292">
        <f t="shared" ca="1" si="17"/>
        <v>1</v>
      </c>
      <c r="D292">
        <f ca="1">SUM(C$2:C292)</f>
        <v>137</v>
      </c>
      <c r="E292">
        <f t="shared" si="18"/>
        <v>291</v>
      </c>
      <c r="F292" s="2">
        <f t="shared" ca="1" si="19"/>
        <v>0.47079037800687284</v>
      </c>
    </row>
    <row r="293" spans="1:6" x14ac:dyDescent="0.25">
      <c r="A293" s="2">
        <v>292</v>
      </c>
      <c r="B293">
        <f t="shared" ca="1" si="16"/>
        <v>0.40624610978636289</v>
      </c>
      <c r="C293">
        <f t="shared" ca="1" si="17"/>
        <v>0</v>
      </c>
      <c r="D293">
        <f ca="1">SUM(C$2:C293)</f>
        <v>137</v>
      </c>
      <c r="E293">
        <f t="shared" si="18"/>
        <v>292</v>
      </c>
      <c r="F293" s="2">
        <f t="shared" ca="1" si="19"/>
        <v>0.46917808219178081</v>
      </c>
    </row>
    <row r="294" spans="1:6" x14ac:dyDescent="0.25">
      <c r="A294" s="2">
        <v>293</v>
      </c>
      <c r="B294">
        <f t="shared" ca="1" si="16"/>
        <v>0.9169239184509228</v>
      </c>
      <c r="C294">
        <f t="shared" ca="1" si="17"/>
        <v>1</v>
      </c>
      <c r="D294">
        <f ca="1">SUM(C$2:C294)</f>
        <v>138</v>
      </c>
      <c r="E294">
        <f t="shared" si="18"/>
        <v>293</v>
      </c>
      <c r="F294" s="2">
        <f t="shared" ca="1" si="19"/>
        <v>0.47098976109215018</v>
      </c>
    </row>
    <row r="295" spans="1:6" x14ac:dyDescent="0.25">
      <c r="A295" s="2">
        <v>294</v>
      </c>
      <c r="B295">
        <f t="shared" ca="1" si="16"/>
        <v>0.48757159790915916</v>
      </c>
      <c r="C295">
        <f t="shared" ca="1" si="17"/>
        <v>0</v>
      </c>
      <c r="D295">
        <f ca="1">SUM(C$2:C295)</f>
        <v>138</v>
      </c>
      <c r="E295">
        <f t="shared" si="18"/>
        <v>294</v>
      </c>
      <c r="F295" s="2">
        <f t="shared" ca="1" si="19"/>
        <v>0.46938775510204084</v>
      </c>
    </row>
    <row r="296" spans="1:6" x14ac:dyDescent="0.25">
      <c r="A296" s="2">
        <v>295</v>
      </c>
      <c r="B296">
        <f t="shared" ca="1" si="16"/>
        <v>0.40124874063526728</v>
      </c>
      <c r="C296">
        <f t="shared" ca="1" si="17"/>
        <v>0</v>
      </c>
      <c r="D296">
        <f ca="1">SUM(C$2:C296)</f>
        <v>138</v>
      </c>
      <c r="E296">
        <f t="shared" si="18"/>
        <v>295</v>
      </c>
      <c r="F296" s="2">
        <f t="shared" ca="1" si="19"/>
        <v>0.46779661016949153</v>
      </c>
    </row>
    <row r="297" spans="1:6" x14ac:dyDescent="0.25">
      <c r="A297" s="2">
        <v>296</v>
      </c>
      <c r="B297">
        <f t="shared" ca="1" si="16"/>
        <v>1.5005906137773417E-2</v>
      </c>
      <c r="C297">
        <f t="shared" ca="1" si="17"/>
        <v>0</v>
      </c>
      <c r="D297">
        <f ca="1">SUM(C$2:C297)</f>
        <v>138</v>
      </c>
      <c r="E297">
        <f t="shared" si="18"/>
        <v>296</v>
      </c>
      <c r="F297" s="2">
        <f t="shared" ca="1" si="19"/>
        <v>0.46621621621621623</v>
      </c>
    </row>
    <row r="298" spans="1:6" x14ac:dyDescent="0.25">
      <c r="A298" s="2">
        <v>297</v>
      </c>
      <c r="B298">
        <f t="shared" ca="1" si="16"/>
        <v>0.89678983609296192</v>
      </c>
      <c r="C298">
        <f t="shared" ca="1" si="17"/>
        <v>1</v>
      </c>
      <c r="D298">
        <f ca="1">SUM(C$2:C298)</f>
        <v>139</v>
      </c>
      <c r="E298">
        <f t="shared" si="18"/>
        <v>297</v>
      </c>
      <c r="F298" s="2">
        <f t="shared" ca="1" si="19"/>
        <v>0.46801346801346799</v>
      </c>
    </row>
    <row r="299" spans="1:6" x14ac:dyDescent="0.25">
      <c r="A299" s="2">
        <v>298</v>
      </c>
      <c r="B299">
        <f t="shared" ca="1" si="16"/>
        <v>0.71055765071791599</v>
      </c>
      <c r="C299">
        <f t="shared" ca="1" si="17"/>
        <v>1</v>
      </c>
      <c r="D299">
        <f ca="1">SUM(C$2:C299)</f>
        <v>140</v>
      </c>
      <c r="E299">
        <f t="shared" si="18"/>
        <v>298</v>
      </c>
      <c r="F299" s="2">
        <f t="shared" ca="1" si="19"/>
        <v>0.46979865771812079</v>
      </c>
    </row>
    <row r="300" spans="1:6" x14ac:dyDescent="0.25">
      <c r="A300" s="2">
        <v>299</v>
      </c>
      <c r="B300">
        <f t="shared" ca="1" si="16"/>
        <v>0.95886713534636803</v>
      </c>
      <c r="C300">
        <f t="shared" ca="1" si="17"/>
        <v>1</v>
      </c>
      <c r="D300">
        <f ca="1">SUM(C$2:C300)</f>
        <v>141</v>
      </c>
      <c r="E300">
        <f t="shared" si="18"/>
        <v>299</v>
      </c>
      <c r="F300" s="2">
        <f t="shared" ca="1" si="19"/>
        <v>0.47157190635451507</v>
      </c>
    </row>
    <row r="301" spans="1:6" x14ac:dyDescent="0.25">
      <c r="A301" s="2">
        <v>300</v>
      </c>
      <c r="B301">
        <f t="shared" ca="1" si="16"/>
        <v>0.47105342657803051</v>
      </c>
      <c r="C301">
        <f t="shared" ca="1" si="17"/>
        <v>0</v>
      </c>
      <c r="D301">
        <f ca="1">SUM(C$2:C301)</f>
        <v>141</v>
      </c>
      <c r="E301">
        <f t="shared" si="18"/>
        <v>300</v>
      </c>
      <c r="F301" s="2">
        <f t="shared" ca="1" si="19"/>
        <v>0.47</v>
      </c>
    </row>
    <row r="302" spans="1:6" x14ac:dyDescent="0.25">
      <c r="A302" s="2">
        <v>301</v>
      </c>
      <c r="B302">
        <f t="shared" ca="1" si="16"/>
        <v>0.59602717652782056</v>
      </c>
      <c r="C302">
        <f t="shared" ca="1" si="17"/>
        <v>1</v>
      </c>
      <c r="D302">
        <f ca="1">SUM(C$2:C302)</f>
        <v>142</v>
      </c>
      <c r="E302">
        <f t="shared" si="18"/>
        <v>301</v>
      </c>
      <c r="F302" s="2">
        <f t="shared" ca="1" si="19"/>
        <v>0.47176079734219267</v>
      </c>
    </row>
    <row r="303" spans="1:6" x14ac:dyDescent="0.25">
      <c r="A303" s="2">
        <v>302</v>
      </c>
      <c r="B303">
        <f t="shared" ca="1" si="16"/>
        <v>0.14537284632828962</v>
      </c>
      <c r="C303">
        <f t="shared" ca="1" si="17"/>
        <v>0</v>
      </c>
      <c r="D303">
        <f ca="1">SUM(C$2:C303)</f>
        <v>142</v>
      </c>
      <c r="E303">
        <f t="shared" si="18"/>
        <v>302</v>
      </c>
      <c r="F303" s="2">
        <f t="shared" ca="1" si="19"/>
        <v>0.47019867549668876</v>
      </c>
    </row>
    <row r="304" spans="1:6" x14ac:dyDescent="0.25">
      <c r="A304" s="2">
        <v>303</v>
      </c>
      <c r="B304">
        <f t="shared" ca="1" si="16"/>
        <v>0.51908748701939422</v>
      </c>
      <c r="C304">
        <f t="shared" ca="1" si="17"/>
        <v>1</v>
      </c>
      <c r="D304">
        <f ca="1">SUM(C$2:C304)</f>
        <v>143</v>
      </c>
      <c r="E304">
        <f t="shared" si="18"/>
        <v>303</v>
      </c>
      <c r="F304" s="2">
        <f t="shared" ca="1" si="19"/>
        <v>0.47194719471947194</v>
      </c>
    </row>
    <row r="305" spans="1:6" x14ac:dyDescent="0.25">
      <c r="A305" s="2">
        <v>304</v>
      </c>
      <c r="B305">
        <f t="shared" ca="1" si="16"/>
        <v>0.72745423850890312</v>
      </c>
      <c r="C305">
        <f t="shared" ca="1" si="17"/>
        <v>1</v>
      </c>
      <c r="D305">
        <f ca="1">SUM(C$2:C305)</f>
        <v>144</v>
      </c>
      <c r="E305">
        <f t="shared" si="18"/>
        <v>304</v>
      </c>
      <c r="F305" s="2">
        <f t="shared" ca="1" si="19"/>
        <v>0.47368421052631576</v>
      </c>
    </row>
    <row r="306" spans="1:6" x14ac:dyDescent="0.25">
      <c r="A306" s="2">
        <v>305</v>
      </c>
      <c r="B306">
        <f t="shared" ca="1" si="16"/>
        <v>0.49647454595701213</v>
      </c>
      <c r="C306">
        <f t="shared" ca="1" si="17"/>
        <v>0</v>
      </c>
      <c r="D306">
        <f ca="1">SUM(C$2:C306)</f>
        <v>144</v>
      </c>
      <c r="E306">
        <f t="shared" si="18"/>
        <v>305</v>
      </c>
      <c r="F306" s="2">
        <f t="shared" ca="1" si="19"/>
        <v>0.47213114754098362</v>
      </c>
    </row>
    <row r="307" spans="1:6" x14ac:dyDescent="0.25">
      <c r="A307" s="2">
        <v>306</v>
      </c>
      <c r="B307">
        <f t="shared" ca="1" si="16"/>
        <v>0.12876823953292948</v>
      </c>
      <c r="C307">
        <f t="shared" ca="1" si="17"/>
        <v>0</v>
      </c>
      <c r="D307">
        <f ca="1">SUM(C$2:C307)</f>
        <v>144</v>
      </c>
      <c r="E307">
        <f t="shared" si="18"/>
        <v>306</v>
      </c>
      <c r="F307" s="2">
        <f t="shared" ca="1" si="19"/>
        <v>0.47058823529411764</v>
      </c>
    </row>
    <row r="308" spans="1:6" x14ac:dyDescent="0.25">
      <c r="A308" s="2">
        <v>307</v>
      </c>
      <c r="B308">
        <f t="shared" ca="1" si="16"/>
        <v>0.2220475351704787</v>
      </c>
      <c r="C308">
        <f t="shared" ca="1" si="17"/>
        <v>0</v>
      </c>
      <c r="D308">
        <f ca="1">SUM(C$2:C308)</f>
        <v>144</v>
      </c>
      <c r="E308">
        <f t="shared" si="18"/>
        <v>307</v>
      </c>
      <c r="F308" s="2">
        <f t="shared" ca="1" si="19"/>
        <v>0.46905537459283386</v>
      </c>
    </row>
    <row r="309" spans="1:6" x14ac:dyDescent="0.25">
      <c r="A309" s="2">
        <v>308</v>
      </c>
      <c r="B309">
        <f t="shared" ca="1" si="16"/>
        <v>0.5982249416679688</v>
      </c>
      <c r="C309">
        <f t="shared" ca="1" si="17"/>
        <v>1</v>
      </c>
      <c r="D309">
        <f ca="1">SUM(C$2:C309)</f>
        <v>145</v>
      </c>
      <c r="E309">
        <f t="shared" si="18"/>
        <v>308</v>
      </c>
      <c r="F309" s="2">
        <f t="shared" ca="1" si="19"/>
        <v>0.4707792207792208</v>
      </c>
    </row>
    <row r="310" spans="1:6" x14ac:dyDescent="0.25">
      <c r="A310" s="2">
        <v>309</v>
      </c>
      <c r="B310">
        <f t="shared" ca="1" si="16"/>
        <v>0.66537124993149688</v>
      </c>
      <c r="C310">
        <f t="shared" ca="1" si="17"/>
        <v>1</v>
      </c>
      <c r="D310">
        <f ca="1">SUM(C$2:C310)</f>
        <v>146</v>
      </c>
      <c r="E310">
        <f t="shared" si="18"/>
        <v>309</v>
      </c>
      <c r="F310" s="2">
        <f t="shared" ca="1" si="19"/>
        <v>0.47249190938511326</v>
      </c>
    </row>
    <row r="311" spans="1:6" x14ac:dyDescent="0.25">
      <c r="A311" s="2">
        <v>310</v>
      </c>
      <c r="B311">
        <f t="shared" ca="1" si="16"/>
        <v>0.70872124114940271</v>
      </c>
      <c r="C311">
        <f t="shared" ca="1" si="17"/>
        <v>1</v>
      </c>
      <c r="D311">
        <f ca="1">SUM(C$2:C311)</f>
        <v>147</v>
      </c>
      <c r="E311">
        <f t="shared" si="18"/>
        <v>310</v>
      </c>
      <c r="F311" s="2">
        <f t="shared" ca="1" si="19"/>
        <v>0.47419354838709676</v>
      </c>
    </row>
    <row r="312" spans="1:6" x14ac:dyDescent="0.25">
      <c r="A312" s="2">
        <v>311</v>
      </c>
      <c r="B312">
        <f t="shared" ca="1" si="16"/>
        <v>0.5917666339031028</v>
      </c>
      <c r="C312">
        <f t="shared" ca="1" si="17"/>
        <v>1</v>
      </c>
      <c r="D312">
        <f ca="1">SUM(C$2:C312)</f>
        <v>148</v>
      </c>
      <c r="E312">
        <f t="shared" si="18"/>
        <v>311</v>
      </c>
      <c r="F312" s="2">
        <f t="shared" ca="1" si="19"/>
        <v>0.47588424437299037</v>
      </c>
    </row>
    <row r="313" spans="1:6" x14ac:dyDescent="0.25">
      <c r="A313" s="2">
        <v>312</v>
      </c>
      <c r="B313">
        <f t="shared" ca="1" si="16"/>
        <v>0.98586326208233122</v>
      </c>
      <c r="C313">
        <f t="shared" ca="1" si="17"/>
        <v>1</v>
      </c>
      <c r="D313">
        <f ca="1">SUM(C$2:C313)</f>
        <v>149</v>
      </c>
      <c r="E313">
        <f t="shared" si="18"/>
        <v>312</v>
      </c>
      <c r="F313" s="2">
        <f t="shared" ca="1" si="19"/>
        <v>0.47756410256410259</v>
      </c>
    </row>
    <row r="314" spans="1:6" x14ac:dyDescent="0.25">
      <c r="A314" s="2">
        <v>313</v>
      </c>
      <c r="B314">
        <f t="shared" ca="1" si="16"/>
        <v>0.30699003763334376</v>
      </c>
      <c r="C314">
        <f t="shared" ca="1" si="17"/>
        <v>0</v>
      </c>
      <c r="D314">
        <f ca="1">SUM(C$2:C314)</f>
        <v>149</v>
      </c>
      <c r="E314">
        <f t="shared" si="18"/>
        <v>313</v>
      </c>
      <c r="F314" s="2">
        <f t="shared" ca="1" si="19"/>
        <v>0.47603833865814699</v>
      </c>
    </row>
    <row r="315" spans="1:6" x14ac:dyDescent="0.25">
      <c r="A315" s="2">
        <v>314</v>
      </c>
      <c r="B315">
        <f t="shared" ca="1" si="16"/>
        <v>0.48707293487280512</v>
      </c>
      <c r="C315">
        <f t="shared" ca="1" si="17"/>
        <v>0</v>
      </c>
      <c r="D315">
        <f ca="1">SUM(C$2:C315)</f>
        <v>149</v>
      </c>
      <c r="E315">
        <f t="shared" si="18"/>
        <v>314</v>
      </c>
      <c r="F315" s="2">
        <f t="shared" ca="1" si="19"/>
        <v>0.47452229299363058</v>
      </c>
    </row>
    <row r="316" spans="1:6" x14ac:dyDescent="0.25">
      <c r="A316" s="2">
        <v>315</v>
      </c>
      <c r="B316">
        <f t="shared" ca="1" si="16"/>
        <v>1.0203101168249407E-2</v>
      </c>
      <c r="C316">
        <f t="shared" ca="1" si="17"/>
        <v>0</v>
      </c>
      <c r="D316">
        <f ca="1">SUM(C$2:C316)</f>
        <v>149</v>
      </c>
      <c r="E316">
        <f t="shared" si="18"/>
        <v>315</v>
      </c>
      <c r="F316" s="2">
        <f t="shared" ca="1" si="19"/>
        <v>0.473015873015873</v>
      </c>
    </row>
    <row r="317" spans="1:6" x14ac:dyDescent="0.25">
      <c r="A317" s="2">
        <v>316</v>
      </c>
      <c r="B317">
        <f t="shared" ca="1" si="16"/>
        <v>0.11460041083736427</v>
      </c>
      <c r="C317">
        <f t="shared" ca="1" si="17"/>
        <v>0</v>
      </c>
      <c r="D317">
        <f ca="1">SUM(C$2:C317)</f>
        <v>149</v>
      </c>
      <c r="E317">
        <f t="shared" si="18"/>
        <v>316</v>
      </c>
      <c r="F317" s="2">
        <f t="shared" ca="1" si="19"/>
        <v>0.47151898734177217</v>
      </c>
    </row>
    <row r="318" spans="1:6" x14ac:dyDescent="0.25">
      <c r="A318" s="2">
        <v>317</v>
      </c>
      <c r="B318">
        <f t="shared" ca="1" si="16"/>
        <v>0.54527227950267032</v>
      </c>
      <c r="C318">
        <f t="shared" ca="1" si="17"/>
        <v>1</v>
      </c>
      <c r="D318">
        <f ca="1">SUM(C$2:C318)</f>
        <v>150</v>
      </c>
      <c r="E318">
        <f t="shared" si="18"/>
        <v>317</v>
      </c>
      <c r="F318" s="2">
        <f t="shared" ca="1" si="19"/>
        <v>0.47318611987381703</v>
      </c>
    </row>
    <row r="319" spans="1:6" x14ac:dyDescent="0.25">
      <c r="A319" s="2">
        <v>318</v>
      </c>
      <c r="B319">
        <f t="shared" ca="1" si="16"/>
        <v>0.96054524674462638</v>
      </c>
      <c r="C319">
        <f t="shared" ca="1" si="17"/>
        <v>1</v>
      </c>
      <c r="D319">
        <f ca="1">SUM(C$2:C319)</f>
        <v>151</v>
      </c>
      <c r="E319">
        <f t="shared" si="18"/>
        <v>318</v>
      </c>
      <c r="F319" s="2">
        <f t="shared" ca="1" si="19"/>
        <v>0.47484276729559749</v>
      </c>
    </row>
    <row r="320" spans="1:6" x14ac:dyDescent="0.25">
      <c r="A320" s="2">
        <v>319</v>
      </c>
      <c r="B320">
        <f t="shared" ca="1" si="16"/>
        <v>7.4597883693288125E-2</v>
      </c>
      <c r="C320">
        <f t="shared" ca="1" si="17"/>
        <v>0</v>
      </c>
      <c r="D320">
        <f ca="1">SUM(C$2:C320)</f>
        <v>151</v>
      </c>
      <c r="E320">
        <f t="shared" si="18"/>
        <v>319</v>
      </c>
      <c r="F320" s="2">
        <f t="shared" ca="1" si="19"/>
        <v>0.47335423197492166</v>
      </c>
    </row>
    <row r="321" spans="1:6" x14ac:dyDescent="0.25">
      <c r="A321" s="2">
        <v>320</v>
      </c>
      <c r="B321">
        <f t="shared" ca="1" si="16"/>
        <v>0.33687793489066908</v>
      </c>
      <c r="C321">
        <f t="shared" ca="1" si="17"/>
        <v>0</v>
      </c>
      <c r="D321">
        <f ca="1">SUM(C$2:C321)</f>
        <v>151</v>
      </c>
      <c r="E321">
        <f t="shared" si="18"/>
        <v>320</v>
      </c>
      <c r="F321" s="2">
        <f t="shared" ca="1" si="19"/>
        <v>0.47187499999999999</v>
      </c>
    </row>
    <row r="322" spans="1:6" x14ac:dyDescent="0.25">
      <c r="A322" s="2">
        <v>321</v>
      </c>
      <c r="B322">
        <f t="shared" ca="1" si="16"/>
        <v>0.94163460457018844</v>
      </c>
      <c r="C322">
        <f t="shared" ca="1" si="17"/>
        <v>1</v>
      </c>
      <c r="D322">
        <f ca="1">SUM(C$2:C322)</f>
        <v>152</v>
      </c>
      <c r="E322">
        <f t="shared" si="18"/>
        <v>321</v>
      </c>
      <c r="F322" s="2">
        <f t="shared" ca="1" si="19"/>
        <v>0.4735202492211838</v>
      </c>
    </row>
    <row r="323" spans="1:6" x14ac:dyDescent="0.25">
      <c r="A323" s="2">
        <v>322</v>
      </c>
      <c r="B323">
        <f t="shared" ref="B323:B386" ca="1" si="20">RAND()</f>
        <v>0.26988333931544839</v>
      </c>
      <c r="C323">
        <f t="shared" ref="C323:C386" ca="1" si="21">1*(B323&gt;0.5)</f>
        <v>0</v>
      </c>
      <c r="D323">
        <f ca="1">SUM(C$2:C323)</f>
        <v>152</v>
      </c>
      <c r="E323">
        <f t="shared" ref="E323:E386" si="22">A323</f>
        <v>322</v>
      </c>
      <c r="F323" s="2">
        <f t="shared" ref="F323:F386" ca="1" si="23">D323/E323</f>
        <v>0.47204968944099379</v>
      </c>
    </row>
    <row r="324" spans="1:6" x14ac:dyDescent="0.25">
      <c r="A324" s="2">
        <v>323</v>
      </c>
      <c r="B324">
        <f t="shared" ca="1" si="20"/>
        <v>0.6290125720785319</v>
      </c>
      <c r="C324">
        <f t="shared" ca="1" si="21"/>
        <v>1</v>
      </c>
      <c r="D324">
        <f ca="1">SUM(C$2:C324)</f>
        <v>153</v>
      </c>
      <c r="E324">
        <f t="shared" si="22"/>
        <v>323</v>
      </c>
      <c r="F324" s="2">
        <f t="shared" ca="1" si="23"/>
        <v>0.47368421052631576</v>
      </c>
    </row>
    <row r="325" spans="1:6" x14ac:dyDescent="0.25">
      <c r="A325" s="2">
        <v>324</v>
      </c>
      <c r="B325">
        <f t="shared" ca="1" si="20"/>
        <v>0.58310954230008327</v>
      </c>
      <c r="C325">
        <f t="shared" ca="1" si="21"/>
        <v>1</v>
      </c>
      <c r="D325">
        <f ca="1">SUM(C$2:C325)</f>
        <v>154</v>
      </c>
      <c r="E325">
        <f t="shared" si="22"/>
        <v>324</v>
      </c>
      <c r="F325" s="2">
        <f t="shared" ca="1" si="23"/>
        <v>0.47530864197530864</v>
      </c>
    </row>
    <row r="326" spans="1:6" x14ac:dyDescent="0.25">
      <c r="A326" s="2">
        <v>325</v>
      </c>
      <c r="B326">
        <f t="shared" ca="1" si="20"/>
        <v>0.50668122715680119</v>
      </c>
      <c r="C326">
        <f t="shared" ca="1" si="21"/>
        <v>1</v>
      </c>
      <c r="D326">
        <f ca="1">SUM(C$2:C326)</f>
        <v>155</v>
      </c>
      <c r="E326">
        <f t="shared" si="22"/>
        <v>325</v>
      </c>
      <c r="F326" s="2">
        <f t="shared" ca="1" si="23"/>
        <v>0.47692307692307695</v>
      </c>
    </row>
    <row r="327" spans="1:6" x14ac:dyDescent="0.25">
      <c r="A327" s="2">
        <v>326</v>
      </c>
      <c r="B327">
        <f t="shared" ca="1" si="20"/>
        <v>0.6681026856684682</v>
      </c>
      <c r="C327">
        <f t="shared" ca="1" si="21"/>
        <v>1</v>
      </c>
      <c r="D327">
        <f ca="1">SUM(C$2:C327)</f>
        <v>156</v>
      </c>
      <c r="E327">
        <f t="shared" si="22"/>
        <v>326</v>
      </c>
      <c r="F327" s="2">
        <f t="shared" ca="1" si="23"/>
        <v>0.4785276073619632</v>
      </c>
    </row>
    <row r="328" spans="1:6" x14ac:dyDescent="0.25">
      <c r="A328" s="2">
        <v>327</v>
      </c>
      <c r="B328">
        <f t="shared" ca="1" si="20"/>
        <v>0.22049743086292162</v>
      </c>
      <c r="C328">
        <f t="shared" ca="1" si="21"/>
        <v>0</v>
      </c>
      <c r="D328">
        <f ca="1">SUM(C$2:C328)</f>
        <v>156</v>
      </c>
      <c r="E328">
        <f t="shared" si="22"/>
        <v>327</v>
      </c>
      <c r="F328" s="2">
        <f t="shared" ca="1" si="23"/>
        <v>0.47706422018348627</v>
      </c>
    </row>
    <row r="329" spans="1:6" x14ac:dyDescent="0.25">
      <c r="A329" s="2">
        <v>328</v>
      </c>
      <c r="B329">
        <f t="shared" ca="1" si="20"/>
        <v>0.248232612872897</v>
      </c>
      <c r="C329">
        <f t="shared" ca="1" si="21"/>
        <v>0</v>
      </c>
      <c r="D329">
        <f ca="1">SUM(C$2:C329)</f>
        <v>156</v>
      </c>
      <c r="E329">
        <f t="shared" si="22"/>
        <v>328</v>
      </c>
      <c r="F329" s="2">
        <f t="shared" ca="1" si="23"/>
        <v>0.47560975609756095</v>
      </c>
    </row>
    <row r="330" spans="1:6" x14ac:dyDescent="0.25">
      <c r="A330" s="2">
        <v>329</v>
      </c>
      <c r="B330">
        <f t="shared" ca="1" si="20"/>
        <v>0.60974492134023783</v>
      </c>
      <c r="C330">
        <f t="shared" ca="1" si="21"/>
        <v>1</v>
      </c>
      <c r="D330">
        <f ca="1">SUM(C$2:C330)</f>
        <v>157</v>
      </c>
      <c r="E330">
        <f t="shared" si="22"/>
        <v>329</v>
      </c>
      <c r="F330" s="2">
        <f t="shared" ca="1" si="23"/>
        <v>0.47720364741641336</v>
      </c>
    </row>
    <row r="331" spans="1:6" x14ac:dyDescent="0.25">
      <c r="A331" s="2">
        <v>330</v>
      </c>
      <c r="B331">
        <f t="shared" ca="1" si="20"/>
        <v>0.60681954280566386</v>
      </c>
      <c r="C331">
        <f t="shared" ca="1" si="21"/>
        <v>1</v>
      </c>
      <c r="D331">
        <f ca="1">SUM(C$2:C331)</f>
        <v>158</v>
      </c>
      <c r="E331">
        <f t="shared" si="22"/>
        <v>330</v>
      </c>
      <c r="F331" s="2">
        <f t="shared" ca="1" si="23"/>
        <v>0.47878787878787876</v>
      </c>
    </row>
    <row r="332" spans="1:6" x14ac:dyDescent="0.25">
      <c r="A332" s="2">
        <v>331</v>
      </c>
      <c r="B332">
        <f t="shared" ca="1" si="20"/>
        <v>0.79917009040131015</v>
      </c>
      <c r="C332">
        <f t="shared" ca="1" si="21"/>
        <v>1</v>
      </c>
      <c r="D332">
        <f ca="1">SUM(C$2:C332)</f>
        <v>159</v>
      </c>
      <c r="E332">
        <f t="shared" si="22"/>
        <v>331</v>
      </c>
      <c r="F332" s="2">
        <f t="shared" ca="1" si="23"/>
        <v>0.48036253776435045</v>
      </c>
    </row>
    <row r="333" spans="1:6" x14ac:dyDescent="0.25">
      <c r="A333" s="2">
        <v>332</v>
      </c>
      <c r="B333">
        <f t="shared" ca="1" si="20"/>
        <v>1.210434004658667E-2</v>
      </c>
      <c r="C333">
        <f t="shared" ca="1" si="21"/>
        <v>0</v>
      </c>
      <c r="D333">
        <f ca="1">SUM(C$2:C333)</f>
        <v>159</v>
      </c>
      <c r="E333">
        <f t="shared" si="22"/>
        <v>332</v>
      </c>
      <c r="F333" s="2">
        <f t="shared" ca="1" si="23"/>
        <v>0.47891566265060243</v>
      </c>
    </row>
    <row r="334" spans="1:6" x14ac:dyDescent="0.25">
      <c r="A334" s="2">
        <v>333</v>
      </c>
      <c r="B334">
        <f t="shared" ca="1" si="20"/>
        <v>0.20931913068737484</v>
      </c>
      <c r="C334">
        <f t="shared" ca="1" si="21"/>
        <v>0</v>
      </c>
      <c r="D334">
        <f ca="1">SUM(C$2:C334)</f>
        <v>159</v>
      </c>
      <c r="E334">
        <f t="shared" si="22"/>
        <v>333</v>
      </c>
      <c r="F334" s="2">
        <f t="shared" ca="1" si="23"/>
        <v>0.47747747747747749</v>
      </c>
    </row>
    <row r="335" spans="1:6" x14ac:dyDescent="0.25">
      <c r="A335" s="2">
        <v>334</v>
      </c>
      <c r="B335">
        <f t="shared" ca="1" si="20"/>
        <v>0.11398401727963825</v>
      </c>
      <c r="C335">
        <f t="shared" ca="1" si="21"/>
        <v>0</v>
      </c>
      <c r="D335">
        <f ca="1">SUM(C$2:C335)</f>
        <v>159</v>
      </c>
      <c r="E335">
        <f t="shared" si="22"/>
        <v>334</v>
      </c>
      <c r="F335" s="2">
        <f t="shared" ca="1" si="23"/>
        <v>0.47604790419161674</v>
      </c>
    </row>
    <row r="336" spans="1:6" x14ac:dyDescent="0.25">
      <c r="A336" s="2">
        <v>335</v>
      </c>
      <c r="B336">
        <f t="shared" ca="1" si="20"/>
        <v>0.56231281220162621</v>
      </c>
      <c r="C336">
        <f t="shared" ca="1" si="21"/>
        <v>1</v>
      </c>
      <c r="D336">
        <f ca="1">SUM(C$2:C336)</f>
        <v>160</v>
      </c>
      <c r="E336">
        <f t="shared" si="22"/>
        <v>335</v>
      </c>
      <c r="F336" s="2">
        <f t="shared" ca="1" si="23"/>
        <v>0.47761194029850745</v>
      </c>
    </row>
    <row r="337" spans="1:6" x14ac:dyDescent="0.25">
      <c r="A337" s="2">
        <v>336</v>
      </c>
      <c r="B337">
        <f t="shared" ca="1" si="20"/>
        <v>0.24368995820741413</v>
      </c>
      <c r="C337">
        <f t="shared" ca="1" si="21"/>
        <v>0</v>
      </c>
      <c r="D337">
        <f ca="1">SUM(C$2:C337)</f>
        <v>160</v>
      </c>
      <c r="E337">
        <f t="shared" si="22"/>
        <v>336</v>
      </c>
      <c r="F337" s="2">
        <f t="shared" ca="1" si="23"/>
        <v>0.47619047619047616</v>
      </c>
    </row>
    <row r="338" spans="1:6" x14ac:dyDescent="0.25">
      <c r="A338" s="2">
        <v>337</v>
      </c>
      <c r="B338">
        <f t="shared" ca="1" si="20"/>
        <v>0.21618682024418834</v>
      </c>
      <c r="C338">
        <f t="shared" ca="1" si="21"/>
        <v>0</v>
      </c>
      <c r="D338">
        <f ca="1">SUM(C$2:C338)</f>
        <v>160</v>
      </c>
      <c r="E338">
        <f t="shared" si="22"/>
        <v>337</v>
      </c>
      <c r="F338" s="2">
        <f t="shared" ca="1" si="23"/>
        <v>0.47477744807121663</v>
      </c>
    </row>
    <row r="339" spans="1:6" x14ac:dyDescent="0.25">
      <c r="A339" s="2">
        <v>338</v>
      </c>
      <c r="B339">
        <f t="shared" ca="1" si="20"/>
        <v>0.6481210516599254</v>
      </c>
      <c r="C339">
        <f t="shared" ca="1" si="21"/>
        <v>1</v>
      </c>
      <c r="D339">
        <f ca="1">SUM(C$2:C339)</f>
        <v>161</v>
      </c>
      <c r="E339">
        <f t="shared" si="22"/>
        <v>338</v>
      </c>
      <c r="F339" s="2">
        <f t="shared" ca="1" si="23"/>
        <v>0.47633136094674555</v>
      </c>
    </row>
    <row r="340" spans="1:6" x14ac:dyDescent="0.25">
      <c r="A340" s="2">
        <v>339</v>
      </c>
      <c r="B340">
        <f t="shared" ca="1" si="20"/>
        <v>0.36222515515633191</v>
      </c>
      <c r="C340">
        <f t="shared" ca="1" si="21"/>
        <v>0</v>
      </c>
      <c r="D340">
        <f ca="1">SUM(C$2:C340)</f>
        <v>161</v>
      </c>
      <c r="E340">
        <f t="shared" si="22"/>
        <v>339</v>
      </c>
      <c r="F340" s="2">
        <f t="shared" ca="1" si="23"/>
        <v>0.47492625368731561</v>
      </c>
    </row>
    <row r="341" spans="1:6" x14ac:dyDescent="0.25">
      <c r="A341" s="2">
        <v>340</v>
      </c>
      <c r="B341">
        <f t="shared" ca="1" si="20"/>
        <v>0.96041558342258748</v>
      </c>
      <c r="C341">
        <f t="shared" ca="1" si="21"/>
        <v>1</v>
      </c>
      <c r="D341">
        <f ca="1">SUM(C$2:C341)</f>
        <v>162</v>
      </c>
      <c r="E341">
        <f t="shared" si="22"/>
        <v>340</v>
      </c>
      <c r="F341" s="2">
        <f t="shared" ca="1" si="23"/>
        <v>0.47647058823529409</v>
      </c>
    </row>
    <row r="342" spans="1:6" x14ac:dyDescent="0.25">
      <c r="A342" s="2">
        <v>341</v>
      </c>
      <c r="B342">
        <f t="shared" ca="1" si="20"/>
        <v>0.15888575441519848</v>
      </c>
      <c r="C342">
        <f t="shared" ca="1" si="21"/>
        <v>0</v>
      </c>
      <c r="D342">
        <f ca="1">SUM(C$2:C342)</f>
        <v>162</v>
      </c>
      <c r="E342">
        <f t="shared" si="22"/>
        <v>341</v>
      </c>
      <c r="F342" s="2">
        <f t="shared" ca="1" si="23"/>
        <v>0.47507331378299122</v>
      </c>
    </row>
    <row r="343" spans="1:6" x14ac:dyDescent="0.25">
      <c r="A343" s="2">
        <v>342</v>
      </c>
      <c r="B343">
        <f t="shared" ca="1" si="20"/>
        <v>7.7974158658466464E-2</v>
      </c>
      <c r="C343">
        <f t="shared" ca="1" si="21"/>
        <v>0</v>
      </c>
      <c r="D343">
        <f ca="1">SUM(C$2:C343)</f>
        <v>162</v>
      </c>
      <c r="E343">
        <f t="shared" si="22"/>
        <v>342</v>
      </c>
      <c r="F343" s="2">
        <f t="shared" ca="1" si="23"/>
        <v>0.47368421052631576</v>
      </c>
    </row>
    <row r="344" spans="1:6" x14ac:dyDescent="0.25">
      <c r="A344" s="2">
        <v>343</v>
      </c>
      <c r="B344">
        <f t="shared" ca="1" si="20"/>
        <v>0.90266096722873557</v>
      </c>
      <c r="C344">
        <f t="shared" ca="1" si="21"/>
        <v>1</v>
      </c>
      <c r="D344">
        <f ca="1">SUM(C$2:C344)</f>
        <v>163</v>
      </c>
      <c r="E344">
        <f t="shared" si="22"/>
        <v>343</v>
      </c>
      <c r="F344" s="2">
        <f t="shared" ca="1" si="23"/>
        <v>0.47521865889212828</v>
      </c>
    </row>
    <row r="345" spans="1:6" x14ac:dyDescent="0.25">
      <c r="A345" s="2">
        <v>344</v>
      </c>
      <c r="B345">
        <f t="shared" ca="1" si="20"/>
        <v>0.33546382279363407</v>
      </c>
      <c r="C345">
        <f t="shared" ca="1" si="21"/>
        <v>0</v>
      </c>
      <c r="D345">
        <f ca="1">SUM(C$2:C345)</f>
        <v>163</v>
      </c>
      <c r="E345">
        <f t="shared" si="22"/>
        <v>344</v>
      </c>
      <c r="F345" s="2">
        <f t="shared" ca="1" si="23"/>
        <v>0.47383720930232559</v>
      </c>
    </row>
    <row r="346" spans="1:6" x14ac:dyDescent="0.25">
      <c r="A346" s="2">
        <v>345</v>
      </c>
      <c r="B346">
        <f t="shared" ca="1" si="20"/>
        <v>0.84864377188545848</v>
      </c>
      <c r="C346">
        <f t="shared" ca="1" si="21"/>
        <v>1</v>
      </c>
      <c r="D346">
        <f ca="1">SUM(C$2:C346)</f>
        <v>164</v>
      </c>
      <c r="E346">
        <f t="shared" si="22"/>
        <v>345</v>
      </c>
      <c r="F346" s="2">
        <f t="shared" ca="1" si="23"/>
        <v>0.47536231884057972</v>
      </c>
    </row>
    <row r="347" spans="1:6" x14ac:dyDescent="0.25">
      <c r="A347" s="2">
        <v>346</v>
      </c>
      <c r="B347">
        <f t="shared" ca="1" si="20"/>
        <v>0.2937149848830789</v>
      </c>
      <c r="C347">
        <f t="shared" ca="1" si="21"/>
        <v>0</v>
      </c>
      <c r="D347">
        <f ca="1">SUM(C$2:C347)</f>
        <v>164</v>
      </c>
      <c r="E347">
        <f t="shared" si="22"/>
        <v>346</v>
      </c>
      <c r="F347" s="2">
        <f t="shared" ca="1" si="23"/>
        <v>0.47398843930635837</v>
      </c>
    </row>
    <row r="348" spans="1:6" x14ac:dyDescent="0.25">
      <c r="A348" s="2">
        <v>347</v>
      </c>
      <c r="B348">
        <f t="shared" ca="1" si="20"/>
        <v>0.56386487099869553</v>
      </c>
      <c r="C348">
        <f t="shared" ca="1" si="21"/>
        <v>1</v>
      </c>
      <c r="D348">
        <f ca="1">SUM(C$2:C348)</f>
        <v>165</v>
      </c>
      <c r="E348">
        <f t="shared" si="22"/>
        <v>347</v>
      </c>
      <c r="F348" s="2">
        <f t="shared" ca="1" si="23"/>
        <v>0.47550432276657062</v>
      </c>
    </row>
    <row r="349" spans="1:6" x14ac:dyDescent="0.25">
      <c r="A349" s="2">
        <v>348</v>
      </c>
      <c r="B349">
        <f t="shared" ca="1" si="20"/>
        <v>0.37489209996204131</v>
      </c>
      <c r="C349">
        <f t="shared" ca="1" si="21"/>
        <v>0</v>
      </c>
      <c r="D349">
        <f ca="1">SUM(C$2:C349)</f>
        <v>165</v>
      </c>
      <c r="E349">
        <f t="shared" si="22"/>
        <v>348</v>
      </c>
      <c r="F349" s="2">
        <f t="shared" ca="1" si="23"/>
        <v>0.47413793103448276</v>
      </c>
    </row>
    <row r="350" spans="1:6" x14ac:dyDescent="0.25">
      <c r="A350" s="2">
        <v>349</v>
      </c>
      <c r="B350">
        <f t="shared" ca="1" si="20"/>
        <v>0.47114185080318849</v>
      </c>
      <c r="C350">
        <f t="shared" ca="1" si="21"/>
        <v>0</v>
      </c>
      <c r="D350">
        <f ca="1">SUM(C$2:C350)</f>
        <v>165</v>
      </c>
      <c r="E350">
        <f t="shared" si="22"/>
        <v>349</v>
      </c>
      <c r="F350" s="2">
        <f t="shared" ca="1" si="23"/>
        <v>0.47277936962750716</v>
      </c>
    </row>
    <row r="351" spans="1:6" x14ac:dyDescent="0.25">
      <c r="A351" s="2">
        <v>350</v>
      </c>
      <c r="B351">
        <f t="shared" ca="1" si="20"/>
        <v>0.91719104775841842</v>
      </c>
      <c r="C351">
        <f t="shared" ca="1" si="21"/>
        <v>1</v>
      </c>
      <c r="D351">
        <f ca="1">SUM(C$2:C351)</f>
        <v>166</v>
      </c>
      <c r="E351">
        <f t="shared" si="22"/>
        <v>350</v>
      </c>
      <c r="F351" s="2">
        <f t="shared" ca="1" si="23"/>
        <v>0.47428571428571431</v>
      </c>
    </row>
    <row r="352" spans="1:6" x14ac:dyDescent="0.25">
      <c r="A352" s="2">
        <v>351</v>
      </c>
      <c r="B352">
        <f t="shared" ca="1" si="20"/>
        <v>0.60849300617880275</v>
      </c>
      <c r="C352">
        <f t="shared" ca="1" si="21"/>
        <v>1</v>
      </c>
      <c r="D352">
        <f ca="1">SUM(C$2:C352)</f>
        <v>167</v>
      </c>
      <c r="E352">
        <f t="shared" si="22"/>
        <v>351</v>
      </c>
      <c r="F352" s="2">
        <f t="shared" ca="1" si="23"/>
        <v>0.4757834757834758</v>
      </c>
    </row>
    <row r="353" spans="1:6" x14ac:dyDescent="0.25">
      <c r="A353" s="2">
        <v>352</v>
      </c>
      <c r="B353">
        <f t="shared" ca="1" si="20"/>
        <v>4.8208629724766361E-3</v>
      </c>
      <c r="C353">
        <f t="shared" ca="1" si="21"/>
        <v>0</v>
      </c>
      <c r="D353">
        <f ca="1">SUM(C$2:C353)</f>
        <v>167</v>
      </c>
      <c r="E353">
        <f t="shared" si="22"/>
        <v>352</v>
      </c>
      <c r="F353" s="2">
        <f t="shared" ca="1" si="23"/>
        <v>0.47443181818181818</v>
      </c>
    </row>
    <row r="354" spans="1:6" x14ac:dyDescent="0.25">
      <c r="A354" s="2">
        <v>353</v>
      </c>
      <c r="B354">
        <f t="shared" ca="1" si="20"/>
        <v>0.30997664663003865</v>
      </c>
      <c r="C354">
        <f t="shared" ca="1" si="21"/>
        <v>0</v>
      </c>
      <c r="D354">
        <f ca="1">SUM(C$2:C354)</f>
        <v>167</v>
      </c>
      <c r="E354">
        <f t="shared" si="22"/>
        <v>353</v>
      </c>
      <c r="F354" s="2">
        <f t="shared" ca="1" si="23"/>
        <v>0.47308781869688388</v>
      </c>
    </row>
    <row r="355" spans="1:6" x14ac:dyDescent="0.25">
      <c r="A355" s="2">
        <v>354</v>
      </c>
      <c r="B355">
        <f t="shared" ca="1" si="20"/>
        <v>0.97447824233239211</v>
      </c>
      <c r="C355">
        <f t="shared" ca="1" si="21"/>
        <v>1</v>
      </c>
      <c r="D355">
        <f ca="1">SUM(C$2:C355)</f>
        <v>168</v>
      </c>
      <c r="E355">
        <f t="shared" si="22"/>
        <v>354</v>
      </c>
      <c r="F355" s="2">
        <f t="shared" ca="1" si="23"/>
        <v>0.47457627118644069</v>
      </c>
    </row>
    <row r="356" spans="1:6" x14ac:dyDescent="0.25">
      <c r="A356" s="2">
        <v>355</v>
      </c>
      <c r="B356">
        <f t="shared" ca="1" si="20"/>
        <v>4.067583615423298E-2</v>
      </c>
      <c r="C356">
        <f t="shared" ca="1" si="21"/>
        <v>0</v>
      </c>
      <c r="D356">
        <f ca="1">SUM(C$2:C356)</f>
        <v>168</v>
      </c>
      <c r="E356">
        <f t="shared" si="22"/>
        <v>355</v>
      </c>
      <c r="F356" s="2">
        <f t="shared" ca="1" si="23"/>
        <v>0.47323943661971829</v>
      </c>
    </row>
    <row r="357" spans="1:6" x14ac:dyDescent="0.25">
      <c r="A357" s="2">
        <v>356</v>
      </c>
      <c r="B357">
        <f t="shared" ca="1" si="20"/>
        <v>0.26400939342753027</v>
      </c>
      <c r="C357">
        <f t="shared" ca="1" si="21"/>
        <v>0</v>
      </c>
      <c r="D357">
        <f ca="1">SUM(C$2:C357)</f>
        <v>168</v>
      </c>
      <c r="E357">
        <f t="shared" si="22"/>
        <v>356</v>
      </c>
      <c r="F357" s="2">
        <f t="shared" ca="1" si="23"/>
        <v>0.47191011235955055</v>
      </c>
    </row>
    <row r="358" spans="1:6" x14ac:dyDescent="0.25">
      <c r="A358" s="2">
        <v>357</v>
      </c>
      <c r="B358">
        <f t="shared" ca="1" si="20"/>
        <v>0.41193899677665946</v>
      </c>
      <c r="C358">
        <f t="shared" ca="1" si="21"/>
        <v>0</v>
      </c>
      <c r="D358">
        <f ca="1">SUM(C$2:C358)</f>
        <v>168</v>
      </c>
      <c r="E358">
        <f t="shared" si="22"/>
        <v>357</v>
      </c>
      <c r="F358" s="2">
        <f t="shared" ca="1" si="23"/>
        <v>0.47058823529411764</v>
      </c>
    </row>
    <row r="359" spans="1:6" x14ac:dyDescent="0.25">
      <c r="A359" s="2">
        <v>358</v>
      </c>
      <c r="B359">
        <f t="shared" ca="1" si="20"/>
        <v>2.784122551165813E-2</v>
      </c>
      <c r="C359">
        <f t="shared" ca="1" si="21"/>
        <v>0</v>
      </c>
      <c r="D359">
        <f ca="1">SUM(C$2:C359)</f>
        <v>168</v>
      </c>
      <c r="E359">
        <f t="shared" si="22"/>
        <v>358</v>
      </c>
      <c r="F359" s="2">
        <f t="shared" ca="1" si="23"/>
        <v>0.46927374301675978</v>
      </c>
    </row>
    <row r="360" spans="1:6" x14ac:dyDescent="0.25">
      <c r="A360" s="2">
        <v>359</v>
      </c>
      <c r="B360">
        <f t="shared" ca="1" si="20"/>
        <v>0.6942395945343226</v>
      </c>
      <c r="C360">
        <f t="shared" ca="1" si="21"/>
        <v>1</v>
      </c>
      <c r="D360">
        <f ca="1">SUM(C$2:C360)</f>
        <v>169</v>
      </c>
      <c r="E360">
        <f t="shared" si="22"/>
        <v>359</v>
      </c>
      <c r="F360" s="2">
        <f t="shared" ca="1" si="23"/>
        <v>0.47075208913649025</v>
      </c>
    </row>
    <row r="361" spans="1:6" x14ac:dyDescent="0.25">
      <c r="A361" s="2">
        <v>360</v>
      </c>
      <c r="B361">
        <f t="shared" ca="1" si="20"/>
        <v>0.4319118176422817</v>
      </c>
      <c r="C361">
        <f t="shared" ca="1" si="21"/>
        <v>0</v>
      </c>
      <c r="D361">
        <f ca="1">SUM(C$2:C361)</f>
        <v>169</v>
      </c>
      <c r="E361">
        <f t="shared" si="22"/>
        <v>360</v>
      </c>
      <c r="F361" s="2">
        <f t="shared" ca="1" si="23"/>
        <v>0.46944444444444444</v>
      </c>
    </row>
    <row r="362" spans="1:6" x14ac:dyDescent="0.25">
      <c r="A362" s="2">
        <v>361</v>
      </c>
      <c r="B362">
        <f t="shared" ca="1" si="20"/>
        <v>0.50293779764384583</v>
      </c>
      <c r="C362">
        <f t="shared" ca="1" si="21"/>
        <v>1</v>
      </c>
      <c r="D362">
        <f ca="1">SUM(C$2:C362)</f>
        <v>170</v>
      </c>
      <c r="E362">
        <f t="shared" si="22"/>
        <v>361</v>
      </c>
      <c r="F362" s="2">
        <f t="shared" ca="1" si="23"/>
        <v>0.47091412742382271</v>
      </c>
    </row>
    <row r="363" spans="1:6" x14ac:dyDescent="0.25">
      <c r="A363" s="2">
        <v>362</v>
      </c>
      <c r="B363">
        <f t="shared" ca="1" si="20"/>
        <v>0.7774159455247005</v>
      </c>
      <c r="C363">
        <f t="shared" ca="1" si="21"/>
        <v>1</v>
      </c>
      <c r="D363">
        <f ca="1">SUM(C$2:C363)</f>
        <v>171</v>
      </c>
      <c r="E363">
        <f t="shared" si="22"/>
        <v>362</v>
      </c>
      <c r="F363" s="2">
        <f t="shared" ca="1" si="23"/>
        <v>0.47237569060773482</v>
      </c>
    </row>
    <row r="364" spans="1:6" x14ac:dyDescent="0.25">
      <c r="A364" s="2">
        <v>363</v>
      </c>
      <c r="B364">
        <f t="shared" ca="1" si="20"/>
        <v>0.2184476010167441</v>
      </c>
      <c r="C364">
        <f t="shared" ca="1" si="21"/>
        <v>0</v>
      </c>
      <c r="D364">
        <f ca="1">SUM(C$2:C364)</f>
        <v>171</v>
      </c>
      <c r="E364">
        <f t="shared" si="22"/>
        <v>363</v>
      </c>
      <c r="F364" s="2">
        <f t="shared" ca="1" si="23"/>
        <v>0.47107438016528924</v>
      </c>
    </row>
    <row r="365" spans="1:6" x14ac:dyDescent="0.25">
      <c r="A365" s="2">
        <v>364</v>
      </c>
      <c r="B365">
        <f t="shared" ca="1" si="20"/>
        <v>0.44450170564197977</v>
      </c>
      <c r="C365">
        <f t="shared" ca="1" si="21"/>
        <v>0</v>
      </c>
      <c r="D365">
        <f ca="1">SUM(C$2:C365)</f>
        <v>171</v>
      </c>
      <c r="E365">
        <f t="shared" si="22"/>
        <v>364</v>
      </c>
      <c r="F365" s="2">
        <f t="shared" ca="1" si="23"/>
        <v>0.46978021978021978</v>
      </c>
    </row>
    <row r="366" spans="1:6" x14ac:dyDescent="0.25">
      <c r="A366" s="2">
        <v>365</v>
      </c>
      <c r="B366">
        <f t="shared" ca="1" si="20"/>
        <v>0.61228458676935116</v>
      </c>
      <c r="C366">
        <f t="shared" ca="1" si="21"/>
        <v>1</v>
      </c>
      <c r="D366">
        <f ca="1">SUM(C$2:C366)</f>
        <v>172</v>
      </c>
      <c r="E366">
        <f t="shared" si="22"/>
        <v>365</v>
      </c>
      <c r="F366" s="2">
        <f t="shared" ca="1" si="23"/>
        <v>0.47123287671232877</v>
      </c>
    </row>
    <row r="367" spans="1:6" x14ac:dyDescent="0.25">
      <c r="A367" s="2">
        <v>366</v>
      </c>
      <c r="B367">
        <f t="shared" ca="1" si="20"/>
        <v>0.34129026103148608</v>
      </c>
      <c r="C367">
        <f t="shared" ca="1" si="21"/>
        <v>0</v>
      </c>
      <c r="D367">
        <f ca="1">SUM(C$2:C367)</f>
        <v>172</v>
      </c>
      <c r="E367">
        <f t="shared" si="22"/>
        <v>366</v>
      </c>
      <c r="F367" s="2">
        <f t="shared" ca="1" si="23"/>
        <v>0.46994535519125685</v>
      </c>
    </row>
    <row r="368" spans="1:6" x14ac:dyDescent="0.25">
      <c r="A368" s="2">
        <v>367</v>
      </c>
      <c r="B368">
        <f t="shared" ca="1" si="20"/>
        <v>6.6301691991351164E-2</v>
      </c>
      <c r="C368">
        <f t="shared" ca="1" si="21"/>
        <v>0</v>
      </c>
      <c r="D368">
        <f ca="1">SUM(C$2:C368)</f>
        <v>172</v>
      </c>
      <c r="E368">
        <f t="shared" si="22"/>
        <v>367</v>
      </c>
      <c r="F368" s="2">
        <f t="shared" ca="1" si="23"/>
        <v>0.46866485013623976</v>
      </c>
    </row>
    <row r="369" spans="1:6" x14ac:dyDescent="0.25">
      <c r="A369" s="2">
        <v>368</v>
      </c>
      <c r="B369">
        <f t="shared" ca="1" si="20"/>
        <v>0.4508769628884649</v>
      </c>
      <c r="C369">
        <f t="shared" ca="1" si="21"/>
        <v>0</v>
      </c>
      <c r="D369">
        <f ca="1">SUM(C$2:C369)</f>
        <v>172</v>
      </c>
      <c r="E369">
        <f t="shared" si="22"/>
        <v>368</v>
      </c>
      <c r="F369" s="2">
        <f t="shared" ca="1" si="23"/>
        <v>0.46739130434782611</v>
      </c>
    </row>
    <row r="370" spans="1:6" x14ac:dyDescent="0.25">
      <c r="A370" s="2">
        <v>369</v>
      </c>
      <c r="B370">
        <f t="shared" ca="1" si="20"/>
        <v>0.38470821679639977</v>
      </c>
      <c r="C370">
        <f t="shared" ca="1" si="21"/>
        <v>0</v>
      </c>
      <c r="D370">
        <f ca="1">SUM(C$2:C370)</f>
        <v>172</v>
      </c>
      <c r="E370">
        <f t="shared" si="22"/>
        <v>369</v>
      </c>
      <c r="F370" s="2">
        <f t="shared" ca="1" si="23"/>
        <v>0.46612466124661245</v>
      </c>
    </row>
    <row r="371" spans="1:6" x14ac:dyDescent="0.25">
      <c r="A371" s="2">
        <v>370</v>
      </c>
      <c r="B371">
        <f t="shared" ca="1" si="20"/>
        <v>0.63236331649644384</v>
      </c>
      <c r="C371">
        <f t="shared" ca="1" si="21"/>
        <v>1</v>
      </c>
      <c r="D371">
        <f ca="1">SUM(C$2:C371)</f>
        <v>173</v>
      </c>
      <c r="E371">
        <f t="shared" si="22"/>
        <v>370</v>
      </c>
      <c r="F371" s="2">
        <f t="shared" ca="1" si="23"/>
        <v>0.46756756756756757</v>
      </c>
    </row>
    <row r="372" spans="1:6" x14ac:dyDescent="0.25">
      <c r="A372" s="2">
        <v>371</v>
      </c>
      <c r="B372">
        <f t="shared" ca="1" si="20"/>
        <v>3.0651597363667071E-2</v>
      </c>
      <c r="C372">
        <f t="shared" ca="1" si="21"/>
        <v>0</v>
      </c>
      <c r="D372">
        <f ca="1">SUM(C$2:C372)</f>
        <v>173</v>
      </c>
      <c r="E372">
        <f t="shared" si="22"/>
        <v>371</v>
      </c>
      <c r="F372" s="2">
        <f t="shared" ca="1" si="23"/>
        <v>0.46630727762803237</v>
      </c>
    </row>
    <row r="373" spans="1:6" x14ac:dyDescent="0.25">
      <c r="A373" s="2">
        <v>372</v>
      </c>
      <c r="B373">
        <f t="shared" ca="1" si="20"/>
        <v>0.614631073752125</v>
      </c>
      <c r="C373">
        <f t="shared" ca="1" si="21"/>
        <v>1</v>
      </c>
      <c r="D373">
        <f ca="1">SUM(C$2:C373)</f>
        <v>174</v>
      </c>
      <c r="E373">
        <f t="shared" si="22"/>
        <v>372</v>
      </c>
      <c r="F373" s="2">
        <f t="shared" ca="1" si="23"/>
        <v>0.46774193548387094</v>
      </c>
    </row>
    <row r="374" spans="1:6" x14ac:dyDescent="0.25">
      <c r="A374" s="2">
        <v>373</v>
      </c>
      <c r="B374">
        <f t="shared" ca="1" si="20"/>
        <v>0.67449403752797821</v>
      </c>
      <c r="C374">
        <f t="shared" ca="1" si="21"/>
        <v>1</v>
      </c>
      <c r="D374">
        <f ca="1">SUM(C$2:C374)</f>
        <v>175</v>
      </c>
      <c r="E374">
        <f t="shared" si="22"/>
        <v>373</v>
      </c>
      <c r="F374" s="2">
        <f t="shared" ca="1" si="23"/>
        <v>0.46916890080428952</v>
      </c>
    </row>
    <row r="375" spans="1:6" x14ac:dyDescent="0.25">
      <c r="A375" s="2">
        <v>374</v>
      </c>
      <c r="B375">
        <f t="shared" ca="1" si="20"/>
        <v>0.42881045523345396</v>
      </c>
      <c r="C375">
        <f t="shared" ca="1" si="21"/>
        <v>0</v>
      </c>
      <c r="D375">
        <f ca="1">SUM(C$2:C375)</f>
        <v>175</v>
      </c>
      <c r="E375">
        <f t="shared" si="22"/>
        <v>374</v>
      </c>
      <c r="F375" s="2">
        <f t="shared" ca="1" si="23"/>
        <v>0.46791443850267378</v>
      </c>
    </row>
    <row r="376" spans="1:6" x14ac:dyDescent="0.25">
      <c r="A376" s="2">
        <v>375</v>
      </c>
      <c r="B376">
        <f t="shared" ca="1" si="20"/>
        <v>2.6788483872831059E-2</v>
      </c>
      <c r="C376">
        <f t="shared" ca="1" si="21"/>
        <v>0</v>
      </c>
      <c r="D376">
        <f ca="1">SUM(C$2:C376)</f>
        <v>175</v>
      </c>
      <c r="E376">
        <f t="shared" si="22"/>
        <v>375</v>
      </c>
      <c r="F376" s="2">
        <f t="shared" ca="1" si="23"/>
        <v>0.46666666666666667</v>
      </c>
    </row>
    <row r="377" spans="1:6" x14ac:dyDescent="0.25">
      <c r="A377" s="2">
        <v>376</v>
      </c>
      <c r="B377">
        <f t="shared" ca="1" si="20"/>
        <v>0.47803639405109832</v>
      </c>
      <c r="C377">
        <f t="shared" ca="1" si="21"/>
        <v>0</v>
      </c>
      <c r="D377">
        <f ca="1">SUM(C$2:C377)</f>
        <v>175</v>
      </c>
      <c r="E377">
        <f t="shared" si="22"/>
        <v>376</v>
      </c>
      <c r="F377" s="2">
        <f t="shared" ca="1" si="23"/>
        <v>0.46542553191489361</v>
      </c>
    </row>
    <row r="378" spans="1:6" x14ac:dyDescent="0.25">
      <c r="A378" s="2">
        <v>377</v>
      </c>
      <c r="B378">
        <f t="shared" ca="1" si="20"/>
        <v>0.94426101062889034</v>
      </c>
      <c r="C378">
        <f t="shared" ca="1" si="21"/>
        <v>1</v>
      </c>
      <c r="D378">
        <f ca="1">SUM(C$2:C378)</f>
        <v>176</v>
      </c>
      <c r="E378">
        <f t="shared" si="22"/>
        <v>377</v>
      </c>
      <c r="F378" s="2">
        <f t="shared" ca="1" si="23"/>
        <v>0.46684350132625996</v>
      </c>
    </row>
    <row r="379" spans="1:6" x14ac:dyDescent="0.25">
      <c r="A379" s="2">
        <v>378</v>
      </c>
      <c r="B379">
        <f t="shared" ca="1" si="20"/>
        <v>0.91527574924803878</v>
      </c>
      <c r="C379">
        <f t="shared" ca="1" si="21"/>
        <v>1</v>
      </c>
      <c r="D379">
        <f ca="1">SUM(C$2:C379)</f>
        <v>177</v>
      </c>
      <c r="E379">
        <f t="shared" si="22"/>
        <v>378</v>
      </c>
      <c r="F379" s="2">
        <f t="shared" ca="1" si="23"/>
        <v>0.46825396825396826</v>
      </c>
    </row>
    <row r="380" spans="1:6" x14ac:dyDescent="0.25">
      <c r="A380" s="2">
        <v>379</v>
      </c>
      <c r="B380">
        <f t="shared" ca="1" si="20"/>
        <v>0.71078994674729745</v>
      </c>
      <c r="C380">
        <f t="shared" ca="1" si="21"/>
        <v>1</v>
      </c>
      <c r="D380">
        <f ca="1">SUM(C$2:C380)</f>
        <v>178</v>
      </c>
      <c r="E380">
        <f t="shared" si="22"/>
        <v>379</v>
      </c>
      <c r="F380" s="2">
        <f t="shared" ca="1" si="23"/>
        <v>0.46965699208443273</v>
      </c>
    </row>
    <row r="381" spans="1:6" x14ac:dyDescent="0.25">
      <c r="A381" s="2">
        <v>380</v>
      </c>
      <c r="B381">
        <f t="shared" ca="1" si="20"/>
        <v>0.5059773574972003</v>
      </c>
      <c r="C381">
        <f t="shared" ca="1" si="21"/>
        <v>1</v>
      </c>
      <c r="D381">
        <f ca="1">SUM(C$2:C381)</f>
        <v>179</v>
      </c>
      <c r="E381">
        <f t="shared" si="22"/>
        <v>380</v>
      </c>
      <c r="F381" s="2">
        <f t="shared" ca="1" si="23"/>
        <v>0.47105263157894739</v>
      </c>
    </row>
    <row r="382" spans="1:6" x14ac:dyDescent="0.25">
      <c r="A382" s="2">
        <v>381</v>
      </c>
      <c r="B382">
        <f t="shared" ca="1" si="20"/>
        <v>0.49067166286697106</v>
      </c>
      <c r="C382">
        <f t="shared" ca="1" si="21"/>
        <v>0</v>
      </c>
      <c r="D382">
        <f ca="1">SUM(C$2:C382)</f>
        <v>179</v>
      </c>
      <c r="E382">
        <f t="shared" si="22"/>
        <v>381</v>
      </c>
      <c r="F382" s="2">
        <f t="shared" ca="1" si="23"/>
        <v>0.46981627296587924</v>
      </c>
    </row>
    <row r="383" spans="1:6" x14ac:dyDescent="0.25">
      <c r="A383" s="2">
        <v>382</v>
      </c>
      <c r="B383">
        <f t="shared" ca="1" si="20"/>
        <v>0.59639074133189207</v>
      </c>
      <c r="C383">
        <f t="shared" ca="1" si="21"/>
        <v>1</v>
      </c>
      <c r="D383">
        <f ca="1">SUM(C$2:C383)</f>
        <v>180</v>
      </c>
      <c r="E383">
        <f t="shared" si="22"/>
        <v>382</v>
      </c>
      <c r="F383" s="2">
        <f t="shared" ca="1" si="23"/>
        <v>0.47120418848167539</v>
      </c>
    </row>
    <row r="384" spans="1:6" x14ac:dyDescent="0.25">
      <c r="A384" s="2">
        <v>383</v>
      </c>
      <c r="B384">
        <f t="shared" ca="1" si="20"/>
        <v>0.76207499232647369</v>
      </c>
      <c r="C384">
        <f t="shared" ca="1" si="21"/>
        <v>1</v>
      </c>
      <c r="D384">
        <f ca="1">SUM(C$2:C384)</f>
        <v>181</v>
      </c>
      <c r="E384">
        <f t="shared" si="22"/>
        <v>383</v>
      </c>
      <c r="F384" s="2">
        <f t="shared" ca="1" si="23"/>
        <v>0.47258485639686681</v>
      </c>
    </row>
    <row r="385" spans="1:6" x14ac:dyDescent="0.25">
      <c r="A385" s="2">
        <v>384</v>
      </c>
      <c r="B385">
        <f t="shared" ca="1" si="20"/>
        <v>0.40055477740983536</v>
      </c>
      <c r="C385">
        <f t="shared" ca="1" si="21"/>
        <v>0</v>
      </c>
      <c r="D385">
        <f ca="1">SUM(C$2:C385)</f>
        <v>181</v>
      </c>
      <c r="E385">
        <f t="shared" si="22"/>
        <v>384</v>
      </c>
      <c r="F385" s="2">
        <f t="shared" ca="1" si="23"/>
        <v>0.47135416666666669</v>
      </c>
    </row>
    <row r="386" spans="1:6" x14ac:dyDescent="0.25">
      <c r="A386" s="2">
        <v>385</v>
      </c>
      <c r="B386">
        <f t="shared" ca="1" si="20"/>
        <v>0.1511762525674496</v>
      </c>
      <c r="C386">
        <f t="shared" ca="1" si="21"/>
        <v>0</v>
      </c>
      <c r="D386">
        <f ca="1">SUM(C$2:C386)</f>
        <v>181</v>
      </c>
      <c r="E386">
        <f t="shared" si="22"/>
        <v>385</v>
      </c>
      <c r="F386" s="2">
        <f t="shared" ca="1" si="23"/>
        <v>0.47012987012987012</v>
      </c>
    </row>
    <row r="387" spans="1:6" x14ac:dyDescent="0.25">
      <c r="A387" s="2">
        <v>386</v>
      </c>
      <c r="B387">
        <f t="shared" ref="B387:B450" ca="1" si="24">RAND()</f>
        <v>0.65601142489062181</v>
      </c>
      <c r="C387">
        <f t="shared" ref="C387:C450" ca="1" si="25">1*(B387&gt;0.5)</f>
        <v>1</v>
      </c>
      <c r="D387">
        <f ca="1">SUM(C$2:C387)</f>
        <v>182</v>
      </c>
      <c r="E387">
        <f t="shared" ref="E387:E450" si="26">A387</f>
        <v>386</v>
      </c>
      <c r="F387" s="2">
        <f t="shared" ref="F387:F450" ca="1" si="27">D387/E387</f>
        <v>0.47150259067357514</v>
      </c>
    </row>
    <row r="388" spans="1:6" x14ac:dyDescent="0.25">
      <c r="A388" s="2">
        <v>387</v>
      </c>
      <c r="B388">
        <f t="shared" ca="1" si="24"/>
        <v>0.69817110566742102</v>
      </c>
      <c r="C388">
        <f t="shared" ca="1" si="25"/>
        <v>1</v>
      </c>
      <c r="D388">
        <f ca="1">SUM(C$2:C388)</f>
        <v>183</v>
      </c>
      <c r="E388">
        <f t="shared" si="26"/>
        <v>387</v>
      </c>
      <c r="F388" s="2">
        <f t="shared" ca="1" si="27"/>
        <v>0.47286821705426357</v>
      </c>
    </row>
    <row r="389" spans="1:6" x14ac:dyDescent="0.25">
      <c r="A389" s="2">
        <v>388</v>
      </c>
      <c r="B389">
        <f t="shared" ca="1" si="24"/>
        <v>0.4514498811006763</v>
      </c>
      <c r="C389">
        <f t="shared" ca="1" si="25"/>
        <v>0</v>
      </c>
      <c r="D389">
        <f ca="1">SUM(C$2:C389)</f>
        <v>183</v>
      </c>
      <c r="E389">
        <f t="shared" si="26"/>
        <v>388</v>
      </c>
      <c r="F389" s="2">
        <f t="shared" ca="1" si="27"/>
        <v>0.47164948453608246</v>
      </c>
    </row>
    <row r="390" spans="1:6" x14ac:dyDescent="0.25">
      <c r="A390" s="2">
        <v>389</v>
      </c>
      <c r="B390">
        <f t="shared" ca="1" si="24"/>
        <v>0.73941883524354413</v>
      </c>
      <c r="C390">
        <f t="shared" ca="1" si="25"/>
        <v>1</v>
      </c>
      <c r="D390">
        <f ca="1">SUM(C$2:C390)</f>
        <v>184</v>
      </c>
      <c r="E390">
        <f t="shared" si="26"/>
        <v>389</v>
      </c>
      <c r="F390" s="2">
        <f t="shared" ca="1" si="27"/>
        <v>0.47300771208226222</v>
      </c>
    </row>
    <row r="391" spans="1:6" x14ac:dyDescent="0.25">
      <c r="A391" s="2">
        <v>390</v>
      </c>
      <c r="B391">
        <f t="shared" ca="1" si="24"/>
        <v>8.5205642803625303E-2</v>
      </c>
      <c r="C391">
        <f t="shared" ca="1" si="25"/>
        <v>0</v>
      </c>
      <c r="D391">
        <f ca="1">SUM(C$2:C391)</f>
        <v>184</v>
      </c>
      <c r="E391">
        <f t="shared" si="26"/>
        <v>390</v>
      </c>
      <c r="F391" s="2">
        <f t="shared" ca="1" si="27"/>
        <v>0.47179487179487178</v>
      </c>
    </row>
    <row r="392" spans="1:6" x14ac:dyDescent="0.25">
      <c r="A392" s="2">
        <v>391</v>
      </c>
      <c r="B392">
        <f t="shared" ca="1" si="24"/>
        <v>0.49454236066264667</v>
      </c>
      <c r="C392">
        <f t="shared" ca="1" si="25"/>
        <v>0</v>
      </c>
      <c r="D392">
        <f ca="1">SUM(C$2:C392)</f>
        <v>184</v>
      </c>
      <c r="E392">
        <f t="shared" si="26"/>
        <v>391</v>
      </c>
      <c r="F392" s="2">
        <f t="shared" ca="1" si="27"/>
        <v>0.47058823529411764</v>
      </c>
    </row>
    <row r="393" spans="1:6" x14ac:dyDescent="0.25">
      <c r="A393" s="2">
        <v>392</v>
      </c>
      <c r="B393">
        <f t="shared" ca="1" si="24"/>
        <v>0.33314000502659635</v>
      </c>
      <c r="C393">
        <f t="shared" ca="1" si="25"/>
        <v>0</v>
      </c>
      <c r="D393">
        <f ca="1">SUM(C$2:C393)</f>
        <v>184</v>
      </c>
      <c r="E393">
        <f t="shared" si="26"/>
        <v>392</v>
      </c>
      <c r="F393" s="2">
        <f t="shared" ca="1" si="27"/>
        <v>0.46938775510204084</v>
      </c>
    </row>
    <row r="394" spans="1:6" x14ac:dyDescent="0.25">
      <c r="A394" s="2">
        <v>393</v>
      </c>
      <c r="B394">
        <f t="shared" ca="1" si="24"/>
        <v>0.10020290220481531</v>
      </c>
      <c r="C394">
        <f t="shared" ca="1" si="25"/>
        <v>0</v>
      </c>
      <c r="D394">
        <f ca="1">SUM(C$2:C394)</f>
        <v>184</v>
      </c>
      <c r="E394">
        <f t="shared" si="26"/>
        <v>393</v>
      </c>
      <c r="F394" s="2">
        <f t="shared" ca="1" si="27"/>
        <v>0.4681933842239186</v>
      </c>
    </row>
    <row r="395" spans="1:6" x14ac:dyDescent="0.25">
      <c r="A395" s="2">
        <v>394</v>
      </c>
      <c r="B395">
        <f t="shared" ca="1" si="24"/>
        <v>0.27020250213322261</v>
      </c>
      <c r="C395">
        <f t="shared" ca="1" si="25"/>
        <v>0</v>
      </c>
      <c r="D395">
        <f ca="1">SUM(C$2:C395)</f>
        <v>184</v>
      </c>
      <c r="E395">
        <f t="shared" si="26"/>
        <v>394</v>
      </c>
      <c r="F395" s="2">
        <f t="shared" ca="1" si="27"/>
        <v>0.46700507614213199</v>
      </c>
    </row>
    <row r="396" spans="1:6" x14ac:dyDescent="0.25">
      <c r="A396" s="2">
        <v>395</v>
      </c>
      <c r="B396">
        <f t="shared" ca="1" si="24"/>
        <v>0.12738339515372299</v>
      </c>
      <c r="C396">
        <f t="shared" ca="1" si="25"/>
        <v>0</v>
      </c>
      <c r="D396">
        <f ca="1">SUM(C$2:C396)</f>
        <v>184</v>
      </c>
      <c r="E396">
        <f t="shared" si="26"/>
        <v>395</v>
      </c>
      <c r="F396" s="2">
        <f t="shared" ca="1" si="27"/>
        <v>0.46582278481012657</v>
      </c>
    </row>
    <row r="397" spans="1:6" x14ac:dyDescent="0.25">
      <c r="A397" s="2">
        <v>396</v>
      </c>
      <c r="B397">
        <f t="shared" ca="1" si="24"/>
        <v>6.3196466973491239E-2</v>
      </c>
      <c r="C397">
        <f t="shared" ca="1" si="25"/>
        <v>0</v>
      </c>
      <c r="D397">
        <f ca="1">SUM(C$2:C397)</f>
        <v>184</v>
      </c>
      <c r="E397">
        <f t="shared" si="26"/>
        <v>396</v>
      </c>
      <c r="F397" s="2">
        <f t="shared" ca="1" si="27"/>
        <v>0.46464646464646464</v>
      </c>
    </row>
    <row r="398" spans="1:6" x14ac:dyDescent="0.25">
      <c r="A398" s="2">
        <v>397</v>
      </c>
      <c r="B398">
        <f t="shared" ca="1" si="24"/>
        <v>0.23454989527946601</v>
      </c>
      <c r="C398">
        <f t="shared" ca="1" si="25"/>
        <v>0</v>
      </c>
      <c r="D398">
        <f ca="1">SUM(C$2:C398)</f>
        <v>184</v>
      </c>
      <c r="E398">
        <f t="shared" si="26"/>
        <v>397</v>
      </c>
      <c r="F398" s="2">
        <f t="shared" ca="1" si="27"/>
        <v>0.46347607052896728</v>
      </c>
    </row>
    <row r="399" spans="1:6" x14ac:dyDescent="0.25">
      <c r="A399" s="2">
        <v>398</v>
      </c>
      <c r="B399">
        <f t="shared" ca="1" si="24"/>
        <v>0.57157089019211005</v>
      </c>
      <c r="C399">
        <f t="shared" ca="1" si="25"/>
        <v>1</v>
      </c>
      <c r="D399">
        <f ca="1">SUM(C$2:C399)</f>
        <v>185</v>
      </c>
      <c r="E399">
        <f t="shared" si="26"/>
        <v>398</v>
      </c>
      <c r="F399" s="2">
        <f t="shared" ca="1" si="27"/>
        <v>0.46482412060301509</v>
      </c>
    </row>
    <row r="400" spans="1:6" x14ac:dyDescent="0.25">
      <c r="A400" s="2">
        <v>399</v>
      </c>
      <c r="B400">
        <f t="shared" ca="1" si="24"/>
        <v>0.96055447264111693</v>
      </c>
      <c r="C400">
        <f t="shared" ca="1" si="25"/>
        <v>1</v>
      </c>
      <c r="D400">
        <f ca="1">SUM(C$2:C400)</f>
        <v>186</v>
      </c>
      <c r="E400">
        <f t="shared" si="26"/>
        <v>399</v>
      </c>
      <c r="F400" s="2">
        <f t="shared" ca="1" si="27"/>
        <v>0.46616541353383456</v>
      </c>
    </row>
    <row r="401" spans="1:6" x14ac:dyDescent="0.25">
      <c r="A401" s="2">
        <v>400</v>
      </c>
      <c r="B401">
        <f t="shared" ca="1" si="24"/>
        <v>0.19582333181185874</v>
      </c>
      <c r="C401">
        <f t="shared" ca="1" si="25"/>
        <v>0</v>
      </c>
      <c r="D401">
        <f ca="1">SUM(C$2:C401)</f>
        <v>186</v>
      </c>
      <c r="E401">
        <f t="shared" si="26"/>
        <v>400</v>
      </c>
      <c r="F401" s="2">
        <f t="shared" ca="1" si="27"/>
        <v>0.46500000000000002</v>
      </c>
    </row>
    <row r="402" spans="1:6" x14ac:dyDescent="0.25">
      <c r="A402" s="2">
        <v>401</v>
      </c>
      <c r="B402">
        <f t="shared" ca="1" si="24"/>
        <v>0.77525793456893577</v>
      </c>
      <c r="C402">
        <f t="shared" ca="1" si="25"/>
        <v>1</v>
      </c>
      <c r="D402">
        <f ca="1">SUM(C$2:C402)</f>
        <v>187</v>
      </c>
      <c r="E402">
        <f t="shared" si="26"/>
        <v>401</v>
      </c>
      <c r="F402" s="2">
        <f t="shared" ca="1" si="27"/>
        <v>0.46633416458852867</v>
      </c>
    </row>
    <row r="403" spans="1:6" x14ac:dyDescent="0.25">
      <c r="A403" s="2">
        <v>402</v>
      </c>
      <c r="B403">
        <f t="shared" ca="1" si="24"/>
        <v>0.11893116462818321</v>
      </c>
      <c r="C403">
        <f t="shared" ca="1" si="25"/>
        <v>0</v>
      </c>
      <c r="D403">
        <f ca="1">SUM(C$2:C403)</f>
        <v>187</v>
      </c>
      <c r="E403">
        <f t="shared" si="26"/>
        <v>402</v>
      </c>
      <c r="F403" s="2">
        <f t="shared" ca="1" si="27"/>
        <v>0.46517412935323382</v>
      </c>
    </row>
    <row r="404" spans="1:6" x14ac:dyDescent="0.25">
      <c r="A404" s="2">
        <v>403</v>
      </c>
      <c r="B404">
        <f t="shared" ca="1" si="24"/>
        <v>0.48310871677349676</v>
      </c>
      <c r="C404">
        <f t="shared" ca="1" si="25"/>
        <v>0</v>
      </c>
      <c r="D404">
        <f ca="1">SUM(C$2:C404)</f>
        <v>187</v>
      </c>
      <c r="E404">
        <f t="shared" si="26"/>
        <v>403</v>
      </c>
      <c r="F404" s="2">
        <f t="shared" ca="1" si="27"/>
        <v>0.4640198511166253</v>
      </c>
    </row>
    <row r="405" spans="1:6" x14ac:dyDescent="0.25">
      <c r="A405" s="2">
        <v>404</v>
      </c>
      <c r="B405">
        <f t="shared" ca="1" si="24"/>
        <v>0.63933025360291207</v>
      </c>
      <c r="C405">
        <f t="shared" ca="1" si="25"/>
        <v>1</v>
      </c>
      <c r="D405">
        <f ca="1">SUM(C$2:C405)</f>
        <v>188</v>
      </c>
      <c r="E405">
        <f t="shared" si="26"/>
        <v>404</v>
      </c>
      <c r="F405" s="2">
        <f t="shared" ca="1" si="27"/>
        <v>0.46534653465346537</v>
      </c>
    </row>
    <row r="406" spans="1:6" x14ac:dyDescent="0.25">
      <c r="A406" s="2">
        <v>405</v>
      </c>
      <c r="B406">
        <f t="shared" ca="1" si="24"/>
        <v>0.35915928005360021</v>
      </c>
      <c r="C406">
        <f t="shared" ca="1" si="25"/>
        <v>0</v>
      </c>
      <c r="D406">
        <f ca="1">SUM(C$2:C406)</f>
        <v>188</v>
      </c>
      <c r="E406">
        <f t="shared" si="26"/>
        <v>405</v>
      </c>
      <c r="F406" s="2">
        <f t="shared" ca="1" si="27"/>
        <v>0.46419753086419752</v>
      </c>
    </row>
    <row r="407" spans="1:6" x14ac:dyDescent="0.25">
      <c r="A407" s="2">
        <v>406</v>
      </c>
      <c r="B407">
        <f t="shared" ca="1" si="24"/>
        <v>3.4070615779686064E-2</v>
      </c>
      <c r="C407">
        <f t="shared" ca="1" si="25"/>
        <v>0</v>
      </c>
      <c r="D407">
        <f ca="1">SUM(C$2:C407)</f>
        <v>188</v>
      </c>
      <c r="E407">
        <f t="shared" si="26"/>
        <v>406</v>
      </c>
      <c r="F407" s="2">
        <f t="shared" ca="1" si="27"/>
        <v>0.46305418719211822</v>
      </c>
    </row>
    <row r="408" spans="1:6" x14ac:dyDescent="0.25">
      <c r="A408" s="2">
        <v>407</v>
      </c>
      <c r="B408">
        <f t="shared" ca="1" si="24"/>
        <v>0.97289587070943118</v>
      </c>
      <c r="C408">
        <f t="shared" ca="1" si="25"/>
        <v>1</v>
      </c>
      <c r="D408">
        <f ca="1">SUM(C$2:C408)</f>
        <v>189</v>
      </c>
      <c r="E408">
        <f t="shared" si="26"/>
        <v>407</v>
      </c>
      <c r="F408" s="2">
        <f t="shared" ca="1" si="27"/>
        <v>0.46437346437346438</v>
      </c>
    </row>
    <row r="409" spans="1:6" x14ac:dyDescent="0.25">
      <c r="A409" s="2">
        <v>408</v>
      </c>
      <c r="B409">
        <f t="shared" ca="1" si="24"/>
        <v>0.29709446642669357</v>
      </c>
      <c r="C409">
        <f t="shared" ca="1" si="25"/>
        <v>0</v>
      </c>
      <c r="D409">
        <f ca="1">SUM(C$2:C409)</f>
        <v>189</v>
      </c>
      <c r="E409">
        <f t="shared" si="26"/>
        <v>408</v>
      </c>
      <c r="F409" s="2">
        <f t="shared" ca="1" si="27"/>
        <v>0.46323529411764708</v>
      </c>
    </row>
    <row r="410" spans="1:6" x14ac:dyDescent="0.25">
      <c r="A410" s="2">
        <v>409</v>
      </c>
      <c r="B410">
        <f t="shared" ca="1" si="24"/>
        <v>0.1318589991794894</v>
      </c>
      <c r="C410">
        <f t="shared" ca="1" si="25"/>
        <v>0</v>
      </c>
      <c r="D410">
        <f ca="1">SUM(C$2:C410)</f>
        <v>189</v>
      </c>
      <c r="E410">
        <f t="shared" si="26"/>
        <v>409</v>
      </c>
      <c r="F410" s="2">
        <f t="shared" ca="1" si="27"/>
        <v>0.46210268948655259</v>
      </c>
    </row>
    <row r="411" spans="1:6" x14ac:dyDescent="0.25">
      <c r="A411" s="2">
        <v>410</v>
      </c>
      <c r="B411">
        <f t="shared" ca="1" si="24"/>
        <v>0.77683609277024479</v>
      </c>
      <c r="C411">
        <f t="shared" ca="1" si="25"/>
        <v>1</v>
      </c>
      <c r="D411">
        <f ca="1">SUM(C$2:C411)</f>
        <v>190</v>
      </c>
      <c r="E411">
        <f t="shared" si="26"/>
        <v>410</v>
      </c>
      <c r="F411" s="2">
        <f t="shared" ca="1" si="27"/>
        <v>0.46341463414634149</v>
      </c>
    </row>
    <row r="412" spans="1:6" x14ac:dyDescent="0.25">
      <c r="A412" s="2">
        <v>411</v>
      </c>
      <c r="B412">
        <f t="shared" ca="1" si="24"/>
        <v>0.1859844626677396</v>
      </c>
      <c r="C412">
        <f t="shared" ca="1" si="25"/>
        <v>0</v>
      </c>
      <c r="D412">
        <f ca="1">SUM(C$2:C412)</f>
        <v>190</v>
      </c>
      <c r="E412">
        <f t="shared" si="26"/>
        <v>411</v>
      </c>
      <c r="F412" s="2">
        <f t="shared" ca="1" si="27"/>
        <v>0.46228710462287104</v>
      </c>
    </row>
    <row r="413" spans="1:6" x14ac:dyDescent="0.25">
      <c r="A413" s="2">
        <v>412</v>
      </c>
      <c r="B413">
        <f t="shared" ca="1" si="24"/>
        <v>0.28161687372509125</v>
      </c>
      <c r="C413">
        <f t="shared" ca="1" si="25"/>
        <v>0</v>
      </c>
      <c r="D413">
        <f ca="1">SUM(C$2:C413)</f>
        <v>190</v>
      </c>
      <c r="E413">
        <f t="shared" si="26"/>
        <v>412</v>
      </c>
      <c r="F413" s="2">
        <f t="shared" ca="1" si="27"/>
        <v>0.46116504854368934</v>
      </c>
    </row>
    <row r="414" spans="1:6" x14ac:dyDescent="0.25">
      <c r="A414" s="2">
        <v>413</v>
      </c>
      <c r="B414">
        <f t="shared" ca="1" si="24"/>
        <v>0.39255687723799881</v>
      </c>
      <c r="C414">
        <f t="shared" ca="1" si="25"/>
        <v>0</v>
      </c>
      <c r="D414">
        <f ca="1">SUM(C$2:C414)</f>
        <v>190</v>
      </c>
      <c r="E414">
        <f t="shared" si="26"/>
        <v>413</v>
      </c>
      <c r="F414" s="2">
        <f t="shared" ca="1" si="27"/>
        <v>0.46004842615012109</v>
      </c>
    </row>
    <row r="415" spans="1:6" x14ac:dyDescent="0.25">
      <c r="A415" s="2">
        <v>414</v>
      </c>
      <c r="B415">
        <f t="shared" ca="1" si="24"/>
        <v>0.97684250107841564</v>
      </c>
      <c r="C415">
        <f t="shared" ca="1" si="25"/>
        <v>1</v>
      </c>
      <c r="D415">
        <f ca="1">SUM(C$2:C415)</f>
        <v>191</v>
      </c>
      <c r="E415">
        <f t="shared" si="26"/>
        <v>414</v>
      </c>
      <c r="F415" s="2">
        <f t="shared" ca="1" si="27"/>
        <v>0.46135265700483091</v>
      </c>
    </row>
    <row r="416" spans="1:6" x14ac:dyDescent="0.25">
      <c r="A416" s="2">
        <v>415</v>
      </c>
      <c r="B416">
        <f t="shared" ca="1" si="24"/>
        <v>0.57877000549003876</v>
      </c>
      <c r="C416">
        <f t="shared" ca="1" si="25"/>
        <v>1</v>
      </c>
      <c r="D416">
        <f ca="1">SUM(C$2:C416)</f>
        <v>192</v>
      </c>
      <c r="E416">
        <f t="shared" si="26"/>
        <v>415</v>
      </c>
      <c r="F416" s="2">
        <f t="shared" ca="1" si="27"/>
        <v>0.46265060240963857</v>
      </c>
    </row>
    <row r="417" spans="1:6" x14ac:dyDescent="0.25">
      <c r="A417" s="2">
        <v>416</v>
      </c>
      <c r="B417">
        <f t="shared" ca="1" si="24"/>
        <v>3.8733796786941554E-2</v>
      </c>
      <c r="C417">
        <f t="shared" ca="1" si="25"/>
        <v>0</v>
      </c>
      <c r="D417">
        <f ca="1">SUM(C$2:C417)</f>
        <v>192</v>
      </c>
      <c r="E417">
        <f t="shared" si="26"/>
        <v>416</v>
      </c>
      <c r="F417" s="2">
        <f t="shared" ca="1" si="27"/>
        <v>0.46153846153846156</v>
      </c>
    </row>
    <row r="418" spans="1:6" x14ac:dyDescent="0.25">
      <c r="A418" s="2">
        <v>417</v>
      </c>
      <c r="B418">
        <f t="shared" ca="1" si="24"/>
        <v>5.397740845927923E-3</v>
      </c>
      <c r="C418">
        <f t="shared" ca="1" si="25"/>
        <v>0</v>
      </c>
      <c r="D418">
        <f ca="1">SUM(C$2:C418)</f>
        <v>192</v>
      </c>
      <c r="E418">
        <f t="shared" si="26"/>
        <v>417</v>
      </c>
      <c r="F418" s="2">
        <f t="shared" ca="1" si="27"/>
        <v>0.46043165467625902</v>
      </c>
    </row>
    <row r="419" spans="1:6" x14ac:dyDescent="0.25">
      <c r="A419" s="2">
        <v>418</v>
      </c>
      <c r="B419">
        <f t="shared" ca="1" si="24"/>
        <v>0.3776818135565797</v>
      </c>
      <c r="C419">
        <f t="shared" ca="1" si="25"/>
        <v>0</v>
      </c>
      <c r="D419">
        <f ca="1">SUM(C$2:C419)</f>
        <v>192</v>
      </c>
      <c r="E419">
        <f t="shared" si="26"/>
        <v>418</v>
      </c>
      <c r="F419" s="2">
        <f t="shared" ca="1" si="27"/>
        <v>0.45933014354066987</v>
      </c>
    </row>
    <row r="420" spans="1:6" x14ac:dyDescent="0.25">
      <c r="A420" s="2">
        <v>419</v>
      </c>
      <c r="B420">
        <f t="shared" ca="1" si="24"/>
        <v>0.93432260950674584</v>
      </c>
      <c r="C420">
        <f t="shared" ca="1" si="25"/>
        <v>1</v>
      </c>
      <c r="D420">
        <f ca="1">SUM(C$2:C420)</f>
        <v>193</v>
      </c>
      <c r="E420">
        <f t="shared" si="26"/>
        <v>419</v>
      </c>
      <c r="F420" s="2">
        <f t="shared" ca="1" si="27"/>
        <v>0.46062052505966589</v>
      </c>
    </row>
    <row r="421" spans="1:6" x14ac:dyDescent="0.25">
      <c r="A421" s="2">
        <v>420</v>
      </c>
      <c r="B421">
        <f t="shared" ca="1" si="24"/>
        <v>0.83547141198542607</v>
      </c>
      <c r="C421">
        <f t="shared" ca="1" si="25"/>
        <v>1</v>
      </c>
      <c r="D421">
        <f ca="1">SUM(C$2:C421)</f>
        <v>194</v>
      </c>
      <c r="E421">
        <f t="shared" si="26"/>
        <v>420</v>
      </c>
      <c r="F421" s="2">
        <f t="shared" ca="1" si="27"/>
        <v>0.46190476190476193</v>
      </c>
    </row>
    <row r="422" spans="1:6" x14ac:dyDescent="0.25">
      <c r="A422" s="2">
        <v>421</v>
      </c>
      <c r="B422">
        <f t="shared" ca="1" si="24"/>
        <v>0.77440155777163544</v>
      </c>
      <c r="C422">
        <f t="shared" ca="1" si="25"/>
        <v>1</v>
      </c>
      <c r="D422">
        <f ca="1">SUM(C$2:C422)</f>
        <v>195</v>
      </c>
      <c r="E422">
        <f t="shared" si="26"/>
        <v>421</v>
      </c>
      <c r="F422" s="2">
        <f t="shared" ca="1" si="27"/>
        <v>0.46318289786223277</v>
      </c>
    </row>
    <row r="423" spans="1:6" x14ac:dyDescent="0.25">
      <c r="A423" s="2">
        <v>422</v>
      </c>
      <c r="B423">
        <f t="shared" ca="1" si="24"/>
        <v>0.27796768393278104</v>
      </c>
      <c r="C423">
        <f t="shared" ca="1" si="25"/>
        <v>0</v>
      </c>
      <c r="D423">
        <f ca="1">SUM(C$2:C423)</f>
        <v>195</v>
      </c>
      <c r="E423">
        <f t="shared" si="26"/>
        <v>422</v>
      </c>
      <c r="F423" s="2">
        <f t="shared" ca="1" si="27"/>
        <v>0.46208530805687204</v>
      </c>
    </row>
    <row r="424" spans="1:6" x14ac:dyDescent="0.25">
      <c r="A424" s="2">
        <v>423</v>
      </c>
      <c r="B424">
        <f t="shared" ca="1" si="24"/>
        <v>0.77095999330400533</v>
      </c>
      <c r="C424">
        <f t="shared" ca="1" si="25"/>
        <v>1</v>
      </c>
      <c r="D424">
        <f ca="1">SUM(C$2:C424)</f>
        <v>196</v>
      </c>
      <c r="E424">
        <f t="shared" si="26"/>
        <v>423</v>
      </c>
      <c r="F424" s="2">
        <f t="shared" ca="1" si="27"/>
        <v>0.46335697399527187</v>
      </c>
    </row>
    <row r="425" spans="1:6" x14ac:dyDescent="0.25">
      <c r="A425" s="2">
        <v>424</v>
      </c>
      <c r="B425">
        <f t="shared" ca="1" si="24"/>
        <v>0.85397809754611775</v>
      </c>
      <c r="C425">
        <f t="shared" ca="1" si="25"/>
        <v>1</v>
      </c>
      <c r="D425">
        <f ca="1">SUM(C$2:C425)</f>
        <v>197</v>
      </c>
      <c r="E425">
        <f t="shared" si="26"/>
        <v>424</v>
      </c>
      <c r="F425" s="2">
        <f t="shared" ca="1" si="27"/>
        <v>0.46462264150943394</v>
      </c>
    </row>
    <row r="426" spans="1:6" x14ac:dyDescent="0.25">
      <c r="A426" s="2">
        <v>425</v>
      </c>
      <c r="B426">
        <f t="shared" ca="1" si="24"/>
        <v>0.94394486481771223</v>
      </c>
      <c r="C426">
        <f t="shared" ca="1" si="25"/>
        <v>1</v>
      </c>
      <c r="D426">
        <f ca="1">SUM(C$2:C426)</f>
        <v>198</v>
      </c>
      <c r="E426">
        <f t="shared" si="26"/>
        <v>425</v>
      </c>
      <c r="F426" s="2">
        <f t="shared" ca="1" si="27"/>
        <v>0.46588235294117647</v>
      </c>
    </row>
    <row r="427" spans="1:6" x14ac:dyDescent="0.25">
      <c r="A427" s="2">
        <v>426</v>
      </c>
      <c r="B427">
        <f t="shared" ca="1" si="24"/>
        <v>0.7798532574593493</v>
      </c>
      <c r="C427">
        <f t="shared" ca="1" si="25"/>
        <v>1</v>
      </c>
      <c r="D427">
        <f ca="1">SUM(C$2:C427)</f>
        <v>199</v>
      </c>
      <c r="E427">
        <f t="shared" si="26"/>
        <v>426</v>
      </c>
      <c r="F427" s="2">
        <f t="shared" ca="1" si="27"/>
        <v>0.46713615023474181</v>
      </c>
    </row>
    <row r="428" spans="1:6" x14ac:dyDescent="0.25">
      <c r="A428" s="2">
        <v>427</v>
      </c>
      <c r="B428">
        <f t="shared" ca="1" si="24"/>
        <v>0.41896414345888799</v>
      </c>
      <c r="C428">
        <f t="shared" ca="1" si="25"/>
        <v>0</v>
      </c>
      <c r="D428">
        <f ca="1">SUM(C$2:C428)</f>
        <v>199</v>
      </c>
      <c r="E428">
        <f t="shared" si="26"/>
        <v>427</v>
      </c>
      <c r="F428" s="2">
        <f t="shared" ca="1" si="27"/>
        <v>0.46604215456674475</v>
      </c>
    </row>
    <row r="429" spans="1:6" x14ac:dyDescent="0.25">
      <c r="A429" s="2">
        <v>428</v>
      </c>
      <c r="B429">
        <f t="shared" ca="1" si="24"/>
        <v>0.85453957167173877</v>
      </c>
      <c r="C429">
        <f t="shared" ca="1" si="25"/>
        <v>1</v>
      </c>
      <c r="D429">
        <f ca="1">SUM(C$2:C429)</f>
        <v>200</v>
      </c>
      <c r="E429">
        <f t="shared" si="26"/>
        <v>428</v>
      </c>
      <c r="F429" s="2">
        <f t="shared" ca="1" si="27"/>
        <v>0.46728971962616822</v>
      </c>
    </row>
    <row r="430" spans="1:6" x14ac:dyDescent="0.25">
      <c r="A430" s="2">
        <v>429</v>
      </c>
      <c r="B430">
        <f t="shared" ca="1" si="24"/>
        <v>6.1953222031729149E-2</v>
      </c>
      <c r="C430">
        <f t="shared" ca="1" si="25"/>
        <v>0</v>
      </c>
      <c r="D430">
        <f ca="1">SUM(C$2:C430)</f>
        <v>200</v>
      </c>
      <c r="E430">
        <f t="shared" si="26"/>
        <v>429</v>
      </c>
      <c r="F430" s="2">
        <f t="shared" ca="1" si="27"/>
        <v>0.46620046620046618</v>
      </c>
    </row>
    <row r="431" spans="1:6" x14ac:dyDescent="0.25">
      <c r="A431" s="2">
        <v>430</v>
      </c>
      <c r="B431">
        <f t="shared" ca="1" si="24"/>
        <v>0.73294024210603015</v>
      </c>
      <c r="C431">
        <f t="shared" ca="1" si="25"/>
        <v>1</v>
      </c>
      <c r="D431">
        <f ca="1">SUM(C$2:C431)</f>
        <v>201</v>
      </c>
      <c r="E431">
        <f t="shared" si="26"/>
        <v>430</v>
      </c>
      <c r="F431" s="2">
        <f t="shared" ca="1" si="27"/>
        <v>0.46744186046511627</v>
      </c>
    </row>
    <row r="432" spans="1:6" x14ac:dyDescent="0.25">
      <c r="A432" s="2">
        <v>431</v>
      </c>
      <c r="B432">
        <f t="shared" ca="1" si="24"/>
        <v>0.3246598693585997</v>
      </c>
      <c r="C432">
        <f t="shared" ca="1" si="25"/>
        <v>0</v>
      </c>
      <c r="D432">
        <f ca="1">SUM(C$2:C432)</f>
        <v>201</v>
      </c>
      <c r="E432">
        <f t="shared" si="26"/>
        <v>431</v>
      </c>
      <c r="F432" s="2">
        <f t="shared" ca="1" si="27"/>
        <v>0.46635730858468677</v>
      </c>
    </row>
    <row r="433" spans="1:6" x14ac:dyDescent="0.25">
      <c r="A433" s="2">
        <v>432</v>
      </c>
      <c r="B433">
        <f t="shared" ca="1" si="24"/>
        <v>0.39470015686538806</v>
      </c>
      <c r="C433">
        <f t="shared" ca="1" si="25"/>
        <v>0</v>
      </c>
      <c r="D433">
        <f ca="1">SUM(C$2:C433)</f>
        <v>201</v>
      </c>
      <c r="E433">
        <f t="shared" si="26"/>
        <v>432</v>
      </c>
      <c r="F433" s="2">
        <f t="shared" ca="1" si="27"/>
        <v>0.46527777777777779</v>
      </c>
    </row>
    <row r="434" spans="1:6" x14ac:dyDescent="0.25">
      <c r="A434" s="2">
        <v>433</v>
      </c>
      <c r="B434">
        <f t="shared" ca="1" si="24"/>
        <v>0.37168310898295032</v>
      </c>
      <c r="C434">
        <f t="shared" ca="1" si="25"/>
        <v>0</v>
      </c>
      <c r="D434">
        <f ca="1">SUM(C$2:C434)</f>
        <v>201</v>
      </c>
      <c r="E434">
        <f t="shared" si="26"/>
        <v>433</v>
      </c>
      <c r="F434" s="2">
        <f t="shared" ca="1" si="27"/>
        <v>0.46420323325635104</v>
      </c>
    </row>
    <row r="435" spans="1:6" x14ac:dyDescent="0.25">
      <c r="A435" s="2">
        <v>434</v>
      </c>
      <c r="B435">
        <f t="shared" ca="1" si="24"/>
        <v>0.46666965254429593</v>
      </c>
      <c r="C435">
        <f t="shared" ca="1" si="25"/>
        <v>0</v>
      </c>
      <c r="D435">
        <f ca="1">SUM(C$2:C435)</f>
        <v>201</v>
      </c>
      <c r="E435">
        <f t="shared" si="26"/>
        <v>434</v>
      </c>
      <c r="F435" s="2">
        <f t="shared" ca="1" si="27"/>
        <v>0.46313364055299538</v>
      </c>
    </row>
    <row r="436" spans="1:6" x14ac:dyDescent="0.25">
      <c r="A436" s="2">
        <v>435</v>
      </c>
      <c r="B436">
        <f t="shared" ca="1" si="24"/>
        <v>0.58998383830398493</v>
      </c>
      <c r="C436">
        <f t="shared" ca="1" si="25"/>
        <v>1</v>
      </c>
      <c r="D436">
        <f ca="1">SUM(C$2:C436)</f>
        <v>202</v>
      </c>
      <c r="E436">
        <f t="shared" si="26"/>
        <v>435</v>
      </c>
      <c r="F436" s="2">
        <f t="shared" ca="1" si="27"/>
        <v>0.46436781609195404</v>
      </c>
    </row>
    <row r="437" spans="1:6" x14ac:dyDescent="0.25">
      <c r="A437" s="2">
        <v>436</v>
      </c>
      <c r="B437">
        <f t="shared" ca="1" si="24"/>
        <v>0.94838950799235888</v>
      </c>
      <c r="C437">
        <f t="shared" ca="1" si="25"/>
        <v>1</v>
      </c>
      <c r="D437">
        <f ca="1">SUM(C$2:C437)</f>
        <v>203</v>
      </c>
      <c r="E437">
        <f t="shared" si="26"/>
        <v>436</v>
      </c>
      <c r="F437" s="2">
        <f t="shared" ca="1" si="27"/>
        <v>0.46559633027522934</v>
      </c>
    </row>
    <row r="438" spans="1:6" x14ac:dyDescent="0.25">
      <c r="A438" s="2">
        <v>437</v>
      </c>
      <c r="B438">
        <f t="shared" ca="1" si="24"/>
        <v>0.93572824393459764</v>
      </c>
      <c r="C438">
        <f t="shared" ca="1" si="25"/>
        <v>1</v>
      </c>
      <c r="D438">
        <f ca="1">SUM(C$2:C438)</f>
        <v>204</v>
      </c>
      <c r="E438">
        <f t="shared" si="26"/>
        <v>437</v>
      </c>
      <c r="F438" s="2">
        <f t="shared" ca="1" si="27"/>
        <v>0.46681922196796338</v>
      </c>
    </row>
    <row r="439" spans="1:6" x14ac:dyDescent="0.25">
      <c r="A439" s="2">
        <v>438</v>
      </c>
      <c r="B439">
        <f t="shared" ca="1" si="24"/>
        <v>0.23981285613426506</v>
      </c>
      <c r="C439">
        <f t="shared" ca="1" si="25"/>
        <v>0</v>
      </c>
      <c r="D439">
        <f ca="1">SUM(C$2:C439)</f>
        <v>204</v>
      </c>
      <c r="E439">
        <f t="shared" si="26"/>
        <v>438</v>
      </c>
      <c r="F439" s="2">
        <f t="shared" ca="1" si="27"/>
        <v>0.46575342465753422</v>
      </c>
    </row>
    <row r="440" spans="1:6" x14ac:dyDescent="0.25">
      <c r="A440" s="2">
        <v>439</v>
      </c>
      <c r="B440">
        <f t="shared" ca="1" si="24"/>
        <v>0.34418391207644961</v>
      </c>
      <c r="C440">
        <f t="shared" ca="1" si="25"/>
        <v>0</v>
      </c>
      <c r="D440">
        <f ca="1">SUM(C$2:C440)</f>
        <v>204</v>
      </c>
      <c r="E440">
        <f t="shared" si="26"/>
        <v>439</v>
      </c>
      <c r="F440" s="2">
        <f t="shared" ca="1" si="27"/>
        <v>0.46469248291571752</v>
      </c>
    </row>
    <row r="441" spans="1:6" x14ac:dyDescent="0.25">
      <c r="A441" s="2">
        <v>440</v>
      </c>
      <c r="B441">
        <f t="shared" ca="1" si="24"/>
        <v>0.38498338382954556</v>
      </c>
      <c r="C441">
        <f t="shared" ca="1" si="25"/>
        <v>0</v>
      </c>
      <c r="D441">
        <f ca="1">SUM(C$2:C441)</f>
        <v>204</v>
      </c>
      <c r="E441">
        <f t="shared" si="26"/>
        <v>440</v>
      </c>
      <c r="F441" s="2">
        <f t="shared" ca="1" si="27"/>
        <v>0.46363636363636362</v>
      </c>
    </row>
    <row r="442" spans="1:6" x14ac:dyDescent="0.25">
      <c r="A442" s="2">
        <v>441</v>
      </c>
      <c r="B442">
        <f t="shared" ca="1" si="24"/>
        <v>0.4855550150966903</v>
      </c>
      <c r="C442">
        <f t="shared" ca="1" si="25"/>
        <v>0</v>
      </c>
      <c r="D442">
        <f ca="1">SUM(C$2:C442)</f>
        <v>204</v>
      </c>
      <c r="E442">
        <f t="shared" si="26"/>
        <v>441</v>
      </c>
      <c r="F442" s="2">
        <f t="shared" ca="1" si="27"/>
        <v>0.46258503401360546</v>
      </c>
    </row>
    <row r="443" spans="1:6" x14ac:dyDescent="0.25">
      <c r="A443" s="2">
        <v>442</v>
      </c>
      <c r="B443">
        <f t="shared" ca="1" si="24"/>
        <v>0.36103296686483344</v>
      </c>
      <c r="C443">
        <f t="shared" ca="1" si="25"/>
        <v>0</v>
      </c>
      <c r="D443">
        <f ca="1">SUM(C$2:C443)</f>
        <v>204</v>
      </c>
      <c r="E443">
        <f t="shared" si="26"/>
        <v>442</v>
      </c>
      <c r="F443" s="2">
        <f t="shared" ca="1" si="27"/>
        <v>0.46153846153846156</v>
      </c>
    </row>
    <row r="444" spans="1:6" x14ac:dyDescent="0.25">
      <c r="A444" s="2">
        <v>443</v>
      </c>
      <c r="B444">
        <f t="shared" ca="1" si="24"/>
        <v>0.10628368154287626</v>
      </c>
      <c r="C444">
        <f t="shared" ca="1" si="25"/>
        <v>0</v>
      </c>
      <c r="D444">
        <f ca="1">SUM(C$2:C444)</f>
        <v>204</v>
      </c>
      <c r="E444">
        <f t="shared" si="26"/>
        <v>443</v>
      </c>
      <c r="F444" s="2">
        <f t="shared" ca="1" si="27"/>
        <v>0.4604966139954853</v>
      </c>
    </row>
    <row r="445" spans="1:6" x14ac:dyDescent="0.25">
      <c r="A445" s="2">
        <v>444</v>
      </c>
      <c r="B445">
        <f t="shared" ca="1" si="24"/>
        <v>0.65545914016100371</v>
      </c>
      <c r="C445">
        <f t="shared" ca="1" si="25"/>
        <v>1</v>
      </c>
      <c r="D445">
        <f ca="1">SUM(C$2:C445)</f>
        <v>205</v>
      </c>
      <c r="E445">
        <f t="shared" si="26"/>
        <v>444</v>
      </c>
      <c r="F445" s="2">
        <f t="shared" ca="1" si="27"/>
        <v>0.46171171171171171</v>
      </c>
    </row>
    <row r="446" spans="1:6" x14ac:dyDescent="0.25">
      <c r="A446" s="2">
        <v>445</v>
      </c>
      <c r="B446">
        <f t="shared" ca="1" si="24"/>
        <v>0.34834257937009017</v>
      </c>
      <c r="C446">
        <f t="shared" ca="1" si="25"/>
        <v>0</v>
      </c>
      <c r="D446">
        <f ca="1">SUM(C$2:C446)</f>
        <v>205</v>
      </c>
      <c r="E446">
        <f t="shared" si="26"/>
        <v>445</v>
      </c>
      <c r="F446" s="2">
        <f t="shared" ca="1" si="27"/>
        <v>0.4606741573033708</v>
      </c>
    </row>
    <row r="447" spans="1:6" x14ac:dyDescent="0.25">
      <c r="A447" s="2">
        <v>446</v>
      </c>
      <c r="B447">
        <f t="shared" ca="1" si="24"/>
        <v>0.39790338826462635</v>
      </c>
      <c r="C447">
        <f t="shared" ca="1" si="25"/>
        <v>0</v>
      </c>
      <c r="D447">
        <f ca="1">SUM(C$2:C447)</f>
        <v>205</v>
      </c>
      <c r="E447">
        <f t="shared" si="26"/>
        <v>446</v>
      </c>
      <c r="F447" s="2">
        <f t="shared" ca="1" si="27"/>
        <v>0.45964125560538116</v>
      </c>
    </row>
    <row r="448" spans="1:6" x14ac:dyDescent="0.25">
      <c r="A448" s="2">
        <v>447</v>
      </c>
      <c r="B448">
        <f t="shared" ca="1" si="24"/>
        <v>0.59999083602172132</v>
      </c>
      <c r="C448">
        <f t="shared" ca="1" si="25"/>
        <v>1</v>
      </c>
      <c r="D448">
        <f ca="1">SUM(C$2:C448)</f>
        <v>206</v>
      </c>
      <c r="E448">
        <f t="shared" si="26"/>
        <v>447</v>
      </c>
      <c r="F448" s="2">
        <f t="shared" ca="1" si="27"/>
        <v>0.46085011185682329</v>
      </c>
    </row>
    <row r="449" spans="1:6" x14ac:dyDescent="0.25">
      <c r="A449" s="2">
        <v>448</v>
      </c>
      <c r="B449">
        <f t="shared" ca="1" si="24"/>
        <v>0.65560694108765383</v>
      </c>
      <c r="C449">
        <f t="shared" ca="1" si="25"/>
        <v>1</v>
      </c>
      <c r="D449">
        <f ca="1">SUM(C$2:C449)</f>
        <v>207</v>
      </c>
      <c r="E449">
        <f t="shared" si="26"/>
        <v>448</v>
      </c>
      <c r="F449" s="2">
        <f t="shared" ca="1" si="27"/>
        <v>0.46205357142857145</v>
      </c>
    </row>
    <row r="450" spans="1:6" x14ac:dyDescent="0.25">
      <c r="A450" s="2">
        <v>449</v>
      </c>
      <c r="B450">
        <f t="shared" ca="1" si="24"/>
        <v>0.30744151571589429</v>
      </c>
      <c r="C450">
        <f t="shared" ca="1" si="25"/>
        <v>0</v>
      </c>
      <c r="D450">
        <f ca="1">SUM(C$2:C450)</f>
        <v>207</v>
      </c>
      <c r="E450">
        <f t="shared" si="26"/>
        <v>449</v>
      </c>
      <c r="F450" s="2">
        <f t="shared" ca="1" si="27"/>
        <v>0.46102449888641428</v>
      </c>
    </row>
    <row r="451" spans="1:6" x14ac:dyDescent="0.25">
      <c r="A451" s="2">
        <v>450</v>
      </c>
      <c r="B451">
        <f t="shared" ref="B451:B514" ca="1" si="28">RAND()</f>
        <v>1.8423657419315398E-2</v>
      </c>
      <c r="C451">
        <f t="shared" ref="C451:C514" ca="1" si="29">1*(B451&gt;0.5)</f>
        <v>0</v>
      </c>
      <c r="D451">
        <f ca="1">SUM(C$2:C451)</f>
        <v>207</v>
      </c>
      <c r="E451">
        <f t="shared" ref="E451:E514" si="30">A451</f>
        <v>450</v>
      </c>
      <c r="F451" s="2">
        <f t="shared" ref="F451:F514" ca="1" si="31">D451/E451</f>
        <v>0.46</v>
      </c>
    </row>
    <row r="452" spans="1:6" x14ac:dyDescent="0.25">
      <c r="A452" s="2">
        <v>451</v>
      </c>
      <c r="B452">
        <f t="shared" ca="1" si="28"/>
        <v>0.45244026478735744</v>
      </c>
      <c r="C452">
        <f t="shared" ca="1" si="29"/>
        <v>0</v>
      </c>
      <c r="D452">
        <f ca="1">SUM(C$2:C452)</f>
        <v>207</v>
      </c>
      <c r="E452">
        <f t="shared" si="30"/>
        <v>451</v>
      </c>
      <c r="F452" s="2">
        <f t="shared" ca="1" si="31"/>
        <v>0.45898004434589801</v>
      </c>
    </row>
    <row r="453" spans="1:6" x14ac:dyDescent="0.25">
      <c r="A453" s="2">
        <v>452</v>
      </c>
      <c r="B453">
        <f t="shared" ca="1" si="28"/>
        <v>0.72159835420540008</v>
      </c>
      <c r="C453">
        <f t="shared" ca="1" si="29"/>
        <v>1</v>
      </c>
      <c r="D453">
        <f ca="1">SUM(C$2:C453)</f>
        <v>208</v>
      </c>
      <c r="E453">
        <f t="shared" si="30"/>
        <v>452</v>
      </c>
      <c r="F453" s="2">
        <f t="shared" ca="1" si="31"/>
        <v>0.46017699115044247</v>
      </c>
    </row>
    <row r="454" spans="1:6" x14ac:dyDescent="0.25">
      <c r="A454" s="2">
        <v>453</v>
      </c>
      <c r="B454">
        <f t="shared" ca="1" si="28"/>
        <v>0.7340469917921254</v>
      </c>
      <c r="C454">
        <f t="shared" ca="1" si="29"/>
        <v>1</v>
      </c>
      <c r="D454">
        <f ca="1">SUM(C$2:C454)</f>
        <v>209</v>
      </c>
      <c r="E454">
        <f t="shared" si="30"/>
        <v>453</v>
      </c>
      <c r="F454" s="2">
        <f t="shared" ca="1" si="31"/>
        <v>0.46136865342163358</v>
      </c>
    </row>
    <row r="455" spans="1:6" x14ac:dyDescent="0.25">
      <c r="A455" s="2">
        <v>454</v>
      </c>
      <c r="B455">
        <f t="shared" ca="1" si="28"/>
        <v>0.93054966193981914</v>
      </c>
      <c r="C455">
        <f t="shared" ca="1" si="29"/>
        <v>1</v>
      </c>
      <c r="D455">
        <f ca="1">SUM(C$2:C455)</f>
        <v>210</v>
      </c>
      <c r="E455">
        <f t="shared" si="30"/>
        <v>454</v>
      </c>
      <c r="F455" s="2">
        <f t="shared" ca="1" si="31"/>
        <v>0.46255506607929514</v>
      </c>
    </row>
    <row r="456" spans="1:6" x14ac:dyDescent="0.25">
      <c r="A456" s="2">
        <v>455</v>
      </c>
      <c r="B456">
        <f t="shared" ca="1" si="28"/>
        <v>0.7171764576361167</v>
      </c>
      <c r="C456">
        <f t="shared" ca="1" si="29"/>
        <v>1</v>
      </c>
      <c r="D456">
        <f ca="1">SUM(C$2:C456)</f>
        <v>211</v>
      </c>
      <c r="E456">
        <f t="shared" si="30"/>
        <v>455</v>
      </c>
      <c r="F456" s="2">
        <f t="shared" ca="1" si="31"/>
        <v>0.46373626373626375</v>
      </c>
    </row>
    <row r="457" spans="1:6" x14ac:dyDescent="0.25">
      <c r="A457" s="2">
        <v>456</v>
      </c>
      <c r="B457">
        <f t="shared" ca="1" si="28"/>
        <v>0.72457713130155432</v>
      </c>
      <c r="C457">
        <f t="shared" ca="1" si="29"/>
        <v>1</v>
      </c>
      <c r="D457">
        <f ca="1">SUM(C$2:C457)</f>
        <v>212</v>
      </c>
      <c r="E457">
        <f t="shared" si="30"/>
        <v>456</v>
      </c>
      <c r="F457" s="2">
        <f t="shared" ca="1" si="31"/>
        <v>0.46491228070175439</v>
      </c>
    </row>
    <row r="458" spans="1:6" x14ac:dyDescent="0.25">
      <c r="A458" s="2">
        <v>457</v>
      </c>
      <c r="B458">
        <f t="shared" ca="1" si="28"/>
        <v>0.83290643298076961</v>
      </c>
      <c r="C458">
        <f t="shared" ca="1" si="29"/>
        <v>1</v>
      </c>
      <c r="D458">
        <f ca="1">SUM(C$2:C458)</f>
        <v>213</v>
      </c>
      <c r="E458">
        <f t="shared" si="30"/>
        <v>457</v>
      </c>
      <c r="F458" s="2">
        <f t="shared" ca="1" si="31"/>
        <v>0.46608315098468273</v>
      </c>
    </row>
    <row r="459" spans="1:6" x14ac:dyDescent="0.25">
      <c r="A459" s="2">
        <v>458</v>
      </c>
      <c r="B459">
        <f t="shared" ca="1" si="28"/>
        <v>0.80495170976379893</v>
      </c>
      <c r="C459">
        <f t="shared" ca="1" si="29"/>
        <v>1</v>
      </c>
      <c r="D459">
        <f ca="1">SUM(C$2:C459)</f>
        <v>214</v>
      </c>
      <c r="E459">
        <f t="shared" si="30"/>
        <v>458</v>
      </c>
      <c r="F459" s="2">
        <f t="shared" ca="1" si="31"/>
        <v>0.46724890829694321</v>
      </c>
    </row>
    <row r="460" spans="1:6" x14ac:dyDescent="0.25">
      <c r="A460" s="2">
        <v>459</v>
      </c>
      <c r="B460">
        <f t="shared" ca="1" si="28"/>
        <v>0.86273369730755578</v>
      </c>
      <c r="C460">
        <f t="shared" ca="1" si="29"/>
        <v>1</v>
      </c>
      <c r="D460">
        <f ca="1">SUM(C$2:C460)</f>
        <v>215</v>
      </c>
      <c r="E460">
        <f t="shared" si="30"/>
        <v>459</v>
      </c>
      <c r="F460" s="2">
        <f t="shared" ca="1" si="31"/>
        <v>0.4684095860566449</v>
      </c>
    </row>
    <row r="461" spans="1:6" x14ac:dyDescent="0.25">
      <c r="A461" s="2">
        <v>460</v>
      </c>
      <c r="B461">
        <f t="shared" ca="1" si="28"/>
        <v>0.71647614509925461</v>
      </c>
      <c r="C461">
        <f t="shared" ca="1" si="29"/>
        <v>1</v>
      </c>
      <c r="D461">
        <f ca="1">SUM(C$2:C461)</f>
        <v>216</v>
      </c>
      <c r="E461">
        <f t="shared" si="30"/>
        <v>460</v>
      </c>
      <c r="F461" s="2">
        <f t="shared" ca="1" si="31"/>
        <v>0.46956521739130436</v>
      </c>
    </row>
    <row r="462" spans="1:6" x14ac:dyDescent="0.25">
      <c r="A462" s="2">
        <v>461</v>
      </c>
      <c r="B462">
        <f t="shared" ca="1" si="28"/>
        <v>0.78373511145875652</v>
      </c>
      <c r="C462">
        <f t="shared" ca="1" si="29"/>
        <v>1</v>
      </c>
      <c r="D462">
        <f ca="1">SUM(C$2:C462)</f>
        <v>217</v>
      </c>
      <c r="E462">
        <f t="shared" si="30"/>
        <v>461</v>
      </c>
      <c r="F462" s="2">
        <f t="shared" ca="1" si="31"/>
        <v>0.47071583514099785</v>
      </c>
    </row>
    <row r="463" spans="1:6" x14ac:dyDescent="0.25">
      <c r="A463" s="2">
        <v>462</v>
      </c>
      <c r="B463">
        <f t="shared" ca="1" si="28"/>
        <v>0.45875551399158487</v>
      </c>
      <c r="C463">
        <f t="shared" ca="1" si="29"/>
        <v>0</v>
      </c>
      <c r="D463">
        <f ca="1">SUM(C$2:C463)</f>
        <v>217</v>
      </c>
      <c r="E463">
        <f t="shared" si="30"/>
        <v>462</v>
      </c>
      <c r="F463" s="2">
        <f t="shared" ca="1" si="31"/>
        <v>0.46969696969696972</v>
      </c>
    </row>
    <row r="464" spans="1:6" x14ac:dyDescent="0.25">
      <c r="A464" s="2">
        <v>463</v>
      </c>
      <c r="B464">
        <f t="shared" ca="1" si="28"/>
        <v>0.58262479711950566</v>
      </c>
      <c r="C464">
        <f t="shared" ca="1" si="29"/>
        <v>1</v>
      </c>
      <c r="D464">
        <f ca="1">SUM(C$2:C464)</f>
        <v>218</v>
      </c>
      <c r="E464">
        <f t="shared" si="30"/>
        <v>463</v>
      </c>
      <c r="F464" s="2">
        <f t="shared" ca="1" si="31"/>
        <v>0.47084233261339092</v>
      </c>
    </row>
    <row r="465" spans="1:6" x14ac:dyDescent="0.25">
      <c r="A465" s="2">
        <v>464</v>
      </c>
      <c r="B465">
        <f t="shared" ca="1" si="28"/>
        <v>0.85944294652031217</v>
      </c>
      <c r="C465">
        <f t="shared" ca="1" si="29"/>
        <v>1</v>
      </c>
      <c r="D465">
        <f ca="1">SUM(C$2:C465)</f>
        <v>219</v>
      </c>
      <c r="E465">
        <f t="shared" si="30"/>
        <v>464</v>
      </c>
      <c r="F465" s="2">
        <f t="shared" ca="1" si="31"/>
        <v>0.47198275862068967</v>
      </c>
    </row>
    <row r="466" spans="1:6" x14ac:dyDescent="0.25">
      <c r="A466" s="2">
        <v>465</v>
      </c>
      <c r="B466">
        <f t="shared" ca="1" si="28"/>
        <v>0.32592783415754401</v>
      </c>
      <c r="C466">
        <f t="shared" ca="1" si="29"/>
        <v>0</v>
      </c>
      <c r="D466">
        <f ca="1">SUM(C$2:C466)</f>
        <v>219</v>
      </c>
      <c r="E466">
        <f t="shared" si="30"/>
        <v>465</v>
      </c>
      <c r="F466" s="2">
        <f t="shared" ca="1" si="31"/>
        <v>0.47096774193548385</v>
      </c>
    </row>
    <row r="467" spans="1:6" x14ac:dyDescent="0.25">
      <c r="A467" s="2">
        <v>466</v>
      </c>
      <c r="B467">
        <f t="shared" ca="1" si="28"/>
        <v>0.80484669063473158</v>
      </c>
      <c r="C467">
        <f t="shared" ca="1" si="29"/>
        <v>1</v>
      </c>
      <c r="D467">
        <f ca="1">SUM(C$2:C467)</f>
        <v>220</v>
      </c>
      <c r="E467">
        <f t="shared" si="30"/>
        <v>466</v>
      </c>
      <c r="F467" s="2">
        <f t="shared" ca="1" si="31"/>
        <v>0.47210300429184548</v>
      </c>
    </row>
    <row r="468" spans="1:6" x14ac:dyDescent="0.25">
      <c r="A468" s="2">
        <v>467</v>
      </c>
      <c r="B468">
        <f t="shared" ca="1" si="28"/>
        <v>0.23416131487873038</v>
      </c>
      <c r="C468">
        <f t="shared" ca="1" si="29"/>
        <v>0</v>
      </c>
      <c r="D468">
        <f ca="1">SUM(C$2:C468)</f>
        <v>220</v>
      </c>
      <c r="E468">
        <f t="shared" si="30"/>
        <v>467</v>
      </c>
      <c r="F468" s="2">
        <f t="shared" ca="1" si="31"/>
        <v>0.47109207708779444</v>
      </c>
    </row>
    <row r="469" spans="1:6" x14ac:dyDescent="0.25">
      <c r="A469" s="2">
        <v>468</v>
      </c>
      <c r="B469">
        <f t="shared" ca="1" si="28"/>
        <v>0.34945789627614177</v>
      </c>
      <c r="C469">
        <f t="shared" ca="1" si="29"/>
        <v>0</v>
      </c>
      <c r="D469">
        <f ca="1">SUM(C$2:C469)</f>
        <v>220</v>
      </c>
      <c r="E469">
        <f t="shared" si="30"/>
        <v>468</v>
      </c>
      <c r="F469" s="2">
        <f t="shared" ca="1" si="31"/>
        <v>0.47008547008547008</v>
      </c>
    </row>
    <row r="470" spans="1:6" x14ac:dyDescent="0.25">
      <c r="A470" s="2">
        <v>469</v>
      </c>
      <c r="B470">
        <f t="shared" ca="1" si="28"/>
        <v>0.56319998475579836</v>
      </c>
      <c r="C470">
        <f t="shared" ca="1" si="29"/>
        <v>1</v>
      </c>
      <c r="D470">
        <f ca="1">SUM(C$2:C470)</f>
        <v>221</v>
      </c>
      <c r="E470">
        <f t="shared" si="30"/>
        <v>469</v>
      </c>
      <c r="F470" s="2">
        <f t="shared" ca="1" si="31"/>
        <v>0.47121535181236673</v>
      </c>
    </row>
    <row r="471" spans="1:6" x14ac:dyDescent="0.25">
      <c r="A471" s="2">
        <v>470</v>
      </c>
      <c r="B471">
        <f t="shared" ca="1" si="28"/>
        <v>0.14568031155851191</v>
      </c>
      <c r="C471">
        <f t="shared" ca="1" si="29"/>
        <v>0</v>
      </c>
      <c r="D471">
        <f ca="1">SUM(C$2:C471)</f>
        <v>221</v>
      </c>
      <c r="E471">
        <f t="shared" si="30"/>
        <v>470</v>
      </c>
      <c r="F471" s="2">
        <f t="shared" ca="1" si="31"/>
        <v>0.47021276595744682</v>
      </c>
    </row>
    <row r="472" spans="1:6" x14ac:dyDescent="0.25">
      <c r="A472" s="2">
        <v>471</v>
      </c>
      <c r="B472">
        <f t="shared" ca="1" si="28"/>
        <v>0.57726911968532346</v>
      </c>
      <c r="C472">
        <f t="shared" ca="1" si="29"/>
        <v>1</v>
      </c>
      <c r="D472">
        <f ca="1">SUM(C$2:C472)</f>
        <v>222</v>
      </c>
      <c r="E472">
        <f t="shared" si="30"/>
        <v>471</v>
      </c>
      <c r="F472" s="2">
        <f t="shared" ca="1" si="31"/>
        <v>0.4713375796178344</v>
      </c>
    </row>
    <row r="473" spans="1:6" x14ac:dyDescent="0.25">
      <c r="A473" s="2">
        <v>472</v>
      </c>
      <c r="B473">
        <f t="shared" ca="1" si="28"/>
        <v>0.49692991325860414</v>
      </c>
      <c r="C473">
        <f t="shared" ca="1" si="29"/>
        <v>0</v>
      </c>
      <c r="D473">
        <f ca="1">SUM(C$2:C473)</f>
        <v>222</v>
      </c>
      <c r="E473">
        <f t="shared" si="30"/>
        <v>472</v>
      </c>
      <c r="F473" s="2">
        <f t="shared" ca="1" si="31"/>
        <v>0.47033898305084748</v>
      </c>
    </row>
    <row r="474" spans="1:6" x14ac:dyDescent="0.25">
      <c r="A474" s="2">
        <v>473</v>
      </c>
      <c r="B474">
        <f t="shared" ca="1" si="28"/>
        <v>0.13657760739598246</v>
      </c>
      <c r="C474">
        <f t="shared" ca="1" si="29"/>
        <v>0</v>
      </c>
      <c r="D474">
        <f ca="1">SUM(C$2:C474)</f>
        <v>222</v>
      </c>
      <c r="E474">
        <f t="shared" si="30"/>
        <v>473</v>
      </c>
      <c r="F474" s="2">
        <f t="shared" ca="1" si="31"/>
        <v>0.46934460887949259</v>
      </c>
    </row>
    <row r="475" spans="1:6" x14ac:dyDescent="0.25">
      <c r="A475" s="2">
        <v>474</v>
      </c>
      <c r="B475">
        <f t="shared" ca="1" si="28"/>
        <v>0.92698269789318932</v>
      </c>
      <c r="C475">
        <f t="shared" ca="1" si="29"/>
        <v>1</v>
      </c>
      <c r="D475">
        <f ca="1">SUM(C$2:C475)</f>
        <v>223</v>
      </c>
      <c r="E475">
        <f t="shared" si="30"/>
        <v>474</v>
      </c>
      <c r="F475" s="2">
        <f t="shared" ca="1" si="31"/>
        <v>0.47046413502109707</v>
      </c>
    </row>
    <row r="476" spans="1:6" x14ac:dyDescent="0.25">
      <c r="A476" s="2">
        <v>475</v>
      </c>
      <c r="B476">
        <f t="shared" ca="1" si="28"/>
        <v>0.63142548780370178</v>
      </c>
      <c r="C476">
        <f t="shared" ca="1" si="29"/>
        <v>1</v>
      </c>
      <c r="D476">
        <f ca="1">SUM(C$2:C476)</f>
        <v>224</v>
      </c>
      <c r="E476">
        <f t="shared" si="30"/>
        <v>475</v>
      </c>
      <c r="F476" s="2">
        <f t="shared" ca="1" si="31"/>
        <v>0.47157894736842104</v>
      </c>
    </row>
    <row r="477" spans="1:6" x14ac:dyDescent="0.25">
      <c r="A477" s="2">
        <v>476</v>
      </c>
      <c r="B477">
        <f t="shared" ca="1" si="28"/>
        <v>0.13168154396419451</v>
      </c>
      <c r="C477">
        <f t="shared" ca="1" si="29"/>
        <v>0</v>
      </c>
      <c r="D477">
        <f ca="1">SUM(C$2:C477)</f>
        <v>224</v>
      </c>
      <c r="E477">
        <f t="shared" si="30"/>
        <v>476</v>
      </c>
      <c r="F477" s="2">
        <f t="shared" ca="1" si="31"/>
        <v>0.47058823529411764</v>
      </c>
    </row>
    <row r="478" spans="1:6" x14ac:dyDescent="0.25">
      <c r="A478" s="2">
        <v>477</v>
      </c>
      <c r="B478">
        <f t="shared" ca="1" si="28"/>
        <v>0.46684344620955931</v>
      </c>
      <c r="C478">
        <f t="shared" ca="1" si="29"/>
        <v>0</v>
      </c>
      <c r="D478">
        <f ca="1">SUM(C$2:C478)</f>
        <v>224</v>
      </c>
      <c r="E478">
        <f t="shared" si="30"/>
        <v>477</v>
      </c>
      <c r="F478" s="2">
        <f t="shared" ca="1" si="31"/>
        <v>0.46960167714884699</v>
      </c>
    </row>
    <row r="479" spans="1:6" x14ac:dyDescent="0.25">
      <c r="A479" s="2">
        <v>478</v>
      </c>
      <c r="B479">
        <f t="shared" ca="1" si="28"/>
        <v>0.64227621993729167</v>
      </c>
      <c r="C479">
        <f t="shared" ca="1" si="29"/>
        <v>1</v>
      </c>
      <c r="D479">
        <f ca="1">SUM(C$2:C479)</f>
        <v>225</v>
      </c>
      <c r="E479">
        <f t="shared" si="30"/>
        <v>478</v>
      </c>
      <c r="F479" s="2">
        <f t="shared" ca="1" si="31"/>
        <v>0.47071129707112969</v>
      </c>
    </row>
    <row r="480" spans="1:6" x14ac:dyDescent="0.25">
      <c r="A480" s="2">
        <v>479</v>
      </c>
      <c r="B480">
        <f t="shared" ca="1" si="28"/>
        <v>7.648316447206871E-2</v>
      </c>
      <c r="C480">
        <f t="shared" ca="1" si="29"/>
        <v>0</v>
      </c>
      <c r="D480">
        <f ca="1">SUM(C$2:C480)</f>
        <v>225</v>
      </c>
      <c r="E480">
        <f t="shared" si="30"/>
        <v>479</v>
      </c>
      <c r="F480" s="2">
        <f t="shared" ca="1" si="31"/>
        <v>0.46972860125260962</v>
      </c>
    </row>
    <row r="481" spans="1:6" x14ac:dyDescent="0.25">
      <c r="A481" s="2">
        <v>480</v>
      </c>
      <c r="B481">
        <f t="shared" ca="1" si="28"/>
        <v>0.53443796641081143</v>
      </c>
      <c r="C481">
        <f t="shared" ca="1" si="29"/>
        <v>1</v>
      </c>
      <c r="D481">
        <f ca="1">SUM(C$2:C481)</f>
        <v>226</v>
      </c>
      <c r="E481">
        <f t="shared" si="30"/>
        <v>480</v>
      </c>
      <c r="F481" s="2">
        <f t="shared" ca="1" si="31"/>
        <v>0.47083333333333333</v>
      </c>
    </row>
    <row r="482" spans="1:6" x14ac:dyDescent="0.25">
      <c r="A482" s="2">
        <v>481</v>
      </c>
      <c r="B482">
        <f t="shared" ca="1" si="28"/>
        <v>0.37225029008096133</v>
      </c>
      <c r="C482">
        <f t="shared" ca="1" si="29"/>
        <v>0</v>
      </c>
      <c r="D482">
        <f ca="1">SUM(C$2:C482)</f>
        <v>226</v>
      </c>
      <c r="E482">
        <f t="shared" si="30"/>
        <v>481</v>
      </c>
      <c r="F482" s="2">
        <f t="shared" ca="1" si="31"/>
        <v>0.46985446985446988</v>
      </c>
    </row>
    <row r="483" spans="1:6" x14ac:dyDescent="0.25">
      <c r="A483" s="2">
        <v>482</v>
      </c>
      <c r="B483">
        <f t="shared" ca="1" si="28"/>
        <v>0.72364499027029427</v>
      </c>
      <c r="C483">
        <f t="shared" ca="1" si="29"/>
        <v>1</v>
      </c>
      <c r="D483">
        <f ca="1">SUM(C$2:C483)</f>
        <v>227</v>
      </c>
      <c r="E483">
        <f t="shared" si="30"/>
        <v>482</v>
      </c>
      <c r="F483" s="2">
        <f t="shared" ca="1" si="31"/>
        <v>0.47095435684647302</v>
      </c>
    </row>
    <row r="484" spans="1:6" x14ac:dyDescent="0.25">
      <c r="A484" s="2">
        <v>483</v>
      </c>
      <c r="B484">
        <f t="shared" ca="1" si="28"/>
        <v>0.71447498216072836</v>
      </c>
      <c r="C484">
        <f t="shared" ca="1" si="29"/>
        <v>1</v>
      </c>
      <c r="D484">
        <f ca="1">SUM(C$2:C484)</f>
        <v>228</v>
      </c>
      <c r="E484">
        <f t="shared" si="30"/>
        <v>483</v>
      </c>
      <c r="F484" s="2">
        <f t="shared" ca="1" si="31"/>
        <v>0.47204968944099379</v>
      </c>
    </row>
    <row r="485" spans="1:6" x14ac:dyDescent="0.25">
      <c r="A485" s="2">
        <v>484</v>
      </c>
      <c r="B485">
        <f t="shared" ca="1" si="28"/>
        <v>0.44557729247063493</v>
      </c>
      <c r="C485">
        <f t="shared" ca="1" si="29"/>
        <v>0</v>
      </c>
      <c r="D485">
        <f ca="1">SUM(C$2:C485)</f>
        <v>228</v>
      </c>
      <c r="E485">
        <f t="shared" si="30"/>
        <v>484</v>
      </c>
      <c r="F485" s="2">
        <f t="shared" ca="1" si="31"/>
        <v>0.47107438016528924</v>
      </c>
    </row>
    <row r="486" spans="1:6" x14ac:dyDescent="0.25">
      <c r="A486" s="2">
        <v>485</v>
      </c>
      <c r="B486">
        <f t="shared" ca="1" si="28"/>
        <v>8.6109425718572052E-2</v>
      </c>
      <c r="C486">
        <f t="shared" ca="1" si="29"/>
        <v>0</v>
      </c>
      <c r="D486">
        <f ca="1">SUM(C$2:C486)</f>
        <v>228</v>
      </c>
      <c r="E486">
        <f t="shared" si="30"/>
        <v>485</v>
      </c>
      <c r="F486" s="2">
        <f t="shared" ca="1" si="31"/>
        <v>0.47010309278350515</v>
      </c>
    </row>
    <row r="487" spans="1:6" x14ac:dyDescent="0.25">
      <c r="A487" s="2">
        <v>486</v>
      </c>
      <c r="B487">
        <f t="shared" ca="1" si="28"/>
        <v>0.6507964723924361</v>
      </c>
      <c r="C487">
        <f t="shared" ca="1" si="29"/>
        <v>1</v>
      </c>
      <c r="D487">
        <f ca="1">SUM(C$2:C487)</f>
        <v>229</v>
      </c>
      <c r="E487">
        <f t="shared" si="30"/>
        <v>486</v>
      </c>
      <c r="F487" s="2">
        <f t="shared" ca="1" si="31"/>
        <v>0.4711934156378601</v>
      </c>
    </row>
    <row r="488" spans="1:6" x14ac:dyDescent="0.25">
      <c r="A488" s="2">
        <v>487</v>
      </c>
      <c r="B488">
        <f t="shared" ca="1" si="28"/>
        <v>0.45488975129976339</v>
      </c>
      <c r="C488">
        <f t="shared" ca="1" si="29"/>
        <v>0</v>
      </c>
      <c r="D488">
        <f ca="1">SUM(C$2:C488)</f>
        <v>229</v>
      </c>
      <c r="E488">
        <f t="shared" si="30"/>
        <v>487</v>
      </c>
      <c r="F488" s="2">
        <f t="shared" ca="1" si="31"/>
        <v>0.47022587268993837</v>
      </c>
    </row>
    <row r="489" spans="1:6" x14ac:dyDescent="0.25">
      <c r="A489" s="2">
        <v>488</v>
      </c>
      <c r="B489">
        <f t="shared" ca="1" si="28"/>
        <v>0.20639050893188093</v>
      </c>
      <c r="C489">
        <f t="shared" ca="1" si="29"/>
        <v>0</v>
      </c>
      <c r="D489">
        <f ca="1">SUM(C$2:C489)</f>
        <v>229</v>
      </c>
      <c r="E489">
        <f t="shared" si="30"/>
        <v>488</v>
      </c>
      <c r="F489" s="2">
        <f t="shared" ca="1" si="31"/>
        <v>0.46926229508196721</v>
      </c>
    </row>
    <row r="490" spans="1:6" x14ac:dyDescent="0.25">
      <c r="A490" s="2">
        <v>489</v>
      </c>
      <c r="B490">
        <f t="shared" ca="1" si="28"/>
        <v>0.41752616380976615</v>
      </c>
      <c r="C490">
        <f t="shared" ca="1" si="29"/>
        <v>0</v>
      </c>
      <c r="D490">
        <f ca="1">SUM(C$2:C490)</f>
        <v>229</v>
      </c>
      <c r="E490">
        <f t="shared" si="30"/>
        <v>489</v>
      </c>
      <c r="F490" s="2">
        <f t="shared" ca="1" si="31"/>
        <v>0.46830265848670755</v>
      </c>
    </row>
    <row r="491" spans="1:6" x14ac:dyDescent="0.25">
      <c r="A491" s="2">
        <v>490</v>
      </c>
      <c r="B491">
        <f t="shared" ca="1" si="28"/>
        <v>6.4657191308449158E-2</v>
      </c>
      <c r="C491">
        <f t="shared" ca="1" si="29"/>
        <v>0</v>
      </c>
      <c r="D491">
        <f ca="1">SUM(C$2:C491)</f>
        <v>229</v>
      </c>
      <c r="E491">
        <f t="shared" si="30"/>
        <v>490</v>
      </c>
      <c r="F491" s="2">
        <f t="shared" ca="1" si="31"/>
        <v>0.4673469387755102</v>
      </c>
    </row>
    <row r="492" spans="1:6" x14ac:dyDescent="0.25">
      <c r="A492" s="2">
        <v>491</v>
      </c>
      <c r="B492">
        <f t="shared" ca="1" si="28"/>
        <v>0.12399832289044599</v>
      </c>
      <c r="C492">
        <f t="shared" ca="1" si="29"/>
        <v>0</v>
      </c>
      <c r="D492">
        <f ca="1">SUM(C$2:C492)</f>
        <v>229</v>
      </c>
      <c r="E492">
        <f t="shared" si="30"/>
        <v>491</v>
      </c>
      <c r="F492" s="2">
        <f t="shared" ca="1" si="31"/>
        <v>0.4663951120162933</v>
      </c>
    </row>
    <row r="493" spans="1:6" x14ac:dyDescent="0.25">
      <c r="A493" s="2">
        <v>492</v>
      </c>
      <c r="B493">
        <f t="shared" ca="1" si="28"/>
        <v>0.49321368413475175</v>
      </c>
      <c r="C493">
        <f t="shared" ca="1" si="29"/>
        <v>0</v>
      </c>
      <c r="D493">
        <f ca="1">SUM(C$2:C493)</f>
        <v>229</v>
      </c>
      <c r="E493">
        <f t="shared" si="30"/>
        <v>492</v>
      </c>
      <c r="F493" s="2">
        <f t="shared" ca="1" si="31"/>
        <v>0.46544715447154472</v>
      </c>
    </row>
    <row r="494" spans="1:6" x14ac:dyDescent="0.25">
      <c r="A494" s="2">
        <v>493</v>
      </c>
      <c r="B494">
        <f t="shared" ca="1" si="28"/>
        <v>0.193648243087442</v>
      </c>
      <c r="C494">
        <f t="shared" ca="1" si="29"/>
        <v>0</v>
      </c>
      <c r="D494">
        <f ca="1">SUM(C$2:C494)</f>
        <v>229</v>
      </c>
      <c r="E494">
        <f t="shared" si="30"/>
        <v>493</v>
      </c>
      <c r="F494" s="2">
        <f t="shared" ca="1" si="31"/>
        <v>0.46450304259634889</v>
      </c>
    </row>
    <row r="495" spans="1:6" x14ac:dyDescent="0.25">
      <c r="A495" s="2">
        <v>494</v>
      </c>
      <c r="B495">
        <f t="shared" ca="1" si="28"/>
        <v>0.83546778978857927</v>
      </c>
      <c r="C495">
        <f t="shared" ca="1" si="29"/>
        <v>1</v>
      </c>
      <c r="D495">
        <f ca="1">SUM(C$2:C495)</f>
        <v>230</v>
      </c>
      <c r="E495">
        <f t="shared" si="30"/>
        <v>494</v>
      </c>
      <c r="F495" s="2">
        <f t="shared" ca="1" si="31"/>
        <v>0.46558704453441296</v>
      </c>
    </row>
    <row r="496" spans="1:6" x14ac:dyDescent="0.25">
      <c r="A496" s="2">
        <v>495</v>
      </c>
      <c r="B496">
        <f t="shared" ca="1" si="28"/>
        <v>0.220526375324966</v>
      </c>
      <c r="C496">
        <f t="shared" ca="1" si="29"/>
        <v>0</v>
      </c>
      <c r="D496">
        <f ca="1">SUM(C$2:C496)</f>
        <v>230</v>
      </c>
      <c r="E496">
        <f t="shared" si="30"/>
        <v>495</v>
      </c>
      <c r="F496" s="2">
        <f t="shared" ca="1" si="31"/>
        <v>0.46464646464646464</v>
      </c>
    </row>
    <row r="497" spans="1:6" x14ac:dyDescent="0.25">
      <c r="A497" s="2">
        <v>496</v>
      </c>
      <c r="B497">
        <f t="shared" ca="1" si="28"/>
        <v>0.40839595175440846</v>
      </c>
      <c r="C497">
        <f t="shared" ca="1" si="29"/>
        <v>0</v>
      </c>
      <c r="D497">
        <f ca="1">SUM(C$2:C497)</f>
        <v>230</v>
      </c>
      <c r="E497">
        <f t="shared" si="30"/>
        <v>496</v>
      </c>
      <c r="F497" s="2">
        <f t="shared" ca="1" si="31"/>
        <v>0.46370967741935482</v>
      </c>
    </row>
    <row r="498" spans="1:6" x14ac:dyDescent="0.25">
      <c r="A498" s="2">
        <v>497</v>
      </c>
      <c r="B498">
        <f t="shared" ca="1" si="28"/>
        <v>2.8201492865417288E-2</v>
      </c>
      <c r="C498">
        <f t="shared" ca="1" si="29"/>
        <v>0</v>
      </c>
      <c r="D498">
        <f ca="1">SUM(C$2:C498)</f>
        <v>230</v>
      </c>
      <c r="E498">
        <f t="shared" si="30"/>
        <v>497</v>
      </c>
      <c r="F498" s="2">
        <f t="shared" ca="1" si="31"/>
        <v>0.46277665995975853</v>
      </c>
    </row>
    <row r="499" spans="1:6" x14ac:dyDescent="0.25">
      <c r="A499" s="2">
        <v>498</v>
      </c>
      <c r="B499">
        <f t="shared" ca="1" si="28"/>
        <v>0.59421357179945788</v>
      </c>
      <c r="C499">
        <f t="shared" ca="1" si="29"/>
        <v>1</v>
      </c>
      <c r="D499">
        <f ca="1">SUM(C$2:C499)</f>
        <v>231</v>
      </c>
      <c r="E499">
        <f t="shared" si="30"/>
        <v>498</v>
      </c>
      <c r="F499" s="2">
        <f t="shared" ca="1" si="31"/>
        <v>0.46385542168674698</v>
      </c>
    </row>
    <row r="500" spans="1:6" x14ac:dyDescent="0.25">
      <c r="A500" s="2">
        <v>499</v>
      </c>
      <c r="B500">
        <f t="shared" ca="1" si="28"/>
        <v>0.93412532642652946</v>
      </c>
      <c r="C500">
        <f t="shared" ca="1" si="29"/>
        <v>1</v>
      </c>
      <c r="D500">
        <f ca="1">SUM(C$2:C500)</f>
        <v>232</v>
      </c>
      <c r="E500">
        <f t="shared" si="30"/>
        <v>499</v>
      </c>
      <c r="F500" s="2">
        <f t="shared" ca="1" si="31"/>
        <v>0.4649298597194389</v>
      </c>
    </row>
    <row r="501" spans="1:6" x14ac:dyDescent="0.25">
      <c r="A501" s="2">
        <v>500</v>
      </c>
      <c r="B501">
        <f t="shared" ca="1" si="28"/>
        <v>0.22886003251601228</v>
      </c>
      <c r="C501">
        <f t="shared" ca="1" si="29"/>
        <v>0</v>
      </c>
      <c r="D501">
        <f ca="1">SUM(C$2:C501)</f>
        <v>232</v>
      </c>
      <c r="E501">
        <f t="shared" si="30"/>
        <v>500</v>
      </c>
      <c r="F501" s="2">
        <f t="shared" ca="1" si="31"/>
        <v>0.46400000000000002</v>
      </c>
    </row>
    <row r="502" spans="1:6" x14ac:dyDescent="0.25">
      <c r="A502" s="2">
        <v>501</v>
      </c>
      <c r="B502">
        <f t="shared" ca="1" si="28"/>
        <v>0.44735667021514547</v>
      </c>
      <c r="C502">
        <f t="shared" ca="1" si="29"/>
        <v>0</v>
      </c>
      <c r="D502">
        <f ca="1">SUM(C$2:C502)</f>
        <v>232</v>
      </c>
      <c r="E502">
        <f t="shared" si="30"/>
        <v>501</v>
      </c>
      <c r="F502" s="2">
        <f t="shared" ca="1" si="31"/>
        <v>0.46307385229540921</v>
      </c>
    </row>
    <row r="503" spans="1:6" x14ac:dyDescent="0.25">
      <c r="A503" s="2">
        <v>502</v>
      </c>
      <c r="B503">
        <f t="shared" ca="1" si="28"/>
        <v>0.70565828130685804</v>
      </c>
      <c r="C503">
        <f t="shared" ca="1" si="29"/>
        <v>1</v>
      </c>
      <c r="D503">
        <f ca="1">SUM(C$2:C503)</f>
        <v>233</v>
      </c>
      <c r="E503">
        <f t="shared" si="30"/>
        <v>502</v>
      </c>
      <c r="F503" s="2">
        <f t="shared" ca="1" si="31"/>
        <v>0.46414342629482069</v>
      </c>
    </row>
    <row r="504" spans="1:6" x14ac:dyDescent="0.25">
      <c r="A504" s="2">
        <v>503</v>
      </c>
      <c r="B504">
        <f t="shared" ca="1" si="28"/>
        <v>0.12670383550177067</v>
      </c>
      <c r="C504">
        <f t="shared" ca="1" si="29"/>
        <v>0</v>
      </c>
      <c r="D504">
        <f ca="1">SUM(C$2:C504)</f>
        <v>233</v>
      </c>
      <c r="E504">
        <f t="shared" si="30"/>
        <v>503</v>
      </c>
      <c r="F504" s="2">
        <f t="shared" ca="1" si="31"/>
        <v>0.46322067594433397</v>
      </c>
    </row>
    <row r="505" spans="1:6" x14ac:dyDescent="0.25">
      <c r="A505" s="2">
        <v>504</v>
      </c>
      <c r="B505">
        <f t="shared" ca="1" si="28"/>
        <v>0.75410805507604606</v>
      </c>
      <c r="C505">
        <f t="shared" ca="1" si="29"/>
        <v>1</v>
      </c>
      <c r="D505">
        <f ca="1">SUM(C$2:C505)</f>
        <v>234</v>
      </c>
      <c r="E505">
        <f t="shared" si="30"/>
        <v>504</v>
      </c>
      <c r="F505" s="2">
        <f t="shared" ca="1" si="31"/>
        <v>0.4642857142857143</v>
      </c>
    </row>
    <row r="506" spans="1:6" x14ac:dyDescent="0.25">
      <c r="A506" s="2">
        <v>505</v>
      </c>
      <c r="B506">
        <f t="shared" ca="1" si="28"/>
        <v>0.34627371891057068</v>
      </c>
      <c r="C506">
        <f t="shared" ca="1" si="29"/>
        <v>0</v>
      </c>
      <c r="D506">
        <f ca="1">SUM(C$2:C506)</f>
        <v>234</v>
      </c>
      <c r="E506">
        <f t="shared" si="30"/>
        <v>505</v>
      </c>
      <c r="F506" s="2">
        <f t="shared" ca="1" si="31"/>
        <v>0.46336633663366339</v>
      </c>
    </row>
    <row r="507" spans="1:6" x14ac:dyDescent="0.25">
      <c r="A507" s="2">
        <v>506</v>
      </c>
      <c r="B507">
        <f t="shared" ca="1" si="28"/>
        <v>0.49307787657904711</v>
      </c>
      <c r="C507">
        <f t="shared" ca="1" si="29"/>
        <v>0</v>
      </c>
      <c r="D507">
        <f ca="1">SUM(C$2:C507)</f>
        <v>234</v>
      </c>
      <c r="E507">
        <f t="shared" si="30"/>
        <v>506</v>
      </c>
      <c r="F507" s="2">
        <f t="shared" ca="1" si="31"/>
        <v>0.46245059288537549</v>
      </c>
    </row>
    <row r="508" spans="1:6" x14ac:dyDescent="0.25">
      <c r="A508" s="2">
        <v>507</v>
      </c>
      <c r="B508">
        <f t="shared" ca="1" si="28"/>
        <v>0.97260386798977605</v>
      </c>
      <c r="C508">
        <f t="shared" ca="1" si="29"/>
        <v>1</v>
      </c>
      <c r="D508">
        <f ca="1">SUM(C$2:C508)</f>
        <v>235</v>
      </c>
      <c r="E508">
        <f t="shared" si="30"/>
        <v>507</v>
      </c>
      <c r="F508" s="2">
        <f t="shared" ca="1" si="31"/>
        <v>0.46351084812623272</v>
      </c>
    </row>
    <row r="509" spans="1:6" x14ac:dyDescent="0.25">
      <c r="A509" s="2">
        <v>508</v>
      </c>
      <c r="B509">
        <f t="shared" ca="1" si="28"/>
        <v>0.83181943067153996</v>
      </c>
      <c r="C509">
        <f t="shared" ca="1" si="29"/>
        <v>1</v>
      </c>
      <c r="D509">
        <f ca="1">SUM(C$2:C509)</f>
        <v>236</v>
      </c>
      <c r="E509">
        <f t="shared" si="30"/>
        <v>508</v>
      </c>
      <c r="F509" s="2">
        <f t="shared" ca="1" si="31"/>
        <v>0.46456692913385828</v>
      </c>
    </row>
    <row r="510" spans="1:6" x14ac:dyDescent="0.25">
      <c r="A510" s="2">
        <v>509</v>
      </c>
      <c r="B510">
        <f t="shared" ca="1" si="28"/>
        <v>0.74353643837391592</v>
      </c>
      <c r="C510">
        <f t="shared" ca="1" si="29"/>
        <v>1</v>
      </c>
      <c r="D510">
        <f ca="1">SUM(C$2:C510)</f>
        <v>237</v>
      </c>
      <c r="E510">
        <f t="shared" si="30"/>
        <v>509</v>
      </c>
      <c r="F510" s="2">
        <f t="shared" ca="1" si="31"/>
        <v>0.46561886051080548</v>
      </c>
    </row>
    <row r="511" spans="1:6" x14ac:dyDescent="0.25">
      <c r="A511" s="2">
        <v>510</v>
      </c>
      <c r="B511">
        <f t="shared" ca="1" si="28"/>
        <v>0.23127099392204975</v>
      </c>
      <c r="C511">
        <f t="shared" ca="1" si="29"/>
        <v>0</v>
      </c>
      <c r="D511">
        <f ca="1">SUM(C$2:C511)</f>
        <v>237</v>
      </c>
      <c r="E511">
        <f t="shared" si="30"/>
        <v>510</v>
      </c>
      <c r="F511" s="2">
        <f t="shared" ca="1" si="31"/>
        <v>0.46470588235294119</v>
      </c>
    </row>
    <row r="512" spans="1:6" x14ac:dyDescent="0.25">
      <c r="A512" s="2">
        <v>511</v>
      </c>
      <c r="B512">
        <f t="shared" ca="1" si="28"/>
        <v>1.4441025586879541E-2</v>
      </c>
      <c r="C512">
        <f t="shared" ca="1" si="29"/>
        <v>0</v>
      </c>
      <c r="D512">
        <f ca="1">SUM(C$2:C512)</f>
        <v>237</v>
      </c>
      <c r="E512">
        <f t="shared" si="30"/>
        <v>511</v>
      </c>
      <c r="F512" s="2">
        <f t="shared" ca="1" si="31"/>
        <v>0.46379647749510761</v>
      </c>
    </row>
    <row r="513" spans="1:6" x14ac:dyDescent="0.25">
      <c r="A513" s="2">
        <v>512</v>
      </c>
      <c r="B513">
        <f t="shared" ca="1" si="28"/>
        <v>0.9315261767520141</v>
      </c>
      <c r="C513">
        <f t="shared" ca="1" si="29"/>
        <v>1</v>
      </c>
      <c r="D513">
        <f ca="1">SUM(C$2:C513)</f>
        <v>238</v>
      </c>
      <c r="E513">
        <f t="shared" si="30"/>
        <v>512</v>
      </c>
      <c r="F513" s="2">
        <f t="shared" ca="1" si="31"/>
        <v>0.46484375</v>
      </c>
    </row>
    <row r="514" spans="1:6" x14ac:dyDescent="0.25">
      <c r="A514" s="2">
        <v>513</v>
      </c>
      <c r="B514">
        <f t="shared" ca="1" si="28"/>
        <v>9.0922384283233404E-2</v>
      </c>
      <c r="C514">
        <f t="shared" ca="1" si="29"/>
        <v>0</v>
      </c>
      <c r="D514">
        <f ca="1">SUM(C$2:C514)</f>
        <v>238</v>
      </c>
      <c r="E514">
        <f t="shared" si="30"/>
        <v>513</v>
      </c>
      <c r="F514" s="2">
        <f t="shared" ca="1" si="31"/>
        <v>0.46393762183235865</v>
      </c>
    </row>
    <row r="515" spans="1:6" x14ac:dyDescent="0.25">
      <c r="A515" s="2">
        <v>514</v>
      </c>
      <c r="B515">
        <f t="shared" ref="B515:B578" ca="1" si="32">RAND()</f>
        <v>0.48427975110437838</v>
      </c>
      <c r="C515">
        <f t="shared" ref="C515:C578" ca="1" si="33">1*(B515&gt;0.5)</f>
        <v>0</v>
      </c>
      <c r="D515">
        <f ca="1">SUM(C$2:C515)</f>
        <v>238</v>
      </c>
      <c r="E515">
        <f t="shared" ref="E515:E578" si="34">A515</f>
        <v>514</v>
      </c>
      <c r="F515" s="2">
        <f t="shared" ref="F515:F578" ca="1" si="35">D515/E515</f>
        <v>0.46303501945525294</v>
      </c>
    </row>
    <row r="516" spans="1:6" x14ac:dyDescent="0.25">
      <c r="A516" s="2">
        <v>515</v>
      </c>
      <c r="B516">
        <f t="shared" ca="1" si="32"/>
        <v>0.12783025814047577</v>
      </c>
      <c r="C516">
        <f t="shared" ca="1" si="33"/>
        <v>0</v>
      </c>
      <c r="D516">
        <f ca="1">SUM(C$2:C516)</f>
        <v>238</v>
      </c>
      <c r="E516">
        <f t="shared" si="34"/>
        <v>515</v>
      </c>
      <c r="F516" s="2">
        <f t="shared" ca="1" si="35"/>
        <v>0.46213592233009709</v>
      </c>
    </row>
    <row r="517" spans="1:6" x14ac:dyDescent="0.25">
      <c r="A517" s="2">
        <v>516</v>
      </c>
      <c r="B517">
        <f t="shared" ca="1" si="32"/>
        <v>0.19687351576579604</v>
      </c>
      <c r="C517">
        <f t="shared" ca="1" si="33"/>
        <v>0</v>
      </c>
      <c r="D517">
        <f ca="1">SUM(C$2:C517)</f>
        <v>238</v>
      </c>
      <c r="E517">
        <f t="shared" si="34"/>
        <v>516</v>
      </c>
      <c r="F517" s="2">
        <f t="shared" ca="1" si="35"/>
        <v>0.46124031007751937</v>
      </c>
    </row>
    <row r="518" spans="1:6" x14ac:dyDescent="0.25">
      <c r="A518" s="2">
        <v>517</v>
      </c>
      <c r="B518">
        <f t="shared" ca="1" si="32"/>
        <v>9.1694421461291586E-2</v>
      </c>
      <c r="C518">
        <f t="shared" ca="1" si="33"/>
        <v>0</v>
      </c>
      <c r="D518">
        <f ca="1">SUM(C$2:C518)</f>
        <v>238</v>
      </c>
      <c r="E518">
        <f t="shared" si="34"/>
        <v>517</v>
      </c>
      <c r="F518" s="2">
        <f t="shared" ca="1" si="35"/>
        <v>0.46034816247582205</v>
      </c>
    </row>
    <row r="519" spans="1:6" x14ac:dyDescent="0.25">
      <c r="A519" s="2">
        <v>518</v>
      </c>
      <c r="B519">
        <f t="shared" ca="1" si="32"/>
        <v>0.66622571659573904</v>
      </c>
      <c r="C519">
        <f t="shared" ca="1" si="33"/>
        <v>1</v>
      </c>
      <c r="D519">
        <f ca="1">SUM(C$2:C519)</f>
        <v>239</v>
      </c>
      <c r="E519">
        <f t="shared" si="34"/>
        <v>518</v>
      </c>
      <c r="F519" s="2">
        <f t="shared" ca="1" si="35"/>
        <v>0.46138996138996141</v>
      </c>
    </row>
    <row r="520" spans="1:6" x14ac:dyDescent="0.25">
      <c r="A520" s="2">
        <v>519</v>
      </c>
      <c r="B520">
        <f t="shared" ca="1" si="32"/>
        <v>0.67149518596815549</v>
      </c>
      <c r="C520">
        <f t="shared" ca="1" si="33"/>
        <v>1</v>
      </c>
      <c r="D520">
        <f ca="1">SUM(C$2:C520)</f>
        <v>240</v>
      </c>
      <c r="E520">
        <f t="shared" si="34"/>
        <v>519</v>
      </c>
      <c r="F520" s="2">
        <f t="shared" ca="1" si="35"/>
        <v>0.46242774566473988</v>
      </c>
    </row>
    <row r="521" spans="1:6" x14ac:dyDescent="0.25">
      <c r="A521" s="2">
        <v>520</v>
      </c>
      <c r="B521">
        <f t="shared" ca="1" si="32"/>
        <v>0.13918135121641562</v>
      </c>
      <c r="C521">
        <f t="shared" ca="1" si="33"/>
        <v>0</v>
      </c>
      <c r="D521">
        <f ca="1">SUM(C$2:C521)</f>
        <v>240</v>
      </c>
      <c r="E521">
        <f t="shared" si="34"/>
        <v>520</v>
      </c>
      <c r="F521" s="2">
        <f t="shared" ca="1" si="35"/>
        <v>0.46153846153846156</v>
      </c>
    </row>
    <row r="522" spans="1:6" x14ac:dyDescent="0.25">
      <c r="A522" s="2">
        <v>521</v>
      </c>
      <c r="B522">
        <f t="shared" ca="1" si="32"/>
        <v>0.11816902105201699</v>
      </c>
      <c r="C522">
        <f t="shared" ca="1" si="33"/>
        <v>0</v>
      </c>
      <c r="D522">
        <f ca="1">SUM(C$2:C522)</f>
        <v>240</v>
      </c>
      <c r="E522">
        <f t="shared" si="34"/>
        <v>521</v>
      </c>
      <c r="F522" s="2">
        <f t="shared" ca="1" si="35"/>
        <v>0.46065259117082535</v>
      </c>
    </row>
    <row r="523" spans="1:6" x14ac:dyDescent="0.25">
      <c r="A523" s="2">
        <v>522</v>
      </c>
      <c r="B523">
        <f t="shared" ca="1" si="32"/>
        <v>0.24022695403395034</v>
      </c>
      <c r="C523">
        <f t="shared" ca="1" si="33"/>
        <v>0</v>
      </c>
      <c r="D523">
        <f ca="1">SUM(C$2:C523)</f>
        <v>240</v>
      </c>
      <c r="E523">
        <f t="shared" si="34"/>
        <v>522</v>
      </c>
      <c r="F523" s="2">
        <f t="shared" ca="1" si="35"/>
        <v>0.45977011494252873</v>
      </c>
    </row>
    <row r="524" spans="1:6" x14ac:dyDescent="0.25">
      <c r="A524" s="2">
        <v>523</v>
      </c>
      <c r="B524">
        <f t="shared" ca="1" si="32"/>
        <v>0.95912401655681689</v>
      </c>
      <c r="C524">
        <f t="shared" ca="1" si="33"/>
        <v>1</v>
      </c>
      <c r="D524">
        <f ca="1">SUM(C$2:C524)</f>
        <v>241</v>
      </c>
      <c r="E524">
        <f t="shared" si="34"/>
        <v>523</v>
      </c>
      <c r="F524" s="2">
        <f t="shared" ca="1" si="35"/>
        <v>0.46080305927342258</v>
      </c>
    </row>
    <row r="525" spans="1:6" x14ac:dyDescent="0.25">
      <c r="A525" s="2">
        <v>524</v>
      </c>
      <c r="B525">
        <f t="shared" ca="1" si="32"/>
        <v>0.28115170964207292</v>
      </c>
      <c r="C525">
        <f t="shared" ca="1" si="33"/>
        <v>0</v>
      </c>
      <c r="D525">
        <f ca="1">SUM(C$2:C525)</f>
        <v>241</v>
      </c>
      <c r="E525">
        <f t="shared" si="34"/>
        <v>524</v>
      </c>
      <c r="F525" s="2">
        <f t="shared" ca="1" si="35"/>
        <v>0.45992366412213742</v>
      </c>
    </row>
    <row r="526" spans="1:6" x14ac:dyDescent="0.25">
      <c r="A526" s="2">
        <v>525</v>
      </c>
      <c r="B526">
        <f t="shared" ca="1" si="32"/>
        <v>0.84004593471471645</v>
      </c>
      <c r="C526">
        <f t="shared" ca="1" si="33"/>
        <v>1</v>
      </c>
      <c r="D526">
        <f ca="1">SUM(C$2:C526)</f>
        <v>242</v>
      </c>
      <c r="E526">
        <f t="shared" si="34"/>
        <v>525</v>
      </c>
      <c r="F526" s="2">
        <f t="shared" ca="1" si="35"/>
        <v>0.46095238095238095</v>
      </c>
    </row>
    <row r="527" spans="1:6" x14ac:dyDescent="0.25">
      <c r="A527" s="2">
        <v>526</v>
      </c>
      <c r="B527">
        <f t="shared" ca="1" si="32"/>
        <v>0.63505427255534941</v>
      </c>
      <c r="C527">
        <f t="shared" ca="1" si="33"/>
        <v>1</v>
      </c>
      <c r="D527">
        <f ca="1">SUM(C$2:C527)</f>
        <v>243</v>
      </c>
      <c r="E527">
        <f t="shared" si="34"/>
        <v>526</v>
      </c>
      <c r="F527" s="2">
        <f t="shared" ca="1" si="35"/>
        <v>0.46197718631178708</v>
      </c>
    </row>
    <row r="528" spans="1:6" x14ac:dyDescent="0.25">
      <c r="A528" s="2">
        <v>527</v>
      </c>
      <c r="B528">
        <f t="shared" ca="1" si="32"/>
        <v>0.12366993210869648</v>
      </c>
      <c r="C528">
        <f t="shared" ca="1" si="33"/>
        <v>0</v>
      </c>
      <c r="D528">
        <f ca="1">SUM(C$2:C528)</f>
        <v>243</v>
      </c>
      <c r="E528">
        <f t="shared" si="34"/>
        <v>527</v>
      </c>
      <c r="F528" s="2">
        <f t="shared" ca="1" si="35"/>
        <v>0.46110056925996207</v>
      </c>
    </row>
    <row r="529" spans="1:6" x14ac:dyDescent="0.25">
      <c r="A529" s="2">
        <v>528</v>
      </c>
      <c r="B529">
        <f t="shared" ca="1" si="32"/>
        <v>0.34375122476143216</v>
      </c>
      <c r="C529">
        <f t="shared" ca="1" si="33"/>
        <v>0</v>
      </c>
      <c r="D529">
        <f ca="1">SUM(C$2:C529)</f>
        <v>243</v>
      </c>
      <c r="E529">
        <f t="shared" si="34"/>
        <v>528</v>
      </c>
      <c r="F529" s="2">
        <f t="shared" ca="1" si="35"/>
        <v>0.46022727272727271</v>
      </c>
    </row>
    <row r="530" spans="1:6" x14ac:dyDescent="0.25">
      <c r="A530" s="2">
        <v>529</v>
      </c>
      <c r="B530">
        <f t="shared" ca="1" si="32"/>
        <v>0.53776966118047498</v>
      </c>
      <c r="C530">
        <f t="shared" ca="1" si="33"/>
        <v>1</v>
      </c>
      <c r="D530">
        <f ca="1">SUM(C$2:C530)</f>
        <v>244</v>
      </c>
      <c r="E530">
        <f t="shared" si="34"/>
        <v>529</v>
      </c>
      <c r="F530" s="2">
        <f t="shared" ca="1" si="35"/>
        <v>0.46124763705103972</v>
      </c>
    </row>
    <row r="531" spans="1:6" x14ac:dyDescent="0.25">
      <c r="A531" s="2">
        <v>530</v>
      </c>
      <c r="B531">
        <f t="shared" ca="1" si="32"/>
        <v>0.82790832593889085</v>
      </c>
      <c r="C531">
        <f t="shared" ca="1" si="33"/>
        <v>1</v>
      </c>
      <c r="D531">
        <f ca="1">SUM(C$2:C531)</f>
        <v>245</v>
      </c>
      <c r="E531">
        <f t="shared" si="34"/>
        <v>530</v>
      </c>
      <c r="F531" s="2">
        <f t="shared" ca="1" si="35"/>
        <v>0.46226415094339623</v>
      </c>
    </row>
    <row r="532" spans="1:6" x14ac:dyDescent="0.25">
      <c r="A532" s="2">
        <v>531</v>
      </c>
      <c r="B532">
        <f t="shared" ca="1" si="32"/>
        <v>0.52191844075000404</v>
      </c>
      <c r="C532">
        <f t="shared" ca="1" si="33"/>
        <v>1</v>
      </c>
      <c r="D532">
        <f ca="1">SUM(C$2:C532)</f>
        <v>246</v>
      </c>
      <c r="E532">
        <f t="shared" si="34"/>
        <v>531</v>
      </c>
      <c r="F532" s="2">
        <f t="shared" ca="1" si="35"/>
        <v>0.4632768361581921</v>
      </c>
    </row>
    <row r="533" spans="1:6" x14ac:dyDescent="0.25">
      <c r="A533" s="2">
        <v>532</v>
      </c>
      <c r="B533">
        <f t="shared" ca="1" si="32"/>
        <v>0.11188601956301791</v>
      </c>
      <c r="C533">
        <f t="shared" ca="1" si="33"/>
        <v>0</v>
      </c>
      <c r="D533">
        <f ca="1">SUM(C$2:C533)</f>
        <v>246</v>
      </c>
      <c r="E533">
        <f t="shared" si="34"/>
        <v>532</v>
      </c>
      <c r="F533" s="2">
        <f t="shared" ca="1" si="35"/>
        <v>0.46240601503759399</v>
      </c>
    </row>
    <row r="534" spans="1:6" x14ac:dyDescent="0.25">
      <c r="A534" s="2">
        <v>533</v>
      </c>
      <c r="B534">
        <f t="shared" ca="1" si="32"/>
        <v>0.17059512703332347</v>
      </c>
      <c r="C534">
        <f t="shared" ca="1" si="33"/>
        <v>0</v>
      </c>
      <c r="D534">
        <f ca="1">SUM(C$2:C534)</f>
        <v>246</v>
      </c>
      <c r="E534">
        <f t="shared" si="34"/>
        <v>533</v>
      </c>
      <c r="F534" s="2">
        <f t="shared" ca="1" si="35"/>
        <v>0.46153846153846156</v>
      </c>
    </row>
    <row r="535" spans="1:6" x14ac:dyDescent="0.25">
      <c r="A535" s="2">
        <v>534</v>
      </c>
      <c r="B535">
        <f t="shared" ca="1" si="32"/>
        <v>0.16543958069441522</v>
      </c>
      <c r="C535">
        <f t="shared" ca="1" si="33"/>
        <v>0</v>
      </c>
      <c r="D535">
        <f ca="1">SUM(C$2:C535)</f>
        <v>246</v>
      </c>
      <c r="E535">
        <f t="shared" si="34"/>
        <v>534</v>
      </c>
      <c r="F535" s="2">
        <f t="shared" ca="1" si="35"/>
        <v>0.4606741573033708</v>
      </c>
    </row>
    <row r="536" spans="1:6" x14ac:dyDescent="0.25">
      <c r="A536" s="2">
        <v>535</v>
      </c>
      <c r="B536">
        <f t="shared" ca="1" si="32"/>
        <v>0.82683842310707634</v>
      </c>
      <c r="C536">
        <f t="shared" ca="1" si="33"/>
        <v>1</v>
      </c>
      <c r="D536">
        <f ca="1">SUM(C$2:C536)</f>
        <v>247</v>
      </c>
      <c r="E536">
        <f t="shared" si="34"/>
        <v>535</v>
      </c>
      <c r="F536" s="2">
        <f t="shared" ca="1" si="35"/>
        <v>0.46168224299065419</v>
      </c>
    </row>
    <row r="537" spans="1:6" x14ac:dyDescent="0.25">
      <c r="A537" s="2">
        <v>536</v>
      </c>
      <c r="B537">
        <f t="shared" ca="1" si="32"/>
        <v>6.9330832229897998E-3</v>
      </c>
      <c r="C537">
        <f t="shared" ca="1" si="33"/>
        <v>0</v>
      </c>
      <c r="D537">
        <f ca="1">SUM(C$2:C537)</f>
        <v>247</v>
      </c>
      <c r="E537">
        <f t="shared" si="34"/>
        <v>536</v>
      </c>
      <c r="F537" s="2">
        <f t="shared" ca="1" si="35"/>
        <v>0.46082089552238809</v>
      </c>
    </row>
    <row r="538" spans="1:6" x14ac:dyDescent="0.25">
      <c r="A538" s="2">
        <v>537</v>
      </c>
      <c r="B538">
        <f t="shared" ca="1" si="32"/>
        <v>0.40416758309065082</v>
      </c>
      <c r="C538">
        <f t="shared" ca="1" si="33"/>
        <v>0</v>
      </c>
      <c r="D538">
        <f ca="1">SUM(C$2:C538)</f>
        <v>247</v>
      </c>
      <c r="E538">
        <f t="shared" si="34"/>
        <v>537</v>
      </c>
      <c r="F538" s="2">
        <f t="shared" ca="1" si="35"/>
        <v>0.45996275605214154</v>
      </c>
    </row>
    <row r="539" spans="1:6" x14ac:dyDescent="0.25">
      <c r="A539" s="2">
        <v>538</v>
      </c>
      <c r="B539">
        <f t="shared" ca="1" si="32"/>
        <v>0.80222964600055424</v>
      </c>
      <c r="C539">
        <f t="shared" ca="1" si="33"/>
        <v>1</v>
      </c>
      <c r="D539">
        <f ca="1">SUM(C$2:C539)</f>
        <v>248</v>
      </c>
      <c r="E539">
        <f t="shared" si="34"/>
        <v>538</v>
      </c>
      <c r="F539" s="2">
        <f t="shared" ca="1" si="35"/>
        <v>0.46096654275092935</v>
      </c>
    </row>
    <row r="540" spans="1:6" x14ac:dyDescent="0.25">
      <c r="A540" s="2">
        <v>539</v>
      </c>
      <c r="B540">
        <f t="shared" ca="1" si="32"/>
        <v>0.58512959511539808</v>
      </c>
      <c r="C540">
        <f t="shared" ca="1" si="33"/>
        <v>1</v>
      </c>
      <c r="D540">
        <f ca="1">SUM(C$2:C540)</f>
        <v>249</v>
      </c>
      <c r="E540">
        <f t="shared" si="34"/>
        <v>539</v>
      </c>
      <c r="F540" s="2">
        <f t="shared" ca="1" si="35"/>
        <v>0.46196660482374768</v>
      </c>
    </row>
    <row r="541" spans="1:6" x14ac:dyDescent="0.25">
      <c r="A541" s="2">
        <v>540</v>
      </c>
      <c r="B541">
        <f t="shared" ca="1" si="32"/>
        <v>0.49490916239926419</v>
      </c>
      <c r="C541">
        <f t="shared" ca="1" si="33"/>
        <v>0</v>
      </c>
      <c r="D541">
        <f ca="1">SUM(C$2:C541)</f>
        <v>249</v>
      </c>
      <c r="E541">
        <f t="shared" si="34"/>
        <v>540</v>
      </c>
      <c r="F541" s="2">
        <f t="shared" ca="1" si="35"/>
        <v>0.46111111111111114</v>
      </c>
    </row>
    <row r="542" spans="1:6" x14ac:dyDescent="0.25">
      <c r="A542" s="2">
        <v>541</v>
      </c>
      <c r="B542">
        <f t="shared" ca="1" si="32"/>
        <v>0.4136087969739688</v>
      </c>
      <c r="C542">
        <f t="shared" ca="1" si="33"/>
        <v>0</v>
      </c>
      <c r="D542">
        <f ca="1">SUM(C$2:C542)</f>
        <v>249</v>
      </c>
      <c r="E542">
        <f t="shared" si="34"/>
        <v>541</v>
      </c>
      <c r="F542" s="2">
        <f t="shared" ca="1" si="35"/>
        <v>0.46025878003696857</v>
      </c>
    </row>
    <row r="543" spans="1:6" x14ac:dyDescent="0.25">
      <c r="A543" s="2">
        <v>542</v>
      </c>
      <c r="B543">
        <f t="shared" ca="1" si="32"/>
        <v>0.12061524837566617</v>
      </c>
      <c r="C543">
        <f t="shared" ca="1" si="33"/>
        <v>0</v>
      </c>
      <c r="D543">
        <f ca="1">SUM(C$2:C543)</f>
        <v>249</v>
      </c>
      <c r="E543">
        <f t="shared" si="34"/>
        <v>542</v>
      </c>
      <c r="F543" s="2">
        <f t="shared" ca="1" si="35"/>
        <v>0.45940959409594095</v>
      </c>
    </row>
    <row r="544" spans="1:6" x14ac:dyDescent="0.25">
      <c r="A544" s="2">
        <v>543</v>
      </c>
      <c r="B544">
        <f t="shared" ca="1" si="32"/>
        <v>0.94060973915349466</v>
      </c>
      <c r="C544">
        <f t="shared" ca="1" si="33"/>
        <v>1</v>
      </c>
      <c r="D544">
        <f ca="1">SUM(C$2:C544)</f>
        <v>250</v>
      </c>
      <c r="E544">
        <f t="shared" si="34"/>
        <v>543</v>
      </c>
      <c r="F544" s="2">
        <f t="shared" ca="1" si="35"/>
        <v>0.46040515653775321</v>
      </c>
    </row>
    <row r="545" spans="1:6" x14ac:dyDescent="0.25">
      <c r="A545" s="2">
        <v>544</v>
      </c>
      <c r="B545">
        <f t="shared" ca="1" si="32"/>
        <v>0.78357695004164185</v>
      </c>
      <c r="C545">
        <f t="shared" ca="1" si="33"/>
        <v>1</v>
      </c>
      <c r="D545">
        <f ca="1">SUM(C$2:C545)</f>
        <v>251</v>
      </c>
      <c r="E545">
        <f t="shared" si="34"/>
        <v>544</v>
      </c>
      <c r="F545" s="2">
        <f t="shared" ca="1" si="35"/>
        <v>0.46139705882352944</v>
      </c>
    </row>
    <row r="546" spans="1:6" x14ac:dyDescent="0.25">
      <c r="A546" s="2">
        <v>545</v>
      </c>
      <c r="B546">
        <f t="shared" ca="1" si="32"/>
        <v>0.76837975297237426</v>
      </c>
      <c r="C546">
        <f t="shared" ca="1" si="33"/>
        <v>1</v>
      </c>
      <c r="D546">
        <f ca="1">SUM(C$2:C546)</f>
        <v>252</v>
      </c>
      <c r="E546">
        <f t="shared" si="34"/>
        <v>545</v>
      </c>
      <c r="F546" s="2">
        <f t="shared" ca="1" si="35"/>
        <v>0.46238532110091746</v>
      </c>
    </row>
    <row r="547" spans="1:6" x14ac:dyDescent="0.25">
      <c r="A547" s="2">
        <v>546</v>
      </c>
      <c r="B547">
        <f t="shared" ca="1" si="32"/>
        <v>0.74651650688456594</v>
      </c>
      <c r="C547">
        <f t="shared" ca="1" si="33"/>
        <v>1</v>
      </c>
      <c r="D547">
        <f ca="1">SUM(C$2:C547)</f>
        <v>253</v>
      </c>
      <c r="E547">
        <f t="shared" si="34"/>
        <v>546</v>
      </c>
      <c r="F547" s="2">
        <f t="shared" ca="1" si="35"/>
        <v>0.46336996336996339</v>
      </c>
    </row>
    <row r="548" spans="1:6" x14ac:dyDescent="0.25">
      <c r="A548" s="2">
        <v>547</v>
      </c>
      <c r="B548">
        <f t="shared" ca="1" si="32"/>
        <v>0.49271778626181806</v>
      </c>
      <c r="C548">
        <f t="shared" ca="1" si="33"/>
        <v>0</v>
      </c>
      <c r="D548">
        <f ca="1">SUM(C$2:C548)</f>
        <v>253</v>
      </c>
      <c r="E548">
        <f t="shared" si="34"/>
        <v>547</v>
      </c>
      <c r="F548" s="2">
        <f t="shared" ca="1" si="35"/>
        <v>0.46252285191956122</v>
      </c>
    </row>
    <row r="549" spans="1:6" x14ac:dyDescent="0.25">
      <c r="A549" s="2">
        <v>548</v>
      </c>
      <c r="B549">
        <f t="shared" ca="1" si="32"/>
        <v>0.44525392038211709</v>
      </c>
      <c r="C549">
        <f t="shared" ca="1" si="33"/>
        <v>0</v>
      </c>
      <c r="D549">
        <f ca="1">SUM(C$2:C549)</f>
        <v>253</v>
      </c>
      <c r="E549">
        <f t="shared" si="34"/>
        <v>548</v>
      </c>
      <c r="F549" s="2">
        <f t="shared" ca="1" si="35"/>
        <v>0.46167883211678834</v>
      </c>
    </row>
    <row r="550" spans="1:6" x14ac:dyDescent="0.25">
      <c r="A550" s="2">
        <v>549</v>
      </c>
      <c r="B550">
        <f t="shared" ca="1" si="32"/>
        <v>0.51152678466694002</v>
      </c>
      <c r="C550">
        <f t="shared" ca="1" si="33"/>
        <v>1</v>
      </c>
      <c r="D550">
        <f ca="1">SUM(C$2:C550)</f>
        <v>254</v>
      </c>
      <c r="E550">
        <f t="shared" si="34"/>
        <v>549</v>
      </c>
      <c r="F550" s="2">
        <f t="shared" ca="1" si="35"/>
        <v>0.46265938069216755</v>
      </c>
    </row>
    <row r="551" spans="1:6" x14ac:dyDescent="0.25">
      <c r="A551" s="2">
        <v>550</v>
      </c>
      <c r="B551">
        <f t="shared" ca="1" si="32"/>
        <v>0.64976500227927403</v>
      </c>
      <c r="C551">
        <f t="shared" ca="1" si="33"/>
        <v>1</v>
      </c>
      <c r="D551">
        <f ca="1">SUM(C$2:C551)</f>
        <v>255</v>
      </c>
      <c r="E551">
        <f t="shared" si="34"/>
        <v>550</v>
      </c>
      <c r="F551" s="2">
        <f t="shared" ca="1" si="35"/>
        <v>0.46363636363636362</v>
      </c>
    </row>
    <row r="552" spans="1:6" x14ac:dyDescent="0.25">
      <c r="A552" s="2">
        <v>551</v>
      </c>
      <c r="B552">
        <f t="shared" ca="1" si="32"/>
        <v>0.74299549845620794</v>
      </c>
      <c r="C552">
        <f t="shared" ca="1" si="33"/>
        <v>1</v>
      </c>
      <c r="D552">
        <f ca="1">SUM(C$2:C552)</f>
        <v>256</v>
      </c>
      <c r="E552">
        <f t="shared" si="34"/>
        <v>551</v>
      </c>
      <c r="F552" s="2">
        <f t="shared" ca="1" si="35"/>
        <v>0.46460980036297639</v>
      </c>
    </row>
    <row r="553" spans="1:6" x14ac:dyDescent="0.25">
      <c r="A553" s="2">
        <v>552</v>
      </c>
      <c r="B553">
        <f t="shared" ca="1" si="32"/>
        <v>0.38255442358159508</v>
      </c>
      <c r="C553">
        <f t="shared" ca="1" si="33"/>
        <v>0</v>
      </c>
      <c r="D553">
        <f ca="1">SUM(C$2:C553)</f>
        <v>256</v>
      </c>
      <c r="E553">
        <f t="shared" si="34"/>
        <v>552</v>
      </c>
      <c r="F553" s="2">
        <f t="shared" ca="1" si="35"/>
        <v>0.46376811594202899</v>
      </c>
    </row>
    <row r="554" spans="1:6" x14ac:dyDescent="0.25">
      <c r="A554" s="2">
        <v>553</v>
      </c>
      <c r="B554">
        <f t="shared" ca="1" si="32"/>
        <v>0.38287590769646684</v>
      </c>
      <c r="C554">
        <f t="shared" ca="1" si="33"/>
        <v>0</v>
      </c>
      <c r="D554">
        <f ca="1">SUM(C$2:C554)</f>
        <v>256</v>
      </c>
      <c r="E554">
        <f t="shared" si="34"/>
        <v>553</v>
      </c>
      <c r="F554" s="2">
        <f t="shared" ca="1" si="35"/>
        <v>0.46292947558770342</v>
      </c>
    </row>
    <row r="555" spans="1:6" x14ac:dyDescent="0.25">
      <c r="A555" s="2">
        <v>554</v>
      </c>
      <c r="B555">
        <f t="shared" ca="1" si="32"/>
        <v>0.91962521442230294</v>
      </c>
      <c r="C555">
        <f t="shared" ca="1" si="33"/>
        <v>1</v>
      </c>
      <c r="D555">
        <f ca="1">SUM(C$2:C555)</f>
        <v>257</v>
      </c>
      <c r="E555">
        <f t="shared" si="34"/>
        <v>554</v>
      </c>
      <c r="F555" s="2">
        <f t="shared" ca="1" si="35"/>
        <v>0.46389891696750901</v>
      </c>
    </row>
    <row r="556" spans="1:6" x14ac:dyDescent="0.25">
      <c r="A556" s="2">
        <v>555</v>
      </c>
      <c r="B556">
        <f t="shared" ca="1" si="32"/>
        <v>0.30380543849317487</v>
      </c>
      <c r="C556">
        <f t="shared" ca="1" si="33"/>
        <v>0</v>
      </c>
      <c r="D556">
        <f ca="1">SUM(C$2:C556)</f>
        <v>257</v>
      </c>
      <c r="E556">
        <f t="shared" si="34"/>
        <v>555</v>
      </c>
      <c r="F556" s="2">
        <f t="shared" ca="1" si="35"/>
        <v>0.46306306306306305</v>
      </c>
    </row>
    <row r="557" spans="1:6" x14ac:dyDescent="0.25">
      <c r="A557" s="2">
        <v>556</v>
      </c>
      <c r="B557">
        <f t="shared" ca="1" si="32"/>
        <v>0.35649544521204679</v>
      </c>
      <c r="C557">
        <f t="shared" ca="1" si="33"/>
        <v>0</v>
      </c>
      <c r="D557">
        <f ca="1">SUM(C$2:C557)</f>
        <v>257</v>
      </c>
      <c r="E557">
        <f t="shared" si="34"/>
        <v>556</v>
      </c>
      <c r="F557" s="2">
        <f t="shared" ca="1" si="35"/>
        <v>0.46223021582733814</v>
      </c>
    </row>
    <row r="558" spans="1:6" x14ac:dyDescent="0.25">
      <c r="A558" s="2">
        <v>557</v>
      </c>
      <c r="B558">
        <f t="shared" ca="1" si="32"/>
        <v>0.61304693578133462</v>
      </c>
      <c r="C558">
        <f t="shared" ca="1" si="33"/>
        <v>1</v>
      </c>
      <c r="D558">
        <f ca="1">SUM(C$2:C558)</f>
        <v>258</v>
      </c>
      <c r="E558">
        <f t="shared" si="34"/>
        <v>557</v>
      </c>
      <c r="F558" s="2">
        <f t="shared" ca="1" si="35"/>
        <v>0.46319569120287252</v>
      </c>
    </row>
    <row r="559" spans="1:6" x14ac:dyDescent="0.25">
      <c r="A559" s="2">
        <v>558</v>
      </c>
      <c r="B559">
        <f t="shared" ca="1" si="32"/>
        <v>0.82027356242028504</v>
      </c>
      <c r="C559">
        <f t="shared" ca="1" si="33"/>
        <v>1</v>
      </c>
      <c r="D559">
        <f ca="1">SUM(C$2:C559)</f>
        <v>259</v>
      </c>
      <c r="E559">
        <f t="shared" si="34"/>
        <v>558</v>
      </c>
      <c r="F559" s="2">
        <f t="shared" ca="1" si="35"/>
        <v>0.46415770609318996</v>
      </c>
    </row>
    <row r="560" spans="1:6" x14ac:dyDescent="0.25">
      <c r="A560" s="2">
        <v>559</v>
      </c>
      <c r="B560">
        <f t="shared" ca="1" si="32"/>
        <v>0.96008319808796205</v>
      </c>
      <c r="C560">
        <f t="shared" ca="1" si="33"/>
        <v>1</v>
      </c>
      <c r="D560">
        <f ca="1">SUM(C$2:C560)</f>
        <v>260</v>
      </c>
      <c r="E560">
        <f t="shared" si="34"/>
        <v>559</v>
      </c>
      <c r="F560" s="2">
        <f t="shared" ca="1" si="35"/>
        <v>0.46511627906976744</v>
      </c>
    </row>
    <row r="561" spans="1:6" x14ac:dyDescent="0.25">
      <c r="A561" s="2">
        <v>560</v>
      </c>
      <c r="B561">
        <f t="shared" ca="1" si="32"/>
        <v>0.87564079695776265</v>
      </c>
      <c r="C561">
        <f t="shared" ca="1" si="33"/>
        <v>1</v>
      </c>
      <c r="D561">
        <f ca="1">SUM(C$2:C561)</f>
        <v>261</v>
      </c>
      <c r="E561">
        <f t="shared" si="34"/>
        <v>560</v>
      </c>
      <c r="F561" s="2">
        <f t="shared" ca="1" si="35"/>
        <v>0.46607142857142858</v>
      </c>
    </row>
    <row r="562" spans="1:6" x14ac:dyDescent="0.25">
      <c r="A562" s="2">
        <v>561</v>
      </c>
      <c r="B562">
        <f t="shared" ca="1" si="32"/>
        <v>0.37693323947955182</v>
      </c>
      <c r="C562">
        <f t="shared" ca="1" si="33"/>
        <v>0</v>
      </c>
      <c r="D562">
        <f ca="1">SUM(C$2:C562)</f>
        <v>261</v>
      </c>
      <c r="E562">
        <f t="shared" si="34"/>
        <v>561</v>
      </c>
      <c r="F562" s="2">
        <f t="shared" ca="1" si="35"/>
        <v>0.46524064171122997</v>
      </c>
    </row>
    <row r="563" spans="1:6" x14ac:dyDescent="0.25">
      <c r="A563" s="2">
        <v>562</v>
      </c>
      <c r="B563">
        <f t="shared" ca="1" si="32"/>
        <v>0.35967039835913361</v>
      </c>
      <c r="C563">
        <f t="shared" ca="1" si="33"/>
        <v>0</v>
      </c>
      <c r="D563">
        <f ca="1">SUM(C$2:C563)</f>
        <v>261</v>
      </c>
      <c r="E563">
        <f t="shared" si="34"/>
        <v>562</v>
      </c>
      <c r="F563" s="2">
        <f t="shared" ca="1" si="35"/>
        <v>0.46441281138790036</v>
      </c>
    </row>
    <row r="564" spans="1:6" x14ac:dyDescent="0.25">
      <c r="A564" s="2">
        <v>563</v>
      </c>
      <c r="B564">
        <f t="shared" ca="1" si="32"/>
        <v>0.56625853956814132</v>
      </c>
      <c r="C564">
        <f t="shared" ca="1" si="33"/>
        <v>1</v>
      </c>
      <c r="D564">
        <f ca="1">SUM(C$2:C564)</f>
        <v>262</v>
      </c>
      <c r="E564">
        <f t="shared" si="34"/>
        <v>563</v>
      </c>
      <c r="F564" s="2">
        <f t="shared" ca="1" si="35"/>
        <v>0.46536412078152756</v>
      </c>
    </row>
    <row r="565" spans="1:6" x14ac:dyDescent="0.25">
      <c r="A565" s="2">
        <v>564</v>
      </c>
      <c r="B565">
        <f t="shared" ca="1" si="32"/>
        <v>0.10727020219848238</v>
      </c>
      <c r="C565">
        <f t="shared" ca="1" si="33"/>
        <v>0</v>
      </c>
      <c r="D565">
        <f ca="1">SUM(C$2:C565)</f>
        <v>262</v>
      </c>
      <c r="E565">
        <f t="shared" si="34"/>
        <v>564</v>
      </c>
      <c r="F565" s="2">
        <f t="shared" ca="1" si="35"/>
        <v>0.46453900709219859</v>
      </c>
    </row>
    <row r="566" spans="1:6" x14ac:dyDescent="0.25">
      <c r="A566" s="2">
        <v>565</v>
      </c>
      <c r="B566">
        <f t="shared" ca="1" si="32"/>
        <v>0.88553395812634572</v>
      </c>
      <c r="C566">
        <f t="shared" ca="1" si="33"/>
        <v>1</v>
      </c>
      <c r="D566">
        <f ca="1">SUM(C$2:C566)</f>
        <v>263</v>
      </c>
      <c r="E566">
        <f t="shared" si="34"/>
        <v>565</v>
      </c>
      <c r="F566" s="2">
        <f t="shared" ca="1" si="35"/>
        <v>0.46548672566371679</v>
      </c>
    </row>
    <row r="567" spans="1:6" x14ac:dyDescent="0.25">
      <c r="A567" s="2">
        <v>566</v>
      </c>
      <c r="B567">
        <f t="shared" ca="1" si="32"/>
        <v>0.44314264672110582</v>
      </c>
      <c r="C567">
        <f t="shared" ca="1" si="33"/>
        <v>0</v>
      </c>
      <c r="D567">
        <f ca="1">SUM(C$2:C567)</f>
        <v>263</v>
      </c>
      <c r="E567">
        <f t="shared" si="34"/>
        <v>566</v>
      </c>
      <c r="F567" s="2">
        <f t="shared" ca="1" si="35"/>
        <v>0.46466431095406363</v>
      </c>
    </row>
    <row r="568" spans="1:6" x14ac:dyDescent="0.25">
      <c r="A568" s="2">
        <v>567</v>
      </c>
      <c r="B568">
        <f t="shared" ca="1" si="32"/>
        <v>0.55058537580006539</v>
      </c>
      <c r="C568">
        <f t="shared" ca="1" si="33"/>
        <v>1</v>
      </c>
      <c r="D568">
        <f ca="1">SUM(C$2:C568)</f>
        <v>264</v>
      </c>
      <c r="E568">
        <f t="shared" si="34"/>
        <v>567</v>
      </c>
      <c r="F568" s="2">
        <f t="shared" ca="1" si="35"/>
        <v>0.46560846560846558</v>
      </c>
    </row>
    <row r="569" spans="1:6" x14ac:dyDescent="0.25">
      <c r="A569" s="2">
        <v>568</v>
      </c>
      <c r="B569">
        <f t="shared" ca="1" si="32"/>
        <v>0.20481533263473461</v>
      </c>
      <c r="C569">
        <f t="shared" ca="1" si="33"/>
        <v>0</v>
      </c>
      <c r="D569">
        <f ca="1">SUM(C$2:C569)</f>
        <v>264</v>
      </c>
      <c r="E569">
        <f t="shared" si="34"/>
        <v>568</v>
      </c>
      <c r="F569" s="2">
        <f t="shared" ca="1" si="35"/>
        <v>0.46478873239436619</v>
      </c>
    </row>
    <row r="570" spans="1:6" x14ac:dyDescent="0.25">
      <c r="A570" s="2">
        <v>569</v>
      </c>
      <c r="B570">
        <f t="shared" ca="1" si="32"/>
        <v>0.83521376209258913</v>
      </c>
      <c r="C570">
        <f t="shared" ca="1" si="33"/>
        <v>1</v>
      </c>
      <c r="D570">
        <f ca="1">SUM(C$2:C570)</f>
        <v>265</v>
      </c>
      <c r="E570">
        <f t="shared" si="34"/>
        <v>569</v>
      </c>
      <c r="F570" s="2">
        <f t="shared" ca="1" si="35"/>
        <v>0.46572934973637964</v>
      </c>
    </row>
    <row r="571" spans="1:6" x14ac:dyDescent="0.25">
      <c r="A571" s="2">
        <v>570</v>
      </c>
      <c r="B571">
        <f t="shared" ca="1" si="32"/>
        <v>0.33042568902723302</v>
      </c>
      <c r="C571">
        <f t="shared" ca="1" si="33"/>
        <v>0</v>
      </c>
      <c r="D571">
        <f ca="1">SUM(C$2:C571)</f>
        <v>265</v>
      </c>
      <c r="E571">
        <f t="shared" si="34"/>
        <v>570</v>
      </c>
      <c r="F571" s="2">
        <f t="shared" ca="1" si="35"/>
        <v>0.46491228070175439</v>
      </c>
    </row>
    <row r="572" spans="1:6" x14ac:dyDescent="0.25">
      <c r="A572" s="2">
        <v>571</v>
      </c>
      <c r="B572">
        <f t="shared" ca="1" si="32"/>
        <v>8.4264191640131214E-2</v>
      </c>
      <c r="C572">
        <f t="shared" ca="1" si="33"/>
        <v>0</v>
      </c>
      <c r="D572">
        <f ca="1">SUM(C$2:C572)</f>
        <v>265</v>
      </c>
      <c r="E572">
        <f t="shared" si="34"/>
        <v>571</v>
      </c>
      <c r="F572" s="2">
        <f t="shared" ca="1" si="35"/>
        <v>0.46409807355516636</v>
      </c>
    </row>
    <row r="573" spans="1:6" x14ac:dyDescent="0.25">
      <c r="A573" s="2">
        <v>572</v>
      </c>
      <c r="B573">
        <f t="shared" ca="1" si="32"/>
        <v>0.23847807839603397</v>
      </c>
      <c r="C573">
        <f t="shared" ca="1" si="33"/>
        <v>0</v>
      </c>
      <c r="D573">
        <f ca="1">SUM(C$2:C573)</f>
        <v>265</v>
      </c>
      <c r="E573">
        <f t="shared" si="34"/>
        <v>572</v>
      </c>
      <c r="F573" s="2">
        <f t="shared" ca="1" si="35"/>
        <v>0.46328671328671328</v>
      </c>
    </row>
    <row r="574" spans="1:6" x14ac:dyDescent="0.25">
      <c r="A574" s="2">
        <v>573</v>
      </c>
      <c r="B574">
        <f t="shared" ca="1" si="32"/>
        <v>0.97989312644416438</v>
      </c>
      <c r="C574">
        <f t="shared" ca="1" si="33"/>
        <v>1</v>
      </c>
      <c r="D574">
        <f ca="1">SUM(C$2:C574)</f>
        <v>266</v>
      </c>
      <c r="E574">
        <f t="shared" si="34"/>
        <v>573</v>
      </c>
      <c r="F574" s="2">
        <f t="shared" ca="1" si="35"/>
        <v>0.46422338568935428</v>
      </c>
    </row>
    <row r="575" spans="1:6" x14ac:dyDescent="0.25">
      <c r="A575" s="2">
        <v>574</v>
      </c>
      <c r="B575">
        <f t="shared" ca="1" si="32"/>
        <v>0.41359103146919329</v>
      </c>
      <c r="C575">
        <f t="shared" ca="1" si="33"/>
        <v>0</v>
      </c>
      <c r="D575">
        <f ca="1">SUM(C$2:C575)</f>
        <v>266</v>
      </c>
      <c r="E575">
        <f t="shared" si="34"/>
        <v>574</v>
      </c>
      <c r="F575" s="2">
        <f t="shared" ca="1" si="35"/>
        <v>0.46341463414634149</v>
      </c>
    </row>
    <row r="576" spans="1:6" x14ac:dyDescent="0.25">
      <c r="A576" s="2">
        <v>575</v>
      </c>
      <c r="B576">
        <f t="shared" ca="1" si="32"/>
        <v>6.8667821961764353E-2</v>
      </c>
      <c r="C576">
        <f t="shared" ca="1" si="33"/>
        <v>0</v>
      </c>
      <c r="D576">
        <f ca="1">SUM(C$2:C576)</f>
        <v>266</v>
      </c>
      <c r="E576">
        <f t="shared" si="34"/>
        <v>575</v>
      </c>
      <c r="F576" s="2">
        <f t="shared" ca="1" si="35"/>
        <v>0.46260869565217394</v>
      </c>
    </row>
    <row r="577" spans="1:6" x14ac:dyDescent="0.25">
      <c r="A577" s="2">
        <v>576</v>
      </c>
      <c r="B577">
        <f t="shared" ca="1" si="32"/>
        <v>0.15863306550177836</v>
      </c>
      <c r="C577">
        <f t="shared" ca="1" si="33"/>
        <v>0</v>
      </c>
      <c r="D577">
        <f ca="1">SUM(C$2:C577)</f>
        <v>266</v>
      </c>
      <c r="E577">
        <f t="shared" si="34"/>
        <v>576</v>
      </c>
      <c r="F577" s="2">
        <f t="shared" ca="1" si="35"/>
        <v>0.46180555555555558</v>
      </c>
    </row>
    <row r="578" spans="1:6" x14ac:dyDescent="0.25">
      <c r="A578" s="2">
        <v>577</v>
      </c>
      <c r="B578">
        <f t="shared" ca="1" si="32"/>
        <v>0.66111653966898631</v>
      </c>
      <c r="C578">
        <f t="shared" ca="1" si="33"/>
        <v>1</v>
      </c>
      <c r="D578">
        <f ca="1">SUM(C$2:C578)</f>
        <v>267</v>
      </c>
      <c r="E578">
        <f t="shared" si="34"/>
        <v>577</v>
      </c>
      <c r="F578" s="2">
        <f t="shared" ca="1" si="35"/>
        <v>0.46273830155979201</v>
      </c>
    </row>
    <row r="579" spans="1:6" x14ac:dyDescent="0.25">
      <c r="A579" s="2">
        <v>578</v>
      </c>
      <c r="B579">
        <f t="shared" ref="B579:B642" ca="1" si="36">RAND()</f>
        <v>0.78908873427263448</v>
      </c>
      <c r="C579">
        <f t="shared" ref="C579:C642" ca="1" si="37">1*(B579&gt;0.5)</f>
        <v>1</v>
      </c>
      <c r="D579">
        <f ca="1">SUM(C$2:C579)</f>
        <v>268</v>
      </c>
      <c r="E579">
        <f t="shared" ref="E579:E642" si="38">A579</f>
        <v>578</v>
      </c>
      <c r="F579" s="2">
        <f t="shared" ref="F579:F642" ca="1" si="39">D579/E579</f>
        <v>0.46366782006920415</v>
      </c>
    </row>
    <row r="580" spans="1:6" x14ac:dyDescent="0.25">
      <c r="A580" s="2">
        <v>579</v>
      </c>
      <c r="B580">
        <f t="shared" ca="1" si="36"/>
        <v>0.39242031431441393</v>
      </c>
      <c r="C580">
        <f t="shared" ca="1" si="37"/>
        <v>0</v>
      </c>
      <c r="D580">
        <f ca="1">SUM(C$2:C580)</f>
        <v>268</v>
      </c>
      <c r="E580">
        <f t="shared" si="38"/>
        <v>579</v>
      </c>
      <c r="F580" s="2">
        <f t="shared" ca="1" si="39"/>
        <v>0.46286701208981001</v>
      </c>
    </row>
    <row r="581" spans="1:6" x14ac:dyDescent="0.25">
      <c r="A581" s="2">
        <v>580</v>
      </c>
      <c r="B581">
        <f t="shared" ca="1" si="36"/>
        <v>0.77722574617122897</v>
      </c>
      <c r="C581">
        <f t="shared" ca="1" si="37"/>
        <v>1</v>
      </c>
      <c r="D581">
        <f ca="1">SUM(C$2:C581)</f>
        <v>269</v>
      </c>
      <c r="E581">
        <f t="shared" si="38"/>
        <v>580</v>
      </c>
      <c r="F581" s="2">
        <f t="shared" ca="1" si="39"/>
        <v>0.46379310344827585</v>
      </c>
    </row>
    <row r="582" spans="1:6" x14ac:dyDescent="0.25">
      <c r="A582" s="2">
        <v>581</v>
      </c>
      <c r="B582">
        <f t="shared" ca="1" si="36"/>
        <v>0.83908258252609358</v>
      </c>
      <c r="C582">
        <f t="shared" ca="1" si="37"/>
        <v>1</v>
      </c>
      <c r="D582">
        <f ca="1">SUM(C$2:C582)</f>
        <v>270</v>
      </c>
      <c r="E582">
        <f t="shared" si="38"/>
        <v>581</v>
      </c>
      <c r="F582" s="2">
        <f t="shared" ca="1" si="39"/>
        <v>0.46471600688468157</v>
      </c>
    </row>
    <row r="583" spans="1:6" x14ac:dyDescent="0.25">
      <c r="A583" s="2">
        <v>582</v>
      </c>
      <c r="B583">
        <f t="shared" ca="1" si="36"/>
        <v>0.49266584162127158</v>
      </c>
      <c r="C583">
        <f t="shared" ca="1" si="37"/>
        <v>0</v>
      </c>
      <c r="D583">
        <f ca="1">SUM(C$2:C583)</f>
        <v>270</v>
      </c>
      <c r="E583">
        <f t="shared" si="38"/>
        <v>582</v>
      </c>
      <c r="F583" s="2">
        <f t="shared" ca="1" si="39"/>
        <v>0.46391752577319589</v>
      </c>
    </row>
    <row r="584" spans="1:6" x14ac:dyDescent="0.25">
      <c r="A584" s="2">
        <v>583</v>
      </c>
      <c r="B584">
        <f t="shared" ca="1" si="36"/>
        <v>0.87480339234406135</v>
      </c>
      <c r="C584">
        <f t="shared" ca="1" si="37"/>
        <v>1</v>
      </c>
      <c r="D584">
        <f ca="1">SUM(C$2:C584)</f>
        <v>271</v>
      </c>
      <c r="E584">
        <f t="shared" si="38"/>
        <v>583</v>
      </c>
      <c r="F584" s="2">
        <f t="shared" ca="1" si="39"/>
        <v>0.46483704974271012</v>
      </c>
    </row>
    <row r="585" spans="1:6" x14ac:dyDescent="0.25">
      <c r="A585" s="2">
        <v>584</v>
      </c>
      <c r="B585">
        <f t="shared" ca="1" si="36"/>
        <v>0.85721704123622444</v>
      </c>
      <c r="C585">
        <f t="shared" ca="1" si="37"/>
        <v>1</v>
      </c>
      <c r="D585">
        <f ca="1">SUM(C$2:C585)</f>
        <v>272</v>
      </c>
      <c r="E585">
        <f t="shared" si="38"/>
        <v>584</v>
      </c>
      <c r="F585" s="2">
        <f t="shared" ca="1" si="39"/>
        <v>0.46575342465753422</v>
      </c>
    </row>
    <row r="586" spans="1:6" x14ac:dyDescent="0.25">
      <c r="A586" s="2">
        <v>585</v>
      </c>
      <c r="B586">
        <f t="shared" ca="1" si="36"/>
        <v>0.88580387324714882</v>
      </c>
      <c r="C586">
        <f t="shared" ca="1" si="37"/>
        <v>1</v>
      </c>
      <c r="D586">
        <f ca="1">SUM(C$2:C586)</f>
        <v>273</v>
      </c>
      <c r="E586">
        <f t="shared" si="38"/>
        <v>585</v>
      </c>
      <c r="F586" s="2">
        <f t="shared" ca="1" si="39"/>
        <v>0.46666666666666667</v>
      </c>
    </row>
    <row r="587" spans="1:6" x14ac:dyDescent="0.25">
      <c r="A587" s="2">
        <v>586</v>
      </c>
      <c r="B587">
        <f t="shared" ca="1" si="36"/>
        <v>0.41191530336822901</v>
      </c>
      <c r="C587">
        <f t="shared" ca="1" si="37"/>
        <v>0</v>
      </c>
      <c r="D587">
        <f ca="1">SUM(C$2:C587)</f>
        <v>273</v>
      </c>
      <c r="E587">
        <f t="shared" si="38"/>
        <v>586</v>
      </c>
      <c r="F587" s="2">
        <f t="shared" ca="1" si="39"/>
        <v>0.46587030716723549</v>
      </c>
    </row>
    <row r="588" spans="1:6" x14ac:dyDescent="0.25">
      <c r="A588" s="2">
        <v>587</v>
      </c>
      <c r="B588">
        <f t="shared" ca="1" si="36"/>
        <v>0.1773737331982238</v>
      </c>
      <c r="C588">
        <f t="shared" ca="1" si="37"/>
        <v>0</v>
      </c>
      <c r="D588">
        <f ca="1">SUM(C$2:C588)</f>
        <v>273</v>
      </c>
      <c r="E588">
        <f t="shared" si="38"/>
        <v>587</v>
      </c>
      <c r="F588" s="2">
        <f t="shared" ca="1" si="39"/>
        <v>0.46507666098807493</v>
      </c>
    </row>
    <row r="589" spans="1:6" x14ac:dyDescent="0.25">
      <c r="A589" s="2">
        <v>588</v>
      </c>
      <c r="B589">
        <f t="shared" ca="1" si="36"/>
        <v>0.56575781193073904</v>
      </c>
      <c r="C589">
        <f t="shared" ca="1" si="37"/>
        <v>1</v>
      </c>
      <c r="D589">
        <f ca="1">SUM(C$2:C589)</f>
        <v>274</v>
      </c>
      <c r="E589">
        <f t="shared" si="38"/>
        <v>588</v>
      </c>
      <c r="F589" s="2">
        <f t="shared" ca="1" si="39"/>
        <v>0.46598639455782315</v>
      </c>
    </row>
    <row r="590" spans="1:6" x14ac:dyDescent="0.25">
      <c r="A590" s="2">
        <v>589</v>
      </c>
      <c r="B590">
        <f t="shared" ca="1" si="36"/>
        <v>0.96494953392935401</v>
      </c>
      <c r="C590">
        <f t="shared" ca="1" si="37"/>
        <v>1</v>
      </c>
      <c r="D590">
        <f ca="1">SUM(C$2:C590)</f>
        <v>275</v>
      </c>
      <c r="E590">
        <f t="shared" si="38"/>
        <v>589</v>
      </c>
      <c r="F590" s="2">
        <f t="shared" ca="1" si="39"/>
        <v>0.46689303904923601</v>
      </c>
    </row>
    <row r="591" spans="1:6" x14ac:dyDescent="0.25">
      <c r="A591" s="2">
        <v>590</v>
      </c>
      <c r="B591">
        <f t="shared" ca="1" si="36"/>
        <v>0.93478165065316288</v>
      </c>
      <c r="C591">
        <f t="shared" ca="1" si="37"/>
        <v>1</v>
      </c>
      <c r="D591">
        <f ca="1">SUM(C$2:C591)</f>
        <v>276</v>
      </c>
      <c r="E591">
        <f t="shared" si="38"/>
        <v>590</v>
      </c>
      <c r="F591" s="2">
        <f t="shared" ca="1" si="39"/>
        <v>0.46779661016949153</v>
      </c>
    </row>
    <row r="592" spans="1:6" x14ac:dyDescent="0.25">
      <c r="A592" s="2">
        <v>591</v>
      </c>
      <c r="B592">
        <f t="shared" ca="1" si="36"/>
        <v>0.34836787148029469</v>
      </c>
      <c r="C592">
        <f t="shared" ca="1" si="37"/>
        <v>0</v>
      </c>
      <c r="D592">
        <f ca="1">SUM(C$2:C592)</f>
        <v>276</v>
      </c>
      <c r="E592">
        <f t="shared" si="38"/>
        <v>591</v>
      </c>
      <c r="F592" s="2">
        <f t="shared" ca="1" si="39"/>
        <v>0.46700507614213199</v>
      </c>
    </row>
    <row r="593" spans="1:6" x14ac:dyDescent="0.25">
      <c r="A593" s="2">
        <v>592</v>
      </c>
      <c r="B593">
        <f t="shared" ca="1" si="36"/>
        <v>0.88510900378993485</v>
      </c>
      <c r="C593">
        <f t="shared" ca="1" si="37"/>
        <v>1</v>
      </c>
      <c r="D593">
        <f ca="1">SUM(C$2:C593)</f>
        <v>277</v>
      </c>
      <c r="E593">
        <f t="shared" si="38"/>
        <v>592</v>
      </c>
      <c r="F593" s="2">
        <f t="shared" ca="1" si="39"/>
        <v>0.46790540540540543</v>
      </c>
    </row>
    <row r="594" spans="1:6" x14ac:dyDescent="0.25">
      <c r="A594" s="2">
        <v>593</v>
      </c>
      <c r="B594">
        <f t="shared" ca="1" si="36"/>
        <v>0.7603221215996262</v>
      </c>
      <c r="C594">
        <f t="shared" ca="1" si="37"/>
        <v>1</v>
      </c>
      <c r="D594">
        <f ca="1">SUM(C$2:C594)</f>
        <v>278</v>
      </c>
      <c r="E594">
        <f t="shared" si="38"/>
        <v>593</v>
      </c>
      <c r="F594" s="2">
        <f t="shared" ca="1" si="39"/>
        <v>0.46880269814502529</v>
      </c>
    </row>
    <row r="595" spans="1:6" x14ac:dyDescent="0.25">
      <c r="A595" s="2">
        <v>594</v>
      </c>
      <c r="B595">
        <f t="shared" ca="1" si="36"/>
        <v>0.72113970572929442</v>
      </c>
      <c r="C595">
        <f t="shared" ca="1" si="37"/>
        <v>1</v>
      </c>
      <c r="D595">
        <f ca="1">SUM(C$2:C595)</f>
        <v>279</v>
      </c>
      <c r="E595">
        <f t="shared" si="38"/>
        <v>594</v>
      </c>
      <c r="F595" s="2">
        <f t="shared" ca="1" si="39"/>
        <v>0.46969696969696972</v>
      </c>
    </row>
    <row r="596" spans="1:6" x14ac:dyDescent="0.25">
      <c r="A596" s="2">
        <v>595</v>
      </c>
      <c r="B596">
        <f t="shared" ca="1" si="36"/>
        <v>4.8865663801234138E-2</v>
      </c>
      <c r="C596">
        <f t="shared" ca="1" si="37"/>
        <v>0</v>
      </c>
      <c r="D596">
        <f ca="1">SUM(C$2:C596)</f>
        <v>279</v>
      </c>
      <c r="E596">
        <f t="shared" si="38"/>
        <v>595</v>
      </c>
      <c r="F596" s="2">
        <f t="shared" ca="1" si="39"/>
        <v>0.46890756302521008</v>
      </c>
    </row>
    <row r="597" spans="1:6" x14ac:dyDescent="0.25">
      <c r="A597" s="2">
        <v>596</v>
      </c>
      <c r="B597">
        <f t="shared" ca="1" si="36"/>
        <v>6.599789196129191E-2</v>
      </c>
      <c r="C597">
        <f t="shared" ca="1" si="37"/>
        <v>0</v>
      </c>
      <c r="D597">
        <f ca="1">SUM(C$2:C597)</f>
        <v>279</v>
      </c>
      <c r="E597">
        <f t="shared" si="38"/>
        <v>596</v>
      </c>
      <c r="F597" s="2">
        <f t="shared" ca="1" si="39"/>
        <v>0.46812080536912754</v>
      </c>
    </row>
    <row r="598" spans="1:6" x14ac:dyDescent="0.25">
      <c r="A598" s="2">
        <v>597</v>
      </c>
      <c r="B598">
        <f t="shared" ca="1" si="36"/>
        <v>0.57831992860638837</v>
      </c>
      <c r="C598">
        <f t="shared" ca="1" si="37"/>
        <v>1</v>
      </c>
      <c r="D598">
        <f ca="1">SUM(C$2:C598)</f>
        <v>280</v>
      </c>
      <c r="E598">
        <f t="shared" si="38"/>
        <v>597</v>
      </c>
      <c r="F598" s="2">
        <f t="shared" ca="1" si="39"/>
        <v>0.46901172529313234</v>
      </c>
    </row>
    <row r="599" spans="1:6" x14ac:dyDescent="0.25">
      <c r="A599" s="2">
        <v>598</v>
      </c>
      <c r="B599">
        <f t="shared" ca="1" si="36"/>
        <v>2.6048348571569346E-2</v>
      </c>
      <c r="C599">
        <f t="shared" ca="1" si="37"/>
        <v>0</v>
      </c>
      <c r="D599">
        <f ca="1">SUM(C$2:C599)</f>
        <v>280</v>
      </c>
      <c r="E599">
        <f t="shared" si="38"/>
        <v>598</v>
      </c>
      <c r="F599" s="2">
        <f t="shared" ca="1" si="39"/>
        <v>0.4682274247491639</v>
      </c>
    </row>
    <row r="600" spans="1:6" x14ac:dyDescent="0.25">
      <c r="A600" s="2">
        <v>599</v>
      </c>
      <c r="B600">
        <f t="shared" ca="1" si="36"/>
        <v>0.68059246987476041</v>
      </c>
      <c r="C600">
        <f t="shared" ca="1" si="37"/>
        <v>1</v>
      </c>
      <c r="D600">
        <f ca="1">SUM(C$2:C600)</f>
        <v>281</v>
      </c>
      <c r="E600">
        <f t="shared" si="38"/>
        <v>599</v>
      </c>
      <c r="F600" s="2">
        <f t="shared" ca="1" si="39"/>
        <v>0.46911519198664442</v>
      </c>
    </row>
    <row r="601" spans="1:6" x14ac:dyDescent="0.25">
      <c r="A601" s="2">
        <v>600</v>
      </c>
      <c r="B601">
        <f t="shared" ca="1" si="36"/>
        <v>0.99786553520684929</v>
      </c>
      <c r="C601">
        <f t="shared" ca="1" si="37"/>
        <v>1</v>
      </c>
      <c r="D601">
        <f ca="1">SUM(C$2:C601)</f>
        <v>282</v>
      </c>
      <c r="E601">
        <f t="shared" si="38"/>
        <v>600</v>
      </c>
      <c r="F601" s="2">
        <f t="shared" ca="1" si="39"/>
        <v>0.47</v>
      </c>
    </row>
    <row r="602" spans="1:6" x14ac:dyDescent="0.25">
      <c r="A602" s="2">
        <v>601</v>
      </c>
      <c r="B602">
        <f t="shared" ca="1" si="36"/>
        <v>0.16973618085296083</v>
      </c>
      <c r="C602">
        <f t="shared" ca="1" si="37"/>
        <v>0</v>
      </c>
      <c r="D602">
        <f ca="1">SUM(C$2:C602)</f>
        <v>282</v>
      </c>
      <c r="E602">
        <f t="shared" si="38"/>
        <v>601</v>
      </c>
      <c r="F602" s="2">
        <f t="shared" ca="1" si="39"/>
        <v>0.46921797004991683</v>
      </c>
    </row>
    <row r="603" spans="1:6" x14ac:dyDescent="0.25">
      <c r="A603" s="2">
        <v>602</v>
      </c>
      <c r="B603">
        <f t="shared" ca="1" si="36"/>
        <v>0.18311045584929908</v>
      </c>
      <c r="C603">
        <f t="shared" ca="1" si="37"/>
        <v>0</v>
      </c>
      <c r="D603">
        <f ca="1">SUM(C$2:C603)</f>
        <v>282</v>
      </c>
      <c r="E603">
        <f t="shared" si="38"/>
        <v>602</v>
      </c>
      <c r="F603" s="2">
        <f t="shared" ca="1" si="39"/>
        <v>0.46843853820598008</v>
      </c>
    </row>
    <row r="604" spans="1:6" x14ac:dyDescent="0.25">
      <c r="A604" s="2">
        <v>603</v>
      </c>
      <c r="B604">
        <f t="shared" ca="1" si="36"/>
        <v>0.49297219424631888</v>
      </c>
      <c r="C604">
        <f t="shared" ca="1" si="37"/>
        <v>0</v>
      </c>
      <c r="D604">
        <f ca="1">SUM(C$2:C604)</f>
        <v>282</v>
      </c>
      <c r="E604">
        <f t="shared" si="38"/>
        <v>603</v>
      </c>
      <c r="F604" s="2">
        <f t="shared" ca="1" si="39"/>
        <v>0.46766169154228854</v>
      </c>
    </row>
    <row r="605" spans="1:6" x14ac:dyDescent="0.25">
      <c r="A605" s="2">
        <v>604</v>
      </c>
      <c r="B605">
        <f t="shared" ca="1" si="36"/>
        <v>0.2285103120343801</v>
      </c>
      <c r="C605">
        <f t="shared" ca="1" si="37"/>
        <v>0</v>
      </c>
      <c r="D605">
        <f ca="1">SUM(C$2:C605)</f>
        <v>282</v>
      </c>
      <c r="E605">
        <f t="shared" si="38"/>
        <v>604</v>
      </c>
      <c r="F605" s="2">
        <f t="shared" ca="1" si="39"/>
        <v>0.46688741721854304</v>
      </c>
    </row>
    <row r="606" spans="1:6" x14ac:dyDescent="0.25">
      <c r="A606" s="2">
        <v>605</v>
      </c>
      <c r="B606">
        <f t="shared" ca="1" si="36"/>
        <v>0.7205440859497042</v>
      </c>
      <c r="C606">
        <f t="shared" ca="1" si="37"/>
        <v>1</v>
      </c>
      <c r="D606">
        <f ca="1">SUM(C$2:C606)</f>
        <v>283</v>
      </c>
      <c r="E606">
        <f t="shared" si="38"/>
        <v>605</v>
      </c>
      <c r="F606" s="2">
        <f t="shared" ca="1" si="39"/>
        <v>0.46776859504132229</v>
      </c>
    </row>
    <row r="607" spans="1:6" x14ac:dyDescent="0.25">
      <c r="A607" s="2">
        <v>606</v>
      </c>
      <c r="B607">
        <f t="shared" ca="1" si="36"/>
        <v>0.32284204977798459</v>
      </c>
      <c r="C607">
        <f t="shared" ca="1" si="37"/>
        <v>0</v>
      </c>
      <c r="D607">
        <f ca="1">SUM(C$2:C607)</f>
        <v>283</v>
      </c>
      <c r="E607">
        <f t="shared" si="38"/>
        <v>606</v>
      </c>
      <c r="F607" s="2">
        <f t="shared" ca="1" si="39"/>
        <v>0.46699669966996699</v>
      </c>
    </row>
    <row r="608" spans="1:6" x14ac:dyDescent="0.25">
      <c r="A608" s="2">
        <v>607</v>
      </c>
      <c r="B608">
        <f t="shared" ca="1" si="36"/>
        <v>0.8324361332050898</v>
      </c>
      <c r="C608">
        <f t="shared" ca="1" si="37"/>
        <v>1</v>
      </c>
      <c r="D608">
        <f ca="1">SUM(C$2:C608)</f>
        <v>284</v>
      </c>
      <c r="E608">
        <f t="shared" si="38"/>
        <v>607</v>
      </c>
      <c r="F608" s="2">
        <f t="shared" ca="1" si="39"/>
        <v>0.46787479406919275</v>
      </c>
    </row>
    <row r="609" spans="1:6" x14ac:dyDescent="0.25">
      <c r="A609" s="2">
        <v>608</v>
      </c>
      <c r="B609">
        <f t="shared" ca="1" si="36"/>
        <v>0.28606882994251848</v>
      </c>
      <c r="C609">
        <f t="shared" ca="1" si="37"/>
        <v>0</v>
      </c>
      <c r="D609">
        <f ca="1">SUM(C$2:C609)</f>
        <v>284</v>
      </c>
      <c r="E609">
        <f t="shared" si="38"/>
        <v>608</v>
      </c>
      <c r="F609" s="2">
        <f t="shared" ca="1" si="39"/>
        <v>0.46710526315789475</v>
      </c>
    </row>
    <row r="610" spans="1:6" x14ac:dyDescent="0.25">
      <c r="A610" s="2">
        <v>609</v>
      </c>
      <c r="B610">
        <f t="shared" ca="1" si="36"/>
        <v>0.54931296337785185</v>
      </c>
      <c r="C610">
        <f t="shared" ca="1" si="37"/>
        <v>1</v>
      </c>
      <c r="D610">
        <f ca="1">SUM(C$2:C610)</f>
        <v>285</v>
      </c>
      <c r="E610">
        <f t="shared" si="38"/>
        <v>609</v>
      </c>
      <c r="F610" s="2">
        <f t="shared" ca="1" si="39"/>
        <v>0.46798029556650245</v>
      </c>
    </row>
    <row r="611" spans="1:6" x14ac:dyDescent="0.25">
      <c r="A611" s="2">
        <v>610</v>
      </c>
      <c r="B611">
        <f t="shared" ca="1" si="36"/>
        <v>0.41875930270707962</v>
      </c>
      <c r="C611">
        <f t="shared" ca="1" si="37"/>
        <v>0</v>
      </c>
      <c r="D611">
        <f ca="1">SUM(C$2:C611)</f>
        <v>285</v>
      </c>
      <c r="E611">
        <f t="shared" si="38"/>
        <v>610</v>
      </c>
      <c r="F611" s="2">
        <f t="shared" ca="1" si="39"/>
        <v>0.46721311475409838</v>
      </c>
    </row>
    <row r="612" spans="1:6" x14ac:dyDescent="0.25">
      <c r="A612" s="2">
        <v>611</v>
      </c>
      <c r="B612">
        <f t="shared" ca="1" si="36"/>
        <v>0.56660693147027552</v>
      </c>
      <c r="C612">
        <f t="shared" ca="1" si="37"/>
        <v>1</v>
      </c>
      <c r="D612">
        <f ca="1">SUM(C$2:C612)</f>
        <v>286</v>
      </c>
      <c r="E612">
        <f t="shared" si="38"/>
        <v>611</v>
      </c>
      <c r="F612" s="2">
        <f t="shared" ca="1" si="39"/>
        <v>0.46808510638297873</v>
      </c>
    </row>
    <row r="613" spans="1:6" x14ac:dyDescent="0.25">
      <c r="A613" s="2">
        <v>612</v>
      </c>
      <c r="B613">
        <f t="shared" ca="1" si="36"/>
        <v>0.75265343752056602</v>
      </c>
      <c r="C613">
        <f t="shared" ca="1" si="37"/>
        <v>1</v>
      </c>
      <c r="D613">
        <f ca="1">SUM(C$2:C613)</f>
        <v>287</v>
      </c>
      <c r="E613">
        <f t="shared" si="38"/>
        <v>612</v>
      </c>
      <c r="F613" s="2">
        <f t="shared" ca="1" si="39"/>
        <v>0.46895424836601307</v>
      </c>
    </row>
    <row r="614" spans="1:6" x14ac:dyDescent="0.25">
      <c r="A614" s="2">
        <v>613</v>
      </c>
      <c r="B614">
        <f t="shared" ca="1" si="36"/>
        <v>4.6866402013874375E-2</v>
      </c>
      <c r="C614">
        <f t="shared" ca="1" si="37"/>
        <v>0</v>
      </c>
      <c r="D614">
        <f ca="1">SUM(C$2:C614)</f>
        <v>287</v>
      </c>
      <c r="E614">
        <f t="shared" si="38"/>
        <v>613</v>
      </c>
      <c r="F614" s="2">
        <f t="shared" ca="1" si="39"/>
        <v>0.46818923327895595</v>
      </c>
    </row>
    <row r="615" spans="1:6" x14ac:dyDescent="0.25">
      <c r="A615" s="2">
        <v>614</v>
      </c>
      <c r="B615">
        <f t="shared" ca="1" si="36"/>
        <v>0.93371242716605263</v>
      </c>
      <c r="C615">
        <f t="shared" ca="1" si="37"/>
        <v>1</v>
      </c>
      <c r="D615">
        <f ca="1">SUM(C$2:C615)</f>
        <v>288</v>
      </c>
      <c r="E615">
        <f t="shared" si="38"/>
        <v>614</v>
      </c>
      <c r="F615" s="2">
        <f t="shared" ca="1" si="39"/>
        <v>0.46905537459283386</v>
      </c>
    </row>
    <row r="616" spans="1:6" x14ac:dyDescent="0.25">
      <c r="A616" s="2">
        <v>615</v>
      </c>
      <c r="B616">
        <f t="shared" ca="1" si="36"/>
        <v>0.99086339149620295</v>
      </c>
      <c r="C616">
        <f t="shared" ca="1" si="37"/>
        <v>1</v>
      </c>
      <c r="D616">
        <f ca="1">SUM(C$2:C616)</f>
        <v>289</v>
      </c>
      <c r="E616">
        <f t="shared" si="38"/>
        <v>615</v>
      </c>
      <c r="F616" s="2">
        <f t="shared" ca="1" si="39"/>
        <v>0.46991869918699186</v>
      </c>
    </row>
    <row r="617" spans="1:6" x14ac:dyDescent="0.25">
      <c r="A617" s="2">
        <v>616</v>
      </c>
      <c r="B617">
        <f t="shared" ca="1" si="36"/>
        <v>0.58877510705830238</v>
      </c>
      <c r="C617">
        <f t="shared" ca="1" si="37"/>
        <v>1</v>
      </c>
      <c r="D617">
        <f ca="1">SUM(C$2:C617)</f>
        <v>290</v>
      </c>
      <c r="E617">
        <f t="shared" si="38"/>
        <v>616</v>
      </c>
      <c r="F617" s="2">
        <f t="shared" ca="1" si="39"/>
        <v>0.4707792207792208</v>
      </c>
    </row>
    <row r="618" spans="1:6" x14ac:dyDescent="0.25">
      <c r="A618" s="2">
        <v>617</v>
      </c>
      <c r="B618">
        <f t="shared" ca="1" si="36"/>
        <v>0.28230080737156538</v>
      </c>
      <c r="C618">
        <f t="shared" ca="1" si="37"/>
        <v>0</v>
      </c>
      <c r="D618">
        <f ca="1">SUM(C$2:C618)</f>
        <v>290</v>
      </c>
      <c r="E618">
        <f t="shared" si="38"/>
        <v>617</v>
      </c>
      <c r="F618" s="2">
        <f t="shared" ca="1" si="39"/>
        <v>0.47001620745542949</v>
      </c>
    </row>
    <row r="619" spans="1:6" x14ac:dyDescent="0.25">
      <c r="A619" s="2">
        <v>618</v>
      </c>
      <c r="B619">
        <f t="shared" ca="1" si="36"/>
        <v>0.35675431835583693</v>
      </c>
      <c r="C619">
        <f t="shared" ca="1" si="37"/>
        <v>0</v>
      </c>
      <c r="D619">
        <f ca="1">SUM(C$2:C619)</f>
        <v>290</v>
      </c>
      <c r="E619">
        <f t="shared" si="38"/>
        <v>618</v>
      </c>
      <c r="F619" s="2">
        <f t="shared" ca="1" si="39"/>
        <v>0.46925566343042069</v>
      </c>
    </row>
    <row r="620" spans="1:6" x14ac:dyDescent="0.25">
      <c r="A620" s="2">
        <v>619</v>
      </c>
      <c r="B620">
        <f t="shared" ca="1" si="36"/>
        <v>0.62371065687515048</v>
      </c>
      <c r="C620">
        <f t="shared" ca="1" si="37"/>
        <v>1</v>
      </c>
      <c r="D620">
        <f ca="1">SUM(C$2:C620)</f>
        <v>291</v>
      </c>
      <c r="E620">
        <f t="shared" si="38"/>
        <v>619</v>
      </c>
      <c r="F620" s="2">
        <f t="shared" ca="1" si="39"/>
        <v>0.47011308562197091</v>
      </c>
    </row>
    <row r="621" spans="1:6" x14ac:dyDescent="0.25">
      <c r="A621" s="2">
        <v>620</v>
      </c>
      <c r="B621">
        <f t="shared" ca="1" si="36"/>
        <v>0.24037849212310125</v>
      </c>
      <c r="C621">
        <f t="shared" ca="1" si="37"/>
        <v>0</v>
      </c>
      <c r="D621">
        <f ca="1">SUM(C$2:C621)</f>
        <v>291</v>
      </c>
      <c r="E621">
        <f t="shared" si="38"/>
        <v>620</v>
      </c>
      <c r="F621" s="2">
        <f t="shared" ca="1" si="39"/>
        <v>0.46935483870967742</v>
      </c>
    </row>
    <row r="622" spans="1:6" x14ac:dyDescent="0.25">
      <c r="A622" s="2">
        <v>621</v>
      </c>
      <c r="B622">
        <f t="shared" ca="1" si="36"/>
        <v>0.99609263739467979</v>
      </c>
      <c r="C622">
        <f t="shared" ca="1" si="37"/>
        <v>1</v>
      </c>
      <c r="D622">
        <f ca="1">SUM(C$2:C622)</f>
        <v>292</v>
      </c>
      <c r="E622">
        <f t="shared" si="38"/>
        <v>621</v>
      </c>
      <c r="F622" s="2">
        <f t="shared" ca="1" si="39"/>
        <v>0.47020933977455714</v>
      </c>
    </row>
    <row r="623" spans="1:6" x14ac:dyDescent="0.25">
      <c r="A623" s="2">
        <v>622</v>
      </c>
      <c r="B623">
        <f t="shared" ca="1" si="36"/>
        <v>0.19143416234647515</v>
      </c>
      <c r="C623">
        <f t="shared" ca="1" si="37"/>
        <v>0</v>
      </c>
      <c r="D623">
        <f ca="1">SUM(C$2:C623)</f>
        <v>292</v>
      </c>
      <c r="E623">
        <f t="shared" si="38"/>
        <v>622</v>
      </c>
      <c r="F623" s="2">
        <f t="shared" ca="1" si="39"/>
        <v>0.46945337620578781</v>
      </c>
    </row>
    <row r="624" spans="1:6" x14ac:dyDescent="0.25">
      <c r="A624" s="2">
        <v>623</v>
      </c>
      <c r="B624">
        <f t="shared" ca="1" si="36"/>
        <v>0.7102939568025497</v>
      </c>
      <c r="C624">
        <f t="shared" ca="1" si="37"/>
        <v>1</v>
      </c>
      <c r="D624">
        <f ca="1">SUM(C$2:C624)</f>
        <v>293</v>
      </c>
      <c r="E624">
        <f t="shared" si="38"/>
        <v>623</v>
      </c>
      <c r="F624" s="2">
        <f t="shared" ca="1" si="39"/>
        <v>0.47030497592295345</v>
      </c>
    </row>
    <row r="625" spans="1:6" x14ac:dyDescent="0.25">
      <c r="A625" s="2">
        <v>624</v>
      </c>
      <c r="B625">
        <f t="shared" ca="1" si="36"/>
        <v>0.46548137862475203</v>
      </c>
      <c r="C625">
        <f t="shared" ca="1" si="37"/>
        <v>0</v>
      </c>
      <c r="D625">
        <f ca="1">SUM(C$2:C625)</f>
        <v>293</v>
      </c>
      <c r="E625">
        <f t="shared" si="38"/>
        <v>624</v>
      </c>
      <c r="F625" s="2">
        <f t="shared" ca="1" si="39"/>
        <v>0.46955128205128205</v>
      </c>
    </row>
    <row r="626" spans="1:6" x14ac:dyDescent="0.25">
      <c r="A626" s="2">
        <v>625</v>
      </c>
      <c r="B626">
        <f t="shared" ca="1" si="36"/>
        <v>0.45904809159089643</v>
      </c>
      <c r="C626">
        <f t="shared" ca="1" si="37"/>
        <v>0</v>
      </c>
      <c r="D626">
        <f ca="1">SUM(C$2:C626)</f>
        <v>293</v>
      </c>
      <c r="E626">
        <f t="shared" si="38"/>
        <v>625</v>
      </c>
      <c r="F626" s="2">
        <f t="shared" ca="1" si="39"/>
        <v>0.46879999999999999</v>
      </c>
    </row>
    <row r="627" spans="1:6" x14ac:dyDescent="0.25">
      <c r="A627" s="2">
        <v>626</v>
      </c>
      <c r="B627">
        <f t="shared" ca="1" si="36"/>
        <v>0.72145981248551949</v>
      </c>
      <c r="C627">
        <f t="shared" ca="1" si="37"/>
        <v>1</v>
      </c>
      <c r="D627">
        <f ca="1">SUM(C$2:C627)</f>
        <v>294</v>
      </c>
      <c r="E627">
        <f t="shared" si="38"/>
        <v>626</v>
      </c>
      <c r="F627" s="2">
        <f t="shared" ca="1" si="39"/>
        <v>0.46964856230031948</v>
      </c>
    </row>
    <row r="628" spans="1:6" x14ac:dyDescent="0.25">
      <c r="A628" s="2">
        <v>627</v>
      </c>
      <c r="B628">
        <f t="shared" ca="1" si="36"/>
        <v>6.1105393388990459E-3</v>
      </c>
      <c r="C628">
        <f t="shared" ca="1" si="37"/>
        <v>0</v>
      </c>
      <c r="D628">
        <f ca="1">SUM(C$2:C628)</f>
        <v>294</v>
      </c>
      <c r="E628">
        <f t="shared" si="38"/>
        <v>627</v>
      </c>
      <c r="F628" s="2">
        <f t="shared" ca="1" si="39"/>
        <v>0.46889952153110048</v>
      </c>
    </row>
    <row r="629" spans="1:6" x14ac:dyDescent="0.25">
      <c r="A629" s="2">
        <v>628</v>
      </c>
      <c r="B629">
        <f t="shared" ca="1" si="36"/>
        <v>0.71763443663474602</v>
      </c>
      <c r="C629">
        <f t="shared" ca="1" si="37"/>
        <v>1</v>
      </c>
      <c r="D629">
        <f ca="1">SUM(C$2:C629)</f>
        <v>295</v>
      </c>
      <c r="E629">
        <f t="shared" si="38"/>
        <v>628</v>
      </c>
      <c r="F629" s="2">
        <f t="shared" ca="1" si="39"/>
        <v>0.46974522292993631</v>
      </c>
    </row>
    <row r="630" spans="1:6" x14ac:dyDescent="0.25">
      <c r="A630" s="2">
        <v>629</v>
      </c>
      <c r="B630">
        <f t="shared" ca="1" si="36"/>
        <v>0.8373434465476064</v>
      </c>
      <c r="C630">
        <f t="shared" ca="1" si="37"/>
        <v>1</v>
      </c>
      <c r="D630">
        <f ca="1">SUM(C$2:C630)</f>
        <v>296</v>
      </c>
      <c r="E630">
        <f t="shared" si="38"/>
        <v>629</v>
      </c>
      <c r="F630" s="2">
        <f t="shared" ca="1" si="39"/>
        <v>0.47058823529411764</v>
      </c>
    </row>
    <row r="631" spans="1:6" x14ac:dyDescent="0.25">
      <c r="A631" s="2">
        <v>630</v>
      </c>
      <c r="B631">
        <f t="shared" ca="1" si="36"/>
        <v>0.26025082046076253</v>
      </c>
      <c r="C631">
        <f t="shared" ca="1" si="37"/>
        <v>0</v>
      </c>
      <c r="D631">
        <f ca="1">SUM(C$2:C631)</f>
        <v>296</v>
      </c>
      <c r="E631">
        <f t="shared" si="38"/>
        <v>630</v>
      </c>
      <c r="F631" s="2">
        <f t="shared" ca="1" si="39"/>
        <v>0.46984126984126984</v>
      </c>
    </row>
    <row r="632" spans="1:6" x14ac:dyDescent="0.25">
      <c r="A632" s="2">
        <v>631</v>
      </c>
      <c r="B632">
        <f t="shared" ca="1" si="36"/>
        <v>0.70808814595244729</v>
      </c>
      <c r="C632">
        <f t="shared" ca="1" si="37"/>
        <v>1</v>
      </c>
      <c r="D632">
        <f ca="1">SUM(C$2:C632)</f>
        <v>297</v>
      </c>
      <c r="E632">
        <f t="shared" si="38"/>
        <v>631</v>
      </c>
      <c r="F632" s="2">
        <f t="shared" ca="1" si="39"/>
        <v>0.47068145800316957</v>
      </c>
    </row>
    <row r="633" spans="1:6" x14ac:dyDescent="0.25">
      <c r="A633" s="2">
        <v>632</v>
      </c>
      <c r="B633">
        <f t="shared" ca="1" si="36"/>
        <v>1.4853392937466459E-2</v>
      </c>
      <c r="C633">
        <f t="shared" ca="1" si="37"/>
        <v>0</v>
      </c>
      <c r="D633">
        <f ca="1">SUM(C$2:C633)</f>
        <v>297</v>
      </c>
      <c r="E633">
        <f t="shared" si="38"/>
        <v>632</v>
      </c>
      <c r="F633" s="2">
        <f t="shared" ca="1" si="39"/>
        <v>0.4699367088607595</v>
      </c>
    </row>
    <row r="634" spans="1:6" x14ac:dyDescent="0.25">
      <c r="A634" s="2">
        <v>633</v>
      </c>
      <c r="B634">
        <f t="shared" ca="1" si="36"/>
        <v>0.94818446389100908</v>
      </c>
      <c r="C634">
        <f t="shared" ca="1" si="37"/>
        <v>1</v>
      </c>
      <c r="D634">
        <f ca="1">SUM(C$2:C634)</f>
        <v>298</v>
      </c>
      <c r="E634">
        <f t="shared" si="38"/>
        <v>633</v>
      </c>
      <c r="F634" s="2">
        <f t="shared" ca="1" si="39"/>
        <v>0.47077409162717221</v>
      </c>
    </row>
    <row r="635" spans="1:6" x14ac:dyDescent="0.25">
      <c r="A635" s="2">
        <v>634</v>
      </c>
      <c r="B635">
        <f t="shared" ca="1" si="36"/>
        <v>0.60470144976037876</v>
      </c>
      <c r="C635">
        <f t="shared" ca="1" si="37"/>
        <v>1</v>
      </c>
      <c r="D635">
        <f ca="1">SUM(C$2:C635)</f>
        <v>299</v>
      </c>
      <c r="E635">
        <f t="shared" si="38"/>
        <v>634</v>
      </c>
      <c r="F635" s="2">
        <f t="shared" ca="1" si="39"/>
        <v>0.47160883280757099</v>
      </c>
    </row>
    <row r="636" spans="1:6" x14ac:dyDescent="0.25">
      <c r="A636" s="2">
        <v>635</v>
      </c>
      <c r="B636">
        <f t="shared" ca="1" si="36"/>
        <v>6.2061586151192616E-2</v>
      </c>
      <c r="C636">
        <f t="shared" ca="1" si="37"/>
        <v>0</v>
      </c>
      <c r="D636">
        <f ca="1">SUM(C$2:C636)</f>
        <v>299</v>
      </c>
      <c r="E636">
        <f t="shared" si="38"/>
        <v>635</v>
      </c>
      <c r="F636" s="2">
        <f t="shared" ca="1" si="39"/>
        <v>0.47086614173228347</v>
      </c>
    </row>
    <row r="637" spans="1:6" x14ac:dyDescent="0.25">
      <c r="A637" s="2">
        <v>636</v>
      </c>
      <c r="B637">
        <f t="shared" ca="1" si="36"/>
        <v>0.58081220743903206</v>
      </c>
      <c r="C637">
        <f t="shared" ca="1" si="37"/>
        <v>1</v>
      </c>
      <c r="D637">
        <f ca="1">SUM(C$2:C637)</f>
        <v>300</v>
      </c>
      <c r="E637">
        <f t="shared" si="38"/>
        <v>636</v>
      </c>
      <c r="F637" s="2">
        <f t="shared" ca="1" si="39"/>
        <v>0.47169811320754718</v>
      </c>
    </row>
    <row r="638" spans="1:6" x14ac:dyDescent="0.25">
      <c r="A638" s="2">
        <v>637</v>
      </c>
      <c r="B638">
        <f t="shared" ca="1" si="36"/>
        <v>0.37028848417837235</v>
      </c>
      <c r="C638">
        <f t="shared" ca="1" si="37"/>
        <v>0</v>
      </c>
      <c r="D638">
        <f ca="1">SUM(C$2:C638)</f>
        <v>300</v>
      </c>
      <c r="E638">
        <f t="shared" si="38"/>
        <v>637</v>
      </c>
      <c r="F638" s="2">
        <f t="shared" ca="1" si="39"/>
        <v>0.47095761381475665</v>
      </c>
    </row>
    <row r="639" spans="1:6" x14ac:dyDescent="0.25">
      <c r="A639" s="2">
        <v>638</v>
      </c>
      <c r="B639">
        <f t="shared" ca="1" si="36"/>
        <v>0.57272466312582637</v>
      </c>
      <c r="C639">
        <f t="shared" ca="1" si="37"/>
        <v>1</v>
      </c>
      <c r="D639">
        <f ca="1">SUM(C$2:C639)</f>
        <v>301</v>
      </c>
      <c r="E639">
        <f t="shared" si="38"/>
        <v>638</v>
      </c>
      <c r="F639" s="2">
        <f t="shared" ca="1" si="39"/>
        <v>0.47178683385579939</v>
      </c>
    </row>
    <row r="640" spans="1:6" x14ac:dyDescent="0.25">
      <c r="A640" s="2">
        <v>639</v>
      </c>
      <c r="B640">
        <f t="shared" ca="1" si="36"/>
        <v>0.94607243856315049</v>
      </c>
      <c r="C640">
        <f t="shared" ca="1" si="37"/>
        <v>1</v>
      </c>
      <c r="D640">
        <f ca="1">SUM(C$2:C640)</f>
        <v>302</v>
      </c>
      <c r="E640">
        <f t="shared" si="38"/>
        <v>639</v>
      </c>
      <c r="F640" s="2">
        <f t="shared" ca="1" si="39"/>
        <v>0.47261345852895148</v>
      </c>
    </row>
    <row r="641" spans="1:6" x14ac:dyDescent="0.25">
      <c r="A641" s="2">
        <v>640</v>
      </c>
      <c r="B641">
        <f t="shared" ca="1" si="36"/>
        <v>0.63955721863767678</v>
      </c>
      <c r="C641">
        <f t="shared" ca="1" si="37"/>
        <v>1</v>
      </c>
      <c r="D641">
        <f ca="1">SUM(C$2:C641)</f>
        <v>303</v>
      </c>
      <c r="E641">
        <f t="shared" si="38"/>
        <v>640</v>
      </c>
      <c r="F641" s="2">
        <f t="shared" ca="1" si="39"/>
        <v>0.47343750000000001</v>
      </c>
    </row>
    <row r="642" spans="1:6" x14ac:dyDescent="0.25">
      <c r="A642" s="2">
        <v>641</v>
      </c>
      <c r="B642">
        <f t="shared" ca="1" si="36"/>
        <v>6.591826243948784E-2</v>
      </c>
      <c r="C642">
        <f t="shared" ca="1" si="37"/>
        <v>0</v>
      </c>
      <c r="D642">
        <f ca="1">SUM(C$2:C642)</f>
        <v>303</v>
      </c>
      <c r="E642">
        <f t="shared" si="38"/>
        <v>641</v>
      </c>
      <c r="F642" s="2">
        <f t="shared" ca="1" si="39"/>
        <v>0.47269890795631825</v>
      </c>
    </row>
    <row r="643" spans="1:6" x14ac:dyDescent="0.25">
      <c r="A643" s="2">
        <v>642</v>
      </c>
      <c r="B643">
        <f t="shared" ref="B643:B706" ca="1" si="40">RAND()</f>
        <v>0.12396389843802169</v>
      </c>
      <c r="C643">
        <f t="shared" ref="C643:C706" ca="1" si="41">1*(B643&gt;0.5)</f>
        <v>0</v>
      </c>
      <c r="D643">
        <f ca="1">SUM(C$2:C643)</f>
        <v>303</v>
      </c>
      <c r="E643">
        <f t="shared" ref="E643:E706" si="42">A643</f>
        <v>642</v>
      </c>
      <c r="F643" s="2">
        <f t="shared" ref="F643:F706" ca="1" si="43">D643/E643</f>
        <v>0.4719626168224299</v>
      </c>
    </row>
    <row r="644" spans="1:6" x14ac:dyDescent="0.25">
      <c r="A644" s="2">
        <v>643</v>
      </c>
      <c r="B644">
        <f t="shared" ca="1" si="40"/>
        <v>0.73052352794211628</v>
      </c>
      <c r="C644">
        <f t="shared" ca="1" si="41"/>
        <v>1</v>
      </c>
      <c r="D644">
        <f ca="1">SUM(C$2:C644)</f>
        <v>304</v>
      </c>
      <c r="E644">
        <f t="shared" si="42"/>
        <v>643</v>
      </c>
      <c r="F644" s="2">
        <f t="shared" ca="1" si="43"/>
        <v>0.4727838258164852</v>
      </c>
    </row>
    <row r="645" spans="1:6" x14ac:dyDescent="0.25">
      <c r="A645" s="2">
        <v>644</v>
      </c>
      <c r="B645">
        <f t="shared" ca="1" si="40"/>
        <v>0.4639659763285916</v>
      </c>
      <c r="C645">
        <f t="shared" ca="1" si="41"/>
        <v>0</v>
      </c>
      <c r="D645">
        <f ca="1">SUM(C$2:C645)</f>
        <v>304</v>
      </c>
      <c r="E645">
        <f t="shared" si="42"/>
        <v>644</v>
      </c>
      <c r="F645" s="2">
        <f t="shared" ca="1" si="43"/>
        <v>0.47204968944099379</v>
      </c>
    </row>
    <row r="646" spans="1:6" x14ac:dyDescent="0.25">
      <c r="A646" s="2">
        <v>645</v>
      </c>
      <c r="B646">
        <f t="shared" ca="1" si="40"/>
        <v>0.75291139886860858</v>
      </c>
      <c r="C646">
        <f t="shared" ca="1" si="41"/>
        <v>1</v>
      </c>
      <c r="D646">
        <f ca="1">SUM(C$2:C646)</f>
        <v>305</v>
      </c>
      <c r="E646">
        <f t="shared" si="42"/>
        <v>645</v>
      </c>
      <c r="F646" s="2">
        <f t="shared" ca="1" si="43"/>
        <v>0.47286821705426357</v>
      </c>
    </row>
    <row r="647" spans="1:6" x14ac:dyDescent="0.25">
      <c r="A647" s="2">
        <v>646</v>
      </c>
      <c r="B647">
        <f t="shared" ca="1" si="40"/>
        <v>0.78037179405117718</v>
      </c>
      <c r="C647">
        <f t="shared" ca="1" si="41"/>
        <v>1</v>
      </c>
      <c r="D647">
        <f ca="1">SUM(C$2:C647)</f>
        <v>306</v>
      </c>
      <c r="E647">
        <f t="shared" si="42"/>
        <v>646</v>
      </c>
      <c r="F647" s="2">
        <f t="shared" ca="1" si="43"/>
        <v>0.47368421052631576</v>
      </c>
    </row>
    <row r="648" spans="1:6" x14ac:dyDescent="0.25">
      <c r="A648" s="2">
        <v>647</v>
      </c>
      <c r="B648">
        <f t="shared" ca="1" si="40"/>
        <v>0.63936946264430372</v>
      </c>
      <c r="C648">
        <f t="shared" ca="1" si="41"/>
        <v>1</v>
      </c>
      <c r="D648">
        <f ca="1">SUM(C$2:C648)</f>
        <v>307</v>
      </c>
      <c r="E648">
        <f t="shared" si="42"/>
        <v>647</v>
      </c>
      <c r="F648" s="2">
        <f t="shared" ca="1" si="43"/>
        <v>0.47449768160741884</v>
      </c>
    </row>
    <row r="649" spans="1:6" x14ac:dyDescent="0.25">
      <c r="A649" s="2">
        <v>648</v>
      </c>
      <c r="B649">
        <f t="shared" ca="1" si="40"/>
        <v>0.59896213220217709</v>
      </c>
      <c r="C649">
        <f t="shared" ca="1" si="41"/>
        <v>1</v>
      </c>
      <c r="D649">
        <f ca="1">SUM(C$2:C649)</f>
        <v>308</v>
      </c>
      <c r="E649">
        <f t="shared" si="42"/>
        <v>648</v>
      </c>
      <c r="F649" s="2">
        <f t="shared" ca="1" si="43"/>
        <v>0.47530864197530864</v>
      </c>
    </row>
    <row r="650" spans="1:6" x14ac:dyDescent="0.25">
      <c r="A650" s="2">
        <v>649</v>
      </c>
      <c r="B650">
        <f t="shared" ca="1" si="40"/>
        <v>0.69549713946323777</v>
      </c>
      <c r="C650">
        <f t="shared" ca="1" si="41"/>
        <v>1</v>
      </c>
      <c r="D650">
        <f ca="1">SUM(C$2:C650)</f>
        <v>309</v>
      </c>
      <c r="E650">
        <f t="shared" si="42"/>
        <v>649</v>
      </c>
      <c r="F650" s="2">
        <f t="shared" ca="1" si="43"/>
        <v>0.4761171032357473</v>
      </c>
    </row>
    <row r="651" spans="1:6" x14ac:dyDescent="0.25">
      <c r="A651" s="2">
        <v>650</v>
      </c>
      <c r="B651">
        <f t="shared" ca="1" si="40"/>
        <v>1.3121478134275E-2</v>
      </c>
      <c r="C651">
        <f t="shared" ca="1" si="41"/>
        <v>0</v>
      </c>
      <c r="D651">
        <f ca="1">SUM(C$2:C651)</f>
        <v>309</v>
      </c>
      <c r="E651">
        <f t="shared" si="42"/>
        <v>650</v>
      </c>
      <c r="F651" s="2">
        <f t="shared" ca="1" si="43"/>
        <v>0.47538461538461541</v>
      </c>
    </row>
    <row r="652" spans="1:6" x14ac:dyDescent="0.25">
      <c r="A652" s="2">
        <v>651</v>
      </c>
      <c r="B652">
        <f t="shared" ca="1" si="40"/>
        <v>9.5455567430661636E-2</v>
      </c>
      <c r="C652">
        <f t="shared" ca="1" si="41"/>
        <v>0</v>
      </c>
      <c r="D652">
        <f ca="1">SUM(C$2:C652)</f>
        <v>309</v>
      </c>
      <c r="E652">
        <f t="shared" si="42"/>
        <v>651</v>
      </c>
      <c r="F652" s="2">
        <f t="shared" ca="1" si="43"/>
        <v>0.47465437788018433</v>
      </c>
    </row>
    <row r="653" spans="1:6" x14ac:dyDescent="0.25">
      <c r="A653" s="2">
        <v>652</v>
      </c>
      <c r="B653">
        <f t="shared" ca="1" si="40"/>
        <v>0.4447005282288472</v>
      </c>
      <c r="C653">
        <f t="shared" ca="1" si="41"/>
        <v>0</v>
      </c>
      <c r="D653">
        <f ca="1">SUM(C$2:C653)</f>
        <v>309</v>
      </c>
      <c r="E653">
        <f t="shared" si="42"/>
        <v>652</v>
      </c>
      <c r="F653" s="2">
        <f t="shared" ca="1" si="43"/>
        <v>0.47392638036809814</v>
      </c>
    </row>
    <row r="654" spans="1:6" x14ac:dyDescent="0.25">
      <c r="A654" s="2">
        <v>653</v>
      </c>
      <c r="B654">
        <f t="shared" ca="1" si="40"/>
        <v>0.40380840706388743</v>
      </c>
      <c r="C654">
        <f t="shared" ca="1" si="41"/>
        <v>0</v>
      </c>
      <c r="D654">
        <f ca="1">SUM(C$2:C654)</f>
        <v>309</v>
      </c>
      <c r="E654">
        <f t="shared" si="42"/>
        <v>653</v>
      </c>
      <c r="F654" s="2">
        <f t="shared" ca="1" si="43"/>
        <v>0.47320061255742724</v>
      </c>
    </row>
    <row r="655" spans="1:6" x14ac:dyDescent="0.25">
      <c r="A655" s="2">
        <v>654</v>
      </c>
      <c r="B655">
        <f t="shared" ca="1" si="40"/>
        <v>0.56037503354526408</v>
      </c>
      <c r="C655">
        <f t="shared" ca="1" si="41"/>
        <v>1</v>
      </c>
      <c r="D655">
        <f ca="1">SUM(C$2:C655)</f>
        <v>310</v>
      </c>
      <c r="E655">
        <f t="shared" si="42"/>
        <v>654</v>
      </c>
      <c r="F655" s="2">
        <f t="shared" ca="1" si="43"/>
        <v>0.47400611620795108</v>
      </c>
    </row>
    <row r="656" spans="1:6" x14ac:dyDescent="0.25">
      <c r="A656" s="2">
        <v>655</v>
      </c>
      <c r="B656">
        <f t="shared" ca="1" si="40"/>
        <v>0.81750995197172149</v>
      </c>
      <c r="C656">
        <f t="shared" ca="1" si="41"/>
        <v>1</v>
      </c>
      <c r="D656">
        <f ca="1">SUM(C$2:C656)</f>
        <v>311</v>
      </c>
      <c r="E656">
        <f t="shared" si="42"/>
        <v>655</v>
      </c>
      <c r="F656" s="2">
        <f t="shared" ca="1" si="43"/>
        <v>0.47480916030534354</v>
      </c>
    </row>
    <row r="657" spans="1:6" x14ac:dyDescent="0.25">
      <c r="A657" s="2">
        <v>656</v>
      </c>
      <c r="B657">
        <f t="shared" ca="1" si="40"/>
        <v>0.27973372728892043</v>
      </c>
      <c r="C657">
        <f t="shared" ca="1" si="41"/>
        <v>0</v>
      </c>
      <c r="D657">
        <f ca="1">SUM(C$2:C657)</f>
        <v>311</v>
      </c>
      <c r="E657">
        <f t="shared" si="42"/>
        <v>656</v>
      </c>
      <c r="F657" s="2">
        <f t="shared" ca="1" si="43"/>
        <v>0.47408536585365851</v>
      </c>
    </row>
    <row r="658" spans="1:6" x14ac:dyDescent="0.25">
      <c r="A658" s="2">
        <v>657</v>
      </c>
      <c r="B658">
        <f t="shared" ca="1" si="40"/>
        <v>0.38593023028380313</v>
      </c>
      <c r="C658">
        <f t="shared" ca="1" si="41"/>
        <v>0</v>
      </c>
      <c r="D658">
        <f ca="1">SUM(C$2:C658)</f>
        <v>311</v>
      </c>
      <c r="E658">
        <f t="shared" si="42"/>
        <v>657</v>
      </c>
      <c r="F658" s="2">
        <f t="shared" ca="1" si="43"/>
        <v>0.47336377473363772</v>
      </c>
    </row>
    <row r="659" spans="1:6" x14ac:dyDescent="0.25">
      <c r="A659" s="2">
        <v>658</v>
      </c>
      <c r="B659">
        <f t="shared" ca="1" si="40"/>
        <v>0.26933033713470611</v>
      </c>
      <c r="C659">
        <f t="shared" ca="1" si="41"/>
        <v>0</v>
      </c>
      <c r="D659">
        <f ca="1">SUM(C$2:C659)</f>
        <v>311</v>
      </c>
      <c r="E659">
        <f t="shared" si="42"/>
        <v>658</v>
      </c>
      <c r="F659" s="2">
        <f t="shared" ca="1" si="43"/>
        <v>0.47264437689969607</v>
      </c>
    </row>
    <row r="660" spans="1:6" x14ac:dyDescent="0.25">
      <c r="A660" s="2">
        <v>659</v>
      </c>
      <c r="B660">
        <f t="shared" ca="1" si="40"/>
        <v>0.40928088614380242</v>
      </c>
      <c r="C660">
        <f t="shared" ca="1" si="41"/>
        <v>0</v>
      </c>
      <c r="D660">
        <f ca="1">SUM(C$2:C660)</f>
        <v>311</v>
      </c>
      <c r="E660">
        <f t="shared" si="42"/>
        <v>659</v>
      </c>
      <c r="F660" s="2">
        <f t="shared" ca="1" si="43"/>
        <v>0.47192716236722304</v>
      </c>
    </row>
    <row r="661" spans="1:6" x14ac:dyDescent="0.25">
      <c r="A661" s="2">
        <v>660</v>
      </c>
      <c r="B661">
        <f t="shared" ca="1" si="40"/>
        <v>0.75436725749815214</v>
      </c>
      <c r="C661">
        <f t="shared" ca="1" si="41"/>
        <v>1</v>
      </c>
      <c r="D661">
        <f ca="1">SUM(C$2:C661)</f>
        <v>312</v>
      </c>
      <c r="E661">
        <f t="shared" si="42"/>
        <v>660</v>
      </c>
      <c r="F661" s="2">
        <f t="shared" ca="1" si="43"/>
        <v>0.47272727272727272</v>
      </c>
    </row>
    <row r="662" spans="1:6" x14ac:dyDescent="0.25">
      <c r="A662" s="2">
        <v>661</v>
      </c>
      <c r="B662">
        <f t="shared" ca="1" si="40"/>
        <v>0.91086602076055345</v>
      </c>
      <c r="C662">
        <f t="shared" ca="1" si="41"/>
        <v>1</v>
      </c>
      <c r="D662">
        <f ca="1">SUM(C$2:C662)</f>
        <v>313</v>
      </c>
      <c r="E662">
        <f t="shared" si="42"/>
        <v>661</v>
      </c>
      <c r="F662" s="2">
        <f t="shared" ca="1" si="43"/>
        <v>0.47352496217851742</v>
      </c>
    </row>
    <row r="663" spans="1:6" x14ac:dyDescent="0.25">
      <c r="A663" s="2">
        <v>662</v>
      </c>
      <c r="B663">
        <f t="shared" ca="1" si="40"/>
        <v>0.56214078579658111</v>
      </c>
      <c r="C663">
        <f t="shared" ca="1" si="41"/>
        <v>1</v>
      </c>
      <c r="D663">
        <f ca="1">SUM(C$2:C663)</f>
        <v>314</v>
      </c>
      <c r="E663">
        <f t="shared" si="42"/>
        <v>662</v>
      </c>
      <c r="F663" s="2">
        <f t="shared" ca="1" si="43"/>
        <v>0.47432024169184289</v>
      </c>
    </row>
    <row r="664" spans="1:6" x14ac:dyDescent="0.25">
      <c r="A664" s="2">
        <v>663</v>
      </c>
      <c r="B664">
        <f t="shared" ca="1" si="40"/>
        <v>0.43049627774363175</v>
      </c>
      <c r="C664">
        <f t="shared" ca="1" si="41"/>
        <v>0</v>
      </c>
      <c r="D664">
        <f ca="1">SUM(C$2:C664)</f>
        <v>314</v>
      </c>
      <c r="E664">
        <f t="shared" si="42"/>
        <v>663</v>
      </c>
      <c r="F664" s="2">
        <f t="shared" ca="1" si="43"/>
        <v>0.473604826546003</v>
      </c>
    </row>
    <row r="665" spans="1:6" x14ac:dyDescent="0.25">
      <c r="A665" s="2">
        <v>664</v>
      </c>
      <c r="B665">
        <f t="shared" ca="1" si="40"/>
        <v>0.27779050599541733</v>
      </c>
      <c r="C665">
        <f t="shared" ca="1" si="41"/>
        <v>0</v>
      </c>
      <c r="D665">
        <f ca="1">SUM(C$2:C665)</f>
        <v>314</v>
      </c>
      <c r="E665">
        <f t="shared" si="42"/>
        <v>664</v>
      </c>
      <c r="F665" s="2">
        <f t="shared" ca="1" si="43"/>
        <v>0.47289156626506024</v>
      </c>
    </row>
    <row r="666" spans="1:6" x14ac:dyDescent="0.25">
      <c r="A666" s="2">
        <v>665</v>
      </c>
      <c r="B666">
        <f t="shared" ca="1" si="40"/>
        <v>0.20219351235086969</v>
      </c>
      <c r="C666">
        <f t="shared" ca="1" si="41"/>
        <v>0</v>
      </c>
      <c r="D666">
        <f ca="1">SUM(C$2:C666)</f>
        <v>314</v>
      </c>
      <c r="E666">
        <f t="shared" si="42"/>
        <v>665</v>
      </c>
      <c r="F666" s="2">
        <f t="shared" ca="1" si="43"/>
        <v>0.47218045112781953</v>
      </c>
    </row>
    <row r="667" spans="1:6" x14ac:dyDescent="0.25">
      <c r="A667" s="2">
        <v>666</v>
      </c>
      <c r="B667">
        <f t="shared" ca="1" si="40"/>
        <v>0.19483888534461125</v>
      </c>
      <c r="C667">
        <f t="shared" ca="1" si="41"/>
        <v>0</v>
      </c>
      <c r="D667">
        <f ca="1">SUM(C$2:C667)</f>
        <v>314</v>
      </c>
      <c r="E667">
        <f t="shared" si="42"/>
        <v>666</v>
      </c>
      <c r="F667" s="2">
        <f t="shared" ca="1" si="43"/>
        <v>0.47147147147147145</v>
      </c>
    </row>
    <row r="668" spans="1:6" x14ac:dyDescent="0.25">
      <c r="A668" s="2">
        <v>667</v>
      </c>
      <c r="B668">
        <f t="shared" ca="1" si="40"/>
        <v>0.51861236401268207</v>
      </c>
      <c r="C668">
        <f t="shared" ca="1" si="41"/>
        <v>1</v>
      </c>
      <c r="D668">
        <f ca="1">SUM(C$2:C668)</f>
        <v>315</v>
      </c>
      <c r="E668">
        <f t="shared" si="42"/>
        <v>667</v>
      </c>
      <c r="F668" s="2">
        <f t="shared" ca="1" si="43"/>
        <v>0.47226386806596704</v>
      </c>
    </row>
    <row r="669" spans="1:6" x14ac:dyDescent="0.25">
      <c r="A669" s="2">
        <v>668</v>
      </c>
      <c r="B669">
        <f t="shared" ca="1" si="40"/>
        <v>0.61812081085788673</v>
      </c>
      <c r="C669">
        <f t="shared" ca="1" si="41"/>
        <v>1</v>
      </c>
      <c r="D669">
        <f ca="1">SUM(C$2:C669)</f>
        <v>316</v>
      </c>
      <c r="E669">
        <f t="shared" si="42"/>
        <v>668</v>
      </c>
      <c r="F669" s="2">
        <f t="shared" ca="1" si="43"/>
        <v>0.47305389221556887</v>
      </c>
    </row>
    <row r="670" spans="1:6" x14ac:dyDescent="0.25">
      <c r="A670" s="2">
        <v>669</v>
      </c>
      <c r="B670">
        <f t="shared" ca="1" si="40"/>
        <v>0.31066130754580867</v>
      </c>
      <c r="C670">
        <f t="shared" ca="1" si="41"/>
        <v>0</v>
      </c>
      <c r="D670">
        <f ca="1">SUM(C$2:C670)</f>
        <v>316</v>
      </c>
      <c r="E670">
        <f t="shared" si="42"/>
        <v>669</v>
      </c>
      <c r="F670" s="2">
        <f t="shared" ca="1" si="43"/>
        <v>0.47234678624813153</v>
      </c>
    </row>
    <row r="671" spans="1:6" x14ac:dyDescent="0.25">
      <c r="A671" s="2">
        <v>670</v>
      </c>
      <c r="B671">
        <f t="shared" ca="1" si="40"/>
        <v>0.64744395651045006</v>
      </c>
      <c r="C671">
        <f t="shared" ca="1" si="41"/>
        <v>1</v>
      </c>
      <c r="D671">
        <f ca="1">SUM(C$2:C671)</f>
        <v>317</v>
      </c>
      <c r="E671">
        <f t="shared" si="42"/>
        <v>670</v>
      </c>
      <c r="F671" s="2">
        <f t="shared" ca="1" si="43"/>
        <v>0.47313432835820896</v>
      </c>
    </row>
    <row r="672" spans="1:6" x14ac:dyDescent="0.25">
      <c r="A672" s="2">
        <v>671</v>
      </c>
      <c r="B672">
        <f t="shared" ca="1" si="40"/>
        <v>8.4245516237358764E-2</v>
      </c>
      <c r="C672">
        <f t="shared" ca="1" si="41"/>
        <v>0</v>
      </c>
      <c r="D672">
        <f ca="1">SUM(C$2:C672)</f>
        <v>317</v>
      </c>
      <c r="E672">
        <f t="shared" si="42"/>
        <v>671</v>
      </c>
      <c r="F672" s="2">
        <f t="shared" ca="1" si="43"/>
        <v>0.47242921013412814</v>
      </c>
    </row>
    <row r="673" spans="1:6" x14ac:dyDescent="0.25">
      <c r="A673" s="2">
        <v>672</v>
      </c>
      <c r="B673">
        <f t="shared" ca="1" si="40"/>
        <v>0.62932883447933197</v>
      </c>
      <c r="C673">
        <f t="shared" ca="1" si="41"/>
        <v>1</v>
      </c>
      <c r="D673">
        <f ca="1">SUM(C$2:C673)</f>
        <v>318</v>
      </c>
      <c r="E673">
        <f t="shared" si="42"/>
        <v>672</v>
      </c>
      <c r="F673" s="2">
        <f t="shared" ca="1" si="43"/>
        <v>0.4732142857142857</v>
      </c>
    </row>
    <row r="674" spans="1:6" x14ac:dyDescent="0.25">
      <c r="A674" s="2">
        <v>673</v>
      </c>
      <c r="B674">
        <f t="shared" ca="1" si="40"/>
        <v>0.41070966548709187</v>
      </c>
      <c r="C674">
        <f t="shared" ca="1" si="41"/>
        <v>0</v>
      </c>
      <c r="D674">
        <f ca="1">SUM(C$2:C674)</f>
        <v>318</v>
      </c>
      <c r="E674">
        <f t="shared" si="42"/>
        <v>673</v>
      </c>
      <c r="F674" s="2">
        <f t="shared" ca="1" si="43"/>
        <v>0.47251114413075779</v>
      </c>
    </row>
    <row r="675" spans="1:6" x14ac:dyDescent="0.25">
      <c r="A675" s="2">
        <v>674</v>
      </c>
      <c r="B675">
        <f t="shared" ca="1" si="40"/>
        <v>0.98689875506715685</v>
      </c>
      <c r="C675">
        <f t="shared" ca="1" si="41"/>
        <v>1</v>
      </c>
      <c r="D675">
        <f ca="1">SUM(C$2:C675)</f>
        <v>319</v>
      </c>
      <c r="E675">
        <f t="shared" si="42"/>
        <v>674</v>
      </c>
      <c r="F675" s="2">
        <f t="shared" ca="1" si="43"/>
        <v>0.47329376854599409</v>
      </c>
    </row>
    <row r="676" spans="1:6" x14ac:dyDescent="0.25">
      <c r="A676" s="2">
        <v>675</v>
      </c>
      <c r="B676">
        <f t="shared" ca="1" si="40"/>
        <v>0.2766994025381625</v>
      </c>
      <c r="C676">
        <f t="shared" ca="1" si="41"/>
        <v>0</v>
      </c>
      <c r="D676">
        <f ca="1">SUM(C$2:C676)</f>
        <v>319</v>
      </c>
      <c r="E676">
        <f t="shared" si="42"/>
        <v>675</v>
      </c>
      <c r="F676" s="2">
        <f t="shared" ca="1" si="43"/>
        <v>0.47259259259259262</v>
      </c>
    </row>
    <row r="677" spans="1:6" x14ac:dyDescent="0.25">
      <c r="A677" s="2">
        <v>676</v>
      </c>
      <c r="B677">
        <f t="shared" ca="1" si="40"/>
        <v>0.48681538623028564</v>
      </c>
      <c r="C677">
        <f t="shared" ca="1" si="41"/>
        <v>0</v>
      </c>
      <c r="D677">
        <f ca="1">SUM(C$2:C677)</f>
        <v>319</v>
      </c>
      <c r="E677">
        <f t="shared" si="42"/>
        <v>676</v>
      </c>
      <c r="F677" s="2">
        <f t="shared" ca="1" si="43"/>
        <v>0.47189349112426038</v>
      </c>
    </row>
    <row r="678" spans="1:6" x14ac:dyDescent="0.25">
      <c r="A678" s="2">
        <v>677</v>
      </c>
      <c r="B678">
        <f t="shared" ca="1" si="40"/>
        <v>0.16816289820032759</v>
      </c>
      <c r="C678">
        <f t="shared" ca="1" si="41"/>
        <v>0</v>
      </c>
      <c r="D678">
        <f ca="1">SUM(C$2:C678)</f>
        <v>319</v>
      </c>
      <c r="E678">
        <f t="shared" si="42"/>
        <v>677</v>
      </c>
      <c r="F678" s="2">
        <f t="shared" ca="1" si="43"/>
        <v>0.47119645494830131</v>
      </c>
    </row>
    <row r="679" spans="1:6" x14ac:dyDescent="0.25">
      <c r="A679" s="2">
        <v>678</v>
      </c>
      <c r="B679">
        <f t="shared" ca="1" si="40"/>
        <v>0.25649576263621454</v>
      </c>
      <c r="C679">
        <f t="shared" ca="1" si="41"/>
        <v>0</v>
      </c>
      <c r="D679">
        <f ca="1">SUM(C$2:C679)</f>
        <v>319</v>
      </c>
      <c r="E679">
        <f t="shared" si="42"/>
        <v>678</v>
      </c>
      <c r="F679" s="2">
        <f t="shared" ca="1" si="43"/>
        <v>0.47050147492625366</v>
      </c>
    </row>
    <row r="680" spans="1:6" x14ac:dyDescent="0.25">
      <c r="A680" s="2">
        <v>679</v>
      </c>
      <c r="B680">
        <f t="shared" ca="1" si="40"/>
        <v>0.59903009757204939</v>
      </c>
      <c r="C680">
        <f t="shared" ca="1" si="41"/>
        <v>1</v>
      </c>
      <c r="D680">
        <f ca="1">SUM(C$2:C680)</f>
        <v>320</v>
      </c>
      <c r="E680">
        <f t="shared" si="42"/>
        <v>679</v>
      </c>
      <c r="F680" s="2">
        <f t="shared" ca="1" si="43"/>
        <v>0.47128129602356406</v>
      </c>
    </row>
    <row r="681" spans="1:6" x14ac:dyDescent="0.25">
      <c r="A681" s="2">
        <v>680</v>
      </c>
      <c r="B681">
        <f t="shared" ca="1" si="40"/>
        <v>0.2153651989133567</v>
      </c>
      <c r="C681">
        <f t="shared" ca="1" si="41"/>
        <v>0</v>
      </c>
      <c r="D681">
        <f ca="1">SUM(C$2:C681)</f>
        <v>320</v>
      </c>
      <c r="E681">
        <f t="shared" si="42"/>
        <v>680</v>
      </c>
      <c r="F681" s="2">
        <f t="shared" ca="1" si="43"/>
        <v>0.47058823529411764</v>
      </c>
    </row>
    <row r="682" spans="1:6" x14ac:dyDescent="0.25">
      <c r="A682" s="2">
        <v>681</v>
      </c>
      <c r="B682">
        <f t="shared" ca="1" si="40"/>
        <v>0.28186801423544849</v>
      </c>
      <c r="C682">
        <f t="shared" ca="1" si="41"/>
        <v>0</v>
      </c>
      <c r="D682">
        <f ca="1">SUM(C$2:C682)</f>
        <v>320</v>
      </c>
      <c r="E682">
        <f t="shared" si="42"/>
        <v>681</v>
      </c>
      <c r="F682" s="2">
        <f t="shared" ca="1" si="43"/>
        <v>0.4698972099853157</v>
      </c>
    </row>
    <row r="683" spans="1:6" x14ac:dyDescent="0.25">
      <c r="A683" s="2">
        <v>682</v>
      </c>
      <c r="B683">
        <f t="shared" ca="1" si="40"/>
        <v>0.96630660735249407</v>
      </c>
      <c r="C683">
        <f t="shared" ca="1" si="41"/>
        <v>1</v>
      </c>
      <c r="D683">
        <f ca="1">SUM(C$2:C683)</f>
        <v>321</v>
      </c>
      <c r="E683">
        <f t="shared" si="42"/>
        <v>682</v>
      </c>
      <c r="F683" s="2">
        <f t="shared" ca="1" si="43"/>
        <v>0.47067448680351909</v>
      </c>
    </row>
    <row r="684" spans="1:6" x14ac:dyDescent="0.25">
      <c r="A684" s="2">
        <v>683</v>
      </c>
      <c r="B684">
        <f t="shared" ca="1" si="40"/>
        <v>4.0695111596661171E-2</v>
      </c>
      <c r="C684">
        <f t="shared" ca="1" si="41"/>
        <v>0</v>
      </c>
      <c r="D684">
        <f ca="1">SUM(C$2:C684)</f>
        <v>321</v>
      </c>
      <c r="E684">
        <f t="shared" si="42"/>
        <v>683</v>
      </c>
      <c r="F684" s="2">
        <f t="shared" ca="1" si="43"/>
        <v>0.4699853587115666</v>
      </c>
    </row>
    <row r="685" spans="1:6" x14ac:dyDescent="0.25">
      <c r="A685" s="2">
        <v>684</v>
      </c>
      <c r="B685">
        <f t="shared" ca="1" si="40"/>
        <v>0.54903251591167801</v>
      </c>
      <c r="C685">
        <f t="shared" ca="1" si="41"/>
        <v>1</v>
      </c>
      <c r="D685">
        <f ca="1">SUM(C$2:C685)</f>
        <v>322</v>
      </c>
      <c r="E685">
        <f t="shared" si="42"/>
        <v>684</v>
      </c>
      <c r="F685" s="2">
        <f t="shared" ca="1" si="43"/>
        <v>0.47076023391812866</v>
      </c>
    </row>
    <row r="686" spans="1:6" x14ac:dyDescent="0.25">
      <c r="A686" s="2">
        <v>685</v>
      </c>
      <c r="B686">
        <f t="shared" ca="1" si="40"/>
        <v>0.84692767586402384</v>
      </c>
      <c r="C686">
        <f t="shared" ca="1" si="41"/>
        <v>1</v>
      </c>
      <c r="D686">
        <f ca="1">SUM(C$2:C686)</f>
        <v>323</v>
      </c>
      <c r="E686">
        <f t="shared" si="42"/>
        <v>685</v>
      </c>
      <c r="F686" s="2">
        <f t="shared" ca="1" si="43"/>
        <v>0.47153284671532847</v>
      </c>
    </row>
    <row r="687" spans="1:6" x14ac:dyDescent="0.25">
      <c r="A687" s="2">
        <v>686</v>
      </c>
      <c r="B687">
        <f t="shared" ca="1" si="40"/>
        <v>0.2302588130265959</v>
      </c>
      <c r="C687">
        <f t="shared" ca="1" si="41"/>
        <v>0</v>
      </c>
      <c r="D687">
        <f ca="1">SUM(C$2:C687)</f>
        <v>323</v>
      </c>
      <c r="E687">
        <f t="shared" si="42"/>
        <v>686</v>
      </c>
      <c r="F687" s="2">
        <f t="shared" ca="1" si="43"/>
        <v>0.4708454810495627</v>
      </c>
    </row>
    <row r="688" spans="1:6" x14ac:dyDescent="0.25">
      <c r="A688" s="2">
        <v>687</v>
      </c>
      <c r="B688">
        <f t="shared" ca="1" si="40"/>
        <v>0.49694252013182227</v>
      </c>
      <c r="C688">
        <f t="shared" ca="1" si="41"/>
        <v>0</v>
      </c>
      <c r="D688">
        <f ca="1">SUM(C$2:C688)</f>
        <v>323</v>
      </c>
      <c r="E688">
        <f t="shared" si="42"/>
        <v>687</v>
      </c>
      <c r="F688" s="2">
        <f t="shared" ca="1" si="43"/>
        <v>0.47016011644832606</v>
      </c>
    </row>
    <row r="689" spans="1:6" x14ac:dyDescent="0.25">
      <c r="A689" s="2">
        <v>688</v>
      </c>
      <c r="B689">
        <f t="shared" ca="1" si="40"/>
        <v>0.88094090715582141</v>
      </c>
      <c r="C689">
        <f t="shared" ca="1" si="41"/>
        <v>1</v>
      </c>
      <c r="D689">
        <f ca="1">SUM(C$2:C689)</f>
        <v>324</v>
      </c>
      <c r="E689">
        <f t="shared" si="42"/>
        <v>688</v>
      </c>
      <c r="F689" s="2">
        <f t="shared" ca="1" si="43"/>
        <v>0.47093023255813954</v>
      </c>
    </row>
    <row r="690" spans="1:6" x14ac:dyDescent="0.25">
      <c r="A690" s="2">
        <v>689</v>
      </c>
      <c r="B690">
        <f t="shared" ca="1" si="40"/>
        <v>0.25585304823064703</v>
      </c>
      <c r="C690">
        <f t="shared" ca="1" si="41"/>
        <v>0</v>
      </c>
      <c r="D690">
        <f ca="1">SUM(C$2:C690)</f>
        <v>324</v>
      </c>
      <c r="E690">
        <f t="shared" si="42"/>
        <v>689</v>
      </c>
      <c r="F690" s="2">
        <f t="shared" ca="1" si="43"/>
        <v>0.47024673439767778</v>
      </c>
    </row>
    <row r="691" spans="1:6" x14ac:dyDescent="0.25">
      <c r="A691" s="2">
        <v>690</v>
      </c>
      <c r="B691">
        <f t="shared" ca="1" si="40"/>
        <v>0.37282116221604078</v>
      </c>
      <c r="C691">
        <f t="shared" ca="1" si="41"/>
        <v>0</v>
      </c>
      <c r="D691">
        <f ca="1">SUM(C$2:C691)</f>
        <v>324</v>
      </c>
      <c r="E691">
        <f t="shared" si="42"/>
        <v>690</v>
      </c>
      <c r="F691" s="2">
        <f t="shared" ca="1" si="43"/>
        <v>0.46956521739130436</v>
      </c>
    </row>
    <row r="692" spans="1:6" x14ac:dyDescent="0.25">
      <c r="A692" s="2">
        <v>691</v>
      </c>
      <c r="B692">
        <f t="shared" ca="1" si="40"/>
        <v>0.92890546489544401</v>
      </c>
      <c r="C692">
        <f t="shared" ca="1" si="41"/>
        <v>1</v>
      </c>
      <c r="D692">
        <f ca="1">SUM(C$2:C692)</f>
        <v>325</v>
      </c>
      <c r="E692">
        <f t="shared" si="42"/>
        <v>691</v>
      </c>
      <c r="F692" s="2">
        <f t="shared" ca="1" si="43"/>
        <v>0.47033285094066568</v>
      </c>
    </row>
    <row r="693" spans="1:6" x14ac:dyDescent="0.25">
      <c r="A693" s="2">
        <v>692</v>
      </c>
      <c r="B693">
        <f t="shared" ca="1" si="40"/>
        <v>0.10182682633943207</v>
      </c>
      <c r="C693">
        <f t="shared" ca="1" si="41"/>
        <v>0</v>
      </c>
      <c r="D693">
        <f ca="1">SUM(C$2:C693)</f>
        <v>325</v>
      </c>
      <c r="E693">
        <f t="shared" si="42"/>
        <v>692</v>
      </c>
      <c r="F693" s="2">
        <f t="shared" ca="1" si="43"/>
        <v>0.46965317919075145</v>
      </c>
    </row>
    <row r="694" spans="1:6" x14ac:dyDescent="0.25">
      <c r="A694" s="2">
        <v>693</v>
      </c>
      <c r="B694">
        <f t="shared" ca="1" si="40"/>
        <v>0.74859922321427264</v>
      </c>
      <c r="C694">
        <f t="shared" ca="1" si="41"/>
        <v>1</v>
      </c>
      <c r="D694">
        <f ca="1">SUM(C$2:C694)</f>
        <v>326</v>
      </c>
      <c r="E694">
        <f t="shared" si="42"/>
        <v>693</v>
      </c>
      <c r="F694" s="2">
        <f t="shared" ca="1" si="43"/>
        <v>0.4704184704184704</v>
      </c>
    </row>
    <row r="695" spans="1:6" x14ac:dyDescent="0.25">
      <c r="A695" s="2">
        <v>694</v>
      </c>
      <c r="B695">
        <f t="shared" ca="1" si="40"/>
        <v>0.26083865742128298</v>
      </c>
      <c r="C695">
        <f t="shared" ca="1" si="41"/>
        <v>0</v>
      </c>
      <c r="D695">
        <f ca="1">SUM(C$2:C695)</f>
        <v>326</v>
      </c>
      <c r="E695">
        <f t="shared" si="42"/>
        <v>694</v>
      </c>
      <c r="F695" s="2">
        <f t="shared" ca="1" si="43"/>
        <v>0.46974063400576371</v>
      </c>
    </row>
    <row r="696" spans="1:6" x14ac:dyDescent="0.25">
      <c r="A696" s="2">
        <v>695</v>
      </c>
      <c r="B696">
        <f t="shared" ca="1" si="40"/>
        <v>0.30798898360138394</v>
      </c>
      <c r="C696">
        <f t="shared" ca="1" si="41"/>
        <v>0</v>
      </c>
      <c r="D696">
        <f ca="1">SUM(C$2:C696)</f>
        <v>326</v>
      </c>
      <c r="E696">
        <f t="shared" si="42"/>
        <v>695</v>
      </c>
      <c r="F696" s="2">
        <f t="shared" ca="1" si="43"/>
        <v>0.46906474820143884</v>
      </c>
    </row>
    <row r="697" spans="1:6" x14ac:dyDescent="0.25">
      <c r="A697" s="2">
        <v>696</v>
      </c>
      <c r="B697">
        <f t="shared" ca="1" si="40"/>
        <v>4.5673345363083095E-3</v>
      </c>
      <c r="C697">
        <f t="shared" ca="1" si="41"/>
        <v>0</v>
      </c>
      <c r="D697">
        <f ca="1">SUM(C$2:C697)</f>
        <v>326</v>
      </c>
      <c r="E697">
        <f t="shared" si="42"/>
        <v>696</v>
      </c>
      <c r="F697" s="2">
        <f t="shared" ca="1" si="43"/>
        <v>0.46839080459770116</v>
      </c>
    </row>
    <row r="698" spans="1:6" x14ac:dyDescent="0.25">
      <c r="A698" s="2">
        <v>697</v>
      </c>
      <c r="B698">
        <f t="shared" ca="1" si="40"/>
        <v>0.60406310588468026</v>
      </c>
      <c r="C698">
        <f t="shared" ca="1" si="41"/>
        <v>1</v>
      </c>
      <c r="D698">
        <f ca="1">SUM(C$2:C698)</f>
        <v>327</v>
      </c>
      <c r="E698">
        <f t="shared" si="42"/>
        <v>697</v>
      </c>
      <c r="F698" s="2">
        <f t="shared" ca="1" si="43"/>
        <v>0.46915351506456243</v>
      </c>
    </row>
    <row r="699" spans="1:6" x14ac:dyDescent="0.25">
      <c r="A699" s="2">
        <v>698</v>
      </c>
      <c r="B699">
        <f t="shared" ca="1" si="40"/>
        <v>0.89137639510725397</v>
      </c>
      <c r="C699">
        <f t="shared" ca="1" si="41"/>
        <v>1</v>
      </c>
      <c r="D699">
        <f ca="1">SUM(C$2:C699)</f>
        <v>328</v>
      </c>
      <c r="E699">
        <f t="shared" si="42"/>
        <v>698</v>
      </c>
      <c r="F699" s="2">
        <f t="shared" ca="1" si="43"/>
        <v>0.46991404011461319</v>
      </c>
    </row>
    <row r="700" spans="1:6" x14ac:dyDescent="0.25">
      <c r="A700" s="2">
        <v>699</v>
      </c>
      <c r="B700">
        <f t="shared" ca="1" si="40"/>
        <v>0.79422192553601623</v>
      </c>
      <c r="C700">
        <f t="shared" ca="1" si="41"/>
        <v>1</v>
      </c>
      <c r="D700">
        <f ca="1">SUM(C$2:C700)</f>
        <v>329</v>
      </c>
      <c r="E700">
        <f t="shared" si="42"/>
        <v>699</v>
      </c>
      <c r="F700" s="2">
        <f t="shared" ca="1" si="43"/>
        <v>0.47067238912732473</v>
      </c>
    </row>
    <row r="701" spans="1:6" x14ac:dyDescent="0.25">
      <c r="A701" s="2">
        <v>700</v>
      </c>
      <c r="B701">
        <f t="shared" ca="1" si="40"/>
        <v>0.79248037034448326</v>
      </c>
      <c r="C701">
        <f t="shared" ca="1" si="41"/>
        <v>1</v>
      </c>
      <c r="D701">
        <f ca="1">SUM(C$2:C701)</f>
        <v>330</v>
      </c>
      <c r="E701">
        <f t="shared" si="42"/>
        <v>700</v>
      </c>
      <c r="F701" s="2">
        <f t="shared" ca="1" si="43"/>
        <v>0.47142857142857142</v>
      </c>
    </row>
    <row r="702" spans="1:6" x14ac:dyDescent="0.25">
      <c r="A702" s="2">
        <v>701</v>
      </c>
      <c r="B702">
        <f t="shared" ca="1" si="40"/>
        <v>0.32247302515648124</v>
      </c>
      <c r="C702">
        <f t="shared" ca="1" si="41"/>
        <v>0</v>
      </c>
      <c r="D702">
        <f ca="1">SUM(C$2:C702)</f>
        <v>330</v>
      </c>
      <c r="E702">
        <f t="shared" si="42"/>
        <v>701</v>
      </c>
      <c r="F702" s="2">
        <f t="shared" ca="1" si="43"/>
        <v>0.47075606276747506</v>
      </c>
    </row>
    <row r="703" spans="1:6" x14ac:dyDescent="0.25">
      <c r="A703" s="2">
        <v>702</v>
      </c>
      <c r="B703">
        <f t="shared" ca="1" si="40"/>
        <v>7.0043551105396618E-2</v>
      </c>
      <c r="C703">
        <f t="shared" ca="1" si="41"/>
        <v>0</v>
      </c>
      <c r="D703">
        <f ca="1">SUM(C$2:C703)</f>
        <v>330</v>
      </c>
      <c r="E703">
        <f t="shared" si="42"/>
        <v>702</v>
      </c>
      <c r="F703" s="2">
        <f t="shared" ca="1" si="43"/>
        <v>0.47008547008547008</v>
      </c>
    </row>
    <row r="704" spans="1:6" x14ac:dyDescent="0.25">
      <c r="A704" s="2">
        <v>703</v>
      </c>
      <c r="B704">
        <f t="shared" ca="1" si="40"/>
        <v>0.64441697717507829</v>
      </c>
      <c r="C704">
        <f t="shared" ca="1" si="41"/>
        <v>1</v>
      </c>
      <c r="D704">
        <f ca="1">SUM(C$2:C704)</f>
        <v>331</v>
      </c>
      <c r="E704">
        <f t="shared" si="42"/>
        <v>703</v>
      </c>
      <c r="F704" s="2">
        <f t="shared" ca="1" si="43"/>
        <v>0.47083926031294454</v>
      </c>
    </row>
    <row r="705" spans="1:6" x14ac:dyDescent="0.25">
      <c r="A705" s="2">
        <v>704</v>
      </c>
      <c r="B705">
        <f t="shared" ca="1" si="40"/>
        <v>0.37025144221577944</v>
      </c>
      <c r="C705">
        <f t="shared" ca="1" si="41"/>
        <v>0</v>
      </c>
      <c r="D705">
        <f ca="1">SUM(C$2:C705)</f>
        <v>331</v>
      </c>
      <c r="E705">
        <f t="shared" si="42"/>
        <v>704</v>
      </c>
      <c r="F705" s="2">
        <f t="shared" ca="1" si="43"/>
        <v>0.47017045454545453</v>
      </c>
    </row>
    <row r="706" spans="1:6" x14ac:dyDescent="0.25">
      <c r="A706" s="2">
        <v>705</v>
      </c>
      <c r="B706">
        <f t="shared" ca="1" si="40"/>
        <v>6.6695356377282855E-2</v>
      </c>
      <c r="C706">
        <f t="shared" ca="1" si="41"/>
        <v>0</v>
      </c>
      <c r="D706">
        <f ca="1">SUM(C$2:C706)</f>
        <v>331</v>
      </c>
      <c r="E706">
        <f t="shared" si="42"/>
        <v>705</v>
      </c>
      <c r="F706" s="2">
        <f t="shared" ca="1" si="43"/>
        <v>0.46950354609929079</v>
      </c>
    </row>
    <row r="707" spans="1:6" x14ac:dyDescent="0.25">
      <c r="A707" s="2">
        <v>706</v>
      </c>
      <c r="B707">
        <f t="shared" ref="B707:B770" ca="1" si="44">RAND()</f>
        <v>7.0731070632039983E-2</v>
      </c>
      <c r="C707">
        <f t="shared" ref="C707:C770" ca="1" si="45">1*(B707&gt;0.5)</f>
        <v>0</v>
      </c>
      <c r="D707">
        <f ca="1">SUM(C$2:C707)</f>
        <v>331</v>
      </c>
      <c r="E707">
        <f t="shared" ref="E707:E770" si="46">A707</f>
        <v>706</v>
      </c>
      <c r="F707" s="2">
        <f t="shared" ref="F707:F770" ca="1" si="47">D707/E707</f>
        <v>0.46883852691218131</v>
      </c>
    </row>
    <row r="708" spans="1:6" x14ac:dyDescent="0.25">
      <c r="A708" s="2">
        <v>707</v>
      </c>
      <c r="B708">
        <f t="shared" ca="1" si="44"/>
        <v>8.715155496637228E-2</v>
      </c>
      <c r="C708">
        <f t="shared" ca="1" si="45"/>
        <v>0</v>
      </c>
      <c r="D708">
        <f ca="1">SUM(C$2:C708)</f>
        <v>331</v>
      </c>
      <c r="E708">
        <f t="shared" si="46"/>
        <v>707</v>
      </c>
      <c r="F708" s="2">
        <f t="shared" ca="1" si="47"/>
        <v>0.46817538896746819</v>
      </c>
    </row>
    <row r="709" spans="1:6" x14ac:dyDescent="0.25">
      <c r="A709" s="2">
        <v>708</v>
      </c>
      <c r="B709">
        <f t="shared" ca="1" si="44"/>
        <v>0.52177731237386726</v>
      </c>
      <c r="C709">
        <f t="shared" ca="1" si="45"/>
        <v>1</v>
      </c>
      <c r="D709">
        <f ca="1">SUM(C$2:C709)</f>
        <v>332</v>
      </c>
      <c r="E709">
        <f t="shared" si="46"/>
        <v>708</v>
      </c>
      <c r="F709" s="2">
        <f t="shared" ca="1" si="47"/>
        <v>0.46892655367231639</v>
      </c>
    </row>
    <row r="710" spans="1:6" x14ac:dyDescent="0.25">
      <c r="A710" s="2">
        <v>709</v>
      </c>
      <c r="B710">
        <f t="shared" ca="1" si="44"/>
        <v>0.62102903002879062</v>
      </c>
      <c r="C710">
        <f t="shared" ca="1" si="45"/>
        <v>1</v>
      </c>
      <c r="D710">
        <f ca="1">SUM(C$2:C710)</f>
        <v>333</v>
      </c>
      <c r="E710">
        <f t="shared" si="46"/>
        <v>709</v>
      </c>
      <c r="F710" s="2">
        <f t="shared" ca="1" si="47"/>
        <v>0.4696755994358251</v>
      </c>
    </row>
    <row r="711" spans="1:6" x14ac:dyDescent="0.25">
      <c r="A711" s="2">
        <v>710</v>
      </c>
      <c r="B711">
        <f t="shared" ca="1" si="44"/>
        <v>0.92912697865340244</v>
      </c>
      <c r="C711">
        <f t="shared" ca="1" si="45"/>
        <v>1</v>
      </c>
      <c r="D711">
        <f ca="1">SUM(C$2:C711)</f>
        <v>334</v>
      </c>
      <c r="E711">
        <f t="shared" si="46"/>
        <v>710</v>
      </c>
      <c r="F711" s="2">
        <f t="shared" ca="1" si="47"/>
        <v>0.47042253521126759</v>
      </c>
    </row>
    <row r="712" spans="1:6" x14ac:dyDescent="0.25">
      <c r="A712" s="2">
        <v>711</v>
      </c>
      <c r="B712">
        <f t="shared" ca="1" si="44"/>
        <v>0.62530670848102698</v>
      </c>
      <c r="C712">
        <f t="shared" ca="1" si="45"/>
        <v>1</v>
      </c>
      <c r="D712">
        <f ca="1">SUM(C$2:C712)</f>
        <v>335</v>
      </c>
      <c r="E712">
        <f t="shared" si="46"/>
        <v>711</v>
      </c>
      <c r="F712" s="2">
        <f t="shared" ca="1" si="47"/>
        <v>0.47116736990154712</v>
      </c>
    </row>
    <row r="713" spans="1:6" x14ac:dyDescent="0.25">
      <c r="A713" s="2">
        <v>712</v>
      </c>
      <c r="B713">
        <f t="shared" ca="1" si="44"/>
        <v>0.1671823136921341</v>
      </c>
      <c r="C713">
        <f t="shared" ca="1" si="45"/>
        <v>0</v>
      </c>
      <c r="D713">
        <f ca="1">SUM(C$2:C713)</f>
        <v>335</v>
      </c>
      <c r="E713">
        <f t="shared" si="46"/>
        <v>712</v>
      </c>
      <c r="F713" s="2">
        <f t="shared" ca="1" si="47"/>
        <v>0.4705056179775281</v>
      </c>
    </row>
    <row r="714" spans="1:6" x14ac:dyDescent="0.25">
      <c r="A714" s="2">
        <v>713</v>
      </c>
      <c r="B714">
        <f t="shared" ca="1" si="44"/>
        <v>0.18079211342733292</v>
      </c>
      <c r="C714">
        <f t="shared" ca="1" si="45"/>
        <v>0</v>
      </c>
      <c r="D714">
        <f ca="1">SUM(C$2:C714)</f>
        <v>335</v>
      </c>
      <c r="E714">
        <f t="shared" si="46"/>
        <v>713</v>
      </c>
      <c r="F714" s="2">
        <f t="shared" ca="1" si="47"/>
        <v>0.46984572230014027</v>
      </c>
    </row>
    <row r="715" spans="1:6" x14ac:dyDescent="0.25">
      <c r="A715" s="2">
        <v>714</v>
      </c>
      <c r="B715">
        <f t="shared" ca="1" si="44"/>
        <v>0.82302113157729495</v>
      </c>
      <c r="C715">
        <f t="shared" ca="1" si="45"/>
        <v>1</v>
      </c>
      <c r="D715">
        <f ca="1">SUM(C$2:C715)</f>
        <v>336</v>
      </c>
      <c r="E715">
        <f t="shared" si="46"/>
        <v>714</v>
      </c>
      <c r="F715" s="2">
        <f t="shared" ca="1" si="47"/>
        <v>0.47058823529411764</v>
      </c>
    </row>
    <row r="716" spans="1:6" x14ac:dyDescent="0.25">
      <c r="A716" s="2">
        <v>715</v>
      </c>
      <c r="B716">
        <f t="shared" ca="1" si="44"/>
        <v>0.32113051611513932</v>
      </c>
      <c r="C716">
        <f t="shared" ca="1" si="45"/>
        <v>0</v>
      </c>
      <c r="D716">
        <f ca="1">SUM(C$2:C716)</f>
        <v>336</v>
      </c>
      <c r="E716">
        <f t="shared" si="46"/>
        <v>715</v>
      </c>
      <c r="F716" s="2">
        <f t="shared" ca="1" si="47"/>
        <v>0.46993006993006992</v>
      </c>
    </row>
    <row r="717" spans="1:6" x14ac:dyDescent="0.25">
      <c r="A717" s="2">
        <v>716</v>
      </c>
      <c r="B717">
        <f t="shared" ca="1" si="44"/>
        <v>0.20816598681924492</v>
      </c>
      <c r="C717">
        <f t="shared" ca="1" si="45"/>
        <v>0</v>
      </c>
      <c r="D717">
        <f ca="1">SUM(C$2:C717)</f>
        <v>336</v>
      </c>
      <c r="E717">
        <f t="shared" si="46"/>
        <v>716</v>
      </c>
      <c r="F717" s="2">
        <f t="shared" ca="1" si="47"/>
        <v>0.46927374301675978</v>
      </c>
    </row>
    <row r="718" spans="1:6" x14ac:dyDescent="0.25">
      <c r="A718" s="2">
        <v>717</v>
      </c>
      <c r="B718">
        <f t="shared" ca="1" si="44"/>
        <v>0.85773978362529857</v>
      </c>
      <c r="C718">
        <f t="shared" ca="1" si="45"/>
        <v>1</v>
      </c>
      <c r="D718">
        <f ca="1">SUM(C$2:C718)</f>
        <v>337</v>
      </c>
      <c r="E718">
        <f t="shared" si="46"/>
        <v>717</v>
      </c>
      <c r="F718" s="2">
        <f t="shared" ca="1" si="47"/>
        <v>0.47001394700139471</v>
      </c>
    </row>
    <row r="719" spans="1:6" x14ac:dyDescent="0.25">
      <c r="A719" s="2">
        <v>718</v>
      </c>
      <c r="B719">
        <f t="shared" ca="1" si="44"/>
        <v>0.39806257632341779</v>
      </c>
      <c r="C719">
        <f t="shared" ca="1" si="45"/>
        <v>0</v>
      </c>
      <c r="D719">
        <f ca="1">SUM(C$2:C719)</f>
        <v>337</v>
      </c>
      <c r="E719">
        <f t="shared" si="46"/>
        <v>718</v>
      </c>
      <c r="F719" s="2">
        <f t="shared" ca="1" si="47"/>
        <v>0.46935933147632314</v>
      </c>
    </row>
    <row r="720" spans="1:6" x14ac:dyDescent="0.25">
      <c r="A720" s="2">
        <v>719</v>
      </c>
      <c r="B720">
        <f t="shared" ca="1" si="44"/>
        <v>0.14406327396678786</v>
      </c>
      <c r="C720">
        <f t="shared" ca="1" si="45"/>
        <v>0</v>
      </c>
      <c r="D720">
        <f ca="1">SUM(C$2:C720)</f>
        <v>337</v>
      </c>
      <c r="E720">
        <f t="shared" si="46"/>
        <v>719</v>
      </c>
      <c r="F720" s="2">
        <f t="shared" ca="1" si="47"/>
        <v>0.46870653685674546</v>
      </c>
    </row>
    <row r="721" spans="1:6" x14ac:dyDescent="0.25">
      <c r="A721" s="2">
        <v>720</v>
      </c>
      <c r="B721">
        <f t="shared" ca="1" si="44"/>
        <v>0.3077984526693347</v>
      </c>
      <c r="C721">
        <f t="shared" ca="1" si="45"/>
        <v>0</v>
      </c>
      <c r="D721">
        <f ca="1">SUM(C$2:C721)</f>
        <v>337</v>
      </c>
      <c r="E721">
        <f t="shared" si="46"/>
        <v>720</v>
      </c>
      <c r="F721" s="2">
        <f t="shared" ca="1" si="47"/>
        <v>0.46805555555555556</v>
      </c>
    </row>
    <row r="722" spans="1:6" x14ac:dyDescent="0.25">
      <c r="A722" s="2">
        <v>721</v>
      </c>
      <c r="B722">
        <f t="shared" ca="1" si="44"/>
        <v>0.54994985803413032</v>
      </c>
      <c r="C722">
        <f t="shared" ca="1" si="45"/>
        <v>1</v>
      </c>
      <c r="D722">
        <f ca="1">SUM(C$2:C722)</f>
        <v>338</v>
      </c>
      <c r="E722">
        <f t="shared" si="46"/>
        <v>721</v>
      </c>
      <c r="F722" s="2">
        <f t="shared" ca="1" si="47"/>
        <v>0.46879334257975036</v>
      </c>
    </row>
    <row r="723" spans="1:6" x14ac:dyDescent="0.25">
      <c r="A723" s="2">
        <v>722</v>
      </c>
      <c r="B723">
        <f t="shared" ca="1" si="44"/>
        <v>0.81653037254244132</v>
      </c>
      <c r="C723">
        <f t="shared" ca="1" si="45"/>
        <v>1</v>
      </c>
      <c r="D723">
        <f ca="1">SUM(C$2:C723)</f>
        <v>339</v>
      </c>
      <c r="E723">
        <f t="shared" si="46"/>
        <v>722</v>
      </c>
      <c r="F723" s="2">
        <f t="shared" ca="1" si="47"/>
        <v>0.46952908587257619</v>
      </c>
    </row>
    <row r="724" spans="1:6" x14ac:dyDescent="0.25">
      <c r="A724" s="2">
        <v>723</v>
      </c>
      <c r="B724">
        <f t="shared" ca="1" si="44"/>
        <v>0.94095260124705127</v>
      </c>
      <c r="C724">
        <f t="shared" ca="1" si="45"/>
        <v>1</v>
      </c>
      <c r="D724">
        <f ca="1">SUM(C$2:C724)</f>
        <v>340</v>
      </c>
      <c r="E724">
        <f t="shared" si="46"/>
        <v>723</v>
      </c>
      <c r="F724" s="2">
        <f t="shared" ca="1" si="47"/>
        <v>0.47026279391424619</v>
      </c>
    </row>
    <row r="725" spans="1:6" x14ac:dyDescent="0.25">
      <c r="A725" s="2">
        <v>724</v>
      </c>
      <c r="B725">
        <f t="shared" ca="1" si="44"/>
        <v>0.87712915975237171</v>
      </c>
      <c r="C725">
        <f t="shared" ca="1" si="45"/>
        <v>1</v>
      </c>
      <c r="D725">
        <f ca="1">SUM(C$2:C725)</f>
        <v>341</v>
      </c>
      <c r="E725">
        <f t="shared" si="46"/>
        <v>724</v>
      </c>
      <c r="F725" s="2">
        <f t="shared" ca="1" si="47"/>
        <v>0.47099447513812154</v>
      </c>
    </row>
    <row r="726" spans="1:6" x14ac:dyDescent="0.25">
      <c r="A726" s="2">
        <v>725</v>
      </c>
      <c r="B726">
        <f t="shared" ca="1" si="44"/>
        <v>6.422067260069797E-2</v>
      </c>
      <c r="C726">
        <f t="shared" ca="1" si="45"/>
        <v>0</v>
      </c>
      <c r="D726">
        <f ca="1">SUM(C$2:C726)</f>
        <v>341</v>
      </c>
      <c r="E726">
        <f t="shared" si="46"/>
        <v>725</v>
      </c>
      <c r="F726" s="2">
        <f t="shared" ca="1" si="47"/>
        <v>0.47034482758620688</v>
      </c>
    </row>
    <row r="727" spans="1:6" x14ac:dyDescent="0.25">
      <c r="A727" s="2">
        <v>726</v>
      </c>
      <c r="B727">
        <f t="shared" ca="1" si="44"/>
        <v>0.7158244876263713</v>
      </c>
      <c r="C727">
        <f t="shared" ca="1" si="45"/>
        <v>1</v>
      </c>
      <c r="D727">
        <f ca="1">SUM(C$2:C727)</f>
        <v>342</v>
      </c>
      <c r="E727">
        <f t="shared" si="46"/>
        <v>726</v>
      </c>
      <c r="F727" s="2">
        <f t="shared" ca="1" si="47"/>
        <v>0.47107438016528924</v>
      </c>
    </row>
    <row r="728" spans="1:6" x14ac:dyDescent="0.25">
      <c r="A728" s="2">
        <v>727</v>
      </c>
      <c r="B728">
        <f t="shared" ca="1" si="44"/>
        <v>0.30971860447171318</v>
      </c>
      <c r="C728">
        <f t="shared" ca="1" si="45"/>
        <v>0</v>
      </c>
      <c r="D728">
        <f ca="1">SUM(C$2:C728)</f>
        <v>342</v>
      </c>
      <c r="E728">
        <f t="shared" si="46"/>
        <v>727</v>
      </c>
      <c r="F728" s="2">
        <f t="shared" ca="1" si="47"/>
        <v>0.47042640990371387</v>
      </c>
    </row>
    <row r="729" spans="1:6" x14ac:dyDescent="0.25">
      <c r="A729" s="2">
        <v>728</v>
      </c>
      <c r="B729">
        <f t="shared" ca="1" si="44"/>
        <v>0.27940002439630152</v>
      </c>
      <c r="C729">
        <f t="shared" ca="1" si="45"/>
        <v>0</v>
      </c>
      <c r="D729">
        <f ca="1">SUM(C$2:C729)</f>
        <v>342</v>
      </c>
      <c r="E729">
        <f t="shared" si="46"/>
        <v>728</v>
      </c>
      <c r="F729" s="2">
        <f t="shared" ca="1" si="47"/>
        <v>0.46978021978021978</v>
      </c>
    </row>
    <row r="730" spans="1:6" x14ac:dyDescent="0.25">
      <c r="A730" s="2">
        <v>729</v>
      </c>
      <c r="B730">
        <f t="shared" ca="1" si="44"/>
        <v>0.14826456327634863</v>
      </c>
      <c r="C730">
        <f t="shared" ca="1" si="45"/>
        <v>0</v>
      </c>
      <c r="D730">
        <f ca="1">SUM(C$2:C730)</f>
        <v>342</v>
      </c>
      <c r="E730">
        <f t="shared" si="46"/>
        <v>729</v>
      </c>
      <c r="F730" s="2">
        <f t="shared" ca="1" si="47"/>
        <v>0.46913580246913578</v>
      </c>
    </row>
    <row r="731" spans="1:6" x14ac:dyDescent="0.25">
      <c r="A731" s="2">
        <v>730</v>
      </c>
      <c r="B731">
        <f t="shared" ca="1" si="44"/>
        <v>0.53493493604072162</v>
      </c>
      <c r="C731">
        <f t="shared" ca="1" si="45"/>
        <v>1</v>
      </c>
      <c r="D731">
        <f ca="1">SUM(C$2:C731)</f>
        <v>343</v>
      </c>
      <c r="E731">
        <f t="shared" si="46"/>
        <v>730</v>
      </c>
      <c r="F731" s="2">
        <f t="shared" ca="1" si="47"/>
        <v>0.46986301369863015</v>
      </c>
    </row>
    <row r="732" spans="1:6" x14ac:dyDescent="0.25">
      <c r="A732" s="2">
        <v>731</v>
      </c>
      <c r="B732">
        <f t="shared" ca="1" si="44"/>
        <v>2.8508470638574535E-2</v>
      </c>
      <c r="C732">
        <f t="shared" ca="1" si="45"/>
        <v>0</v>
      </c>
      <c r="D732">
        <f ca="1">SUM(C$2:C732)</f>
        <v>343</v>
      </c>
      <c r="E732">
        <f t="shared" si="46"/>
        <v>731</v>
      </c>
      <c r="F732" s="2">
        <f t="shared" ca="1" si="47"/>
        <v>0.4692202462380301</v>
      </c>
    </row>
    <row r="733" spans="1:6" x14ac:dyDescent="0.25">
      <c r="A733" s="2">
        <v>732</v>
      </c>
      <c r="B733">
        <f t="shared" ca="1" si="44"/>
        <v>6.8542499005060931E-2</v>
      </c>
      <c r="C733">
        <f t="shared" ca="1" si="45"/>
        <v>0</v>
      </c>
      <c r="D733">
        <f ca="1">SUM(C$2:C733)</f>
        <v>343</v>
      </c>
      <c r="E733">
        <f t="shared" si="46"/>
        <v>732</v>
      </c>
      <c r="F733" s="2">
        <f t="shared" ca="1" si="47"/>
        <v>0.46857923497267762</v>
      </c>
    </row>
    <row r="734" spans="1:6" x14ac:dyDescent="0.25">
      <c r="A734" s="2">
        <v>733</v>
      </c>
      <c r="B734">
        <f t="shared" ca="1" si="44"/>
        <v>0.33009356631011255</v>
      </c>
      <c r="C734">
        <f t="shared" ca="1" si="45"/>
        <v>0</v>
      </c>
      <c r="D734">
        <f ca="1">SUM(C$2:C734)</f>
        <v>343</v>
      </c>
      <c r="E734">
        <f t="shared" si="46"/>
        <v>733</v>
      </c>
      <c r="F734" s="2">
        <f t="shared" ca="1" si="47"/>
        <v>0.46793997271487042</v>
      </c>
    </row>
    <row r="735" spans="1:6" x14ac:dyDescent="0.25">
      <c r="A735" s="2">
        <v>734</v>
      </c>
      <c r="B735">
        <f t="shared" ca="1" si="44"/>
        <v>0.8945493378513335</v>
      </c>
      <c r="C735">
        <f t="shared" ca="1" si="45"/>
        <v>1</v>
      </c>
      <c r="D735">
        <f ca="1">SUM(C$2:C735)</f>
        <v>344</v>
      </c>
      <c r="E735">
        <f t="shared" si="46"/>
        <v>734</v>
      </c>
      <c r="F735" s="2">
        <f t="shared" ca="1" si="47"/>
        <v>0.46866485013623976</v>
      </c>
    </row>
    <row r="736" spans="1:6" x14ac:dyDescent="0.25">
      <c r="A736" s="2">
        <v>735</v>
      </c>
      <c r="B736">
        <f t="shared" ca="1" si="44"/>
        <v>0.80444187791953614</v>
      </c>
      <c r="C736">
        <f t="shared" ca="1" si="45"/>
        <v>1</v>
      </c>
      <c r="D736">
        <f ca="1">SUM(C$2:C736)</f>
        <v>345</v>
      </c>
      <c r="E736">
        <f t="shared" si="46"/>
        <v>735</v>
      </c>
      <c r="F736" s="2">
        <f t="shared" ca="1" si="47"/>
        <v>0.46938775510204084</v>
      </c>
    </row>
    <row r="737" spans="1:6" x14ac:dyDescent="0.25">
      <c r="A737" s="2">
        <v>736</v>
      </c>
      <c r="B737">
        <f t="shared" ca="1" si="44"/>
        <v>0.60294316971572193</v>
      </c>
      <c r="C737">
        <f t="shared" ca="1" si="45"/>
        <v>1</v>
      </c>
      <c r="D737">
        <f ca="1">SUM(C$2:C737)</f>
        <v>346</v>
      </c>
      <c r="E737">
        <f t="shared" si="46"/>
        <v>736</v>
      </c>
      <c r="F737" s="2">
        <f t="shared" ca="1" si="47"/>
        <v>0.47010869565217389</v>
      </c>
    </row>
    <row r="738" spans="1:6" x14ac:dyDescent="0.25">
      <c r="A738" s="2">
        <v>737</v>
      </c>
      <c r="B738">
        <f t="shared" ca="1" si="44"/>
        <v>0.47939289769441418</v>
      </c>
      <c r="C738">
        <f t="shared" ca="1" si="45"/>
        <v>0</v>
      </c>
      <c r="D738">
        <f ca="1">SUM(C$2:C738)</f>
        <v>346</v>
      </c>
      <c r="E738">
        <f t="shared" si="46"/>
        <v>737</v>
      </c>
      <c r="F738" s="2">
        <f t="shared" ca="1" si="47"/>
        <v>0.46947082767978288</v>
      </c>
    </row>
    <row r="739" spans="1:6" x14ac:dyDescent="0.25">
      <c r="A739" s="2">
        <v>738</v>
      </c>
      <c r="B739">
        <f t="shared" ca="1" si="44"/>
        <v>0.26404244384070685</v>
      </c>
      <c r="C739">
        <f t="shared" ca="1" si="45"/>
        <v>0</v>
      </c>
      <c r="D739">
        <f ca="1">SUM(C$2:C739)</f>
        <v>346</v>
      </c>
      <c r="E739">
        <f t="shared" si="46"/>
        <v>738</v>
      </c>
      <c r="F739" s="2">
        <f t="shared" ca="1" si="47"/>
        <v>0.46883468834688347</v>
      </c>
    </row>
    <row r="740" spans="1:6" x14ac:dyDescent="0.25">
      <c r="A740" s="2">
        <v>739</v>
      </c>
      <c r="B740">
        <f t="shared" ca="1" si="44"/>
        <v>1.9727023818692291E-2</v>
      </c>
      <c r="C740">
        <f t="shared" ca="1" si="45"/>
        <v>0</v>
      </c>
      <c r="D740">
        <f ca="1">SUM(C$2:C740)</f>
        <v>346</v>
      </c>
      <c r="E740">
        <f t="shared" si="46"/>
        <v>739</v>
      </c>
      <c r="F740" s="2">
        <f t="shared" ca="1" si="47"/>
        <v>0.46820027063599456</v>
      </c>
    </row>
    <row r="741" spans="1:6" x14ac:dyDescent="0.25">
      <c r="A741" s="2">
        <v>740</v>
      </c>
      <c r="B741">
        <f t="shared" ca="1" si="44"/>
        <v>0.36466546707487424</v>
      </c>
      <c r="C741">
        <f t="shared" ca="1" si="45"/>
        <v>0</v>
      </c>
      <c r="D741">
        <f ca="1">SUM(C$2:C741)</f>
        <v>346</v>
      </c>
      <c r="E741">
        <f t="shared" si="46"/>
        <v>740</v>
      </c>
      <c r="F741" s="2">
        <f t="shared" ca="1" si="47"/>
        <v>0.46756756756756757</v>
      </c>
    </row>
    <row r="742" spans="1:6" x14ac:dyDescent="0.25">
      <c r="A742" s="2">
        <v>741</v>
      </c>
      <c r="B742">
        <f t="shared" ca="1" si="44"/>
        <v>0.98282368686528276</v>
      </c>
      <c r="C742">
        <f t="shared" ca="1" si="45"/>
        <v>1</v>
      </c>
      <c r="D742">
        <f ca="1">SUM(C$2:C742)</f>
        <v>347</v>
      </c>
      <c r="E742">
        <f t="shared" si="46"/>
        <v>741</v>
      </c>
      <c r="F742" s="2">
        <f t="shared" ca="1" si="47"/>
        <v>0.46828609986504721</v>
      </c>
    </row>
    <row r="743" spans="1:6" x14ac:dyDescent="0.25">
      <c r="A743" s="2">
        <v>742</v>
      </c>
      <c r="B743">
        <f t="shared" ca="1" si="44"/>
        <v>0.88664620601895272</v>
      </c>
      <c r="C743">
        <f t="shared" ca="1" si="45"/>
        <v>1</v>
      </c>
      <c r="D743">
        <f ca="1">SUM(C$2:C743)</f>
        <v>348</v>
      </c>
      <c r="E743">
        <f t="shared" si="46"/>
        <v>742</v>
      </c>
      <c r="F743" s="2">
        <f t="shared" ca="1" si="47"/>
        <v>0.46900269541778977</v>
      </c>
    </row>
    <row r="744" spans="1:6" x14ac:dyDescent="0.25">
      <c r="A744" s="2">
        <v>743</v>
      </c>
      <c r="B744">
        <f t="shared" ca="1" si="44"/>
        <v>0.9420643613736972</v>
      </c>
      <c r="C744">
        <f t="shared" ca="1" si="45"/>
        <v>1</v>
      </c>
      <c r="D744">
        <f ca="1">SUM(C$2:C744)</f>
        <v>349</v>
      </c>
      <c r="E744">
        <f t="shared" si="46"/>
        <v>743</v>
      </c>
      <c r="F744" s="2">
        <f t="shared" ca="1" si="47"/>
        <v>0.46971736204576042</v>
      </c>
    </row>
    <row r="745" spans="1:6" x14ac:dyDescent="0.25">
      <c r="A745" s="2">
        <v>744</v>
      </c>
      <c r="B745">
        <f t="shared" ca="1" si="44"/>
        <v>0.24986447005158352</v>
      </c>
      <c r="C745">
        <f t="shared" ca="1" si="45"/>
        <v>0</v>
      </c>
      <c r="D745">
        <f ca="1">SUM(C$2:C745)</f>
        <v>349</v>
      </c>
      <c r="E745">
        <f t="shared" si="46"/>
        <v>744</v>
      </c>
      <c r="F745" s="2">
        <f t="shared" ca="1" si="47"/>
        <v>0.46908602150537637</v>
      </c>
    </row>
    <row r="746" spans="1:6" x14ac:dyDescent="0.25">
      <c r="A746" s="2">
        <v>745</v>
      </c>
      <c r="B746">
        <f t="shared" ca="1" si="44"/>
        <v>0.84196359893378081</v>
      </c>
      <c r="C746">
        <f t="shared" ca="1" si="45"/>
        <v>1</v>
      </c>
      <c r="D746">
        <f ca="1">SUM(C$2:C746)</f>
        <v>350</v>
      </c>
      <c r="E746">
        <f t="shared" si="46"/>
        <v>745</v>
      </c>
      <c r="F746" s="2">
        <f t="shared" ca="1" si="47"/>
        <v>0.46979865771812079</v>
      </c>
    </row>
    <row r="747" spans="1:6" x14ac:dyDescent="0.25">
      <c r="A747" s="2">
        <v>746</v>
      </c>
      <c r="B747">
        <f t="shared" ca="1" si="44"/>
        <v>0.39034178314892576</v>
      </c>
      <c r="C747">
        <f t="shared" ca="1" si="45"/>
        <v>0</v>
      </c>
      <c r="D747">
        <f ca="1">SUM(C$2:C747)</f>
        <v>350</v>
      </c>
      <c r="E747">
        <f t="shared" si="46"/>
        <v>746</v>
      </c>
      <c r="F747" s="2">
        <f t="shared" ca="1" si="47"/>
        <v>0.46916890080428952</v>
      </c>
    </row>
    <row r="748" spans="1:6" x14ac:dyDescent="0.25">
      <c r="A748" s="2">
        <v>747</v>
      </c>
      <c r="B748">
        <f t="shared" ca="1" si="44"/>
        <v>5.0581352443975991E-2</v>
      </c>
      <c r="C748">
        <f t="shared" ca="1" si="45"/>
        <v>0</v>
      </c>
      <c r="D748">
        <f ca="1">SUM(C$2:C748)</f>
        <v>350</v>
      </c>
      <c r="E748">
        <f t="shared" si="46"/>
        <v>747</v>
      </c>
      <c r="F748" s="2">
        <f t="shared" ca="1" si="47"/>
        <v>0.46854082998661312</v>
      </c>
    </row>
    <row r="749" spans="1:6" x14ac:dyDescent="0.25">
      <c r="A749" s="2">
        <v>748</v>
      </c>
      <c r="B749">
        <f t="shared" ca="1" si="44"/>
        <v>0.33660498956585194</v>
      </c>
      <c r="C749">
        <f t="shared" ca="1" si="45"/>
        <v>0</v>
      </c>
      <c r="D749">
        <f ca="1">SUM(C$2:C749)</f>
        <v>350</v>
      </c>
      <c r="E749">
        <f t="shared" si="46"/>
        <v>748</v>
      </c>
      <c r="F749" s="2">
        <f t="shared" ca="1" si="47"/>
        <v>0.46791443850267378</v>
      </c>
    </row>
    <row r="750" spans="1:6" x14ac:dyDescent="0.25">
      <c r="A750" s="2">
        <v>749</v>
      </c>
      <c r="B750">
        <f t="shared" ca="1" si="44"/>
        <v>0.8163416637021933</v>
      </c>
      <c r="C750">
        <f t="shared" ca="1" si="45"/>
        <v>1</v>
      </c>
      <c r="D750">
        <f ca="1">SUM(C$2:C750)</f>
        <v>351</v>
      </c>
      <c r="E750">
        <f t="shared" si="46"/>
        <v>749</v>
      </c>
      <c r="F750" s="2">
        <f t="shared" ca="1" si="47"/>
        <v>0.46862483311081443</v>
      </c>
    </row>
    <row r="751" spans="1:6" x14ac:dyDescent="0.25">
      <c r="A751" s="2">
        <v>750</v>
      </c>
      <c r="B751">
        <f t="shared" ca="1" si="44"/>
        <v>0.66128427455798788</v>
      </c>
      <c r="C751">
        <f t="shared" ca="1" si="45"/>
        <v>1</v>
      </c>
      <c r="D751">
        <f ca="1">SUM(C$2:C751)</f>
        <v>352</v>
      </c>
      <c r="E751">
        <f t="shared" si="46"/>
        <v>750</v>
      </c>
      <c r="F751" s="2">
        <f t="shared" ca="1" si="47"/>
        <v>0.46933333333333332</v>
      </c>
    </row>
    <row r="752" spans="1:6" x14ac:dyDescent="0.25">
      <c r="A752" s="2">
        <v>751</v>
      </c>
      <c r="B752">
        <f t="shared" ca="1" si="44"/>
        <v>0.60225740934858463</v>
      </c>
      <c r="C752">
        <f t="shared" ca="1" si="45"/>
        <v>1</v>
      </c>
      <c r="D752">
        <f ca="1">SUM(C$2:C752)</f>
        <v>353</v>
      </c>
      <c r="E752">
        <f t="shared" si="46"/>
        <v>751</v>
      </c>
      <c r="F752" s="2">
        <f t="shared" ca="1" si="47"/>
        <v>0.47003994673768307</v>
      </c>
    </row>
    <row r="753" spans="1:6" x14ac:dyDescent="0.25">
      <c r="A753" s="2">
        <v>752</v>
      </c>
      <c r="B753">
        <f t="shared" ca="1" si="44"/>
        <v>0.32138449111533485</v>
      </c>
      <c r="C753">
        <f t="shared" ca="1" si="45"/>
        <v>0</v>
      </c>
      <c r="D753">
        <f ca="1">SUM(C$2:C753)</f>
        <v>353</v>
      </c>
      <c r="E753">
        <f t="shared" si="46"/>
        <v>752</v>
      </c>
      <c r="F753" s="2">
        <f t="shared" ca="1" si="47"/>
        <v>0.46941489361702127</v>
      </c>
    </row>
    <row r="754" spans="1:6" x14ac:dyDescent="0.25">
      <c r="A754" s="2">
        <v>753</v>
      </c>
      <c r="B754">
        <f t="shared" ca="1" si="44"/>
        <v>0.71156400017784083</v>
      </c>
      <c r="C754">
        <f t="shared" ca="1" si="45"/>
        <v>1</v>
      </c>
      <c r="D754">
        <f ca="1">SUM(C$2:C754)</f>
        <v>354</v>
      </c>
      <c r="E754">
        <f t="shared" si="46"/>
        <v>753</v>
      </c>
      <c r="F754" s="2">
        <f t="shared" ca="1" si="47"/>
        <v>0.47011952191235062</v>
      </c>
    </row>
    <row r="755" spans="1:6" x14ac:dyDescent="0.25">
      <c r="A755" s="2">
        <v>754</v>
      </c>
      <c r="B755">
        <f t="shared" ca="1" si="44"/>
        <v>0.34412578441588071</v>
      </c>
      <c r="C755">
        <f t="shared" ca="1" si="45"/>
        <v>0</v>
      </c>
      <c r="D755">
        <f ca="1">SUM(C$2:C755)</f>
        <v>354</v>
      </c>
      <c r="E755">
        <f t="shared" si="46"/>
        <v>754</v>
      </c>
      <c r="F755" s="2">
        <f t="shared" ca="1" si="47"/>
        <v>0.46949602122015915</v>
      </c>
    </row>
    <row r="756" spans="1:6" x14ac:dyDescent="0.25">
      <c r="A756" s="2">
        <v>755</v>
      </c>
      <c r="B756">
        <f t="shared" ca="1" si="44"/>
        <v>0.59624513866072271</v>
      </c>
      <c r="C756">
        <f t="shared" ca="1" si="45"/>
        <v>1</v>
      </c>
      <c r="D756">
        <f ca="1">SUM(C$2:C756)</f>
        <v>355</v>
      </c>
      <c r="E756">
        <f t="shared" si="46"/>
        <v>755</v>
      </c>
      <c r="F756" s="2">
        <f t="shared" ca="1" si="47"/>
        <v>0.47019867549668876</v>
      </c>
    </row>
    <row r="757" spans="1:6" x14ac:dyDescent="0.25">
      <c r="A757" s="2">
        <v>756</v>
      </c>
      <c r="B757">
        <f t="shared" ca="1" si="44"/>
        <v>0.88596983332675017</v>
      </c>
      <c r="C757">
        <f t="shared" ca="1" si="45"/>
        <v>1</v>
      </c>
      <c r="D757">
        <f ca="1">SUM(C$2:C757)</f>
        <v>356</v>
      </c>
      <c r="E757">
        <f t="shared" si="46"/>
        <v>756</v>
      </c>
      <c r="F757" s="2">
        <f t="shared" ca="1" si="47"/>
        <v>0.47089947089947087</v>
      </c>
    </row>
    <row r="758" spans="1:6" x14ac:dyDescent="0.25">
      <c r="A758" s="2">
        <v>757</v>
      </c>
      <c r="B758">
        <f t="shared" ca="1" si="44"/>
        <v>0.72950788240797515</v>
      </c>
      <c r="C758">
        <f t="shared" ca="1" si="45"/>
        <v>1</v>
      </c>
      <c r="D758">
        <f ca="1">SUM(C$2:C758)</f>
        <v>357</v>
      </c>
      <c r="E758">
        <f t="shared" si="46"/>
        <v>757</v>
      </c>
      <c r="F758" s="2">
        <f t="shared" ca="1" si="47"/>
        <v>0.47159841479524439</v>
      </c>
    </row>
    <row r="759" spans="1:6" x14ac:dyDescent="0.25">
      <c r="A759" s="2">
        <v>758</v>
      </c>
      <c r="B759">
        <f t="shared" ca="1" si="44"/>
        <v>0.61199592412867865</v>
      </c>
      <c r="C759">
        <f t="shared" ca="1" si="45"/>
        <v>1</v>
      </c>
      <c r="D759">
        <f ca="1">SUM(C$2:C759)</f>
        <v>358</v>
      </c>
      <c r="E759">
        <f t="shared" si="46"/>
        <v>758</v>
      </c>
      <c r="F759" s="2">
        <f t="shared" ca="1" si="47"/>
        <v>0.47229551451187335</v>
      </c>
    </row>
    <row r="760" spans="1:6" x14ac:dyDescent="0.25">
      <c r="A760" s="2">
        <v>759</v>
      </c>
      <c r="B760">
        <f t="shared" ca="1" si="44"/>
        <v>0.48356876637128188</v>
      </c>
      <c r="C760">
        <f t="shared" ca="1" si="45"/>
        <v>0</v>
      </c>
      <c r="D760">
        <f ca="1">SUM(C$2:C760)</f>
        <v>358</v>
      </c>
      <c r="E760">
        <f t="shared" si="46"/>
        <v>759</v>
      </c>
      <c r="F760" s="2">
        <f t="shared" ca="1" si="47"/>
        <v>0.47167325428194995</v>
      </c>
    </row>
    <row r="761" spans="1:6" x14ac:dyDescent="0.25">
      <c r="A761" s="2">
        <v>760</v>
      </c>
      <c r="B761">
        <f t="shared" ca="1" si="44"/>
        <v>0.98852468800491633</v>
      </c>
      <c r="C761">
        <f t="shared" ca="1" si="45"/>
        <v>1</v>
      </c>
      <c r="D761">
        <f ca="1">SUM(C$2:C761)</f>
        <v>359</v>
      </c>
      <c r="E761">
        <f t="shared" si="46"/>
        <v>760</v>
      </c>
      <c r="F761" s="2">
        <f t="shared" ca="1" si="47"/>
        <v>0.4723684210526316</v>
      </c>
    </row>
    <row r="762" spans="1:6" x14ac:dyDescent="0.25">
      <c r="A762" s="2">
        <v>761</v>
      </c>
      <c r="B762">
        <f t="shared" ca="1" si="44"/>
        <v>0.12478396251480428</v>
      </c>
      <c r="C762">
        <f t="shared" ca="1" si="45"/>
        <v>0</v>
      </c>
      <c r="D762">
        <f ca="1">SUM(C$2:C762)</f>
        <v>359</v>
      </c>
      <c r="E762">
        <f t="shared" si="46"/>
        <v>761</v>
      </c>
      <c r="F762" s="2">
        <f t="shared" ca="1" si="47"/>
        <v>0.47174770039421815</v>
      </c>
    </row>
    <row r="763" spans="1:6" x14ac:dyDescent="0.25">
      <c r="A763" s="2">
        <v>762</v>
      </c>
      <c r="B763">
        <f t="shared" ca="1" si="44"/>
        <v>0.26290786211557915</v>
      </c>
      <c r="C763">
        <f t="shared" ca="1" si="45"/>
        <v>0</v>
      </c>
      <c r="D763">
        <f ca="1">SUM(C$2:C763)</f>
        <v>359</v>
      </c>
      <c r="E763">
        <f t="shared" si="46"/>
        <v>762</v>
      </c>
      <c r="F763" s="2">
        <f t="shared" ca="1" si="47"/>
        <v>0.47112860892388453</v>
      </c>
    </row>
    <row r="764" spans="1:6" x14ac:dyDescent="0.25">
      <c r="A764" s="2">
        <v>763</v>
      </c>
      <c r="B764">
        <f t="shared" ca="1" si="44"/>
        <v>0.60749604952120562</v>
      </c>
      <c r="C764">
        <f t="shared" ca="1" si="45"/>
        <v>1</v>
      </c>
      <c r="D764">
        <f ca="1">SUM(C$2:C764)</f>
        <v>360</v>
      </c>
      <c r="E764">
        <f t="shared" si="46"/>
        <v>763</v>
      </c>
      <c r="F764" s="2">
        <f t="shared" ca="1" si="47"/>
        <v>0.47182175622542594</v>
      </c>
    </row>
    <row r="765" spans="1:6" x14ac:dyDescent="0.25">
      <c r="A765" s="2">
        <v>764</v>
      </c>
      <c r="B765">
        <f t="shared" ca="1" si="44"/>
        <v>0.61132411559688227</v>
      </c>
      <c r="C765">
        <f t="shared" ca="1" si="45"/>
        <v>1</v>
      </c>
      <c r="D765">
        <f ca="1">SUM(C$2:C765)</f>
        <v>361</v>
      </c>
      <c r="E765">
        <f t="shared" si="46"/>
        <v>764</v>
      </c>
      <c r="F765" s="2">
        <f t="shared" ca="1" si="47"/>
        <v>0.47251308900523559</v>
      </c>
    </row>
    <row r="766" spans="1:6" x14ac:dyDescent="0.25">
      <c r="A766" s="2">
        <v>765</v>
      </c>
      <c r="B766">
        <f t="shared" ca="1" si="44"/>
        <v>0.84417928924967989</v>
      </c>
      <c r="C766">
        <f t="shared" ca="1" si="45"/>
        <v>1</v>
      </c>
      <c r="D766">
        <f ca="1">SUM(C$2:C766)</f>
        <v>362</v>
      </c>
      <c r="E766">
        <f t="shared" si="46"/>
        <v>765</v>
      </c>
      <c r="F766" s="2">
        <f t="shared" ca="1" si="47"/>
        <v>0.47320261437908495</v>
      </c>
    </row>
    <row r="767" spans="1:6" x14ac:dyDescent="0.25">
      <c r="A767" s="2">
        <v>766</v>
      </c>
      <c r="B767">
        <f t="shared" ca="1" si="44"/>
        <v>0.35690866619633466</v>
      </c>
      <c r="C767">
        <f t="shared" ca="1" si="45"/>
        <v>0</v>
      </c>
      <c r="D767">
        <f ca="1">SUM(C$2:C767)</f>
        <v>362</v>
      </c>
      <c r="E767">
        <f t="shared" si="46"/>
        <v>766</v>
      </c>
      <c r="F767" s="2">
        <f t="shared" ca="1" si="47"/>
        <v>0.47258485639686681</v>
      </c>
    </row>
    <row r="768" spans="1:6" x14ac:dyDescent="0.25">
      <c r="A768" s="2">
        <v>767</v>
      </c>
      <c r="B768">
        <f t="shared" ca="1" si="44"/>
        <v>0.79105905360844475</v>
      </c>
      <c r="C768">
        <f t="shared" ca="1" si="45"/>
        <v>1</v>
      </c>
      <c r="D768">
        <f ca="1">SUM(C$2:C768)</f>
        <v>363</v>
      </c>
      <c r="E768">
        <f t="shared" si="46"/>
        <v>767</v>
      </c>
      <c r="F768" s="2">
        <f t="shared" ca="1" si="47"/>
        <v>0.47327249022164275</v>
      </c>
    </row>
    <row r="769" spans="1:6" x14ac:dyDescent="0.25">
      <c r="A769" s="2">
        <v>768</v>
      </c>
      <c r="B769">
        <f t="shared" ca="1" si="44"/>
        <v>0.54442347047696704</v>
      </c>
      <c r="C769">
        <f t="shared" ca="1" si="45"/>
        <v>1</v>
      </c>
      <c r="D769">
        <f ca="1">SUM(C$2:C769)</f>
        <v>364</v>
      </c>
      <c r="E769">
        <f t="shared" si="46"/>
        <v>768</v>
      </c>
      <c r="F769" s="2">
        <f t="shared" ca="1" si="47"/>
        <v>0.47395833333333331</v>
      </c>
    </row>
    <row r="770" spans="1:6" x14ac:dyDescent="0.25">
      <c r="A770" s="2">
        <v>769</v>
      </c>
      <c r="B770">
        <f t="shared" ca="1" si="44"/>
        <v>0.95552168156570472</v>
      </c>
      <c r="C770">
        <f t="shared" ca="1" si="45"/>
        <v>1</v>
      </c>
      <c r="D770">
        <f ca="1">SUM(C$2:C770)</f>
        <v>365</v>
      </c>
      <c r="E770">
        <f t="shared" si="46"/>
        <v>769</v>
      </c>
      <c r="F770" s="2">
        <f t="shared" ca="1" si="47"/>
        <v>0.47464239271781533</v>
      </c>
    </row>
    <row r="771" spans="1:6" x14ac:dyDescent="0.25">
      <c r="A771" s="2">
        <v>770</v>
      </c>
      <c r="B771">
        <f t="shared" ref="B771:B834" ca="1" si="48">RAND()</f>
        <v>0.10075095589551064</v>
      </c>
      <c r="C771">
        <f t="shared" ref="C771:C834" ca="1" si="49">1*(B771&gt;0.5)</f>
        <v>0</v>
      </c>
      <c r="D771">
        <f ca="1">SUM(C$2:C771)</f>
        <v>365</v>
      </c>
      <c r="E771">
        <f t="shared" ref="E771:E834" si="50">A771</f>
        <v>770</v>
      </c>
      <c r="F771" s="2">
        <f t="shared" ref="F771:F834" ca="1" si="51">D771/E771</f>
        <v>0.47402597402597402</v>
      </c>
    </row>
    <row r="772" spans="1:6" x14ac:dyDescent="0.25">
      <c r="A772" s="2">
        <v>771</v>
      </c>
      <c r="B772">
        <f t="shared" ca="1" si="48"/>
        <v>0.58710900700718704</v>
      </c>
      <c r="C772">
        <f t="shared" ca="1" si="49"/>
        <v>1</v>
      </c>
      <c r="D772">
        <f ca="1">SUM(C$2:C772)</f>
        <v>366</v>
      </c>
      <c r="E772">
        <f t="shared" si="50"/>
        <v>771</v>
      </c>
      <c r="F772" s="2">
        <f t="shared" ca="1" si="51"/>
        <v>0.47470817120622566</v>
      </c>
    </row>
    <row r="773" spans="1:6" x14ac:dyDescent="0.25">
      <c r="A773" s="2">
        <v>772</v>
      </c>
      <c r="B773">
        <f t="shared" ca="1" si="48"/>
        <v>0.68003131145565576</v>
      </c>
      <c r="C773">
        <f t="shared" ca="1" si="49"/>
        <v>1</v>
      </c>
      <c r="D773">
        <f ca="1">SUM(C$2:C773)</f>
        <v>367</v>
      </c>
      <c r="E773">
        <f t="shared" si="50"/>
        <v>772</v>
      </c>
      <c r="F773" s="2">
        <f t="shared" ca="1" si="51"/>
        <v>0.47538860103626945</v>
      </c>
    </row>
    <row r="774" spans="1:6" x14ac:dyDescent="0.25">
      <c r="A774" s="2">
        <v>773</v>
      </c>
      <c r="B774">
        <f t="shared" ca="1" si="48"/>
        <v>0.1851302486133436</v>
      </c>
      <c r="C774">
        <f t="shared" ca="1" si="49"/>
        <v>0</v>
      </c>
      <c r="D774">
        <f ca="1">SUM(C$2:C774)</f>
        <v>367</v>
      </c>
      <c r="E774">
        <f t="shared" si="50"/>
        <v>773</v>
      </c>
      <c r="F774" s="2">
        <f t="shared" ca="1" si="51"/>
        <v>0.47477360931435963</v>
      </c>
    </row>
    <row r="775" spans="1:6" x14ac:dyDescent="0.25">
      <c r="A775" s="2">
        <v>774</v>
      </c>
      <c r="B775">
        <f t="shared" ca="1" si="48"/>
        <v>0.18506659248146884</v>
      </c>
      <c r="C775">
        <f t="shared" ca="1" si="49"/>
        <v>0</v>
      </c>
      <c r="D775">
        <f ca="1">SUM(C$2:C775)</f>
        <v>367</v>
      </c>
      <c r="E775">
        <f t="shared" si="50"/>
        <v>774</v>
      </c>
      <c r="F775" s="2">
        <f t="shared" ca="1" si="51"/>
        <v>0.47416020671834624</v>
      </c>
    </row>
    <row r="776" spans="1:6" x14ac:dyDescent="0.25">
      <c r="A776" s="2">
        <v>775</v>
      </c>
      <c r="B776">
        <f t="shared" ca="1" si="48"/>
        <v>6.2389904190654599E-2</v>
      </c>
      <c r="C776">
        <f t="shared" ca="1" si="49"/>
        <v>0</v>
      </c>
      <c r="D776">
        <f ca="1">SUM(C$2:C776)</f>
        <v>367</v>
      </c>
      <c r="E776">
        <f t="shared" si="50"/>
        <v>775</v>
      </c>
      <c r="F776" s="2">
        <f t="shared" ca="1" si="51"/>
        <v>0.47354838709677421</v>
      </c>
    </row>
    <row r="777" spans="1:6" x14ac:dyDescent="0.25">
      <c r="A777" s="2">
        <v>776</v>
      </c>
      <c r="B777">
        <f t="shared" ca="1" si="48"/>
        <v>0.22274012485250416</v>
      </c>
      <c r="C777">
        <f t="shared" ca="1" si="49"/>
        <v>0</v>
      </c>
      <c r="D777">
        <f ca="1">SUM(C$2:C777)</f>
        <v>367</v>
      </c>
      <c r="E777">
        <f t="shared" si="50"/>
        <v>776</v>
      </c>
      <c r="F777" s="2">
        <f t="shared" ca="1" si="51"/>
        <v>0.47293814432989689</v>
      </c>
    </row>
    <row r="778" spans="1:6" x14ac:dyDescent="0.25">
      <c r="A778" s="2">
        <v>777</v>
      </c>
      <c r="B778">
        <f t="shared" ca="1" si="48"/>
        <v>0.85359667776383708</v>
      </c>
      <c r="C778">
        <f t="shared" ca="1" si="49"/>
        <v>1</v>
      </c>
      <c r="D778">
        <f ca="1">SUM(C$2:C778)</f>
        <v>368</v>
      </c>
      <c r="E778">
        <f t="shared" si="50"/>
        <v>777</v>
      </c>
      <c r="F778" s="2">
        <f t="shared" ca="1" si="51"/>
        <v>0.47361647361647363</v>
      </c>
    </row>
    <row r="779" spans="1:6" x14ac:dyDescent="0.25">
      <c r="A779" s="2">
        <v>778</v>
      </c>
      <c r="B779">
        <f t="shared" ca="1" si="48"/>
        <v>0.37102470428391809</v>
      </c>
      <c r="C779">
        <f t="shared" ca="1" si="49"/>
        <v>0</v>
      </c>
      <c r="D779">
        <f ca="1">SUM(C$2:C779)</f>
        <v>368</v>
      </c>
      <c r="E779">
        <f t="shared" si="50"/>
        <v>778</v>
      </c>
      <c r="F779" s="2">
        <f t="shared" ca="1" si="51"/>
        <v>0.47300771208226222</v>
      </c>
    </row>
    <row r="780" spans="1:6" x14ac:dyDescent="0.25">
      <c r="A780" s="2">
        <v>779</v>
      </c>
      <c r="B780">
        <f t="shared" ca="1" si="48"/>
        <v>0.86859309509685145</v>
      </c>
      <c r="C780">
        <f t="shared" ca="1" si="49"/>
        <v>1</v>
      </c>
      <c r="D780">
        <f ca="1">SUM(C$2:C780)</f>
        <v>369</v>
      </c>
      <c r="E780">
        <f t="shared" si="50"/>
        <v>779</v>
      </c>
      <c r="F780" s="2">
        <f t="shared" ca="1" si="51"/>
        <v>0.47368421052631576</v>
      </c>
    </row>
    <row r="781" spans="1:6" x14ac:dyDescent="0.25">
      <c r="A781" s="2">
        <v>780</v>
      </c>
      <c r="B781">
        <f t="shared" ca="1" si="48"/>
        <v>0.70181724953829094</v>
      </c>
      <c r="C781">
        <f t="shared" ca="1" si="49"/>
        <v>1</v>
      </c>
      <c r="D781">
        <f ca="1">SUM(C$2:C781)</f>
        <v>370</v>
      </c>
      <c r="E781">
        <f t="shared" si="50"/>
        <v>780</v>
      </c>
      <c r="F781" s="2">
        <f t="shared" ca="1" si="51"/>
        <v>0.47435897435897434</v>
      </c>
    </row>
    <row r="782" spans="1:6" x14ac:dyDescent="0.25">
      <c r="A782" s="2">
        <v>781</v>
      </c>
      <c r="B782">
        <f t="shared" ca="1" si="48"/>
        <v>0.39492020952664009</v>
      </c>
      <c r="C782">
        <f t="shared" ca="1" si="49"/>
        <v>0</v>
      </c>
      <c r="D782">
        <f ca="1">SUM(C$2:C782)</f>
        <v>370</v>
      </c>
      <c r="E782">
        <f t="shared" si="50"/>
        <v>781</v>
      </c>
      <c r="F782" s="2">
        <f t="shared" ca="1" si="51"/>
        <v>0.47375160051216392</v>
      </c>
    </row>
    <row r="783" spans="1:6" x14ac:dyDescent="0.25">
      <c r="A783" s="2">
        <v>782</v>
      </c>
      <c r="B783">
        <f t="shared" ca="1" si="48"/>
        <v>0.39616980327571882</v>
      </c>
      <c r="C783">
        <f t="shared" ca="1" si="49"/>
        <v>0</v>
      </c>
      <c r="D783">
        <f ca="1">SUM(C$2:C783)</f>
        <v>370</v>
      </c>
      <c r="E783">
        <f t="shared" si="50"/>
        <v>782</v>
      </c>
      <c r="F783" s="2">
        <f t="shared" ca="1" si="51"/>
        <v>0.47314578005115088</v>
      </c>
    </row>
    <row r="784" spans="1:6" x14ac:dyDescent="0.25">
      <c r="A784" s="2">
        <v>783</v>
      </c>
      <c r="B784">
        <f t="shared" ca="1" si="48"/>
        <v>0.21762041345379812</v>
      </c>
      <c r="C784">
        <f t="shared" ca="1" si="49"/>
        <v>0</v>
      </c>
      <c r="D784">
        <f ca="1">SUM(C$2:C784)</f>
        <v>370</v>
      </c>
      <c r="E784">
        <f t="shared" si="50"/>
        <v>783</v>
      </c>
      <c r="F784" s="2">
        <f t="shared" ca="1" si="51"/>
        <v>0.47254150702426567</v>
      </c>
    </row>
    <row r="785" spans="1:6" x14ac:dyDescent="0.25">
      <c r="A785" s="2">
        <v>784</v>
      </c>
      <c r="B785">
        <f t="shared" ca="1" si="48"/>
        <v>0.253047913336377</v>
      </c>
      <c r="C785">
        <f t="shared" ca="1" si="49"/>
        <v>0</v>
      </c>
      <c r="D785">
        <f ca="1">SUM(C$2:C785)</f>
        <v>370</v>
      </c>
      <c r="E785">
        <f t="shared" si="50"/>
        <v>784</v>
      </c>
      <c r="F785" s="2">
        <f t="shared" ca="1" si="51"/>
        <v>0.47193877551020408</v>
      </c>
    </row>
    <row r="786" spans="1:6" x14ac:dyDescent="0.25">
      <c r="A786" s="2">
        <v>785</v>
      </c>
      <c r="B786">
        <f t="shared" ca="1" si="48"/>
        <v>0.24069860555836653</v>
      </c>
      <c r="C786">
        <f t="shared" ca="1" si="49"/>
        <v>0</v>
      </c>
      <c r="D786">
        <f ca="1">SUM(C$2:C786)</f>
        <v>370</v>
      </c>
      <c r="E786">
        <f t="shared" si="50"/>
        <v>785</v>
      </c>
      <c r="F786" s="2">
        <f t="shared" ca="1" si="51"/>
        <v>0.4713375796178344</v>
      </c>
    </row>
    <row r="787" spans="1:6" x14ac:dyDescent="0.25">
      <c r="A787" s="2">
        <v>786</v>
      </c>
      <c r="B787">
        <f t="shared" ca="1" si="48"/>
        <v>0.65719160762581752</v>
      </c>
      <c r="C787">
        <f t="shared" ca="1" si="49"/>
        <v>1</v>
      </c>
      <c r="D787">
        <f ca="1">SUM(C$2:C787)</f>
        <v>371</v>
      </c>
      <c r="E787">
        <f t="shared" si="50"/>
        <v>786</v>
      </c>
      <c r="F787" s="2">
        <f t="shared" ca="1" si="51"/>
        <v>0.47201017811704837</v>
      </c>
    </row>
    <row r="788" spans="1:6" x14ac:dyDescent="0.25">
      <c r="A788" s="2">
        <v>787</v>
      </c>
      <c r="B788">
        <f t="shared" ca="1" si="48"/>
        <v>0.47587533245352431</v>
      </c>
      <c r="C788">
        <f t="shared" ca="1" si="49"/>
        <v>0</v>
      </c>
      <c r="D788">
        <f ca="1">SUM(C$2:C788)</f>
        <v>371</v>
      </c>
      <c r="E788">
        <f t="shared" si="50"/>
        <v>787</v>
      </c>
      <c r="F788" s="2">
        <f t="shared" ca="1" si="51"/>
        <v>0.47141041931385008</v>
      </c>
    </row>
    <row r="789" spans="1:6" x14ac:dyDescent="0.25">
      <c r="A789" s="2">
        <v>788</v>
      </c>
      <c r="B789">
        <f t="shared" ca="1" si="48"/>
        <v>0.74680458833267771</v>
      </c>
      <c r="C789">
        <f t="shared" ca="1" si="49"/>
        <v>1</v>
      </c>
      <c r="D789">
        <f ca="1">SUM(C$2:C789)</f>
        <v>372</v>
      </c>
      <c r="E789">
        <f t="shared" si="50"/>
        <v>788</v>
      </c>
      <c r="F789" s="2">
        <f t="shared" ca="1" si="51"/>
        <v>0.4720812182741117</v>
      </c>
    </row>
    <row r="790" spans="1:6" x14ac:dyDescent="0.25">
      <c r="A790" s="2">
        <v>789</v>
      </c>
      <c r="B790">
        <f t="shared" ca="1" si="48"/>
        <v>0.90263249993488626</v>
      </c>
      <c r="C790">
        <f t="shared" ca="1" si="49"/>
        <v>1</v>
      </c>
      <c r="D790">
        <f ca="1">SUM(C$2:C790)</f>
        <v>373</v>
      </c>
      <c r="E790">
        <f t="shared" si="50"/>
        <v>789</v>
      </c>
      <c r="F790" s="2">
        <f t="shared" ca="1" si="51"/>
        <v>0.47275031685678076</v>
      </c>
    </row>
    <row r="791" spans="1:6" x14ac:dyDescent="0.25">
      <c r="A791" s="2">
        <v>790</v>
      </c>
      <c r="B791">
        <f t="shared" ca="1" si="48"/>
        <v>0.77931430503940846</v>
      </c>
      <c r="C791">
        <f t="shared" ca="1" si="49"/>
        <v>1</v>
      </c>
      <c r="D791">
        <f ca="1">SUM(C$2:C791)</f>
        <v>374</v>
      </c>
      <c r="E791">
        <f t="shared" si="50"/>
        <v>790</v>
      </c>
      <c r="F791" s="2">
        <f t="shared" ca="1" si="51"/>
        <v>0.47341772151898737</v>
      </c>
    </row>
    <row r="792" spans="1:6" x14ac:dyDescent="0.25">
      <c r="A792" s="2">
        <v>791</v>
      </c>
      <c r="B792">
        <f t="shared" ca="1" si="48"/>
        <v>0.22078254570156608</v>
      </c>
      <c r="C792">
        <f t="shared" ca="1" si="49"/>
        <v>0</v>
      </c>
      <c r="D792">
        <f ca="1">SUM(C$2:C792)</f>
        <v>374</v>
      </c>
      <c r="E792">
        <f t="shared" si="50"/>
        <v>791</v>
      </c>
      <c r="F792" s="2">
        <f t="shared" ca="1" si="51"/>
        <v>0.47281921618204803</v>
      </c>
    </row>
    <row r="793" spans="1:6" x14ac:dyDescent="0.25">
      <c r="A793" s="2">
        <v>792</v>
      </c>
      <c r="B793">
        <f t="shared" ca="1" si="48"/>
        <v>2.2565511347716338E-5</v>
      </c>
      <c r="C793">
        <f t="shared" ca="1" si="49"/>
        <v>0</v>
      </c>
      <c r="D793">
        <f ca="1">SUM(C$2:C793)</f>
        <v>374</v>
      </c>
      <c r="E793">
        <f t="shared" si="50"/>
        <v>792</v>
      </c>
      <c r="F793" s="2">
        <f t="shared" ca="1" si="51"/>
        <v>0.47222222222222221</v>
      </c>
    </row>
    <row r="794" spans="1:6" x14ac:dyDescent="0.25">
      <c r="A794" s="2">
        <v>793</v>
      </c>
      <c r="B794">
        <f t="shared" ca="1" si="48"/>
        <v>0.74132033030831979</v>
      </c>
      <c r="C794">
        <f t="shared" ca="1" si="49"/>
        <v>1</v>
      </c>
      <c r="D794">
        <f ca="1">SUM(C$2:C794)</f>
        <v>375</v>
      </c>
      <c r="E794">
        <f t="shared" si="50"/>
        <v>793</v>
      </c>
      <c r="F794" s="2">
        <f t="shared" ca="1" si="51"/>
        <v>0.4728877679697352</v>
      </c>
    </row>
    <row r="795" spans="1:6" x14ac:dyDescent="0.25">
      <c r="A795" s="2">
        <v>794</v>
      </c>
      <c r="B795">
        <f t="shared" ca="1" si="48"/>
        <v>0.67294652022310719</v>
      </c>
      <c r="C795">
        <f t="shared" ca="1" si="49"/>
        <v>1</v>
      </c>
      <c r="D795">
        <f ca="1">SUM(C$2:C795)</f>
        <v>376</v>
      </c>
      <c r="E795">
        <f t="shared" si="50"/>
        <v>794</v>
      </c>
      <c r="F795" s="2">
        <f t="shared" ca="1" si="51"/>
        <v>0.47355163727959698</v>
      </c>
    </row>
    <row r="796" spans="1:6" x14ac:dyDescent="0.25">
      <c r="A796" s="2">
        <v>795</v>
      </c>
      <c r="B796">
        <f t="shared" ca="1" si="48"/>
        <v>5.0411110180059726E-4</v>
      </c>
      <c r="C796">
        <f t="shared" ca="1" si="49"/>
        <v>0</v>
      </c>
      <c r="D796">
        <f ca="1">SUM(C$2:C796)</f>
        <v>376</v>
      </c>
      <c r="E796">
        <f t="shared" si="50"/>
        <v>795</v>
      </c>
      <c r="F796" s="2">
        <f t="shared" ca="1" si="51"/>
        <v>0.4729559748427673</v>
      </c>
    </row>
    <row r="797" spans="1:6" x14ac:dyDescent="0.25">
      <c r="A797" s="2">
        <v>796</v>
      </c>
      <c r="B797">
        <f t="shared" ca="1" si="48"/>
        <v>0.46839758535453913</v>
      </c>
      <c r="C797">
        <f t="shared" ca="1" si="49"/>
        <v>0</v>
      </c>
      <c r="D797">
        <f ca="1">SUM(C$2:C797)</f>
        <v>376</v>
      </c>
      <c r="E797">
        <f t="shared" si="50"/>
        <v>796</v>
      </c>
      <c r="F797" s="2">
        <f t="shared" ca="1" si="51"/>
        <v>0.47236180904522612</v>
      </c>
    </row>
    <row r="798" spans="1:6" x14ac:dyDescent="0.25">
      <c r="A798" s="2">
        <v>797</v>
      </c>
      <c r="B798">
        <f t="shared" ca="1" si="48"/>
        <v>0.53410336345386178</v>
      </c>
      <c r="C798">
        <f t="shared" ca="1" si="49"/>
        <v>1</v>
      </c>
      <c r="D798">
        <f ca="1">SUM(C$2:C798)</f>
        <v>377</v>
      </c>
      <c r="E798">
        <f t="shared" si="50"/>
        <v>797</v>
      </c>
      <c r="F798" s="2">
        <f t="shared" ca="1" si="51"/>
        <v>0.47302383939774151</v>
      </c>
    </row>
    <row r="799" spans="1:6" x14ac:dyDescent="0.25">
      <c r="A799" s="2">
        <v>798</v>
      </c>
      <c r="B799">
        <f t="shared" ca="1" si="48"/>
        <v>0.56548861265707495</v>
      </c>
      <c r="C799">
        <f t="shared" ca="1" si="49"/>
        <v>1</v>
      </c>
      <c r="D799">
        <f ca="1">SUM(C$2:C799)</f>
        <v>378</v>
      </c>
      <c r="E799">
        <f t="shared" si="50"/>
        <v>798</v>
      </c>
      <c r="F799" s="2">
        <f t="shared" ca="1" si="51"/>
        <v>0.47368421052631576</v>
      </c>
    </row>
    <row r="800" spans="1:6" x14ac:dyDescent="0.25">
      <c r="A800" s="2">
        <v>799</v>
      </c>
      <c r="B800">
        <f t="shared" ca="1" si="48"/>
        <v>0.17876206614912915</v>
      </c>
      <c r="C800">
        <f t="shared" ca="1" si="49"/>
        <v>0</v>
      </c>
      <c r="D800">
        <f ca="1">SUM(C$2:C800)</f>
        <v>378</v>
      </c>
      <c r="E800">
        <f t="shared" si="50"/>
        <v>799</v>
      </c>
      <c r="F800" s="2">
        <f t="shared" ca="1" si="51"/>
        <v>0.47309136420525655</v>
      </c>
    </row>
    <row r="801" spans="1:6" x14ac:dyDescent="0.25">
      <c r="A801" s="2">
        <v>800</v>
      </c>
      <c r="B801">
        <f t="shared" ca="1" si="48"/>
        <v>4.6386764181465034E-2</v>
      </c>
      <c r="C801">
        <f t="shared" ca="1" si="49"/>
        <v>0</v>
      </c>
      <c r="D801">
        <f ca="1">SUM(C$2:C801)</f>
        <v>378</v>
      </c>
      <c r="E801">
        <f t="shared" si="50"/>
        <v>800</v>
      </c>
      <c r="F801" s="2">
        <f t="shared" ca="1" si="51"/>
        <v>0.47249999999999998</v>
      </c>
    </row>
    <row r="802" spans="1:6" x14ac:dyDescent="0.25">
      <c r="A802" s="2">
        <v>801</v>
      </c>
      <c r="B802">
        <f t="shared" ca="1" si="48"/>
        <v>0.51480265993162166</v>
      </c>
      <c r="C802">
        <f t="shared" ca="1" si="49"/>
        <v>1</v>
      </c>
      <c r="D802">
        <f ca="1">SUM(C$2:C802)</f>
        <v>379</v>
      </c>
      <c r="E802">
        <f t="shared" si="50"/>
        <v>801</v>
      </c>
      <c r="F802" s="2">
        <f t="shared" ca="1" si="51"/>
        <v>0.47315855181023719</v>
      </c>
    </row>
    <row r="803" spans="1:6" x14ac:dyDescent="0.25">
      <c r="A803" s="2">
        <v>802</v>
      </c>
      <c r="B803">
        <f t="shared" ca="1" si="48"/>
        <v>0.30744355926955191</v>
      </c>
      <c r="C803">
        <f t="shared" ca="1" si="49"/>
        <v>0</v>
      </c>
      <c r="D803">
        <f ca="1">SUM(C$2:C803)</f>
        <v>379</v>
      </c>
      <c r="E803">
        <f t="shared" si="50"/>
        <v>802</v>
      </c>
      <c r="F803" s="2">
        <f t="shared" ca="1" si="51"/>
        <v>0.47256857855361595</v>
      </c>
    </row>
    <row r="804" spans="1:6" x14ac:dyDescent="0.25">
      <c r="A804" s="2">
        <v>803</v>
      </c>
      <c r="B804">
        <f t="shared" ca="1" si="48"/>
        <v>0.53371871142090455</v>
      </c>
      <c r="C804">
        <f t="shared" ca="1" si="49"/>
        <v>1</v>
      </c>
      <c r="D804">
        <f ca="1">SUM(C$2:C804)</f>
        <v>380</v>
      </c>
      <c r="E804">
        <f t="shared" si="50"/>
        <v>803</v>
      </c>
      <c r="F804" s="2">
        <f t="shared" ca="1" si="51"/>
        <v>0.47322540473225405</v>
      </c>
    </row>
    <row r="805" spans="1:6" x14ac:dyDescent="0.25">
      <c r="A805" s="2">
        <v>804</v>
      </c>
      <c r="B805">
        <f t="shared" ca="1" si="48"/>
        <v>0.28852980760065861</v>
      </c>
      <c r="C805">
        <f t="shared" ca="1" si="49"/>
        <v>0</v>
      </c>
      <c r="D805">
        <f ca="1">SUM(C$2:C805)</f>
        <v>380</v>
      </c>
      <c r="E805">
        <f t="shared" si="50"/>
        <v>804</v>
      </c>
      <c r="F805" s="2">
        <f t="shared" ca="1" si="51"/>
        <v>0.47263681592039802</v>
      </c>
    </row>
    <row r="806" spans="1:6" x14ac:dyDescent="0.25">
      <c r="A806" s="2">
        <v>805</v>
      </c>
      <c r="B806">
        <f t="shared" ca="1" si="48"/>
        <v>0.16189416030467552</v>
      </c>
      <c r="C806">
        <f t="shared" ca="1" si="49"/>
        <v>0</v>
      </c>
      <c r="D806">
        <f ca="1">SUM(C$2:C806)</f>
        <v>380</v>
      </c>
      <c r="E806">
        <f t="shared" si="50"/>
        <v>805</v>
      </c>
      <c r="F806" s="2">
        <f t="shared" ca="1" si="51"/>
        <v>0.47204968944099379</v>
      </c>
    </row>
    <row r="807" spans="1:6" x14ac:dyDescent="0.25">
      <c r="A807" s="2">
        <v>806</v>
      </c>
      <c r="B807">
        <f t="shared" ca="1" si="48"/>
        <v>0.32159416403593499</v>
      </c>
      <c r="C807">
        <f t="shared" ca="1" si="49"/>
        <v>0</v>
      </c>
      <c r="D807">
        <f ca="1">SUM(C$2:C807)</f>
        <v>380</v>
      </c>
      <c r="E807">
        <f t="shared" si="50"/>
        <v>806</v>
      </c>
      <c r="F807" s="2">
        <f t="shared" ca="1" si="51"/>
        <v>0.47146401985111663</v>
      </c>
    </row>
    <row r="808" spans="1:6" x14ac:dyDescent="0.25">
      <c r="A808" s="2">
        <v>807</v>
      </c>
      <c r="B808">
        <f t="shared" ca="1" si="48"/>
        <v>0.32713816987275224</v>
      </c>
      <c r="C808">
        <f t="shared" ca="1" si="49"/>
        <v>0</v>
      </c>
      <c r="D808">
        <f ca="1">SUM(C$2:C808)</f>
        <v>380</v>
      </c>
      <c r="E808">
        <f t="shared" si="50"/>
        <v>807</v>
      </c>
      <c r="F808" s="2">
        <f t="shared" ca="1" si="51"/>
        <v>0.4708798017348203</v>
      </c>
    </row>
    <row r="809" spans="1:6" x14ac:dyDescent="0.25">
      <c r="A809" s="2">
        <v>808</v>
      </c>
      <c r="B809">
        <f t="shared" ca="1" si="48"/>
        <v>0.61651325873863372</v>
      </c>
      <c r="C809">
        <f t="shared" ca="1" si="49"/>
        <v>1</v>
      </c>
      <c r="D809">
        <f ca="1">SUM(C$2:C809)</f>
        <v>381</v>
      </c>
      <c r="E809">
        <f t="shared" si="50"/>
        <v>808</v>
      </c>
      <c r="F809" s="2">
        <f t="shared" ca="1" si="51"/>
        <v>0.47153465346534651</v>
      </c>
    </row>
    <row r="810" spans="1:6" x14ac:dyDescent="0.25">
      <c r="A810" s="2">
        <v>809</v>
      </c>
      <c r="B810">
        <f t="shared" ca="1" si="48"/>
        <v>0.65090013992450968</v>
      </c>
      <c r="C810">
        <f t="shared" ca="1" si="49"/>
        <v>1</v>
      </c>
      <c r="D810">
        <f ca="1">SUM(C$2:C810)</f>
        <v>382</v>
      </c>
      <c r="E810">
        <f t="shared" si="50"/>
        <v>809</v>
      </c>
      <c r="F810" s="2">
        <f t="shared" ca="1" si="51"/>
        <v>0.47218788627935721</v>
      </c>
    </row>
    <row r="811" spans="1:6" x14ac:dyDescent="0.25">
      <c r="A811" s="2">
        <v>810</v>
      </c>
      <c r="B811">
        <f t="shared" ca="1" si="48"/>
        <v>0.80238778298042079</v>
      </c>
      <c r="C811">
        <f t="shared" ca="1" si="49"/>
        <v>1</v>
      </c>
      <c r="D811">
        <f ca="1">SUM(C$2:C811)</f>
        <v>383</v>
      </c>
      <c r="E811">
        <f t="shared" si="50"/>
        <v>810</v>
      </c>
      <c r="F811" s="2">
        <f t="shared" ca="1" si="51"/>
        <v>0.47283950617283949</v>
      </c>
    </row>
    <row r="812" spans="1:6" x14ac:dyDescent="0.25">
      <c r="A812" s="2">
        <v>811</v>
      </c>
      <c r="B812">
        <f t="shared" ca="1" si="48"/>
        <v>0.39128513845819679</v>
      </c>
      <c r="C812">
        <f t="shared" ca="1" si="49"/>
        <v>0</v>
      </c>
      <c r="D812">
        <f ca="1">SUM(C$2:C812)</f>
        <v>383</v>
      </c>
      <c r="E812">
        <f t="shared" si="50"/>
        <v>811</v>
      </c>
      <c r="F812" s="2">
        <f t="shared" ca="1" si="51"/>
        <v>0.4722564734895191</v>
      </c>
    </row>
    <row r="813" spans="1:6" x14ac:dyDescent="0.25">
      <c r="A813" s="2">
        <v>812</v>
      </c>
      <c r="B813">
        <f t="shared" ca="1" si="48"/>
        <v>0.12461120773282275</v>
      </c>
      <c r="C813">
        <f t="shared" ca="1" si="49"/>
        <v>0</v>
      </c>
      <c r="D813">
        <f ca="1">SUM(C$2:C813)</f>
        <v>383</v>
      </c>
      <c r="E813">
        <f t="shared" si="50"/>
        <v>812</v>
      </c>
      <c r="F813" s="2">
        <f t="shared" ca="1" si="51"/>
        <v>0.47167487684729065</v>
      </c>
    </row>
    <row r="814" spans="1:6" x14ac:dyDescent="0.25">
      <c r="A814" s="2">
        <v>813</v>
      </c>
      <c r="B814">
        <f t="shared" ca="1" si="48"/>
        <v>0.83432423923899679</v>
      </c>
      <c r="C814">
        <f t="shared" ca="1" si="49"/>
        <v>1</v>
      </c>
      <c r="D814">
        <f ca="1">SUM(C$2:C814)</f>
        <v>384</v>
      </c>
      <c r="E814">
        <f t="shared" si="50"/>
        <v>813</v>
      </c>
      <c r="F814" s="2">
        <f t="shared" ca="1" si="51"/>
        <v>0.47232472324723246</v>
      </c>
    </row>
    <row r="815" spans="1:6" x14ac:dyDescent="0.25">
      <c r="A815" s="2">
        <v>814</v>
      </c>
      <c r="B815">
        <f t="shared" ca="1" si="48"/>
        <v>0.70410038294620103</v>
      </c>
      <c r="C815">
        <f t="shared" ca="1" si="49"/>
        <v>1</v>
      </c>
      <c r="D815">
        <f ca="1">SUM(C$2:C815)</f>
        <v>385</v>
      </c>
      <c r="E815">
        <f t="shared" si="50"/>
        <v>814</v>
      </c>
      <c r="F815" s="2">
        <f t="shared" ca="1" si="51"/>
        <v>0.47297297297297297</v>
      </c>
    </row>
    <row r="816" spans="1:6" x14ac:dyDescent="0.25">
      <c r="A816" s="2">
        <v>815</v>
      </c>
      <c r="B816">
        <f t="shared" ca="1" si="48"/>
        <v>0.12566079460793389</v>
      </c>
      <c r="C816">
        <f t="shared" ca="1" si="49"/>
        <v>0</v>
      </c>
      <c r="D816">
        <f ca="1">SUM(C$2:C816)</f>
        <v>385</v>
      </c>
      <c r="E816">
        <f t="shared" si="50"/>
        <v>815</v>
      </c>
      <c r="F816" s="2">
        <f t="shared" ca="1" si="51"/>
        <v>0.47239263803680981</v>
      </c>
    </row>
    <row r="817" spans="1:6" x14ac:dyDescent="0.25">
      <c r="A817" s="2">
        <v>816</v>
      </c>
      <c r="B817">
        <f t="shared" ca="1" si="48"/>
        <v>0.16878671345570284</v>
      </c>
      <c r="C817">
        <f t="shared" ca="1" si="49"/>
        <v>0</v>
      </c>
      <c r="D817">
        <f ca="1">SUM(C$2:C817)</f>
        <v>385</v>
      </c>
      <c r="E817">
        <f t="shared" si="50"/>
        <v>816</v>
      </c>
      <c r="F817" s="2">
        <f t="shared" ca="1" si="51"/>
        <v>0.47181372549019607</v>
      </c>
    </row>
    <row r="818" spans="1:6" x14ac:dyDescent="0.25">
      <c r="A818" s="2">
        <v>817</v>
      </c>
      <c r="B818">
        <f t="shared" ca="1" si="48"/>
        <v>0.70459947471962037</v>
      </c>
      <c r="C818">
        <f t="shared" ca="1" si="49"/>
        <v>1</v>
      </c>
      <c r="D818">
        <f ca="1">SUM(C$2:C818)</f>
        <v>386</v>
      </c>
      <c r="E818">
        <f t="shared" si="50"/>
        <v>817</v>
      </c>
      <c r="F818" s="2">
        <f t="shared" ca="1" si="51"/>
        <v>0.47246022031823748</v>
      </c>
    </row>
    <row r="819" spans="1:6" x14ac:dyDescent="0.25">
      <c r="A819" s="2">
        <v>818</v>
      </c>
      <c r="B819">
        <f t="shared" ca="1" si="48"/>
        <v>0.99411596501355737</v>
      </c>
      <c r="C819">
        <f t="shared" ca="1" si="49"/>
        <v>1</v>
      </c>
      <c r="D819">
        <f ca="1">SUM(C$2:C819)</f>
        <v>387</v>
      </c>
      <c r="E819">
        <f t="shared" si="50"/>
        <v>818</v>
      </c>
      <c r="F819" s="2">
        <f t="shared" ca="1" si="51"/>
        <v>0.47310513447432762</v>
      </c>
    </row>
    <row r="820" spans="1:6" x14ac:dyDescent="0.25">
      <c r="A820" s="2">
        <v>819</v>
      </c>
      <c r="B820">
        <f t="shared" ca="1" si="48"/>
        <v>0.94267539961675761</v>
      </c>
      <c r="C820">
        <f t="shared" ca="1" si="49"/>
        <v>1</v>
      </c>
      <c r="D820">
        <f ca="1">SUM(C$2:C820)</f>
        <v>388</v>
      </c>
      <c r="E820">
        <f t="shared" si="50"/>
        <v>819</v>
      </c>
      <c r="F820" s="2">
        <f t="shared" ca="1" si="51"/>
        <v>0.47374847374847373</v>
      </c>
    </row>
    <row r="821" spans="1:6" x14ac:dyDescent="0.25">
      <c r="A821" s="2">
        <v>820</v>
      </c>
      <c r="B821">
        <f t="shared" ca="1" si="48"/>
        <v>0.22703078770071206</v>
      </c>
      <c r="C821">
        <f t="shared" ca="1" si="49"/>
        <v>0</v>
      </c>
      <c r="D821">
        <f ca="1">SUM(C$2:C821)</f>
        <v>388</v>
      </c>
      <c r="E821">
        <f t="shared" si="50"/>
        <v>820</v>
      </c>
      <c r="F821" s="2">
        <f t="shared" ca="1" si="51"/>
        <v>0.47317073170731705</v>
      </c>
    </row>
    <row r="822" spans="1:6" x14ac:dyDescent="0.25">
      <c r="A822" s="2">
        <v>821</v>
      </c>
      <c r="B822">
        <f t="shared" ca="1" si="48"/>
        <v>0.71194851449192686</v>
      </c>
      <c r="C822">
        <f t="shared" ca="1" si="49"/>
        <v>1</v>
      </c>
      <c r="D822">
        <f ca="1">SUM(C$2:C822)</f>
        <v>389</v>
      </c>
      <c r="E822">
        <f t="shared" si="50"/>
        <v>821</v>
      </c>
      <c r="F822" s="2">
        <f t="shared" ca="1" si="51"/>
        <v>0.47381242387332523</v>
      </c>
    </row>
    <row r="823" spans="1:6" x14ac:dyDescent="0.25">
      <c r="A823" s="2">
        <v>822</v>
      </c>
      <c r="B823">
        <f t="shared" ca="1" si="48"/>
        <v>0.73837501356560564</v>
      </c>
      <c r="C823">
        <f t="shared" ca="1" si="49"/>
        <v>1</v>
      </c>
      <c r="D823">
        <f ca="1">SUM(C$2:C823)</f>
        <v>390</v>
      </c>
      <c r="E823">
        <f t="shared" si="50"/>
        <v>822</v>
      </c>
      <c r="F823" s="2">
        <f t="shared" ca="1" si="51"/>
        <v>0.47445255474452552</v>
      </c>
    </row>
    <row r="824" spans="1:6" x14ac:dyDescent="0.25">
      <c r="A824" s="2">
        <v>823</v>
      </c>
      <c r="B824">
        <f t="shared" ca="1" si="48"/>
        <v>0.53306461383640769</v>
      </c>
      <c r="C824">
        <f t="shared" ca="1" si="49"/>
        <v>1</v>
      </c>
      <c r="D824">
        <f ca="1">SUM(C$2:C824)</f>
        <v>391</v>
      </c>
      <c r="E824">
        <f t="shared" si="50"/>
        <v>823</v>
      </c>
      <c r="F824" s="2">
        <f t="shared" ca="1" si="51"/>
        <v>0.47509113001215064</v>
      </c>
    </row>
    <row r="825" spans="1:6" x14ac:dyDescent="0.25">
      <c r="A825" s="2">
        <v>824</v>
      </c>
      <c r="B825">
        <f t="shared" ca="1" si="48"/>
        <v>0.2715052475936286</v>
      </c>
      <c r="C825">
        <f t="shared" ca="1" si="49"/>
        <v>0</v>
      </c>
      <c r="D825">
        <f ca="1">SUM(C$2:C825)</f>
        <v>391</v>
      </c>
      <c r="E825">
        <f t="shared" si="50"/>
        <v>824</v>
      </c>
      <c r="F825" s="2">
        <f t="shared" ca="1" si="51"/>
        <v>0.47451456310679613</v>
      </c>
    </row>
    <row r="826" spans="1:6" x14ac:dyDescent="0.25">
      <c r="A826" s="2">
        <v>825</v>
      </c>
      <c r="B826">
        <f t="shared" ca="1" si="48"/>
        <v>0.13500739896163183</v>
      </c>
      <c r="C826">
        <f t="shared" ca="1" si="49"/>
        <v>0</v>
      </c>
      <c r="D826">
        <f ca="1">SUM(C$2:C826)</f>
        <v>391</v>
      </c>
      <c r="E826">
        <f t="shared" si="50"/>
        <v>825</v>
      </c>
      <c r="F826" s="2">
        <f t="shared" ca="1" si="51"/>
        <v>0.47393939393939394</v>
      </c>
    </row>
    <row r="827" spans="1:6" x14ac:dyDescent="0.25">
      <c r="A827" s="2">
        <v>826</v>
      </c>
      <c r="B827">
        <f t="shared" ca="1" si="48"/>
        <v>0.5041457550894497</v>
      </c>
      <c r="C827">
        <f t="shared" ca="1" si="49"/>
        <v>1</v>
      </c>
      <c r="D827">
        <f ca="1">SUM(C$2:C827)</f>
        <v>392</v>
      </c>
      <c r="E827">
        <f t="shared" si="50"/>
        <v>826</v>
      </c>
      <c r="F827" s="2">
        <f t="shared" ca="1" si="51"/>
        <v>0.47457627118644069</v>
      </c>
    </row>
    <row r="828" spans="1:6" x14ac:dyDescent="0.25">
      <c r="A828" s="2">
        <v>827</v>
      </c>
      <c r="B828">
        <f t="shared" ca="1" si="48"/>
        <v>0.85499840812539529</v>
      </c>
      <c r="C828">
        <f t="shared" ca="1" si="49"/>
        <v>1</v>
      </c>
      <c r="D828">
        <f ca="1">SUM(C$2:C828)</f>
        <v>393</v>
      </c>
      <c r="E828">
        <f t="shared" si="50"/>
        <v>827</v>
      </c>
      <c r="F828" s="2">
        <f t="shared" ca="1" si="51"/>
        <v>0.47521160822249092</v>
      </c>
    </row>
    <row r="829" spans="1:6" x14ac:dyDescent="0.25">
      <c r="A829" s="2">
        <v>828</v>
      </c>
      <c r="B829">
        <f t="shared" ca="1" si="48"/>
        <v>0.77870208381132788</v>
      </c>
      <c r="C829">
        <f t="shared" ca="1" si="49"/>
        <v>1</v>
      </c>
      <c r="D829">
        <f ca="1">SUM(C$2:C829)</f>
        <v>394</v>
      </c>
      <c r="E829">
        <f t="shared" si="50"/>
        <v>828</v>
      </c>
      <c r="F829" s="2">
        <f t="shared" ca="1" si="51"/>
        <v>0.47584541062801933</v>
      </c>
    </row>
    <row r="830" spans="1:6" x14ac:dyDescent="0.25">
      <c r="A830" s="2">
        <v>829</v>
      </c>
      <c r="B830">
        <f t="shared" ca="1" si="48"/>
        <v>5.3984476742993337E-2</v>
      </c>
      <c r="C830">
        <f t="shared" ca="1" si="49"/>
        <v>0</v>
      </c>
      <c r="D830">
        <f ca="1">SUM(C$2:C830)</f>
        <v>394</v>
      </c>
      <c r="E830">
        <f t="shared" si="50"/>
        <v>829</v>
      </c>
      <c r="F830" s="2">
        <f t="shared" ca="1" si="51"/>
        <v>0.47527141133896261</v>
      </c>
    </row>
    <row r="831" spans="1:6" x14ac:dyDescent="0.25">
      <c r="A831" s="2">
        <v>830</v>
      </c>
      <c r="B831">
        <f t="shared" ca="1" si="48"/>
        <v>0.34856688347324716</v>
      </c>
      <c r="C831">
        <f t="shared" ca="1" si="49"/>
        <v>0</v>
      </c>
      <c r="D831">
        <f ca="1">SUM(C$2:C831)</f>
        <v>394</v>
      </c>
      <c r="E831">
        <f t="shared" si="50"/>
        <v>830</v>
      </c>
      <c r="F831" s="2">
        <f t="shared" ca="1" si="51"/>
        <v>0.47469879518072289</v>
      </c>
    </row>
    <row r="832" spans="1:6" x14ac:dyDescent="0.25">
      <c r="A832" s="2">
        <v>831</v>
      </c>
      <c r="B832">
        <f t="shared" ca="1" si="48"/>
        <v>0.10340401241609731</v>
      </c>
      <c r="C832">
        <f t="shared" ca="1" si="49"/>
        <v>0</v>
      </c>
      <c r="D832">
        <f ca="1">SUM(C$2:C832)</f>
        <v>394</v>
      </c>
      <c r="E832">
        <f t="shared" si="50"/>
        <v>831</v>
      </c>
      <c r="F832" s="2">
        <f t="shared" ca="1" si="51"/>
        <v>0.47412755716004812</v>
      </c>
    </row>
    <row r="833" spans="1:6" x14ac:dyDescent="0.25">
      <c r="A833" s="2">
        <v>832</v>
      </c>
      <c r="B833">
        <f t="shared" ca="1" si="48"/>
        <v>5.2885651110989196E-2</v>
      </c>
      <c r="C833">
        <f t="shared" ca="1" si="49"/>
        <v>0</v>
      </c>
      <c r="D833">
        <f ca="1">SUM(C$2:C833)</f>
        <v>394</v>
      </c>
      <c r="E833">
        <f t="shared" si="50"/>
        <v>832</v>
      </c>
      <c r="F833" s="2">
        <f t="shared" ca="1" si="51"/>
        <v>0.47355769230769229</v>
      </c>
    </row>
    <row r="834" spans="1:6" x14ac:dyDescent="0.25">
      <c r="A834" s="2">
        <v>833</v>
      </c>
      <c r="B834">
        <f t="shared" ca="1" si="48"/>
        <v>0.61617108302502011</v>
      </c>
      <c r="C834">
        <f t="shared" ca="1" si="49"/>
        <v>1</v>
      </c>
      <c r="D834">
        <f ca="1">SUM(C$2:C834)</f>
        <v>395</v>
      </c>
      <c r="E834">
        <f t="shared" si="50"/>
        <v>833</v>
      </c>
      <c r="F834" s="2">
        <f t="shared" ca="1" si="51"/>
        <v>0.47418967587034816</v>
      </c>
    </row>
    <row r="835" spans="1:6" x14ac:dyDescent="0.25">
      <c r="A835" s="2">
        <v>834</v>
      </c>
      <c r="B835">
        <f t="shared" ref="B835:B898" ca="1" si="52">RAND()</f>
        <v>0.39465619787093076</v>
      </c>
      <c r="C835">
        <f t="shared" ref="C835:C898" ca="1" si="53">1*(B835&gt;0.5)</f>
        <v>0</v>
      </c>
      <c r="D835">
        <f ca="1">SUM(C$2:C835)</f>
        <v>395</v>
      </c>
      <c r="E835">
        <f t="shared" ref="E835:E898" si="54">A835</f>
        <v>834</v>
      </c>
      <c r="F835" s="2">
        <f t="shared" ref="F835:F898" ca="1" si="55">D835/E835</f>
        <v>0.47362110311750599</v>
      </c>
    </row>
    <row r="836" spans="1:6" x14ac:dyDescent="0.25">
      <c r="A836" s="2">
        <v>835</v>
      </c>
      <c r="B836">
        <f t="shared" ca="1" si="52"/>
        <v>0.63095449231559197</v>
      </c>
      <c r="C836">
        <f t="shared" ca="1" si="53"/>
        <v>1</v>
      </c>
      <c r="D836">
        <f ca="1">SUM(C$2:C836)</f>
        <v>396</v>
      </c>
      <c r="E836">
        <f t="shared" si="54"/>
        <v>835</v>
      </c>
      <c r="F836" s="2">
        <f t="shared" ca="1" si="55"/>
        <v>0.47425149700598801</v>
      </c>
    </row>
    <row r="837" spans="1:6" x14ac:dyDescent="0.25">
      <c r="A837" s="2">
        <v>836</v>
      </c>
      <c r="B837">
        <f t="shared" ca="1" si="52"/>
        <v>0.23534486887424166</v>
      </c>
      <c r="C837">
        <f t="shared" ca="1" si="53"/>
        <v>0</v>
      </c>
      <c r="D837">
        <f ca="1">SUM(C$2:C837)</f>
        <v>396</v>
      </c>
      <c r="E837">
        <f t="shared" si="54"/>
        <v>836</v>
      </c>
      <c r="F837" s="2">
        <f t="shared" ca="1" si="55"/>
        <v>0.47368421052631576</v>
      </c>
    </row>
    <row r="838" spans="1:6" x14ac:dyDescent="0.25">
      <c r="A838" s="2">
        <v>837</v>
      </c>
      <c r="B838">
        <f t="shared" ca="1" si="52"/>
        <v>0.7588876538413224</v>
      </c>
      <c r="C838">
        <f t="shared" ca="1" si="53"/>
        <v>1</v>
      </c>
      <c r="D838">
        <f ca="1">SUM(C$2:C838)</f>
        <v>397</v>
      </c>
      <c r="E838">
        <f t="shared" si="54"/>
        <v>837</v>
      </c>
      <c r="F838" s="2">
        <f t="shared" ca="1" si="55"/>
        <v>0.47431302270011949</v>
      </c>
    </row>
    <row r="839" spans="1:6" x14ac:dyDescent="0.25">
      <c r="A839" s="2">
        <v>838</v>
      </c>
      <c r="B839">
        <f t="shared" ca="1" si="52"/>
        <v>0.89724068345144059</v>
      </c>
      <c r="C839">
        <f t="shared" ca="1" si="53"/>
        <v>1</v>
      </c>
      <c r="D839">
        <f ca="1">SUM(C$2:C839)</f>
        <v>398</v>
      </c>
      <c r="E839">
        <f t="shared" si="54"/>
        <v>838</v>
      </c>
      <c r="F839" s="2">
        <f t="shared" ca="1" si="55"/>
        <v>0.47494033412887826</v>
      </c>
    </row>
    <row r="840" spans="1:6" x14ac:dyDescent="0.25">
      <c r="A840" s="2">
        <v>839</v>
      </c>
      <c r="B840">
        <f t="shared" ca="1" si="52"/>
        <v>0.46954207717162322</v>
      </c>
      <c r="C840">
        <f t="shared" ca="1" si="53"/>
        <v>0</v>
      </c>
      <c r="D840">
        <f ca="1">SUM(C$2:C840)</f>
        <v>398</v>
      </c>
      <c r="E840">
        <f t="shared" si="54"/>
        <v>839</v>
      </c>
      <c r="F840" s="2">
        <f t="shared" ca="1" si="55"/>
        <v>0.47437425506555425</v>
      </c>
    </row>
    <row r="841" spans="1:6" x14ac:dyDescent="0.25">
      <c r="A841" s="2">
        <v>840</v>
      </c>
      <c r="B841">
        <f t="shared" ca="1" si="52"/>
        <v>0.94830209235155793</v>
      </c>
      <c r="C841">
        <f t="shared" ca="1" si="53"/>
        <v>1</v>
      </c>
      <c r="D841">
        <f ca="1">SUM(C$2:C841)</f>
        <v>399</v>
      </c>
      <c r="E841">
        <f t="shared" si="54"/>
        <v>840</v>
      </c>
      <c r="F841" s="2">
        <f t="shared" ca="1" si="55"/>
        <v>0.47499999999999998</v>
      </c>
    </row>
    <row r="842" spans="1:6" x14ac:dyDescent="0.25">
      <c r="A842" s="2">
        <v>841</v>
      </c>
      <c r="B842">
        <f t="shared" ca="1" si="52"/>
        <v>6.9287364617283465E-2</v>
      </c>
      <c r="C842">
        <f t="shared" ca="1" si="53"/>
        <v>0</v>
      </c>
      <c r="D842">
        <f ca="1">SUM(C$2:C842)</f>
        <v>399</v>
      </c>
      <c r="E842">
        <f t="shared" si="54"/>
        <v>841</v>
      </c>
      <c r="F842" s="2">
        <f t="shared" ca="1" si="55"/>
        <v>0.47443519619500596</v>
      </c>
    </row>
    <row r="843" spans="1:6" x14ac:dyDescent="0.25">
      <c r="A843" s="2">
        <v>842</v>
      </c>
      <c r="B843">
        <f t="shared" ca="1" si="52"/>
        <v>0.65804509666053568</v>
      </c>
      <c r="C843">
        <f t="shared" ca="1" si="53"/>
        <v>1</v>
      </c>
      <c r="D843">
        <f ca="1">SUM(C$2:C843)</f>
        <v>400</v>
      </c>
      <c r="E843">
        <f t="shared" si="54"/>
        <v>842</v>
      </c>
      <c r="F843" s="2">
        <f t="shared" ca="1" si="55"/>
        <v>0.47505938242280282</v>
      </c>
    </row>
    <row r="844" spans="1:6" x14ac:dyDescent="0.25">
      <c r="A844" s="2">
        <v>843</v>
      </c>
      <c r="B844">
        <f t="shared" ca="1" si="52"/>
        <v>0.46171185171673712</v>
      </c>
      <c r="C844">
        <f t="shared" ca="1" si="53"/>
        <v>0</v>
      </c>
      <c r="D844">
        <f ca="1">SUM(C$2:C844)</f>
        <v>400</v>
      </c>
      <c r="E844">
        <f t="shared" si="54"/>
        <v>843</v>
      </c>
      <c r="F844" s="2">
        <f t="shared" ca="1" si="55"/>
        <v>0.47449584816132861</v>
      </c>
    </row>
    <row r="845" spans="1:6" x14ac:dyDescent="0.25">
      <c r="A845" s="2">
        <v>844</v>
      </c>
      <c r="B845">
        <f t="shared" ca="1" si="52"/>
        <v>8.6975864530741909E-2</v>
      </c>
      <c r="C845">
        <f t="shared" ca="1" si="53"/>
        <v>0</v>
      </c>
      <c r="D845">
        <f ca="1">SUM(C$2:C845)</f>
        <v>400</v>
      </c>
      <c r="E845">
        <f t="shared" si="54"/>
        <v>844</v>
      </c>
      <c r="F845" s="2">
        <f t="shared" ca="1" si="55"/>
        <v>0.47393364928909953</v>
      </c>
    </row>
    <row r="846" spans="1:6" x14ac:dyDescent="0.25">
      <c r="A846" s="2">
        <v>845</v>
      </c>
      <c r="B846">
        <f t="shared" ca="1" si="52"/>
        <v>0.26073941992757488</v>
      </c>
      <c r="C846">
        <f t="shared" ca="1" si="53"/>
        <v>0</v>
      </c>
      <c r="D846">
        <f ca="1">SUM(C$2:C846)</f>
        <v>400</v>
      </c>
      <c r="E846">
        <f t="shared" si="54"/>
        <v>845</v>
      </c>
      <c r="F846" s="2">
        <f t="shared" ca="1" si="55"/>
        <v>0.47337278106508873</v>
      </c>
    </row>
    <row r="847" spans="1:6" x14ac:dyDescent="0.25">
      <c r="A847" s="2">
        <v>846</v>
      </c>
      <c r="B847">
        <f t="shared" ca="1" si="52"/>
        <v>0.87368712763586276</v>
      </c>
      <c r="C847">
        <f t="shared" ca="1" si="53"/>
        <v>1</v>
      </c>
      <c r="D847">
        <f ca="1">SUM(C$2:C847)</f>
        <v>401</v>
      </c>
      <c r="E847">
        <f t="shared" si="54"/>
        <v>846</v>
      </c>
      <c r="F847" s="2">
        <f t="shared" ca="1" si="55"/>
        <v>0.47399527186761231</v>
      </c>
    </row>
    <row r="848" spans="1:6" x14ac:dyDescent="0.25">
      <c r="A848" s="2">
        <v>847</v>
      </c>
      <c r="B848">
        <f t="shared" ca="1" si="52"/>
        <v>0.24043728863446889</v>
      </c>
      <c r="C848">
        <f t="shared" ca="1" si="53"/>
        <v>0</v>
      </c>
      <c r="D848">
        <f ca="1">SUM(C$2:C848)</f>
        <v>401</v>
      </c>
      <c r="E848">
        <f t="shared" si="54"/>
        <v>847</v>
      </c>
      <c r="F848" s="2">
        <f t="shared" ca="1" si="55"/>
        <v>0.47343565525383707</v>
      </c>
    </row>
    <row r="849" spans="1:6" x14ac:dyDescent="0.25">
      <c r="A849" s="2">
        <v>848</v>
      </c>
      <c r="B849">
        <f t="shared" ca="1" si="52"/>
        <v>0.50100914378021077</v>
      </c>
      <c r="C849">
        <f t="shared" ca="1" si="53"/>
        <v>1</v>
      </c>
      <c r="D849">
        <f ca="1">SUM(C$2:C849)</f>
        <v>402</v>
      </c>
      <c r="E849">
        <f t="shared" si="54"/>
        <v>848</v>
      </c>
      <c r="F849" s="2">
        <f t="shared" ca="1" si="55"/>
        <v>0.47405660377358488</v>
      </c>
    </row>
    <row r="850" spans="1:6" x14ac:dyDescent="0.25">
      <c r="A850" s="2">
        <v>849</v>
      </c>
      <c r="B850">
        <f t="shared" ca="1" si="52"/>
        <v>0.16266474152166444</v>
      </c>
      <c r="C850">
        <f t="shared" ca="1" si="53"/>
        <v>0</v>
      </c>
      <c r="D850">
        <f ca="1">SUM(C$2:C850)</f>
        <v>402</v>
      </c>
      <c r="E850">
        <f t="shared" si="54"/>
        <v>849</v>
      </c>
      <c r="F850" s="2">
        <f t="shared" ca="1" si="55"/>
        <v>0.47349823321554768</v>
      </c>
    </row>
    <row r="851" spans="1:6" x14ac:dyDescent="0.25">
      <c r="A851" s="2">
        <v>850</v>
      </c>
      <c r="B851">
        <f t="shared" ca="1" si="52"/>
        <v>0.62193977544569645</v>
      </c>
      <c r="C851">
        <f t="shared" ca="1" si="53"/>
        <v>1</v>
      </c>
      <c r="D851">
        <f ca="1">SUM(C$2:C851)</f>
        <v>403</v>
      </c>
      <c r="E851">
        <f t="shared" si="54"/>
        <v>850</v>
      </c>
      <c r="F851" s="2">
        <f t="shared" ca="1" si="55"/>
        <v>0.47411764705882353</v>
      </c>
    </row>
    <row r="852" spans="1:6" x14ac:dyDescent="0.25">
      <c r="A852" s="2">
        <v>851</v>
      </c>
      <c r="B852">
        <f t="shared" ca="1" si="52"/>
        <v>0.29533364368250348</v>
      </c>
      <c r="C852">
        <f t="shared" ca="1" si="53"/>
        <v>0</v>
      </c>
      <c r="D852">
        <f ca="1">SUM(C$2:C852)</f>
        <v>403</v>
      </c>
      <c r="E852">
        <f t="shared" si="54"/>
        <v>851</v>
      </c>
      <c r="F852" s="2">
        <f t="shared" ca="1" si="55"/>
        <v>0.47356051703877788</v>
      </c>
    </row>
    <row r="853" spans="1:6" x14ac:dyDescent="0.25">
      <c r="A853" s="2">
        <v>852</v>
      </c>
      <c r="B853">
        <f t="shared" ca="1" si="52"/>
        <v>0.75549622178743137</v>
      </c>
      <c r="C853">
        <f t="shared" ca="1" si="53"/>
        <v>1</v>
      </c>
      <c r="D853">
        <f ca="1">SUM(C$2:C853)</f>
        <v>404</v>
      </c>
      <c r="E853">
        <f t="shared" si="54"/>
        <v>852</v>
      </c>
      <c r="F853" s="2">
        <f t="shared" ca="1" si="55"/>
        <v>0.47417840375586856</v>
      </c>
    </row>
    <row r="854" spans="1:6" x14ac:dyDescent="0.25">
      <c r="A854" s="2">
        <v>853</v>
      </c>
      <c r="B854">
        <f t="shared" ca="1" si="52"/>
        <v>0.60893965297349895</v>
      </c>
      <c r="C854">
        <f t="shared" ca="1" si="53"/>
        <v>1</v>
      </c>
      <c r="D854">
        <f ca="1">SUM(C$2:C854)</f>
        <v>405</v>
      </c>
      <c r="E854">
        <f t="shared" si="54"/>
        <v>853</v>
      </c>
      <c r="F854" s="2">
        <f t="shared" ca="1" si="55"/>
        <v>0.47479484173505276</v>
      </c>
    </row>
    <row r="855" spans="1:6" x14ac:dyDescent="0.25">
      <c r="A855" s="2">
        <v>854</v>
      </c>
      <c r="B855">
        <f t="shared" ca="1" si="52"/>
        <v>3.5774127899416142E-2</v>
      </c>
      <c r="C855">
        <f t="shared" ca="1" si="53"/>
        <v>0</v>
      </c>
      <c r="D855">
        <f ca="1">SUM(C$2:C855)</f>
        <v>405</v>
      </c>
      <c r="E855">
        <f t="shared" si="54"/>
        <v>854</v>
      </c>
      <c r="F855" s="2">
        <f t="shared" ca="1" si="55"/>
        <v>0.47423887587822017</v>
      </c>
    </row>
    <row r="856" spans="1:6" x14ac:dyDescent="0.25">
      <c r="A856" s="2">
        <v>855</v>
      </c>
      <c r="B856">
        <f t="shared" ca="1" si="52"/>
        <v>5.8032802688407825E-2</v>
      </c>
      <c r="C856">
        <f t="shared" ca="1" si="53"/>
        <v>0</v>
      </c>
      <c r="D856">
        <f ca="1">SUM(C$2:C856)</f>
        <v>405</v>
      </c>
      <c r="E856">
        <f t="shared" si="54"/>
        <v>855</v>
      </c>
      <c r="F856" s="2">
        <f t="shared" ca="1" si="55"/>
        <v>0.47368421052631576</v>
      </c>
    </row>
    <row r="857" spans="1:6" x14ac:dyDescent="0.25">
      <c r="A857" s="2">
        <v>856</v>
      </c>
      <c r="B857">
        <f t="shared" ca="1" si="52"/>
        <v>0.9666306679807295</v>
      </c>
      <c r="C857">
        <f t="shared" ca="1" si="53"/>
        <v>1</v>
      </c>
      <c r="D857">
        <f ca="1">SUM(C$2:C857)</f>
        <v>406</v>
      </c>
      <c r="E857">
        <f t="shared" si="54"/>
        <v>856</v>
      </c>
      <c r="F857" s="2">
        <f t="shared" ca="1" si="55"/>
        <v>0.47429906542056077</v>
      </c>
    </row>
    <row r="858" spans="1:6" x14ac:dyDescent="0.25">
      <c r="A858" s="2">
        <v>857</v>
      </c>
      <c r="B858">
        <f t="shared" ca="1" si="52"/>
        <v>0.49355256367588729</v>
      </c>
      <c r="C858">
        <f t="shared" ca="1" si="53"/>
        <v>0</v>
      </c>
      <c r="D858">
        <f ca="1">SUM(C$2:C858)</f>
        <v>406</v>
      </c>
      <c r="E858">
        <f t="shared" si="54"/>
        <v>857</v>
      </c>
      <c r="F858" s="2">
        <f t="shared" ca="1" si="55"/>
        <v>0.47374562427071176</v>
      </c>
    </row>
    <row r="859" spans="1:6" x14ac:dyDescent="0.25">
      <c r="A859" s="2">
        <v>858</v>
      </c>
      <c r="B859">
        <f t="shared" ca="1" si="52"/>
        <v>0.27361847970928621</v>
      </c>
      <c r="C859">
        <f t="shared" ca="1" si="53"/>
        <v>0</v>
      </c>
      <c r="D859">
        <f ca="1">SUM(C$2:C859)</f>
        <v>406</v>
      </c>
      <c r="E859">
        <f t="shared" si="54"/>
        <v>858</v>
      </c>
      <c r="F859" s="2">
        <f t="shared" ca="1" si="55"/>
        <v>0.47319347319347321</v>
      </c>
    </row>
    <row r="860" spans="1:6" x14ac:dyDescent="0.25">
      <c r="A860" s="2">
        <v>859</v>
      </c>
      <c r="B860">
        <f t="shared" ca="1" si="52"/>
        <v>0.10656072042101883</v>
      </c>
      <c r="C860">
        <f t="shared" ca="1" si="53"/>
        <v>0</v>
      </c>
      <c r="D860">
        <f ca="1">SUM(C$2:C860)</f>
        <v>406</v>
      </c>
      <c r="E860">
        <f t="shared" si="54"/>
        <v>859</v>
      </c>
      <c r="F860" s="2">
        <f t="shared" ca="1" si="55"/>
        <v>0.47264260768335276</v>
      </c>
    </row>
    <row r="861" spans="1:6" x14ac:dyDescent="0.25">
      <c r="A861" s="2">
        <v>860</v>
      </c>
      <c r="B861">
        <f t="shared" ca="1" si="52"/>
        <v>0.31090401107800525</v>
      </c>
      <c r="C861">
        <f t="shared" ca="1" si="53"/>
        <v>0</v>
      </c>
      <c r="D861">
        <f ca="1">SUM(C$2:C861)</f>
        <v>406</v>
      </c>
      <c r="E861">
        <f t="shared" si="54"/>
        <v>860</v>
      </c>
      <c r="F861" s="2">
        <f t="shared" ca="1" si="55"/>
        <v>0.47209302325581393</v>
      </c>
    </row>
    <row r="862" spans="1:6" x14ac:dyDescent="0.25">
      <c r="A862" s="2">
        <v>861</v>
      </c>
      <c r="B862">
        <f t="shared" ca="1" si="52"/>
        <v>0.81051733121660741</v>
      </c>
      <c r="C862">
        <f t="shared" ca="1" si="53"/>
        <v>1</v>
      </c>
      <c r="D862">
        <f ca="1">SUM(C$2:C862)</f>
        <v>407</v>
      </c>
      <c r="E862">
        <f t="shared" si="54"/>
        <v>861</v>
      </c>
      <c r="F862" s="2">
        <f t="shared" ca="1" si="55"/>
        <v>0.4727061556329849</v>
      </c>
    </row>
    <row r="863" spans="1:6" x14ac:dyDescent="0.25">
      <c r="A863" s="2">
        <v>862</v>
      </c>
      <c r="B863">
        <f t="shared" ca="1" si="52"/>
        <v>0.15222403100694071</v>
      </c>
      <c r="C863">
        <f t="shared" ca="1" si="53"/>
        <v>0</v>
      </c>
      <c r="D863">
        <f ca="1">SUM(C$2:C863)</f>
        <v>407</v>
      </c>
      <c r="E863">
        <f t="shared" si="54"/>
        <v>862</v>
      </c>
      <c r="F863" s="2">
        <f t="shared" ca="1" si="55"/>
        <v>0.47215777262180975</v>
      </c>
    </row>
    <row r="864" spans="1:6" x14ac:dyDescent="0.25">
      <c r="A864" s="2">
        <v>863</v>
      </c>
      <c r="B864">
        <f t="shared" ca="1" si="52"/>
        <v>0.9676231533170665</v>
      </c>
      <c r="C864">
        <f t="shared" ca="1" si="53"/>
        <v>1</v>
      </c>
      <c r="D864">
        <f ca="1">SUM(C$2:C864)</f>
        <v>408</v>
      </c>
      <c r="E864">
        <f t="shared" si="54"/>
        <v>863</v>
      </c>
      <c r="F864" s="2">
        <f t="shared" ca="1" si="55"/>
        <v>0.47276940903823872</v>
      </c>
    </row>
    <row r="865" spans="1:6" x14ac:dyDescent="0.25">
      <c r="A865" s="2">
        <v>864</v>
      </c>
      <c r="B865">
        <f t="shared" ca="1" si="52"/>
        <v>0.58384222422499588</v>
      </c>
      <c r="C865">
        <f t="shared" ca="1" si="53"/>
        <v>1</v>
      </c>
      <c r="D865">
        <f ca="1">SUM(C$2:C865)</f>
        <v>409</v>
      </c>
      <c r="E865">
        <f t="shared" si="54"/>
        <v>864</v>
      </c>
      <c r="F865" s="2">
        <f t="shared" ca="1" si="55"/>
        <v>0.47337962962962965</v>
      </c>
    </row>
    <row r="866" spans="1:6" x14ac:dyDescent="0.25">
      <c r="A866" s="2">
        <v>865</v>
      </c>
      <c r="B866">
        <f t="shared" ca="1" si="52"/>
        <v>0.30317784347546384</v>
      </c>
      <c r="C866">
        <f t="shared" ca="1" si="53"/>
        <v>0</v>
      </c>
      <c r="D866">
        <f ca="1">SUM(C$2:C866)</f>
        <v>409</v>
      </c>
      <c r="E866">
        <f t="shared" si="54"/>
        <v>865</v>
      </c>
      <c r="F866" s="2">
        <f t="shared" ca="1" si="55"/>
        <v>0.47283236994219652</v>
      </c>
    </row>
    <row r="867" spans="1:6" x14ac:dyDescent="0.25">
      <c r="A867" s="2">
        <v>866</v>
      </c>
      <c r="B867">
        <f t="shared" ca="1" si="52"/>
        <v>0.27786358877219219</v>
      </c>
      <c r="C867">
        <f t="shared" ca="1" si="53"/>
        <v>0</v>
      </c>
      <c r="D867">
        <f ca="1">SUM(C$2:C867)</f>
        <v>409</v>
      </c>
      <c r="E867">
        <f t="shared" si="54"/>
        <v>866</v>
      </c>
      <c r="F867" s="2">
        <f t="shared" ca="1" si="55"/>
        <v>0.47228637413394919</v>
      </c>
    </row>
    <row r="868" spans="1:6" x14ac:dyDescent="0.25">
      <c r="A868" s="2">
        <v>867</v>
      </c>
      <c r="B868">
        <f t="shared" ca="1" si="52"/>
        <v>0.23932471759113028</v>
      </c>
      <c r="C868">
        <f t="shared" ca="1" si="53"/>
        <v>0</v>
      </c>
      <c r="D868">
        <f ca="1">SUM(C$2:C868)</f>
        <v>409</v>
      </c>
      <c r="E868">
        <f t="shared" si="54"/>
        <v>867</v>
      </c>
      <c r="F868" s="2">
        <f t="shared" ca="1" si="55"/>
        <v>0.47174163783160322</v>
      </c>
    </row>
    <row r="869" spans="1:6" x14ac:dyDescent="0.25">
      <c r="A869" s="2">
        <v>868</v>
      </c>
      <c r="B869">
        <f t="shared" ca="1" si="52"/>
        <v>0.79947475870921625</v>
      </c>
      <c r="C869">
        <f t="shared" ca="1" si="53"/>
        <v>1</v>
      </c>
      <c r="D869">
        <f ca="1">SUM(C$2:C869)</f>
        <v>410</v>
      </c>
      <c r="E869">
        <f t="shared" si="54"/>
        <v>868</v>
      </c>
      <c r="F869" s="2">
        <f t="shared" ca="1" si="55"/>
        <v>0.47235023041474655</v>
      </c>
    </row>
    <row r="870" spans="1:6" x14ac:dyDescent="0.25">
      <c r="A870" s="2">
        <v>869</v>
      </c>
      <c r="B870">
        <f t="shared" ca="1" si="52"/>
        <v>0.23119905811906549</v>
      </c>
      <c r="C870">
        <f t="shared" ca="1" si="53"/>
        <v>0</v>
      </c>
      <c r="D870">
        <f ca="1">SUM(C$2:C870)</f>
        <v>410</v>
      </c>
      <c r="E870">
        <f t="shared" si="54"/>
        <v>869</v>
      </c>
      <c r="F870" s="2">
        <f t="shared" ca="1" si="55"/>
        <v>0.47180667433831991</v>
      </c>
    </row>
    <row r="871" spans="1:6" x14ac:dyDescent="0.25">
      <c r="A871" s="2">
        <v>870</v>
      </c>
      <c r="B871">
        <f t="shared" ca="1" si="52"/>
        <v>0.21713325907702141</v>
      </c>
      <c r="C871">
        <f t="shared" ca="1" si="53"/>
        <v>0</v>
      </c>
      <c r="D871">
        <f ca="1">SUM(C$2:C871)</f>
        <v>410</v>
      </c>
      <c r="E871">
        <f t="shared" si="54"/>
        <v>870</v>
      </c>
      <c r="F871" s="2">
        <f t="shared" ca="1" si="55"/>
        <v>0.47126436781609193</v>
      </c>
    </row>
    <row r="872" spans="1:6" x14ac:dyDescent="0.25">
      <c r="A872" s="2">
        <v>871</v>
      </c>
      <c r="B872">
        <f t="shared" ca="1" si="52"/>
        <v>0.58636836301453343</v>
      </c>
      <c r="C872">
        <f t="shared" ca="1" si="53"/>
        <v>1</v>
      </c>
      <c r="D872">
        <f ca="1">SUM(C$2:C872)</f>
        <v>411</v>
      </c>
      <c r="E872">
        <f t="shared" si="54"/>
        <v>871</v>
      </c>
      <c r="F872" s="2">
        <f t="shared" ca="1" si="55"/>
        <v>0.47187141216991962</v>
      </c>
    </row>
    <row r="873" spans="1:6" x14ac:dyDescent="0.25">
      <c r="A873" s="2">
        <v>872</v>
      </c>
      <c r="B873">
        <f t="shared" ca="1" si="52"/>
        <v>0.44264675898579553</v>
      </c>
      <c r="C873">
        <f t="shared" ca="1" si="53"/>
        <v>0</v>
      </c>
      <c r="D873">
        <f ca="1">SUM(C$2:C873)</f>
        <v>411</v>
      </c>
      <c r="E873">
        <f t="shared" si="54"/>
        <v>872</v>
      </c>
      <c r="F873" s="2">
        <f t="shared" ca="1" si="55"/>
        <v>0.47133027522935778</v>
      </c>
    </row>
    <row r="874" spans="1:6" x14ac:dyDescent="0.25">
      <c r="A874" s="2">
        <v>873</v>
      </c>
      <c r="B874">
        <f t="shared" ca="1" si="52"/>
        <v>0.23246763152529171</v>
      </c>
      <c r="C874">
        <f t="shared" ca="1" si="53"/>
        <v>0</v>
      </c>
      <c r="D874">
        <f ca="1">SUM(C$2:C874)</f>
        <v>411</v>
      </c>
      <c r="E874">
        <f t="shared" si="54"/>
        <v>873</v>
      </c>
      <c r="F874" s="2">
        <f t="shared" ca="1" si="55"/>
        <v>0.47079037800687284</v>
      </c>
    </row>
    <row r="875" spans="1:6" x14ac:dyDescent="0.25">
      <c r="A875" s="2">
        <v>874</v>
      </c>
      <c r="B875">
        <f t="shared" ca="1" si="52"/>
        <v>0.14892934343633302</v>
      </c>
      <c r="C875">
        <f t="shared" ca="1" si="53"/>
        <v>0</v>
      </c>
      <c r="D875">
        <f ca="1">SUM(C$2:C875)</f>
        <v>411</v>
      </c>
      <c r="E875">
        <f t="shared" si="54"/>
        <v>874</v>
      </c>
      <c r="F875" s="2">
        <f t="shared" ca="1" si="55"/>
        <v>0.47025171624713957</v>
      </c>
    </row>
    <row r="876" spans="1:6" x14ac:dyDescent="0.25">
      <c r="A876" s="2">
        <v>875</v>
      </c>
      <c r="B876">
        <f t="shared" ca="1" si="52"/>
        <v>0.27295397811458122</v>
      </c>
      <c r="C876">
        <f t="shared" ca="1" si="53"/>
        <v>0</v>
      </c>
      <c r="D876">
        <f ca="1">SUM(C$2:C876)</f>
        <v>411</v>
      </c>
      <c r="E876">
        <f t="shared" si="54"/>
        <v>875</v>
      </c>
      <c r="F876" s="2">
        <f t="shared" ca="1" si="55"/>
        <v>0.4697142857142857</v>
      </c>
    </row>
    <row r="877" spans="1:6" x14ac:dyDescent="0.25">
      <c r="A877" s="2">
        <v>876</v>
      </c>
      <c r="B877">
        <f t="shared" ca="1" si="52"/>
        <v>0.20958824938197151</v>
      </c>
      <c r="C877">
        <f t="shared" ca="1" si="53"/>
        <v>0</v>
      </c>
      <c r="D877">
        <f ca="1">SUM(C$2:C877)</f>
        <v>411</v>
      </c>
      <c r="E877">
        <f t="shared" si="54"/>
        <v>876</v>
      </c>
      <c r="F877" s="2">
        <f t="shared" ca="1" si="55"/>
        <v>0.46917808219178081</v>
      </c>
    </row>
    <row r="878" spans="1:6" x14ac:dyDescent="0.25">
      <c r="A878" s="2">
        <v>877</v>
      </c>
      <c r="B878">
        <f t="shared" ca="1" si="52"/>
        <v>0.22373536865735144</v>
      </c>
      <c r="C878">
        <f t="shared" ca="1" si="53"/>
        <v>0</v>
      </c>
      <c r="D878">
        <f ca="1">SUM(C$2:C878)</f>
        <v>411</v>
      </c>
      <c r="E878">
        <f t="shared" si="54"/>
        <v>877</v>
      </c>
      <c r="F878" s="2">
        <f t="shared" ca="1" si="55"/>
        <v>0.46864310148232613</v>
      </c>
    </row>
    <row r="879" spans="1:6" x14ac:dyDescent="0.25">
      <c r="A879" s="2">
        <v>878</v>
      </c>
      <c r="B879">
        <f t="shared" ca="1" si="52"/>
        <v>0.31071547905678709</v>
      </c>
      <c r="C879">
        <f t="shared" ca="1" si="53"/>
        <v>0</v>
      </c>
      <c r="D879">
        <f ca="1">SUM(C$2:C879)</f>
        <v>411</v>
      </c>
      <c r="E879">
        <f t="shared" si="54"/>
        <v>878</v>
      </c>
      <c r="F879" s="2">
        <f t="shared" ca="1" si="55"/>
        <v>0.46810933940774485</v>
      </c>
    </row>
    <row r="880" spans="1:6" x14ac:dyDescent="0.25">
      <c r="A880" s="2">
        <v>879</v>
      </c>
      <c r="B880">
        <f t="shared" ca="1" si="52"/>
        <v>2.5442535890742413E-2</v>
      </c>
      <c r="C880">
        <f t="shared" ca="1" si="53"/>
        <v>0</v>
      </c>
      <c r="D880">
        <f ca="1">SUM(C$2:C880)</f>
        <v>411</v>
      </c>
      <c r="E880">
        <f t="shared" si="54"/>
        <v>879</v>
      </c>
      <c r="F880" s="2">
        <f t="shared" ca="1" si="55"/>
        <v>0.46757679180887374</v>
      </c>
    </row>
    <row r="881" spans="1:6" x14ac:dyDescent="0.25">
      <c r="A881" s="2">
        <v>880</v>
      </c>
      <c r="B881">
        <f t="shared" ca="1" si="52"/>
        <v>0.14940766666220062</v>
      </c>
      <c r="C881">
        <f t="shared" ca="1" si="53"/>
        <v>0</v>
      </c>
      <c r="D881">
        <f ca="1">SUM(C$2:C881)</f>
        <v>411</v>
      </c>
      <c r="E881">
        <f t="shared" si="54"/>
        <v>880</v>
      </c>
      <c r="F881" s="2">
        <f t="shared" ca="1" si="55"/>
        <v>0.46704545454545454</v>
      </c>
    </row>
    <row r="882" spans="1:6" x14ac:dyDescent="0.25">
      <c r="A882" s="2">
        <v>881</v>
      </c>
      <c r="B882">
        <f t="shared" ca="1" si="52"/>
        <v>0.34606450265093092</v>
      </c>
      <c r="C882">
        <f t="shared" ca="1" si="53"/>
        <v>0</v>
      </c>
      <c r="D882">
        <f ca="1">SUM(C$2:C882)</f>
        <v>411</v>
      </c>
      <c r="E882">
        <f t="shared" si="54"/>
        <v>881</v>
      </c>
      <c r="F882" s="2">
        <f t="shared" ca="1" si="55"/>
        <v>0.46651532349602726</v>
      </c>
    </row>
    <row r="883" spans="1:6" x14ac:dyDescent="0.25">
      <c r="A883" s="2">
        <v>882</v>
      </c>
      <c r="B883">
        <f t="shared" ca="1" si="52"/>
        <v>0.16438742154452801</v>
      </c>
      <c r="C883">
        <f t="shared" ca="1" si="53"/>
        <v>0</v>
      </c>
      <c r="D883">
        <f ca="1">SUM(C$2:C883)</f>
        <v>411</v>
      </c>
      <c r="E883">
        <f t="shared" si="54"/>
        <v>882</v>
      </c>
      <c r="F883" s="2">
        <f t="shared" ca="1" si="55"/>
        <v>0.46598639455782315</v>
      </c>
    </row>
    <row r="884" spans="1:6" x14ac:dyDescent="0.25">
      <c r="A884" s="2">
        <v>883</v>
      </c>
      <c r="B884">
        <f t="shared" ca="1" si="52"/>
        <v>0.77485420120570214</v>
      </c>
      <c r="C884">
        <f t="shared" ca="1" si="53"/>
        <v>1</v>
      </c>
      <c r="D884">
        <f ca="1">SUM(C$2:C884)</f>
        <v>412</v>
      </c>
      <c r="E884">
        <f t="shared" si="54"/>
        <v>883</v>
      </c>
      <c r="F884" s="2">
        <f t="shared" ca="1" si="55"/>
        <v>0.46659116647791621</v>
      </c>
    </row>
    <row r="885" spans="1:6" x14ac:dyDescent="0.25">
      <c r="A885" s="2">
        <v>884</v>
      </c>
      <c r="B885">
        <f t="shared" ca="1" si="52"/>
        <v>0.65351791615841537</v>
      </c>
      <c r="C885">
        <f t="shared" ca="1" si="53"/>
        <v>1</v>
      </c>
      <c r="D885">
        <f ca="1">SUM(C$2:C885)</f>
        <v>413</v>
      </c>
      <c r="E885">
        <f t="shared" si="54"/>
        <v>884</v>
      </c>
      <c r="F885" s="2">
        <f t="shared" ca="1" si="55"/>
        <v>0.46719457013574661</v>
      </c>
    </row>
    <row r="886" spans="1:6" x14ac:dyDescent="0.25">
      <c r="A886" s="2">
        <v>885</v>
      </c>
      <c r="B886">
        <f t="shared" ca="1" si="52"/>
        <v>0.15219959692136509</v>
      </c>
      <c r="C886">
        <f t="shared" ca="1" si="53"/>
        <v>0</v>
      </c>
      <c r="D886">
        <f ca="1">SUM(C$2:C886)</f>
        <v>413</v>
      </c>
      <c r="E886">
        <f t="shared" si="54"/>
        <v>885</v>
      </c>
      <c r="F886" s="2">
        <f t="shared" ca="1" si="55"/>
        <v>0.46666666666666667</v>
      </c>
    </row>
    <row r="887" spans="1:6" x14ac:dyDescent="0.25">
      <c r="A887" s="2">
        <v>886</v>
      </c>
      <c r="B887">
        <f t="shared" ca="1" si="52"/>
        <v>0.59339710711391902</v>
      </c>
      <c r="C887">
        <f t="shared" ca="1" si="53"/>
        <v>1</v>
      </c>
      <c r="D887">
        <f ca="1">SUM(C$2:C887)</f>
        <v>414</v>
      </c>
      <c r="E887">
        <f t="shared" si="54"/>
        <v>886</v>
      </c>
      <c r="F887" s="2">
        <f t="shared" ca="1" si="55"/>
        <v>0.46726862302483069</v>
      </c>
    </row>
    <row r="888" spans="1:6" x14ac:dyDescent="0.25">
      <c r="A888" s="2">
        <v>887</v>
      </c>
      <c r="B888">
        <f t="shared" ca="1" si="52"/>
        <v>0.84420737038254701</v>
      </c>
      <c r="C888">
        <f t="shared" ca="1" si="53"/>
        <v>1</v>
      </c>
      <c r="D888">
        <f ca="1">SUM(C$2:C888)</f>
        <v>415</v>
      </c>
      <c r="E888">
        <f t="shared" si="54"/>
        <v>887</v>
      </c>
      <c r="F888" s="2">
        <f t="shared" ca="1" si="55"/>
        <v>0.46786922209695603</v>
      </c>
    </row>
    <row r="889" spans="1:6" x14ac:dyDescent="0.25">
      <c r="A889" s="2">
        <v>888</v>
      </c>
      <c r="B889">
        <f t="shared" ca="1" si="52"/>
        <v>2.7654681461314334E-2</v>
      </c>
      <c r="C889">
        <f t="shared" ca="1" si="53"/>
        <v>0</v>
      </c>
      <c r="D889">
        <f ca="1">SUM(C$2:C889)</f>
        <v>415</v>
      </c>
      <c r="E889">
        <f t="shared" si="54"/>
        <v>888</v>
      </c>
      <c r="F889" s="2">
        <f t="shared" ca="1" si="55"/>
        <v>0.46734234234234234</v>
      </c>
    </row>
    <row r="890" spans="1:6" x14ac:dyDescent="0.25">
      <c r="A890" s="2">
        <v>889</v>
      </c>
      <c r="B890">
        <f t="shared" ca="1" si="52"/>
        <v>0.23549469700363823</v>
      </c>
      <c r="C890">
        <f t="shared" ca="1" si="53"/>
        <v>0</v>
      </c>
      <c r="D890">
        <f ca="1">SUM(C$2:C890)</f>
        <v>415</v>
      </c>
      <c r="E890">
        <f t="shared" si="54"/>
        <v>889</v>
      </c>
      <c r="F890" s="2">
        <f t="shared" ca="1" si="55"/>
        <v>0.46681664791901012</v>
      </c>
    </row>
    <row r="891" spans="1:6" x14ac:dyDescent="0.25">
      <c r="A891" s="2">
        <v>890</v>
      </c>
      <c r="B891">
        <f t="shared" ca="1" si="52"/>
        <v>0.41536235453307746</v>
      </c>
      <c r="C891">
        <f t="shared" ca="1" si="53"/>
        <v>0</v>
      </c>
      <c r="D891">
        <f ca="1">SUM(C$2:C891)</f>
        <v>415</v>
      </c>
      <c r="E891">
        <f t="shared" si="54"/>
        <v>890</v>
      </c>
      <c r="F891" s="2">
        <f t="shared" ca="1" si="55"/>
        <v>0.46629213483146065</v>
      </c>
    </row>
    <row r="892" spans="1:6" x14ac:dyDescent="0.25">
      <c r="A892" s="2">
        <v>891</v>
      </c>
      <c r="B892">
        <f t="shared" ca="1" si="52"/>
        <v>0.69938418329848318</v>
      </c>
      <c r="C892">
        <f t="shared" ca="1" si="53"/>
        <v>1</v>
      </c>
      <c r="D892">
        <f ca="1">SUM(C$2:C892)</f>
        <v>416</v>
      </c>
      <c r="E892">
        <f t="shared" si="54"/>
        <v>891</v>
      </c>
      <c r="F892" s="2">
        <f t="shared" ca="1" si="55"/>
        <v>0.46689113355780021</v>
      </c>
    </row>
    <row r="893" spans="1:6" x14ac:dyDescent="0.25">
      <c r="A893" s="2">
        <v>892</v>
      </c>
      <c r="B893">
        <f t="shared" ca="1" si="52"/>
        <v>0.90201147213284505</v>
      </c>
      <c r="C893">
        <f t="shared" ca="1" si="53"/>
        <v>1</v>
      </c>
      <c r="D893">
        <f ca="1">SUM(C$2:C893)</f>
        <v>417</v>
      </c>
      <c r="E893">
        <f t="shared" si="54"/>
        <v>892</v>
      </c>
      <c r="F893" s="2">
        <f t="shared" ca="1" si="55"/>
        <v>0.46748878923766818</v>
      </c>
    </row>
    <row r="894" spans="1:6" x14ac:dyDescent="0.25">
      <c r="A894" s="2">
        <v>893</v>
      </c>
      <c r="B894">
        <f t="shared" ca="1" si="52"/>
        <v>0.44353958280756323</v>
      </c>
      <c r="C894">
        <f t="shared" ca="1" si="53"/>
        <v>0</v>
      </c>
      <c r="D894">
        <f ca="1">SUM(C$2:C894)</f>
        <v>417</v>
      </c>
      <c r="E894">
        <f t="shared" si="54"/>
        <v>893</v>
      </c>
      <c r="F894" s="2">
        <f t="shared" ca="1" si="55"/>
        <v>0.46696528555431133</v>
      </c>
    </row>
    <row r="895" spans="1:6" x14ac:dyDescent="0.25">
      <c r="A895" s="2">
        <v>894</v>
      </c>
      <c r="B895">
        <f t="shared" ca="1" si="52"/>
        <v>0.72012539114113017</v>
      </c>
      <c r="C895">
        <f t="shared" ca="1" si="53"/>
        <v>1</v>
      </c>
      <c r="D895">
        <f ca="1">SUM(C$2:C895)</f>
        <v>418</v>
      </c>
      <c r="E895">
        <f t="shared" si="54"/>
        <v>894</v>
      </c>
      <c r="F895" s="2">
        <f t="shared" ca="1" si="55"/>
        <v>0.46756152125279643</v>
      </c>
    </row>
    <row r="896" spans="1:6" x14ac:dyDescent="0.25">
      <c r="A896" s="2">
        <v>895</v>
      </c>
      <c r="B896">
        <f t="shared" ca="1" si="52"/>
        <v>0.85373997110461386</v>
      </c>
      <c r="C896">
        <f t="shared" ca="1" si="53"/>
        <v>1</v>
      </c>
      <c r="D896">
        <f ca="1">SUM(C$2:C896)</f>
        <v>419</v>
      </c>
      <c r="E896">
        <f t="shared" si="54"/>
        <v>895</v>
      </c>
      <c r="F896" s="2">
        <f t="shared" ca="1" si="55"/>
        <v>0.46815642458100559</v>
      </c>
    </row>
    <row r="897" spans="1:6" x14ac:dyDescent="0.25">
      <c r="A897" s="2">
        <v>896</v>
      </c>
      <c r="B897">
        <f t="shared" ca="1" si="52"/>
        <v>0.62319768988284696</v>
      </c>
      <c r="C897">
        <f t="shared" ca="1" si="53"/>
        <v>1</v>
      </c>
      <c r="D897">
        <f ca="1">SUM(C$2:C897)</f>
        <v>420</v>
      </c>
      <c r="E897">
        <f t="shared" si="54"/>
        <v>896</v>
      </c>
      <c r="F897" s="2">
        <f t="shared" ca="1" si="55"/>
        <v>0.46875</v>
      </c>
    </row>
    <row r="898" spans="1:6" x14ac:dyDescent="0.25">
      <c r="A898" s="2">
        <v>897</v>
      </c>
      <c r="B898">
        <f t="shared" ca="1" si="52"/>
        <v>0.77315961941446643</v>
      </c>
      <c r="C898">
        <f t="shared" ca="1" si="53"/>
        <v>1</v>
      </c>
      <c r="D898">
        <f ca="1">SUM(C$2:C898)</f>
        <v>421</v>
      </c>
      <c r="E898">
        <f t="shared" si="54"/>
        <v>897</v>
      </c>
      <c r="F898" s="2">
        <f t="shared" ca="1" si="55"/>
        <v>0.46934225195094759</v>
      </c>
    </row>
    <row r="899" spans="1:6" x14ac:dyDescent="0.25">
      <c r="A899" s="2">
        <v>898</v>
      </c>
      <c r="B899">
        <f t="shared" ref="B899:B962" ca="1" si="56">RAND()</f>
        <v>0.45326174398560337</v>
      </c>
      <c r="C899">
        <f t="shared" ref="C899:C962" ca="1" si="57">1*(B899&gt;0.5)</f>
        <v>0</v>
      </c>
      <c r="D899">
        <f ca="1">SUM(C$2:C899)</f>
        <v>421</v>
      </c>
      <c r="E899">
        <f t="shared" ref="E899:E962" si="58">A899</f>
        <v>898</v>
      </c>
      <c r="F899" s="2">
        <f t="shared" ref="F899:F962" ca="1" si="59">D899/E899</f>
        <v>0.4688195991091314</v>
      </c>
    </row>
    <row r="900" spans="1:6" x14ac:dyDescent="0.25">
      <c r="A900" s="2">
        <v>899</v>
      </c>
      <c r="B900">
        <f t="shared" ca="1" si="56"/>
        <v>0.37468457630548246</v>
      </c>
      <c r="C900">
        <f t="shared" ca="1" si="57"/>
        <v>0</v>
      </c>
      <c r="D900">
        <f ca="1">SUM(C$2:C900)</f>
        <v>421</v>
      </c>
      <c r="E900">
        <f t="shared" si="58"/>
        <v>899</v>
      </c>
      <c r="F900" s="2">
        <f t="shared" ca="1" si="59"/>
        <v>0.46829810901001112</v>
      </c>
    </row>
    <row r="901" spans="1:6" x14ac:dyDescent="0.25">
      <c r="A901" s="2">
        <v>900</v>
      </c>
      <c r="B901">
        <f t="shared" ca="1" si="56"/>
        <v>0.27859796654219848</v>
      </c>
      <c r="C901">
        <f t="shared" ca="1" si="57"/>
        <v>0</v>
      </c>
      <c r="D901">
        <f ca="1">SUM(C$2:C901)</f>
        <v>421</v>
      </c>
      <c r="E901">
        <f t="shared" si="58"/>
        <v>900</v>
      </c>
      <c r="F901" s="2">
        <f t="shared" ca="1" si="59"/>
        <v>0.46777777777777779</v>
      </c>
    </row>
    <row r="902" spans="1:6" x14ac:dyDescent="0.25">
      <c r="A902" s="2">
        <v>901</v>
      </c>
      <c r="B902">
        <f t="shared" ca="1" si="56"/>
        <v>0.69639151213662576</v>
      </c>
      <c r="C902">
        <f t="shared" ca="1" si="57"/>
        <v>1</v>
      </c>
      <c r="D902">
        <f ca="1">SUM(C$2:C902)</f>
        <v>422</v>
      </c>
      <c r="E902">
        <f t="shared" si="58"/>
        <v>901</v>
      </c>
      <c r="F902" s="2">
        <f t="shared" ca="1" si="59"/>
        <v>0.46836847946725862</v>
      </c>
    </row>
    <row r="903" spans="1:6" x14ac:dyDescent="0.25">
      <c r="A903" s="2">
        <v>902</v>
      </c>
      <c r="B903">
        <f t="shared" ca="1" si="56"/>
        <v>0.54498080089440382</v>
      </c>
      <c r="C903">
        <f t="shared" ca="1" si="57"/>
        <v>1</v>
      </c>
      <c r="D903">
        <f ca="1">SUM(C$2:C903)</f>
        <v>423</v>
      </c>
      <c r="E903">
        <f t="shared" si="58"/>
        <v>902</v>
      </c>
      <c r="F903" s="2">
        <f t="shared" ca="1" si="59"/>
        <v>0.46895787139689576</v>
      </c>
    </row>
    <row r="904" spans="1:6" x14ac:dyDescent="0.25">
      <c r="A904" s="2">
        <v>903</v>
      </c>
      <c r="B904">
        <f t="shared" ca="1" si="56"/>
        <v>0.11014862584547225</v>
      </c>
      <c r="C904">
        <f t="shared" ca="1" si="57"/>
        <v>0</v>
      </c>
      <c r="D904">
        <f ca="1">SUM(C$2:C904)</f>
        <v>423</v>
      </c>
      <c r="E904">
        <f t="shared" si="58"/>
        <v>903</v>
      </c>
      <c r="F904" s="2">
        <f t="shared" ca="1" si="59"/>
        <v>0.46843853820598008</v>
      </c>
    </row>
    <row r="905" spans="1:6" x14ac:dyDescent="0.25">
      <c r="A905" s="2">
        <v>904</v>
      </c>
      <c r="B905">
        <f t="shared" ca="1" si="56"/>
        <v>0.81754132779529509</v>
      </c>
      <c r="C905">
        <f t="shared" ca="1" si="57"/>
        <v>1</v>
      </c>
      <c r="D905">
        <f ca="1">SUM(C$2:C905)</f>
        <v>424</v>
      </c>
      <c r="E905">
        <f t="shared" si="58"/>
        <v>904</v>
      </c>
      <c r="F905" s="2">
        <f t="shared" ca="1" si="59"/>
        <v>0.46902654867256638</v>
      </c>
    </row>
    <row r="906" spans="1:6" x14ac:dyDescent="0.25">
      <c r="A906" s="2">
        <v>905</v>
      </c>
      <c r="B906">
        <f t="shared" ca="1" si="56"/>
        <v>0.39046867994667567</v>
      </c>
      <c r="C906">
        <f t="shared" ca="1" si="57"/>
        <v>0</v>
      </c>
      <c r="D906">
        <f ca="1">SUM(C$2:C906)</f>
        <v>424</v>
      </c>
      <c r="E906">
        <f t="shared" si="58"/>
        <v>905</v>
      </c>
      <c r="F906" s="2">
        <f t="shared" ca="1" si="59"/>
        <v>0.46850828729281768</v>
      </c>
    </row>
    <row r="907" spans="1:6" x14ac:dyDescent="0.25">
      <c r="A907" s="2">
        <v>906</v>
      </c>
      <c r="B907">
        <f t="shared" ca="1" si="56"/>
        <v>0.47687536256331364</v>
      </c>
      <c r="C907">
        <f t="shared" ca="1" si="57"/>
        <v>0</v>
      </c>
      <c r="D907">
        <f ca="1">SUM(C$2:C907)</f>
        <v>424</v>
      </c>
      <c r="E907">
        <f t="shared" si="58"/>
        <v>906</v>
      </c>
      <c r="F907" s="2">
        <f t="shared" ca="1" si="59"/>
        <v>0.46799116997792495</v>
      </c>
    </row>
    <row r="908" spans="1:6" x14ac:dyDescent="0.25">
      <c r="A908" s="2">
        <v>907</v>
      </c>
      <c r="B908">
        <f t="shared" ca="1" si="56"/>
        <v>0.24134638111171847</v>
      </c>
      <c r="C908">
        <f t="shared" ca="1" si="57"/>
        <v>0</v>
      </c>
      <c r="D908">
        <f ca="1">SUM(C$2:C908)</f>
        <v>424</v>
      </c>
      <c r="E908">
        <f t="shared" si="58"/>
        <v>907</v>
      </c>
      <c r="F908" s="2">
        <f t="shared" ca="1" si="59"/>
        <v>0.46747519294377066</v>
      </c>
    </row>
    <row r="909" spans="1:6" x14ac:dyDescent="0.25">
      <c r="A909" s="2">
        <v>908</v>
      </c>
      <c r="B909">
        <f t="shared" ca="1" si="56"/>
        <v>0.79932905345060279</v>
      </c>
      <c r="C909">
        <f t="shared" ca="1" si="57"/>
        <v>1</v>
      </c>
      <c r="D909">
        <f ca="1">SUM(C$2:C909)</f>
        <v>425</v>
      </c>
      <c r="E909">
        <f t="shared" si="58"/>
        <v>908</v>
      </c>
      <c r="F909" s="2">
        <f t="shared" ca="1" si="59"/>
        <v>0.46806167400881055</v>
      </c>
    </row>
    <row r="910" spans="1:6" x14ac:dyDescent="0.25">
      <c r="A910" s="2">
        <v>909</v>
      </c>
      <c r="B910">
        <f t="shared" ca="1" si="56"/>
        <v>0.74720482636985031</v>
      </c>
      <c r="C910">
        <f t="shared" ca="1" si="57"/>
        <v>1</v>
      </c>
      <c r="D910">
        <f ca="1">SUM(C$2:C910)</f>
        <v>426</v>
      </c>
      <c r="E910">
        <f t="shared" si="58"/>
        <v>909</v>
      </c>
      <c r="F910" s="2">
        <f t="shared" ca="1" si="59"/>
        <v>0.46864686468646866</v>
      </c>
    </row>
    <row r="911" spans="1:6" x14ac:dyDescent="0.25">
      <c r="A911" s="2">
        <v>910</v>
      </c>
      <c r="B911">
        <f t="shared" ca="1" si="56"/>
        <v>0.22794940466926072</v>
      </c>
      <c r="C911">
        <f t="shared" ca="1" si="57"/>
        <v>0</v>
      </c>
      <c r="D911">
        <f ca="1">SUM(C$2:C911)</f>
        <v>426</v>
      </c>
      <c r="E911">
        <f t="shared" si="58"/>
        <v>910</v>
      </c>
      <c r="F911" s="2">
        <f t="shared" ca="1" si="59"/>
        <v>0.46813186813186813</v>
      </c>
    </row>
    <row r="912" spans="1:6" x14ac:dyDescent="0.25">
      <c r="A912" s="2">
        <v>911</v>
      </c>
      <c r="B912">
        <f t="shared" ca="1" si="56"/>
        <v>0.79753561533976303</v>
      </c>
      <c r="C912">
        <f t="shared" ca="1" si="57"/>
        <v>1</v>
      </c>
      <c r="D912">
        <f ca="1">SUM(C$2:C912)</f>
        <v>427</v>
      </c>
      <c r="E912">
        <f t="shared" si="58"/>
        <v>911</v>
      </c>
      <c r="F912" s="2">
        <f t="shared" ca="1" si="59"/>
        <v>0.46871569703622395</v>
      </c>
    </row>
    <row r="913" spans="1:6" x14ac:dyDescent="0.25">
      <c r="A913" s="2">
        <v>912</v>
      </c>
      <c r="B913">
        <f t="shared" ca="1" si="56"/>
        <v>0.74131973823815078</v>
      </c>
      <c r="C913">
        <f t="shared" ca="1" si="57"/>
        <v>1</v>
      </c>
      <c r="D913">
        <f ca="1">SUM(C$2:C913)</f>
        <v>428</v>
      </c>
      <c r="E913">
        <f t="shared" si="58"/>
        <v>912</v>
      </c>
      <c r="F913" s="2">
        <f t="shared" ca="1" si="59"/>
        <v>0.4692982456140351</v>
      </c>
    </row>
    <row r="914" spans="1:6" x14ac:dyDescent="0.25">
      <c r="A914" s="2">
        <v>913</v>
      </c>
      <c r="B914">
        <f t="shared" ca="1" si="56"/>
        <v>0.50477601999398747</v>
      </c>
      <c r="C914">
        <f t="shared" ca="1" si="57"/>
        <v>1</v>
      </c>
      <c r="D914">
        <f ca="1">SUM(C$2:C914)</f>
        <v>429</v>
      </c>
      <c r="E914">
        <f t="shared" si="58"/>
        <v>913</v>
      </c>
      <c r="F914" s="2">
        <f t="shared" ca="1" si="59"/>
        <v>0.46987951807228917</v>
      </c>
    </row>
    <row r="915" spans="1:6" x14ac:dyDescent="0.25">
      <c r="A915" s="2">
        <v>914</v>
      </c>
      <c r="B915">
        <f t="shared" ca="1" si="56"/>
        <v>0.79743294530186581</v>
      </c>
      <c r="C915">
        <f t="shared" ca="1" si="57"/>
        <v>1</v>
      </c>
      <c r="D915">
        <f ca="1">SUM(C$2:C915)</f>
        <v>430</v>
      </c>
      <c r="E915">
        <f t="shared" si="58"/>
        <v>914</v>
      </c>
      <c r="F915" s="2">
        <f t="shared" ca="1" si="59"/>
        <v>0.47045951859956237</v>
      </c>
    </row>
    <row r="916" spans="1:6" x14ac:dyDescent="0.25">
      <c r="A916" s="2">
        <v>915</v>
      </c>
      <c r="B916">
        <f t="shared" ca="1" si="56"/>
        <v>0.16065169439207494</v>
      </c>
      <c r="C916">
        <f t="shared" ca="1" si="57"/>
        <v>0</v>
      </c>
      <c r="D916">
        <f ca="1">SUM(C$2:C916)</f>
        <v>430</v>
      </c>
      <c r="E916">
        <f t="shared" si="58"/>
        <v>915</v>
      </c>
      <c r="F916" s="2">
        <f t="shared" ca="1" si="59"/>
        <v>0.46994535519125685</v>
      </c>
    </row>
    <row r="917" spans="1:6" x14ac:dyDescent="0.25">
      <c r="A917" s="2">
        <v>916</v>
      </c>
      <c r="B917">
        <f t="shared" ca="1" si="56"/>
        <v>0.50224941920541932</v>
      </c>
      <c r="C917">
        <f t="shared" ca="1" si="57"/>
        <v>1</v>
      </c>
      <c r="D917">
        <f ca="1">SUM(C$2:C917)</f>
        <v>431</v>
      </c>
      <c r="E917">
        <f t="shared" si="58"/>
        <v>916</v>
      </c>
      <c r="F917" s="2">
        <f t="shared" ca="1" si="59"/>
        <v>0.47052401746724892</v>
      </c>
    </row>
    <row r="918" spans="1:6" x14ac:dyDescent="0.25">
      <c r="A918" s="2">
        <v>917</v>
      </c>
      <c r="B918">
        <f t="shared" ca="1" si="56"/>
        <v>0.85263399574507026</v>
      </c>
      <c r="C918">
        <f t="shared" ca="1" si="57"/>
        <v>1</v>
      </c>
      <c r="D918">
        <f ca="1">SUM(C$2:C918)</f>
        <v>432</v>
      </c>
      <c r="E918">
        <f t="shared" si="58"/>
        <v>917</v>
      </c>
      <c r="F918" s="2">
        <f t="shared" ca="1" si="59"/>
        <v>0.47110141766630315</v>
      </c>
    </row>
    <row r="919" spans="1:6" x14ac:dyDescent="0.25">
      <c r="A919" s="2">
        <v>918</v>
      </c>
      <c r="B919">
        <f t="shared" ca="1" si="56"/>
        <v>0.90188891142371996</v>
      </c>
      <c r="C919">
        <f t="shared" ca="1" si="57"/>
        <v>1</v>
      </c>
      <c r="D919">
        <f ca="1">SUM(C$2:C919)</f>
        <v>433</v>
      </c>
      <c r="E919">
        <f t="shared" si="58"/>
        <v>918</v>
      </c>
      <c r="F919" s="2">
        <f t="shared" ca="1" si="59"/>
        <v>0.47167755991285404</v>
      </c>
    </row>
    <row r="920" spans="1:6" x14ac:dyDescent="0.25">
      <c r="A920" s="2">
        <v>919</v>
      </c>
      <c r="B920">
        <f t="shared" ca="1" si="56"/>
        <v>0.59210176180451335</v>
      </c>
      <c r="C920">
        <f t="shared" ca="1" si="57"/>
        <v>1</v>
      </c>
      <c r="D920">
        <f ca="1">SUM(C$2:C920)</f>
        <v>434</v>
      </c>
      <c r="E920">
        <f t="shared" si="58"/>
        <v>919</v>
      </c>
      <c r="F920" s="2">
        <f t="shared" ca="1" si="59"/>
        <v>0.47225244831338409</v>
      </c>
    </row>
    <row r="921" spans="1:6" x14ac:dyDescent="0.25">
      <c r="A921" s="2">
        <v>920</v>
      </c>
      <c r="B921">
        <f t="shared" ca="1" si="56"/>
        <v>0.92028716099222596</v>
      </c>
      <c r="C921">
        <f t="shared" ca="1" si="57"/>
        <v>1</v>
      </c>
      <c r="D921">
        <f ca="1">SUM(C$2:C921)</f>
        <v>435</v>
      </c>
      <c r="E921">
        <f t="shared" si="58"/>
        <v>920</v>
      </c>
      <c r="F921" s="2">
        <f t="shared" ca="1" si="59"/>
        <v>0.47282608695652173</v>
      </c>
    </row>
    <row r="922" spans="1:6" x14ac:dyDescent="0.25">
      <c r="A922" s="2">
        <v>921</v>
      </c>
      <c r="B922">
        <f t="shared" ca="1" si="56"/>
        <v>0.86399899245113032</v>
      </c>
      <c r="C922">
        <f t="shared" ca="1" si="57"/>
        <v>1</v>
      </c>
      <c r="D922">
        <f ca="1">SUM(C$2:C922)</f>
        <v>436</v>
      </c>
      <c r="E922">
        <f t="shared" si="58"/>
        <v>921</v>
      </c>
      <c r="F922" s="2">
        <f t="shared" ca="1" si="59"/>
        <v>0.47339847991313788</v>
      </c>
    </row>
    <row r="923" spans="1:6" x14ac:dyDescent="0.25">
      <c r="A923" s="2">
        <v>922</v>
      </c>
      <c r="B923">
        <f t="shared" ca="1" si="56"/>
        <v>0.62993387527916511</v>
      </c>
      <c r="C923">
        <f t="shared" ca="1" si="57"/>
        <v>1</v>
      </c>
      <c r="D923">
        <f ca="1">SUM(C$2:C923)</f>
        <v>437</v>
      </c>
      <c r="E923">
        <f t="shared" si="58"/>
        <v>922</v>
      </c>
      <c r="F923" s="2">
        <f t="shared" ca="1" si="59"/>
        <v>0.47396963123644253</v>
      </c>
    </row>
    <row r="924" spans="1:6" x14ac:dyDescent="0.25">
      <c r="A924" s="2">
        <v>923</v>
      </c>
      <c r="B924">
        <f t="shared" ca="1" si="56"/>
        <v>0.36374653498757259</v>
      </c>
      <c r="C924">
        <f t="shared" ca="1" si="57"/>
        <v>0</v>
      </c>
      <c r="D924">
        <f ca="1">SUM(C$2:C924)</f>
        <v>437</v>
      </c>
      <c r="E924">
        <f t="shared" si="58"/>
        <v>923</v>
      </c>
      <c r="F924" s="2">
        <f t="shared" ca="1" si="59"/>
        <v>0.47345612134344528</v>
      </c>
    </row>
    <row r="925" spans="1:6" x14ac:dyDescent="0.25">
      <c r="A925" s="2">
        <v>924</v>
      </c>
      <c r="B925">
        <f t="shared" ca="1" si="56"/>
        <v>0.65806935953103929</v>
      </c>
      <c r="C925">
        <f t="shared" ca="1" si="57"/>
        <v>1</v>
      </c>
      <c r="D925">
        <f ca="1">SUM(C$2:C925)</f>
        <v>438</v>
      </c>
      <c r="E925">
        <f t="shared" si="58"/>
        <v>924</v>
      </c>
      <c r="F925" s="2">
        <f t="shared" ca="1" si="59"/>
        <v>0.47402597402597402</v>
      </c>
    </row>
    <row r="926" spans="1:6" x14ac:dyDescent="0.25">
      <c r="A926" s="2">
        <v>925</v>
      </c>
      <c r="B926">
        <f t="shared" ca="1" si="56"/>
        <v>0.95837215329000047</v>
      </c>
      <c r="C926">
        <f t="shared" ca="1" si="57"/>
        <v>1</v>
      </c>
      <c r="D926">
        <f ca="1">SUM(C$2:C926)</f>
        <v>439</v>
      </c>
      <c r="E926">
        <f t="shared" si="58"/>
        <v>925</v>
      </c>
      <c r="F926" s="2">
        <f t="shared" ca="1" si="59"/>
        <v>0.47459459459459458</v>
      </c>
    </row>
    <row r="927" spans="1:6" x14ac:dyDescent="0.25">
      <c r="A927" s="2">
        <v>926</v>
      </c>
      <c r="B927">
        <f t="shared" ca="1" si="56"/>
        <v>0.52872078145668389</v>
      </c>
      <c r="C927">
        <f t="shared" ca="1" si="57"/>
        <v>1</v>
      </c>
      <c r="D927">
        <f ca="1">SUM(C$2:C927)</f>
        <v>440</v>
      </c>
      <c r="E927">
        <f t="shared" si="58"/>
        <v>926</v>
      </c>
      <c r="F927" s="2">
        <f t="shared" ca="1" si="59"/>
        <v>0.47516198704103674</v>
      </c>
    </row>
    <row r="928" spans="1:6" x14ac:dyDescent="0.25">
      <c r="A928" s="2">
        <v>927</v>
      </c>
      <c r="B928">
        <f t="shared" ca="1" si="56"/>
        <v>0.53031424835000407</v>
      </c>
      <c r="C928">
        <f t="shared" ca="1" si="57"/>
        <v>1</v>
      </c>
      <c r="D928">
        <f ca="1">SUM(C$2:C928)</f>
        <v>441</v>
      </c>
      <c r="E928">
        <f t="shared" si="58"/>
        <v>927</v>
      </c>
      <c r="F928" s="2">
        <f t="shared" ca="1" si="59"/>
        <v>0.47572815533980584</v>
      </c>
    </row>
    <row r="929" spans="1:6" x14ac:dyDescent="0.25">
      <c r="A929" s="2">
        <v>928</v>
      </c>
      <c r="B929">
        <f t="shared" ca="1" si="56"/>
        <v>0.12518758347145142</v>
      </c>
      <c r="C929">
        <f t="shared" ca="1" si="57"/>
        <v>0</v>
      </c>
      <c r="D929">
        <f ca="1">SUM(C$2:C929)</f>
        <v>441</v>
      </c>
      <c r="E929">
        <f t="shared" si="58"/>
        <v>928</v>
      </c>
      <c r="F929" s="2">
        <f t="shared" ca="1" si="59"/>
        <v>0.47521551724137934</v>
      </c>
    </row>
    <row r="930" spans="1:6" x14ac:dyDescent="0.25">
      <c r="A930" s="2">
        <v>929</v>
      </c>
      <c r="B930">
        <f t="shared" ca="1" si="56"/>
        <v>0.12593865513688884</v>
      </c>
      <c r="C930">
        <f t="shared" ca="1" si="57"/>
        <v>0</v>
      </c>
      <c r="D930">
        <f ca="1">SUM(C$2:C930)</f>
        <v>441</v>
      </c>
      <c r="E930">
        <f t="shared" si="58"/>
        <v>929</v>
      </c>
      <c r="F930" s="2">
        <f t="shared" ca="1" si="59"/>
        <v>0.47470398277717979</v>
      </c>
    </row>
    <row r="931" spans="1:6" x14ac:dyDescent="0.25">
      <c r="A931" s="2">
        <v>930</v>
      </c>
      <c r="B931">
        <f t="shared" ca="1" si="56"/>
        <v>0.37842472882198352</v>
      </c>
      <c r="C931">
        <f t="shared" ca="1" si="57"/>
        <v>0</v>
      </c>
      <c r="D931">
        <f ca="1">SUM(C$2:C931)</f>
        <v>441</v>
      </c>
      <c r="E931">
        <f t="shared" si="58"/>
        <v>930</v>
      </c>
      <c r="F931" s="2">
        <f t="shared" ca="1" si="59"/>
        <v>0.47419354838709676</v>
      </c>
    </row>
    <row r="932" spans="1:6" x14ac:dyDescent="0.25">
      <c r="A932" s="2">
        <v>931</v>
      </c>
      <c r="B932">
        <f t="shared" ca="1" si="56"/>
        <v>0.14940882643800613</v>
      </c>
      <c r="C932">
        <f t="shared" ca="1" si="57"/>
        <v>0</v>
      </c>
      <c r="D932">
        <f ca="1">SUM(C$2:C932)</f>
        <v>441</v>
      </c>
      <c r="E932">
        <f t="shared" si="58"/>
        <v>931</v>
      </c>
      <c r="F932" s="2">
        <f t="shared" ca="1" si="59"/>
        <v>0.47368421052631576</v>
      </c>
    </row>
    <row r="933" spans="1:6" x14ac:dyDescent="0.25">
      <c r="A933" s="2">
        <v>932</v>
      </c>
      <c r="B933">
        <f t="shared" ca="1" si="56"/>
        <v>0.22482344461658699</v>
      </c>
      <c r="C933">
        <f t="shared" ca="1" si="57"/>
        <v>0</v>
      </c>
      <c r="D933">
        <f ca="1">SUM(C$2:C933)</f>
        <v>441</v>
      </c>
      <c r="E933">
        <f t="shared" si="58"/>
        <v>932</v>
      </c>
      <c r="F933" s="2">
        <f t="shared" ca="1" si="59"/>
        <v>0.47317596566523606</v>
      </c>
    </row>
    <row r="934" spans="1:6" x14ac:dyDescent="0.25">
      <c r="A934" s="2">
        <v>933</v>
      </c>
      <c r="B934">
        <f t="shared" ca="1" si="56"/>
        <v>5.5252929291604636E-2</v>
      </c>
      <c r="C934">
        <f t="shared" ca="1" si="57"/>
        <v>0</v>
      </c>
      <c r="D934">
        <f ca="1">SUM(C$2:C934)</f>
        <v>441</v>
      </c>
      <c r="E934">
        <f t="shared" si="58"/>
        <v>933</v>
      </c>
      <c r="F934" s="2">
        <f t="shared" ca="1" si="59"/>
        <v>0.47266881028938906</v>
      </c>
    </row>
    <row r="935" spans="1:6" x14ac:dyDescent="0.25">
      <c r="A935" s="2">
        <v>934</v>
      </c>
      <c r="B935">
        <f t="shared" ca="1" si="56"/>
        <v>0.62644920762535594</v>
      </c>
      <c r="C935">
        <f t="shared" ca="1" si="57"/>
        <v>1</v>
      </c>
      <c r="D935">
        <f ca="1">SUM(C$2:C935)</f>
        <v>442</v>
      </c>
      <c r="E935">
        <f t="shared" si="58"/>
        <v>934</v>
      </c>
      <c r="F935" s="2">
        <f t="shared" ca="1" si="59"/>
        <v>0.47323340471092079</v>
      </c>
    </row>
    <row r="936" spans="1:6" x14ac:dyDescent="0.25">
      <c r="A936" s="2">
        <v>935</v>
      </c>
      <c r="B936">
        <f t="shared" ca="1" si="56"/>
        <v>0.4680069867524369</v>
      </c>
      <c r="C936">
        <f t="shared" ca="1" si="57"/>
        <v>0</v>
      </c>
      <c r="D936">
        <f ca="1">SUM(C$2:C936)</f>
        <v>442</v>
      </c>
      <c r="E936">
        <f t="shared" si="58"/>
        <v>935</v>
      </c>
      <c r="F936" s="2">
        <f t="shared" ca="1" si="59"/>
        <v>0.47272727272727272</v>
      </c>
    </row>
    <row r="937" spans="1:6" x14ac:dyDescent="0.25">
      <c r="A937" s="2">
        <v>936</v>
      </c>
      <c r="B937">
        <f t="shared" ca="1" si="56"/>
        <v>0.39853604724711034</v>
      </c>
      <c r="C937">
        <f t="shared" ca="1" si="57"/>
        <v>0</v>
      </c>
      <c r="D937">
        <f ca="1">SUM(C$2:C937)</f>
        <v>442</v>
      </c>
      <c r="E937">
        <f t="shared" si="58"/>
        <v>936</v>
      </c>
      <c r="F937" s="2">
        <f t="shared" ca="1" si="59"/>
        <v>0.47222222222222221</v>
      </c>
    </row>
    <row r="938" spans="1:6" x14ac:dyDescent="0.25">
      <c r="A938" s="2">
        <v>937</v>
      </c>
      <c r="B938">
        <f t="shared" ca="1" si="56"/>
        <v>0.60728296247148539</v>
      </c>
      <c r="C938">
        <f t="shared" ca="1" si="57"/>
        <v>1</v>
      </c>
      <c r="D938">
        <f ca="1">SUM(C$2:C938)</f>
        <v>443</v>
      </c>
      <c r="E938">
        <f t="shared" si="58"/>
        <v>937</v>
      </c>
      <c r="F938" s="2">
        <f t="shared" ca="1" si="59"/>
        <v>0.47278548559231592</v>
      </c>
    </row>
    <row r="939" spans="1:6" x14ac:dyDescent="0.25">
      <c r="A939" s="2">
        <v>938</v>
      </c>
      <c r="B939">
        <f t="shared" ca="1" si="56"/>
        <v>0.48409395660513033</v>
      </c>
      <c r="C939">
        <f t="shared" ca="1" si="57"/>
        <v>0</v>
      </c>
      <c r="D939">
        <f ca="1">SUM(C$2:C939)</f>
        <v>443</v>
      </c>
      <c r="E939">
        <f t="shared" si="58"/>
        <v>938</v>
      </c>
      <c r="F939" s="2">
        <f t="shared" ca="1" si="59"/>
        <v>0.47228144989339021</v>
      </c>
    </row>
    <row r="940" spans="1:6" x14ac:dyDescent="0.25">
      <c r="A940" s="2">
        <v>939</v>
      </c>
      <c r="B940">
        <f t="shared" ca="1" si="56"/>
        <v>0.59559099161585238</v>
      </c>
      <c r="C940">
        <f t="shared" ca="1" si="57"/>
        <v>1</v>
      </c>
      <c r="D940">
        <f ca="1">SUM(C$2:C940)</f>
        <v>444</v>
      </c>
      <c r="E940">
        <f t="shared" si="58"/>
        <v>939</v>
      </c>
      <c r="F940" s="2">
        <f t="shared" ca="1" si="59"/>
        <v>0.47284345047923321</v>
      </c>
    </row>
    <row r="941" spans="1:6" x14ac:dyDescent="0.25">
      <c r="A941" s="2">
        <v>940</v>
      </c>
      <c r="B941">
        <f t="shared" ca="1" si="56"/>
        <v>0.13588946823087267</v>
      </c>
      <c r="C941">
        <f t="shared" ca="1" si="57"/>
        <v>0</v>
      </c>
      <c r="D941">
        <f ca="1">SUM(C$2:C941)</f>
        <v>444</v>
      </c>
      <c r="E941">
        <f t="shared" si="58"/>
        <v>940</v>
      </c>
      <c r="F941" s="2">
        <f t="shared" ca="1" si="59"/>
        <v>0.47234042553191491</v>
      </c>
    </row>
    <row r="942" spans="1:6" x14ac:dyDescent="0.25">
      <c r="A942" s="2">
        <v>941</v>
      </c>
      <c r="B942">
        <f t="shared" ca="1" si="56"/>
        <v>4.9316134989305649E-2</v>
      </c>
      <c r="C942">
        <f t="shared" ca="1" si="57"/>
        <v>0</v>
      </c>
      <c r="D942">
        <f ca="1">SUM(C$2:C942)</f>
        <v>444</v>
      </c>
      <c r="E942">
        <f t="shared" si="58"/>
        <v>941</v>
      </c>
      <c r="F942" s="2">
        <f t="shared" ca="1" si="59"/>
        <v>0.4718384697130712</v>
      </c>
    </row>
    <row r="943" spans="1:6" x14ac:dyDescent="0.25">
      <c r="A943" s="2">
        <v>942</v>
      </c>
      <c r="B943">
        <f t="shared" ca="1" si="56"/>
        <v>0.62781817844683285</v>
      </c>
      <c r="C943">
        <f t="shared" ca="1" si="57"/>
        <v>1</v>
      </c>
      <c r="D943">
        <f ca="1">SUM(C$2:C943)</f>
        <v>445</v>
      </c>
      <c r="E943">
        <f t="shared" si="58"/>
        <v>942</v>
      </c>
      <c r="F943" s="2">
        <f t="shared" ca="1" si="59"/>
        <v>0.47239915074309979</v>
      </c>
    </row>
    <row r="944" spans="1:6" x14ac:dyDescent="0.25">
      <c r="A944" s="2">
        <v>943</v>
      </c>
      <c r="B944">
        <f t="shared" ca="1" si="56"/>
        <v>4.0845186544725909E-2</v>
      </c>
      <c r="C944">
        <f t="shared" ca="1" si="57"/>
        <v>0</v>
      </c>
      <c r="D944">
        <f ca="1">SUM(C$2:C944)</f>
        <v>445</v>
      </c>
      <c r="E944">
        <f t="shared" si="58"/>
        <v>943</v>
      </c>
      <c r="F944" s="2">
        <f t="shared" ca="1" si="59"/>
        <v>0.47189819724284199</v>
      </c>
    </row>
    <row r="945" spans="1:6" x14ac:dyDescent="0.25">
      <c r="A945" s="2">
        <v>944</v>
      </c>
      <c r="B945">
        <f t="shared" ca="1" si="56"/>
        <v>0.50097190245189493</v>
      </c>
      <c r="C945">
        <f t="shared" ca="1" si="57"/>
        <v>1</v>
      </c>
      <c r="D945">
        <f ca="1">SUM(C$2:C945)</f>
        <v>446</v>
      </c>
      <c r="E945">
        <f t="shared" si="58"/>
        <v>944</v>
      </c>
      <c r="F945" s="2">
        <f t="shared" ca="1" si="59"/>
        <v>0.47245762711864409</v>
      </c>
    </row>
    <row r="946" spans="1:6" x14ac:dyDescent="0.25">
      <c r="A946" s="2">
        <v>945</v>
      </c>
      <c r="B946">
        <f t="shared" ca="1" si="56"/>
        <v>0.34761466876785019</v>
      </c>
      <c r="C946">
        <f t="shared" ca="1" si="57"/>
        <v>0</v>
      </c>
      <c r="D946">
        <f ca="1">SUM(C$2:C946)</f>
        <v>446</v>
      </c>
      <c r="E946">
        <f t="shared" si="58"/>
        <v>945</v>
      </c>
      <c r="F946" s="2">
        <f t="shared" ca="1" si="59"/>
        <v>0.47195767195767196</v>
      </c>
    </row>
    <row r="947" spans="1:6" x14ac:dyDescent="0.25">
      <c r="A947" s="2">
        <v>946</v>
      </c>
      <c r="B947">
        <f t="shared" ca="1" si="56"/>
        <v>0.55520382735105356</v>
      </c>
      <c r="C947">
        <f t="shared" ca="1" si="57"/>
        <v>1</v>
      </c>
      <c r="D947">
        <f ca="1">SUM(C$2:C947)</f>
        <v>447</v>
      </c>
      <c r="E947">
        <f t="shared" si="58"/>
        <v>946</v>
      </c>
      <c r="F947" s="2">
        <f t="shared" ca="1" si="59"/>
        <v>0.47251585623678649</v>
      </c>
    </row>
    <row r="948" spans="1:6" x14ac:dyDescent="0.25">
      <c r="A948" s="2">
        <v>947</v>
      </c>
      <c r="B948">
        <f t="shared" ca="1" si="56"/>
        <v>0.37391624441829707</v>
      </c>
      <c r="C948">
        <f t="shared" ca="1" si="57"/>
        <v>0</v>
      </c>
      <c r="D948">
        <f ca="1">SUM(C$2:C948)</f>
        <v>447</v>
      </c>
      <c r="E948">
        <f t="shared" si="58"/>
        <v>947</v>
      </c>
      <c r="F948" s="2">
        <f t="shared" ca="1" si="59"/>
        <v>0.47201689545934528</v>
      </c>
    </row>
    <row r="949" spans="1:6" x14ac:dyDescent="0.25">
      <c r="A949" s="2">
        <v>948</v>
      </c>
      <c r="B949">
        <f t="shared" ca="1" si="56"/>
        <v>0.11324223709395731</v>
      </c>
      <c r="C949">
        <f t="shared" ca="1" si="57"/>
        <v>0</v>
      </c>
      <c r="D949">
        <f ca="1">SUM(C$2:C949)</f>
        <v>447</v>
      </c>
      <c r="E949">
        <f t="shared" si="58"/>
        <v>948</v>
      </c>
      <c r="F949" s="2">
        <f t="shared" ca="1" si="59"/>
        <v>0.47151898734177217</v>
      </c>
    </row>
    <row r="950" spans="1:6" x14ac:dyDescent="0.25">
      <c r="A950" s="2">
        <v>949</v>
      </c>
      <c r="B950">
        <f t="shared" ca="1" si="56"/>
        <v>0.81899249550252107</v>
      </c>
      <c r="C950">
        <f t="shared" ca="1" si="57"/>
        <v>1</v>
      </c>
      <c r="D950">
        <f ca="1">SUM(C$2:C950)</f>
        <v>448</v>
      </c>
      <c r="E950">
        <f t="shared" si="58"/>
        <v>949</v>
      </c>
      <c r="F950" s="2">
        <f t="shared" ca="1" si="59"/>
        <v>0.47207586933614332</v>
      </c>
    </row>
    <row r="951" spans="1:6" x14ac:dyDescent="0.25">
      <c r="A951" s="2">
        <v>950</v>
      </c>
      <c r="B951">
        <f t="shared" ca="1" si="56"/>
        <v>0.39058919280124849</v>
      </c>
      <c r="C951">
        <f t="shared" ca="1" si="57"/>
        <v>0</v>
      </c>
      <c r="D951">
        <f ca="1">SUM(C$2:C951)</f>
        <v>448</v>
      </c>
      <c r="E951">
        <f t="shared" si="58"/>
        <v>950</v>
      </c>
      <c r="F951" s="2">
        <f t="shared" ca="1" si="59"/>
        <v>0.47157894736842104</v>
      </c>
    </row>
    <row r="952" spans="1:6" x14ac:dyDescent="0.25">
      <c r="A952" s="2">
        <v>951</v>
      </c>
      <c r="B952">
        <f t="shared" ca="1" si="56"/>
        <v>0.45534063831187488</v>
      </c>
      <c r="C952">
        <f t="shared" ca="1" si="57"/>
        <v>0</v>
      </c>
      <c r="D952">
        <f ca="1">SUM(C$2:C952)</f>
        <v>448</v>
      </c>
      <c r="E952">
        <f t="shared" si="58"/>
        <v>951</v>
      </c>
      <c r="F952" s="2">
        <f t="shared" ca="1" si="59"/>
        <v>0.47108307045215564</v>
      </c>
    </row>
    <row r="953" spans="1:6" x14ac:dyDescent="0.25">
      <c r="A953" s="2">
        <v>952</v>
      </c>
      <c r="B953">
        <f t="shared" ca="1" si="56"/>
        <v>0.309595539708724</v>
      </c>
      <c r="C953">
        <f t="shared" ca="1" si="57"/>
        <v>0</v>
      </c>
      <c r="D953">
        <f ca="1">SUM(C$2:C953)</f>
        <v>448</v>
      </c>
      <c r="E953">
        <f t="shared" si="58"/>
        <v>952</v>
      </c>
      <c r="F953" s="2">
        <f t="shared" ca="1" si="59"/>
        <v>0.47058823529411764</v>
      </c>
    </row>
    <row r="954" spans="1:6" x14ac:dyDescent="0.25">
      <c r="A954" s="2">
        <v>953</v>
      </c>
      <c r="B954">
        <f t="shared" ca="1" si="56"/>
        <v>0.35134925187708799</v>
      </c>
      <c r="C954">
        <f t="shared" ca="1" si="57"/>
        <v>0</v>
      </c>
      <c r="D954">
        <f ca="1">SUM(C$2:C954)</f>
        <v>448</v>
      </c>
      <c r="E954">
        <f t="shared" si="58"/>
        <v>953</v>
      </c>
      <c r="F954" s="2">
        <f t="shared" ca="1" si="59"/>
        <v>0.4700944386149003</v>
      </c>
    </row>
    <row r="955" spans="1:6" x14ac:dyDescent="0.25">
      <c r="A955" s="2">
        <v>954</v>
      </c>
      <c r="B955">
        <f t="shared" ca="1" si="56"/>
        <v>0.32635725064465548</v>
      </c>
      <c r="C955">
        <f t="shared" ca="1" si="57"/>
        <v>0</v>
      </c>
      <c r="D955">
        <f ca="1">SUM(C$2:C955)</f>
        <v>448</v>
      </c>
      <c r="E955">
        <f t="shared" si="58"/>
        <v>954</v>
      </c>
      <c r="F955" s="2">
        <f t="shared" ca="1" si="59"/>
        <v>0.46960167714884699</v>
      </c>
    </row>
    <row r="956" spans="1:6" x14ac:dyDescent="0.25">
      <c r="A956" s="2">
        <v>955</v>
      </c>
      <c r="B956">
        <f t="shared" ca="1" si="56"/>
        <v>1.8202264705835525E-4</v>
      </c>
      <c r="C956">
        <f t="shared" ca="1" si="57"/>
        <v>0</v>
      </c>
      <c r="D956">
        <f ca="1">SUM(C$2:C956)</f>
        <v>448</v>
      </c>
      <c r="E956">
        <f t="shared" si="58"/>
        <v>955</v>
      </c>
      <c r="F956" s="2">
        <f t="shared" ca="1" si="59"/>
        <v>0.46910994764397906</v>
      </c>
    </row>
    <row r="957" spans="1:6" x14ac:dyDescent="0.25">
      <c r="A957" s="2">
        <v>956</v>
      </c>
      <c r="B957">
        <f t="shared" ca="1" si="56"/>
        <v>0.22030606367726324</v>
      </c>
      <c r="C957">
        <f t="shared" ca="1" si="57"/>
        <v>0</v>
      </c>
      <c r="D957">
        <f ca="1">SUM(C$2:C957)</f>
        <v>448</v>
      </c>
      <c r="E957">
        <f t="shared" si="58"/>
        <v>956</v>
      </c>
      <c r="F957" s="2">
        <f t="shared" ca="1" si="59"/>
        <v>0.46861924686192469</v>
      </c>
    </row>
    <row r="958" spans="1:6" x14ac:dyDescent="0.25">
      <c r="A958" s="2">
        <v>957</v>
      </c>
      <c r="B958">
        <f t="shared" ca="1" si="56"/>
        <v>0.7234068000671332</v>
      </c>
      <c r="C958">
        <f t="shared" ca="1" si="57"/>
        <v>1</v>
      </c>
      <c r="D958">
        <f ca="1">SUM(C$2:C958)</f>
        <v>449</v>
      </c>
      <c r="E958">
        <f t="shared" si="58"/>
        <v>957</v>
      </c>
      <c r="F958" s="2">
        <f t="shared" ca="1" si="59"/>
        <v>0.46917450365726227</v>
      </c>
    </row>
    <row r="959" spans="1:6" x14ac:dyDescent="0.25">
      <c r="A959" s="2">
        <v>958</v>
      </c>
      <c r="B959">
        <f t="shared" ca="1" si="56"/>
        <v>0.98431891762577894</v>
      </c>
      <c r="C959">
        <f t="shared" ca="1" si="57"/>
        <v>1</v>
      </c>
      <c r="D959">
        <f ca="1">SUM(C$2:C959)</f>
        <v>450</v>
      </c>
      <c r="E959">
        <f t="shared" si="58"/>
        <v>958</v>
      </c>
      <c r="F959" s="2">
        <f t="shared" ca="1" si="59"/>
        <v>0.46972860125260962</v>
      </c>
    </row>
    <row r="960" spans="1:6" x14ac:dyDescent="0.25">
      <c r="A960" s="2">
        <v>959</v>
      </c>
      <c r="B960">
        <f t="shared" ca="1" si="56"/>
        <v>0.98037840759638117</v>
      </c>
      <c r="C960">
        <f t="shared" ca="1" si="57"/>
        <v>1</v>
      </c>
      <c r="D960">
        <f ca="1">SUM(C$2:C960)</f>
        <v>451</v>
      </c>
      <c r="E960">
        <f t="shared" si="58"/>
        <v>959</v>
      </c>
      <c r="F960" s="2">
        <f t="shared" ca="1" si="59"/>
        <v>0.47028154327424398</v>
      </c>
    </row>
    <row r="961" spans="1:6" x14ac:dyDescent="0.25">
      <c r="A961" s="2">
        <v>960</v>
      </c>
      <c r="B961">
        <f t="shared" ca="1" si="56"/>
        <v>0.95532979149469099</v>
      </c>
      <c r="C961">
        <f t="shared" ca="1" si="57"/>
        <v>1</v>
      </c>
      <c r="D961">
        <f ca="1">SUM(C$2:C961)</f>
        <v>452</v>
      </c>
      <c r="E961">
        <f t="shared" si="58"/>
        <v>960</v>
      </c>
      <c r="F961" s="2">
        <f t="shared" ca="1" si="59"/>
        <v>0.47083333333333333</v>
      </c>
    </row>
    <row r="962" spans="1:6" x14ac:dyDescent="0.25">
      <c r="A962" s="2">
        <v>961</v>
      </c>
      <c r="B962">
        <f t="shared" ca="1" si="56"/>
        <v>0.18677903784018157</v>
      </c>
      <c r="C962">
        <f t="shared" ca="1" si="57"/>
        <v>0</v>
      </c>
      <c r="D962">
        <f ca="1">SUM(C$2:C962)</f>
        <v>452</v>
      </c>
      <c r="E962">
        <f t="shared" si="58"/>
        <v>961</v>
      </c>
      <c r="F962" s="2">
        <f t="shared" ca="1" si="59"/>
        <v>0.4703433922996878</v>
      </c>
    </row>
    <row r="963" spans="1:6" x14ac:dyDescent="0.25">
      <c r="A963" s="2">
        <v>962</v>
      </c>
      <c r="B963">
        <f t="shared" ref="B963:B1026" ca="1" si="60">RAND()</f>
        <v>0.32171947012140323</v>
      </c>
      <c r="C963">
        <f t="shared" ref="C963:C1026" ca="1" si="61">1*(B963&gt;0.5)</f>
        <v>0</v>
      </c>
      <c r="D963">
        <f ca="1">SUM(C$2:C963)</f>
        <v>452</v>
      </c>
      <c r="E963">
        <f t="shared" ref="E963:E1026" si="62">A963</f>
        <v>962</v>
      </c>
      <c r="F963" s="2">
        <f t="shared" ref="F963:F1026" ca="1" si="63">D963/E963</f>
        <v>0.46985446985446988</v>
      </c>
    </row>
    <row r="964" spans="1:6" x14ac:dyDescent="0.25">
      <c r="A964" s="2">
        <v>963</v>
      </c>
      <c r="B964">
        <f t="shared" ca="1" si="60"/>
        <v>0.55152513286960303</v>
      </c>
      <c r="C964">
        <f t="shared" ca="1" si="61"/>
        <v>1</v>
      </c>
      <c r="D964">
        <f ca="1">SUM(C$2:C964)</f>
        <v>453</v>
      </c>
      <c r="E964">
        <f t="shared" si="62"/>
        <v>963</v>
      </c>
      <c r="F964" s="2">
        <f t="shared" ca="1" si="63"/>
        <v>0.47040498442367601</v>
      </c>
    </row>
    <row r="965" spans="1:6" x14ac:dyDescent="0.25">
      <c r="A965" s="2">
        <v>964</v>
      </c>
      <c r="B965">
        <f t="shared" ca="1" si="60"/>
        <v>0.22887301936042392</v>
      </c>
      <c r="C965">
        <f t="shared" ca="1" si="61"/>
        <v>0</v>
      </c>
      <c r="D965">
        <f ca="1">SUM(C$2:C965)</f>
        <v>453</v>
      </c>
      <c r="E965">
        <f t="shared" si="62"/>
        <v>964</v>
      </c>
      <c r="F965" s="2">
        <f t="shared" ca="1" si="63"/>
        <v>0.46991701244813278</v>
      </c>
    </row>
    <row r="966" spans="1:6" x14ac:dyDescent="0.25">
      <c r="A966" s="2">
        <v>965</v>
      </c>
      <c r="B966">
        <f t="shared" ca="1" si="60"/>
        <v>0.69893792203854499</v>
      </c>
      <c r="C966">
        <f t="shared" ca="1" si="61"/>
        <v>1</v>
      </c>
      <c r="D966">
        <f ca="1">SUM(C$2:C966)</f>
        <v>454</v>
      </c>
      <c r="E966">
        <f t="shared" si="62"/>
        <v>965</v>
      </c>
      <c r="F966" s="2">
        <f t="shared" ca="1" si="63"/>
        <v>0.47046632124352333</v>
      </c>
    </row>
    <row r="967" spans="1:6" x14ac:dyDescent="0.25">
      <c r="A967" s="2">
        <v>966</v>
      </c>
      <c r="B967">
        <f t="shared" ca="1" si="60"/>
        <v>0.82691813735711095</v>
      </c>
      <c r="C967">
        <f t="shared" ca="1" si="61"/>
        <v>1</v>
      </c>
      <c r="D967">
        <f ca="1">SUM(C$2:C967)</f>
        <v>455</v>
      </c>
      <c r="E967">
        <f t="shared" si="62"/>
        <v>966</v>
      </c>
      <c r="F967" s="2">
        <f t="shared" ca="1" si="63"/>
        <v>0.47101449275362317</v>
      </c>
    </row>
    <row r="968" spans="1:6" x14ac:dyDescent="0.25">
      <c r="A968" s="2">
        <v>967</v>
      </c>
      <c r="B968">
        <f t="shared" ca="1" si="60"/>
        <v>0.16709760646984839</v>
      </c>
      <c r="C968">
        <f t="shared" ca="1" si="61"/>
        <v>0</v>
      </c>
      <c r="D968">
        <f ca="1">SUM(C$2:C968)</f>
        <v>455</v>
      </c>
      <c r="E968">
        <f t="shared" si="62"/>
        <v>967</v>
      </c>
      <c r="F968" s="2">
        <f t="shared" ca="1" si="63"/>
        <v>0.4705274043433299</v>
      </c>
    </row>
    <row r="969" spans="1:6" x14ac:dyDescent="0.25">
      <c r="A969" s="2">
        <v>968</v>
      </c>
      <c r="B969">
        <f t="shared" ca="1" si="60"/>
        <v>0.15279332841577742</v>
      </c>
      <c r="C969">
        <f t="shared" ca="1" si="61"/>
        <v>0</v>
      </c>
      <c r="D969">
        <f ca="1">SUM(C$2:C969)</f>
        <v>455</v>
      </c>
      <c r="E969">
        <f t="shared" si="62"/>
        <v>968</v>
      </c>
      <c r="F969" s="2">
        <f t="shared" ca="1" si="63"/>
        <v>0.4700413223140496</v>
      </c>
    </row>
    <row r="970" spans="1:6" x14ac:dyDescent="0.25">
      <c r="A970" s="2">
        <v>969</v>
      </c>
      <c r="B970">
        <f t="shared" ca="1" si="60"/>
        <v>0.92208351684205914</v>
      </c>
      <c r="C970">
        <f t="shared" ca="1" si="61"/>
        <v>1</v>
      </c>
      <c r="D970">
        <f ca="1">SUM(C$2:C970)</f>
        <v>456</v>
      </c>
      <c r="E970">
        <f t="shared" si="62"/>
        <v>969</v>
      </c>
      <c r="F970" s="2">
        <f t="shared" ca="1" si="63"/>
        <v>0.47058823529411764</v>
      </c>
    </row>
    <row r="971" spans="1:6" x14ac:dyDescent="0.25">
      <c r="A971" s="2">
        <v>970</v>
      </c>
      <c r="B971">
        <f t="shared" ca="1" si="60"/>
        <v>0.10400018670813693</v>
      </c>
      <c r="C971">
        <f t="shared" ca="1" si="61"/>
        <v>0</v>
      </c>
      <c r="D971">
        <f ca="1">SUM(C$2:C971)</f>
        <v>456</v>
      </c>
      <c r="E971">
        <f t="shared" si="62"/>
        <v>970</v>
      </c>
      <c r="F971" s="2">
        <f t="shared" ca="1" si="63"/>
        <v>0.47010309278350515</v>
      </c>
    </row>
    <row r="972" spans="1:6" x14ac:dyDescent="0.25">
      <c r="A972" s="2">
        <v>971</v>
      </c>
      <c r="B972">
        <f t="shared" ca="1" si="60"/>
        <v>0.29264048101074536</v>
      </c>
      <c r="C972">
        <f t="shared" ca="1" si="61"/>
        <v>0</v>
      </c>
      <c r="D972">
        <f ca="1">SUM(C$2:C972)</f>
        <v>456</v>
      </c>
      <c r="E972">
        <f t="shared" si="62"/>
        <v>971</v>
      </c>
      <c r="F972" s="2">
        <f t="shared" ca="1" si="63"/>
        <v>0.46961894953656025</v>
      </c>
    </row>
    <row r="973" spans="1:6" x14ac:dyDescent="0.25">
      <c r="A973" s="2">
        <v>972</v>
      </c>
      <c r="B973">
        <f t="shared" ca="1" si="60"/>
        <v>0.34968550269832233</v>
      </c>
      <c r="C973">
        <f t="shared" ca="1" si="61"/>
        <v>0</v>
      </c>
      <c r="D973">
        <f ca="1">SUM(C$2:C973)</f>
        <v>456</v>
      </c>
      <c r="E973">
        <f t="shared" si="62"/>
        <v>972</v>
      </c>
      <c r="F973" s="2">
        <f t="shared" ca="1" si="63"/>
        <v>0.46913580246913578</v>
      </c>
    </row>
    <row r="974" spans="1:6" x14ac:dyDescent="0.25">
      <c r="A974" s="2">
        <v>973</v>
      </c>
      <c r="B974">
        <f t="shared" ca="1" si="60"/>
        <v>0.54769675309492938</v>
      </c>
      <c r="C974">
        <f t="shared" ca="1" si="61"/>
        <v>1</v>
      </c>
      <c r="D974">
        <f ca="1">SUM(C$2:C974)</f>
        <v>457</v>
      </c>
      <c r="E974">
        <f t="shared" si="62"/>
        <v>973</v>
      </c>
      <c r="F974" s="2">
        <f t="shared" ca="1" si="63"/>
        <v>0.46968139773895168</v>
      </c>
    </row>
    <row r="975" spans="1:6" x14ac:dyDescent="0.25">
      <c r="A975" s="2">
        <v>974</v>
      </c>
      <c r="B975">
        <f t="shared" ca="1" si="60"/>
        <v>0.71426368986753141</v>
      </c>
      <c r="C975">
        <f t="shared" ca="1" si="61"/>
        <v>1</v>
      </c>
      <c r="D975">
        <f ca="1">SUM(C$2:C975)</f>
        <v>458</v>
      </c>
      <c r="E975">
        <f t="shared" si="62"/>
        <v>974</v>
      </c>
      <c r="F975" s="2">
        <f t="shared" ca="1" si="63"/>
        <v>0.47022587268993837</v>
      </c>
    </row>
    <row r="976" spans="1:6" x14ac:dyDescent="0.25">
      <c r="A976" s="2">
        <v>975</v>
      </c>
      <c r="B976">
        <f t="shared" ca="1" si="60"/>
        <v>0.22222384813258167</v>
      </c>
      <c r="C976">
        <f t="shared" ca="1" si="61"/>
        <v>0</v>
      </c>
      <c r="D976">
        <f ca="1">SUM(C$2:C976)</f>
        <v>458</v>
      </c>
      <c r="E976">
        <f t="shared" si="62"/>
        <v>975</v>
      </c>
      <c r="F976" s="2">
        <f t="shared" ca="1" si="63"/>
        <v>0.46974358974358976</v>
      </c>
    </row>
    <row r="977" spans="1:6" x14ac:dyDescent="0.25">
      <c r="A977" s="2">
        <v>976</v>
      </c>
      <c r="B977">
        <f t="shared" ca="1" si="60"/>
        <v>0.41211012136535974</v>
      </c>
      <c r="C977">
        <f t="shared" ca="1" si="61"/>
        <v>0</v>
      </c>
      <c r="D977">
        <f ca="1">SUM(C$2:C977)</f>
        <v>458</v>
      </c>
      <c r="E977">
        <f t="shared" si="62"/>
        <v>976</v>
      </c>
      <c r="F977" s="2">
        <f t="shared" ca="1" si="63"/>
        <v>0.46926229508196721</v>
      </c>
    </row>
    <row r="978" spans="1:6" x14ac:dyDescent="0.25">
      <c r="A978" s="2">
        <v>977</v>
      </c>
      <c r="B978">
        <f t="shared" ca="1" si="60"/>
        <v>0.42228570115625952</v>
      </c>
      <c r="C978">
        <f t="shared" ca="1" si="61"/>
        <v>0</v>
      </c>
      <c r="D978">
        <f ca="1">SUM(C$2:C978)</f>
        <v>458</v>
      </c>
      <c r="E978">
        <f t="shared" si="62"/>
        <v>977</v>
      </c>
      <c r="F978" s="2">
        <f t="shared" ca="1" si="63"/>
        <v>0.46878198567041968</v>
      </c>
    </row>
    <row r="979" spans="1:6" x14ac:dyDescent="0.25">
      <c r="A979" s="2">
        <v>978</v>
      </c>
      <c r="B979">
        <f t="shared" ca="1" si="60"/>
        <v>0.3291993235547821</v>
      </c>
      <c r="C979">
        <f t="shared" ca="1" si="61"/>
        <v>0</v>
      </c>
      <c r="D979">
        <f ca="1">SUM(C$2:C979)</f>
        <v>458</v>
      </c>
      <c r="E979">
        <f t="shared" si="62"/>
        <v>978</v>
      </c>
      <c r="F979" s="2">
        <f t="shared" ca="1" si="63"/>
        <v>0.46830265848670755</v>
      </c>
    </row>
    <row r="980" spans="1:6" x14ac:dyDescent="0.25">
      <c r="A980" s="2">
        <v>979</v>
      </c>
      <c r="B980">
        <f t="shared" ca="1" si="60"/>
        <v>0.11948813190113938</v>
      </c>
      <c r="C980">
        <f t="shared" ca="1" si="61"/>
        <v>0</v>
      </c>
      <c r="D980">
        <f ca="1">SUM(C$2:C980)</f>
        <v>458</v>
      </c>
      <c r="E980">
        <f t="shared" si="62"/>
        <v>979</v>
      </c>
      <c r="F980" s="2">
        <f t="shared" ca="1" si="63"/>
        <v>0.46782431052093976</v>
      </c>
    </row>
    <row r="981" spans="1:6" x14ac:dyDescent="0.25">
      <c r="A981" s="2">
        <v>980</v>
      </c>
      <c r="B981">
        <f t="shared" ca="1" si="60"/>
        <v>0.58199255480473011</v>
      </c>
      <c r="C981">
        <f t="shared" ca="1" si="61"/>
        <v>1</v>
      </c>
      <c r="D981">
        <f ca="1">SUM(C$2:C981)</f>
        <v>459</v>
      </c>
      <c r="E981">
        <f t="shared" si="62"/>
        <v>980</v>
      </c>
      <c r="F981" s="2">
        <f t="shared" ca="1" si="63"/>
        <v>0.46836734693877552</v>
      </c>
    </row>
    <row r="982" spans="1:6" x14ac:dyDescent="0.25">
      <c r="A982" s="2">
        <v>981</v>
      </c>
      <c r="B982">
        <f t="shared" ca="1" si="60"/>
        <v>0.93484841484369363</v>
      </c>
      <c r="C982">
        <f t="shared" ca="1" si="61"/>
        <v>1</v>
      </c>
      <c r="D982">
        <f ca="1">SUM(C$2:C982)</f>
        <v>460</v>
      </c>
      <c r="E982">
        <f t="shared" si="62"/>
        <v>981</v>
      </c>
      <c r="F982" s="2">
        <f t="shared" ca="1" si="63"/>
        <v>0.4689092762487258</v>
      </c>
    </row>
    <row r="983" spans="1:6" x14ac:dyDescent="0.25">
      <c r="A983" s="2">
        <v>982</v>
      </c>
      <c r="B983">
        <f t="shared" ca="1" si="60"/>
        <v>0.24409189181296609</v>
      </c>
      <c r="C983">
        <f t="shared" ca="1" si="61"/>
        <v>0</v>
      </c>
      <c r="D983">
        <f ca="1">SUM(C$2:C983)</f>
        <v>460</v>
      </c>
      <c r="E983">
        <f t="shared" si="62"/>
        <v>982</v>
      </c>
      <c r="F983" s="2">
        <f t="shared" ca="1" si="63"/>
        <v>0.46843177189409368</v>
      </c>
    </row>
    <row r="984" spans="1:6" x14ac:dyDescent="0.25">
      <c r="A984" s="2">
        <v>983</v>
      </c>
      <c r="B984">
        <f t="shared" ca="1" si="60"/>
        <v>4.6877470425580436E-2</v>
      </c>
      <c r="C984">
        <f t="shared" ca="1" si="61"/>
        <v>0</v>
      </c>
      <c r="D984">
        <f ca="1">SUM(C$2:C984)</f>
        <v>460</v>
      </c>
      <c r="E984">
        <f t="shared" si="62"/>
        <v>983</v>
      </c>
      <c r="F984" s="2">
        <f t="shared" ca="1" si="63"/>
        <v>0.46795523906408953</v>
      </c>
    </row>
    <row r="985" spans="1:6" x14ac:dyDescent="0.25">
      <c r="A985" s="2">
        <v>984</v>
      </c>
      <c r="B985">
        <f t="shared" ca="1" si="60"/>
        <v>0.82985138344217479</v>
      </c>
      <c r="C985">
        <f t="shared" ca="1" si="61"/>
        <v>1</v>
      </c>
      <c r="D985">
        <f ca="1">SUM(C$2:C985)</f>
        <v>461</v>
      </c>
      <c r="E985">
        <f t="shared" si="62"/>
        <v>984</v>
      </c>
      <c r="F985" s="2">
        <f t="shared" ca="1" si="63"/>
        <v>0.4684959349593496</v>
      </c>
    </row>
    <row r="986" spans="1:6" x14ac:dyDescent="0.25">
      <c r="A986" s="2">
        <v>985</v>
      </c>
      <c r="B986">
        <f t="shared" ca="1" si="60"/>
        <v>0.18248394016603697</v>
      </c>
      <c r="C986">
        <f t="shared" ca="1" si="61"/>
        <v>0</v>
      </c>
      <c r="D986">
        <f ca="1">SUM(C$2:C986)</f>
        <v>461</v>
      </c>
      <c r="E986">
        <f t="shared" si="62"/>
        <v>985</v>
      </c>
      <c r="F986" s="2">
        <f t="shared" ca="1" si="63"/>
        <v>0.46802030456852795</v>
      </c>
    </row>
    <row r="987" spans="1:6" x14ac:dyDescent="0.25">
      <c r="A987" s="2">
        <v>986</v>
      </c>
      <c r="B987">
        <f t="shared" ca="1" si="60"/>
        <v>0.50379648910576968</v>
      </c>
      <c r="C987">
        <f t="shared" ca="1" si="61"/>
        <v>1</v>
      </c>
      <c r="D987">
        <f ca="1">SUM(C$2:C987)</f>
        <v>462</v>
      </c>
      <c r="E987">
        <f t="shared" si="62"/>
        <v>986</v>
      </c>
      <c r="F987" s="2">
        <f t="shared" ca="1" si="63"/>
        <v>0.46855983772819471</v>
      </c>
    </row>
    <row r="988" spans="1:6" x14ac:dyDescent="0.25">
      <c r="A988" s="2">
        <v>987</v>
      </c>
      <c r="B988">
        <f t="shared" ca="1" si="60"/>
        <v>0.40323168240898832</v>
      </c>
      <c r="C988">
        <f t="shared" ca="1" si="61"/>
        <v>0</v>
      </c>
      <c r="D988">
        <f ca="1">SUM(C$2:C988)</f>
        <v>462</v>
      </c>
      <c r="E988">
        <f t="shared" si="62"/>
        <v>987</v>
      </c>
      <c r="F988" s="2">
        <f t="shared" ca="1" si="63"/>
        <v>0.46808510638297873</v>
      </c>
    </row>
    <row r="989" spans="1:6" x14ac:dyDescent="0.25">
      <c r="A989" s="2">
        <v>988</v>
      </c>
      <c r="B989">
        <f t="shared" ca="1" si="60"/>
        <v>5.8149504335599178E-2</v>
      </c>
      <c r="C989">
        <f t="shared" ca="1" si="61"/>
        <v>0</v>
      </c>
      <c r="D989">
        <f ca="1">SUM(C$2:C989)</f>
        <v>462</v>
      </c>
      <c r="E989">
        <f t="shared" si="62"/>
        <v>988</v>
      </c>
      <c r="F989" s="2">
        <f t="shared" ca="1" si="63"/>
        <v>0.46761133603238869</v>
      </c>
    </row>
    <row r="990" spans="1:6" x14ac:dyDescent="0.25">
      <c r="A990" s="2">
        <v>989</v>
      </c>
      <c r="B990">
        <f t="shared" ca="1" si="60"/>
        <v>0.44650181090133201</v>
      </c>
      <c r="C990">
        <f t="shared" ca="1" si="61"/>
        <v>0</v>
      </c>
      <c r="D990">
        <f ca="1">SUM(C$2:C990)</f>
        <v>462</v>
      </c>
      <c r="E990">
        <f t="shared" si="62"/>
        <v>989</v>
      </c>
      <c r="F990" s="2">
        <f t="shared" ca="1" si="63"/>
        <v>0.4671385237613751</v>
      </c>
    </row>
    <row r="991" spans="1:6" x14ac:dyDescent="0.25">
      <c r="A991" s="2">
        <v>990</v>
      </c>
      <c r="B991">
        <f t="shared" ca="1" si="60"/>
        <v>0.29161100961464548</v>
      </c>
      <c r="C991">
        <f t="shared" ca="1" si="61"/>
        <v>0</v>
      </c>
      <c r="D991">
        <f ca="1">SUM(C$2:C991)</f>
        <v>462</v>
      </c>
      <c r="E991">
        <f t="shared" si="62"/>
        <v>990</v>
      </c>
      <c r="F991" s="2">
        <f t="shared" ca="1" si="63"/>
        <v>0.46666666666666667</v>
      </c>
    </row>
    <row r="992" spans="1:6" x14ac:dyDescent="0.25">
      <c r="A992" s="2">
        <v>991</v>
      </c>
      <c r="B992">
        <f t="shared" ca="1" si="60"/>
        <v>0.39960095423322017</v>
      </c>
      <c r="C992">
        <f t="shared" ca="1" si="61"/>
        <v>0</v>
      </c>
      <c r="D992">
        <f ca="1">SUM(C$2:C992)</f>
        <v>462</v>
      </c>
      <c r="E992">
        <f t="shared" si="62"/>
        <v>991</v>
      </c>
      <c r="F992" s="2">
        <f t="shared" ca="1" si="63"/>
        <v>0.46619576185671041</v>
      </c>
    </row>
    <row r="993" spans="1:6" x14ac:dyDescent="0.25">
      <c r="A993" s="2">
        <v>992</v>
      </c>
      <c r="B993">
        <f t="shared" ca="1" si="60"/>
        <v>0.11721650446303988</v>
      </c>
      <c r="C993">
        <f t="shared" ca="1" si="61"/>
        <v>0</v>
      </c>
      <c r="D993">
        <f ca="1">SUM(C$2:C993)</f>
        <v>462</v>
      </c>
      <c r="E993">
        <f t="shared" si="62"/>
        <v>992</v>
      </c>
      <c r="F993" s="2">
        <f t="shared" ca="1" si="63"/>
        <v>0.46572580645161288</v>
      </c>
    </row>
    <row r="994" spans="1:6" x14ac:dyDescent="0.25">
      <c r="A994" s="2">
        <v>993</v>
      </c>
      <c r="B994">
        <f t="shared" ca="1" si="60"/>
        <v>0.84985088765087924</v>
      </c>
      <c r="C994">
        <f t="shared" ca="1" si="61"/>
        <v>1</v>
      </c>
      <c r="D994">
        <f ca="1">SUM(C$2:C994)</f>
        <v>463</v>
      </c>
      <c r="E994">
        <f t="shared" si="62"/>
        <v>993</v>
      </c>
      <c r="F994" s="2">
        <f t="shared" ca="1" si="63"/>
        <v>0.46626384692849948</v>
      </c>
    </row>
    <row r="995" spans="1:6" x14ac:dyDescent="0.25">
      <c r="A995" s="2">
        <v>994</v>
      </c>
      <c r="B995">
        <f t="shared" ca="1" si="60"/>
        <v>5.087544442422165E-2</v>
      </c>
      <c r="C995">
        <f t="shared" ca="1" si="61"/>
        <v>0</v>
      </c>
      <c r="D995">
        <f ca="1">SUM(C$2:C995)</f>
        <v>463</v>
      </c>
      <c r="E995">
        <f t="shared" si="62"/>
        <v>994</v>
      </c>
      <c r="F995" s="2">
        <f t="shared" ca="1" si="63"/>
        <v>0.46579476861167002</v>
      </c>
    </row>
    <row r="996" spans="1:6" x14ac:dyDescent="0.25">
      <c r="A996" s="2">
        <v>995</v>
      </c>
      <c r="B996">
        <f t="shared" ca="1" si="60"/>
        <v>0.3958343959279863</v>
      </c>
      <c r="C996">
        <f t="shared" ca="1" si="61"/>
        <v>0</v>
      </c>
      <c r="D996">
        <f ca="1">SUM(C$2:C996)</f>
        <v>463</v>
      </c>
      <c r="E996">
        <f t="shared" si="62"/>
        <v>995</v>
      </c>
      <c r="F996" s="2">
        <f t="shared" ca="1" si="63"/>
        <v>0.46532663316582917</v>
      </c>
    </row>
    <row r="997" spans="1:6" x14ac:dyDescent="0.25">
      <c r="A997" s="2">
        <v>996</v>
      </c>
      <c r="B997">
        <f t="shared" ca="1" si="60"/>
        <v>0.76376975693174221</v>
      </c>
      <c r="C997">
        <f t="shared" ca="1" si="61"/>
        <v>1</v>
      </c>
      <c r="D997">
        <f ca="1">SUM(C$2:C997)</f>
        <v>464</v>
      </c>
      <c r="E997">
        <f t="shared" si="62"/>
        <v>996</v>
      </c>
      <c r="F997" s="2">
        <f t="shared" ca="1" si="63"/>
        <v>0.46586345381526106</v>
      </c>
    </row>
    <row r="998" spans="1:6" x14ac:dyDescent="0.25">
      <c r="A998" s="2">
        <v>997</v>
      </c>
      <c r="B998">
        <f t="shared" ca="1" si="60"/>
        <v>0.69169196258117482</v>
      </c>
      <c r="C998">
        <f t="shared" ca="1" si="61"/>
        <v>1</v>
      </c>
      <c r="D998">
        <f ca="1">SUM(C$2:C998)</f>
        <v>465</v>
      </c>
      <c r="E998">
        <f t="shared" si="62"/>
        <v>997</v>
      </c>
      <c r="F998" s="2">
        <f t="shared" ca="1" si="63"/>
        <v>0.46639919759277831</v>
      </c>
    </row>
    <row r="999" spans="1:6" x14ac:dyDescent="0.25">
      <c r="A999" s="2">
        <v>998</v>
      </c>
      <c r="B999">
        <f t="shared" ca="1" si="60"/>
        <v>0.90931848224044654</v>
      </c>
      <c r="C999">
        <f t="shared" ca="1" si="61"/>
        <v>1</v>
      </c>
      <c r="D999">
        <f ca="1">SUM(C$2:C999)</f>
        <v>466</v>
      </c>
      <c r="E999">
        <f t="shared" si="62"/>
        <v>998</v>
      </c>
      <c r="F999" s="2">
        <f t="shared" ca="1" si="63"/>
        <v>0.46693386773547096</v>
      </c>
    </row>
    <row r="1000" spans="1:6" x14ac:dyDescent="0.25">
      <c r="A1000" s="2">
        <v>999</v>
      </c>
      <c r="B1000">
        <f t="shared" ca="1" si="60"/>
        <v>0.94570333645793414</v>
      </c>
      <c r="C1000">
        <f t="shared" ca="1" si="61"/>
        <v>1</v>
      </c>
      <c r="D1000">
        <f ca="1">SUM(C$2:C1000)</f>
        <v>467</v>
      </c>
      <c r="E1000">
        <f t="shared" si="62"/>
        <v>999</v>
      </c>
      <c r="F1000" s="2">
        <f t="shared" ca="1" si="63"/>
        <v>0.46746746746746748</v>
      </c>
    </row>
    <row r="1001" spans="1:6" x14ac:dyDescent="0.25">
      <c r="A1001" s="2">
        <v>1000</v>
      </c>
      <c r="B1001">
        <f t="shared" ca="1" si="60"/>
        <v>0.61248295311905065</v>
      </c>
      <c r="C1001">
        <f t="shared" ca="1" si="61"/>
        <v>1</v>
      </c>
      <c r="D1001">
        <f ca="1">SUM(C$2:C1001)</f>
        <v>468</v>
      </c>
      <c r="E1001">
        <f t="shared" si="62"/>
        <v>1000</v>
      </c>
      <c r="F1001" s="2">
        <f t="shared" ca="1" si="63"/>
        <v>0.46800000000000003</v>
      </c>
    </row>
    <row r="1002" spans="1:6" x14ac:dyDescent="0.25">
      <c r="A1002" s="2">
        <v>1001</v>
      </c>
      <c r="B1002">
        <f t="shared" ca="1" si="60"/>
        <v>0.20594614054674754</v>
      </c>
      <c r="C1002">
        <f t="shared" ca="1" si="61"/>
        <v>0</v>
      </c>
      <c r="D1002">
        <f ca="1">SUM(C$2:C1002)</f>
        <v>468</v>
      </c>
      <c r="E1002">
        <f t="shared" si="62"/>
        <v>1001</v>
      </c>
      <c r="F1002" s="2">
        <f t="shared" ca="1" si="63"/>
        <v>0.46753246753246752</v>
      </c>
    </row>
    <row r="1003" spans="1:6" x14ac:dyDescent="0.25">
      <c r="A1003" s="2">
        <v>1002</v>
      </c>
      <c r="B1003">
        <f t="shared" ca="1" si="60"/>
        <v>3.9143458638600914E-2</v>
      </c>
      <c r="C1003">
        <f t="shared" ca="1" si="61"/>
        <v>0</v>
      </c>
      <c r="D1003">
        <f ca="1">SUM(C$2:C1003)</f>
        <v>468</v>
      </c>
      <c r="E1003">
        <f t="shared" si="62"/>
        <v>1002</v>
      </c>
      <c r="F1003" s="2">
        <f t="shared" ca="1" si="63"/>
        <v>0.46706586826347307</v>
      </c>
    </row>
    <row r="1004" spans="1:6" x14ac:dyDescent="0.25">
      <c r="A1004" s="2">
        <v>1003</v>
      </c>
      <c r="B1004">
        <f t="shared" ca="1" si="60"/>
        <v>0.55298457875375329</v>
      </c>
      <c r="C1004">
        <f t="shared" ca="1" si="61"/>
        <v>1</v>
      </c>
      <c r="D1004">
        <f ca="1">SUM(C$2:C1004)</f>
        <v>469</v>
      </c>
      <c r="E1004">
        <f t="shared" si="62"/>
        <v>1003</v>
      </c>
      <c r="F1004" s="2">
        <f t="shared" ca="1" si="63"/>
        <v>0.46759720837487539</v>
      </c>
    </row>
    <row r="1005" spans="1:6" x14ac:dyDescent="0.25">
      <c r="A1005" s="2">
        <v>1004</v>
      </c>
      <c r="B1005">
        <f t="shared" ca="1" si="60"/>
        <v>0.71632605265801541</v>
      </c>
      <c r="C1005">
        <f t="shared" ca="1" si="61"/>
        <v>1</v>
      </c>
      <c r="D1005">
        <f ca="1">SUM(C$2:C1005)</f>
        <v>470</v>
      </c>
      <c r="E1005">
        <f t="shared" si="62"/>
        <v>1004</v>
      </c>
      <c r="F1005" s="2">
        <f t="shared" ca="1" si="63"/>
        <v>0.46812749003984061</v>
      </c>
    </row>
    <row r="1006" spans="1:6" x14ac:dyDescent="0.25">
      <c r="A1006" s="2">
        <v>1005</v>
      </c>
      <c r="B1006">
        <f t="shared" ca="1" si="60"/>
        <v>0.26013237776289422</v>
      </c>
      <c r="C1006">
        <f t="shared" ca="1" si="61"/>
        <v>0</v>
      </c>
      <c r="D1006">
        <f ca="1">SUM(C$2:C1006)</f>
        <v>470</v>
      </c>
      <c r="E1006">
        <f t="shared" si="62"/>
        <v>1005</v>
      </c>
      <c r="F1006" s="2">
        <f t="shared" ca="1" si="63"/>
        <v>0.46766169154228854</v>
      </c>
    </row>
    <row r="1007" spans="1:6" x14ac:dyDescent="0.25">
      <c r="A1007" s="2">
        <v>1006</v>
      </c>
      <c r="B1007">
        <f t="shared" ca="1" si="60"/>
        <v>0.57796719888963299</v>
      </c>
      <c r="C1007">
        <f t="shared" ca="1" si="61"/>
        <v>1</v>
      </c>
      <c r="D1007">
        <f ca="1">SUM(C$2:C1007)</f>
        <v>471</v>
      </c>
      <c r="E1007">
        <f t="shared" si="62"/>
        <v>1006</v>
      </c>
      <c r="F1007" s="2">
        <f t="shared" ca="1" si="63"/>
        <v>0.46819085487077533</v>
      </c>
    </row>
    <row r="1008" spans="1:6" x14ac:dyDescent="0.25">
      <c r="A1008" s="2">
        <v>1007</v>
      </c>
      <c r="B1008">
        <f t="shared" ca="1" si="60"/>
        <v>9.8573868041804125E-2</v>
      </c>
      <c r="C1008">
        <f t="shared" ca="1" si="61"/>
        <v>0</v>
      </c>
      <c r="D1008">
        <f ca="1">SUM(C$2:C1008)</f>
        <v>471</v>
      </c>
      <c r="E1008">
        <f t="shared" si="62"/>
        <v>1007</v>
      </c>
      <c r="F1008" s="2">
        <f t="shared" ca="1" si="63"/>
        <v>0.46772591857000995</v>
      </c>
    </row>
    <row r="1009" spans="1:6" x14ac:dyDescent="0.25">
      <c r="A1009" s="2">
        <v>1008</v>
      </c>
      <c r="B1009">
        <f t="shared" ca="1" si="60"/>
        <v>0.84345562973096677</v>
      </c>
      <c r="C1009">
        <f t="shared" ca="1" si="61"/>
        <v>1</v>
      </c>
      <c r="D1009">
        <f ca="1">SUM(C$2:C1009)</f>
        <v>472</v>
      </c>
      <c r="E1009">
        <f t="shared" si="62"/>
        <v>1008</v>
      </c>
      <c r="F1009" s="2">
        <f t="shared" ca="1" si="63"/>
        <v>0.46825396825396826</v>
      </c>
    </row>
    <row r="1010" spans="1:6" x14ac:dyDescent="0.25">
      <c r="A1010" s="2">
        <v>1009</v>
      </c>
      <c r="B1010">
        <f t="shared" ca="1" si="60"/>
        <v>9.6943188534381108E-2</v>
      </c>
      <c r="C1010">
        <f t="shared" ca="1" si="61"/>
        <v>0</v>
      </c>
      <c r="D1010">
        <f ca="1">SUM(C$2:C1010)</f>
        <v>472</v>
      </c>
      <c r="E1010">
        <f t="shared" si="62"/>
        <v>1009</v>
      </c>
      <c r="F1010" s="2">
        <f t="shared" ca="1" si="63"/>
        <v>0.46778989098116946</v>
      </c>
    </row>
    <row r="1011" spans="1:6" x14ac:dyDescent="0.25">
      <c r="A1011" s="2">
        <v>1010</v>
      </c>
      <c r="B1011">
        <f t="shared" ca="1" si="60"/>
        <v>0.95701598057589143</v>
      </c>
      <c r="C1011">
        <f t="shared" ca="1" si="61"/>
        <v>1</v>
      </c>
      <c r="D1011">
        <f ca="1">SUM(C$2:C1011)</f>
        <v>473</v>
      </c>
      <c r="E1011">
        <f t="shared" si="62"/>
        <v>1010</v>
      </c>
      <c r="F1011" s="2">
        <f t="shared" ca="1" si="63"/>
        <v>0.46831683168316834</v>
      </c>
    </row>
    <row r="1012" spans="1:6" x14ac:dyDescent="0.25">
      <c r="A1012" s="2">
        <v>1011</v>
      </c>
      <c r="B1012">
        <f t="shared" ca="1" si="60"/>
        <v>0.5433681888889349</v>
      </c>
      <c r="C1012">
        <f t="shared" ca="1" si="61"/>
        <v>1</v>
      </c>
      <c r="D1012">
        <f ca="1">SUM(C$2:C1012)</f>
        <v>474</v>
      </c>
      <c r="E1012">
        <f t="shared" si="62"/>
        <v>1011</v>
      </c>
      <c r="F1012" s="2">
        <f t="shared" ca="1" si="63"/>
        <v>0.46884272997032639</v>
      </c>
    </row>
    <row r="1013" spans="1:6" x14ac:dyDescent="0.25">
      <c r="A1013" s="2">
        <v>1012</v>
      </c>
      <c r="B1013">
        <f t="shared" ca="1" si="60"/>
        <v>0.11202357906113869</v>
      </c>
      <c r="C1013">
        <f t="shared" ca="1" si="61"/>
        <v>0</v>
      </c>
      <c r="D1013">
        <f ca="1">SUM(C$2:C1013)</f>
        <v>474</v>
      </c>
      <c r="E1013">
        <f t="shared" si="62"/>
        <v>1012</v>
      </c>
      <c r="F1013" s="2">
        <f t="shared" ca="1" si="63"/>
        <v>0.46837944664031622</v>
      </c>
    </row>
    <row r="1014" spans="1:6" x14ac:dyDescent="0.25">
      <c r="A1014" s="2">
        <v>1013</v>
      </c>
      <c r="B1014">
        <f t="shared" ca="1" si="60"/>
        <v>0.78279258386937944</v>
      </c>
      <c r="C1014">
        <f t="shared" ca="1" si="61"/>
        <v>1</v>
      </c>
      <c r="D1014">
        <f ca="1">SUM(C$2:C1014)</f>
        <v>475</v>
      </c>
      <c r="E1014">
        <f t="shared" si="62"/>
        <v>1013</v>
      </c>
      <c r="F1014" s="2">
        <f t="shared" ca="1" si="63"/>
        <v>0.46890424481737414</v>
      </c>
    </row>
    <row r="1015" spans="1:6" x14ac:dyDescent="0.25">
      <c r="A1015" s="2">
        <v>1014</v>
      </c>
      <c r="B1015">
        <f t="shared" ca="1" si="60"/>
        <v>0.51650980885419318</v>
      </c>
      <c r="C1015">
        <f t="shared" ca="1" si="61"/>
        <v>1</v>
      </c>
      <c r="D1015">
        <f ca="1">SUM(C$2:C1015)</f>
        <v>476</v>
      </c>
      <c r="E1015">
        <f t="shared" si="62"/>
        <v>1014</v>
      </c>
      <c r="F1015" s="2">
        <f t="shared" ca="1" si="63"/>
        <v>0.46942800788954636</v>
      </c>
    </row>
    <row r="1016" spans="1:6" x14ac:dyDescent="0.25">
      <c r="A1016" s="2">
        <v>1015</v>
      </c>
      <c r="B1016">
        <f t="shared" ca="1" si="60"/>
        <v>0.48985650536053782</v>
      </c>
      <c r="C1016">
        <f t="shared" ca="1" si="61"/>
        <v>0</v>
      </c>
      <c r="D1016">
        <f ca="1">SUM(C$2:C1016)</f>
        <v>476</v>
      </c>
      <c r="E1016">
        <f t="shared" si="62"/>
        <v>1015</v>
      </c>
      <c r="F1016" s="2">
        <f t="shared" ca="1" si="63"/>
        <v>0.4689655172413793</v>
      </c>
    </row>
    <row r="1017" spans="1:6" x14ac:dyDescent="0.25">
      <c r="A1017" s="2">
        <v>1016</v>
      </c>
      <c r="B1017">
        <f t="shared" ca="1" si="60"/>
        <v>0.71917736324708825</v>
      </c>
      <c r="C1017">
        <f t="shared" ca="1" si="61"/>
        <v>1</v>
      </c>
      <c r="D1017">
        <f ca="1">SUM(C$2:C1017)</f>
        <v>477</v>
      </c>
      <c r="E1017">
        <f t="shared" si="62"/>
        <v>1016</v>
      </c>
      <c r="F1017" s="2">
        <f t="shared" ca="1" si="63"/>
        <v>0.46948818897637795</v>
      </c>
    </row>
    <row r="1018" spans="1:6" x14ac:dyDescent="0.25">
      <c r="A1018" s="2">
        <v>1017</v>
      </c>
      <c r="B1018">
        <f t="shared" ca="1" si="60"/>
        <v>0.24066560644024326</v>
      </c>
      <c r="C1018">
        <f t="shared" ca="1" si="61"/>
        <v>0</v>
      </c>
      <c r="D1018">
        <f ca="1">SUM(C$2:C1018)</f>
        <v>477</v>
      </c>
      <c r="E1018">
        <f t="shared" si="62"/>
        <v>1017</v>
      </c>
      <c r="F1018" s="2">
        <f t="shared" ca="1" si="63"/>
        <v>0.46902654867256638</v>
      </c>
    </row>
    <row r="1019" spans="1:6" x14ac:dyDescent="0.25">
      <c r="A1019" s="2">
        <v>1018</v>
      </c>
      <c r="B1019">
        <f t="shared" ca="1" si="60"/>
        <v>0.71084953373727133</v>
      </c>
      <c r="C1019">
        <f t="shared" ca="1" si="61"/>
        <v>1</v>
      </c>
      <c r="D1019">
        <f ca="1">SUM(C$2:C1019)</f>
        <v>478</v>
      </c>
      <c r="E1019">
        <f t="shared" si="62"/>
        <v>1018</v>
      </c>
      <c r="F1019" s="2">
        <f t="shared" ca="1" si="63"/>
        <v>0.46954813359528486</v>
      </c>
    </row>
    <row r="1020" spans="1:6" x14ac:dyDescent="0.25">
      <c r="A1020" s="2">
        <v>1019</v>
      </c>
      <c r="B1020">
        <f t="shared" ca="1" si="60"/>
        <v>2.0099808087540527E-2</v>
      </c>
      <c r="C1020">
        <f t="shared" ca="1" si="61"/>
        <v>0</v>
      </c>
      <c r="D1020">
        <f ca="1">SUM(C$2:C1020)</f>
        <v>478</v>
      </c>
      <c r="E1020">
        <f t="shared" si="62"/>
        <v>1019</v>
      </c>
      <c r="F1020" s="2">
        <f t="shared" ca="1" si="63"/>
        <v>0.46908734052993128</v>
      </c>
    </row>
    <row r="1021" spans="1:6" x14ac:dyDescent="0.25">
      <c r="A1021" s="2">
        <v>1020</v>
      </c>
      <c r="B1021">
        <f t="shared" ca="1" si="60"/>
        <v>0.98465813255111212</v>
      </c>
      <c r="C1021">
        <f t="shared" ca="1" si="61"/>
        <v>1</v>
      </c>
      <c r="D1021">
        <f ca="1">SUM(C$2:C1021)</f>
        <v>479</v>
      </c>
      <c r="E1021">
        <f t="shared" si="62"/>
        <v>1020</v>
      </c>
      <c r="F1021" s="2">
        <f t="shared" ca="1" si="63"/>
        <v>0.4696078431372549</v>
      </c>
    </row>
    <row r="1022" spans="1:6" x14ac:dyDescent="0.25">
      <c r="A1022" s="2">
        <v>1021</v>
      </c>
      <c r="B1022">
        <f t="shared" ca="1" si="60"/>
        <v>0.83264225518335555</v>
      </c>
      <c r="C1022">
        <f t="shared" ca="1" si="61"/>
        <v>1</v>
      </c>
      <c r="D1022">
        <f ca="1">SUM(C$2:C1022)</f>
        <v>480</v>
      </c>
      <c r="E1022">
        <f t="shared" si="62"/>
        <v>1021</v>
      </c>
      <c r="F1022" s="2">
        <f t="shared" ca="1" si="63"/>
        <v>0.47012732615083253</v>
      </c>
    </row>
    <row r="1023" spans="1:6" x14ac:dyDescent="0.25">
      <c r="A1023" s="2">
        <v>1022</v>
      </c>
      <c r="B1023">
        <f t="shared" ca="1" si="60"/>
        <v>0.47417445794168889</v>
      </c>
      <c r="C1023">
        <f t="shared" ca="1" si="61"/>
        <v>0</v>
      </c>
      <c r="D1023">
        <f ca="1">SUM(C$2:C1023)</f>
        <v>480</v>
      </c>
      <c r="E1023">
        <f t="shared" si="62"/>
        <v>1022</v>
      </c>
      <c r="F1023" s="2">
        <f t="shared" ca="1" si="63"/>
        <v>0.46966731898238745</v>
      </c>
    </row>
    <row r="1024" spans="1:6" x14ac:dyDescent="0.25">
      <c r="A1024" s="2">
        <v>1023</v>
      </c>
      <c r="B1024">
        <f t="shared" ca="1" si="60"/>
        <v>0.36712937272772184</v>
      </c>
      <c r="C1024">
        <f t="shared" ca="1" si="61"/>
        <v>0</v>
      </c>
      <c r="D1024">
        <f ca="1">SUM(C$2:C1024)</f>
        <v>480</v>
      </c>
      <c r="E1024">
        <f t="shared" si="62"/>
        <v>1023</v>
      </c>
      <c r="F1024" s="2">
        <f t="shared" ca="1" si="63"/>
        <v>0.46920821114369504</v>
      </c>
    </row>
    <row r="1025" spans="1:6" x14ac:dyDescent="0.25">
      <c r="A1025" s="2">
        <v>1024</v>
      </c>
      <c r="B1025">
        <f t="shared" ca="1" si="60"/>
        <v>0.62949410653832849</v>
      </c>
      <c r="C1025">
        <f t="shared" ca="1" si="61"/>
        <v>1</v>
      </c>
      <c r="D1025">
        <f ca="1">SUM(C$2:C1025)</f>
        <v>481</v>
      </c>
      <c r="E1025">
        <f t="shared" si="62"/>
        <v>1024</v>
      </c>
      <c r="F1025" s="2">
        <f t="shared" ca="1" si="63"/>
        <v>0.4697265625</v>
      </c>
    </row>
    <row r="1026" spans="1:6" x14ac:dyDescent="0.25">
      <c r="A1026" s="2">
        <v>1025</v>
      </c>
      <c r="B1026">
        <f t="shared" ca="1" si="60"/>
        <v>0.6817215245600895</v>
      </c>
      <c r="C1026">
        <f t="shared" ca="1" si="61"/>
        <v>1</v>
      </c>
      <c r="D1026">
        <f ca="1">SUM(C$2:C1026)</f>
        <v>482</v>
      </c>
      <c r="E1026">
        <f t="shared" si="62"/>
        <v>1025</v>
      </c>
      <c r="F1026" s="2">
        <f t="shared" ca="1" si="63"/>
        <v>0.47024390243902436</v>
      </c>
    </row>
    <row r="1027" spans="1:6" x14ac:dyDescent="0.25">
      <c r="A1027" s="2">
        <v>1026</v>
      </c>
      <c r="B1027">
        <f t="shared" ref="B1027:B1090" ca="1" si="64">RAND()</f>
        <v>0.4106282941399767</v>
      </c>
      <c r="C1027">
        <f t="shared" ref="C1027:C1090" ca="1" si="65">1*(B1027&gt;0.5)</f>
        <v>0</v>
      </c>
      <c r="D1027">
        <f ca="1">SUM(C$2:C1027)</f>
        <v>482</v>
      </c>
      <c r="E1027">
        <f t="shared" ref="E1027:E1090" si="66">A1027</f>
        <v>1026</v>
      </c>
      <c r="F1027" s="2">
        <f t="shared" ref="F1027:F1090" ca="1" si="67">D1027/E1027</f>
        <v>0.46978557504873292</v>
      </c>
    </row>
    <row r="1028" spans="1:6" x14ac:dyDescent="0.25">
      <c r="A1028" s="2">
        <v>1027</v>
      </c>
      <c r="B1028">
        <f t="shared" ca="1" si="64"/>
        <v>0.86762822171327258</v>
      </c>
      <c r="C1028">
        <f t="shared" ca="1" si="65"/>
        <v>1</v>
      </c>
      <c r="D1028">
        <f ca="1">SUM(C$2:C1028)</f>
        <v>483</v>
      </c>
      <c r="E1028">
        <f t="shared" si="66"/>
        <v>1027</v>
      </c>
      <c r="F1028" s="2">
        <f t="shared" ca="1" si="67"/>
        <v>0.47030185004868547</v>
      </c>
    </row>
    <row r="1029" spans="1:6" x14ac:dyDescent="0.25">
      <c r="A1029" s="2">
        <v>1028</v>
      </c>
      <c r="B1029">
        <f t="shared" ca="1" si="64"/>
        <v>0.95338381086185886</v>
      </c>
      <c r="C1029">
        <f t="shared" ca="1" si="65"/>
        <v>1</v>
      </c>
      <c r="D1029">
        <f ca="1">SUM(C$2:C1029)</f>
        <v>484</v>
      </c>
      <c r="E1029">
        <f t="shared" si="66"/>
        <v>1028</v>
      </c>
      <c r="F1029" s="2">
        <f t="shared" ca="1" si="67"/>
        <v>0.47081712062256809</v>
      </c>
    </row>
    <row r="1030" spans="1:6" x14ac:dyDescent="0.25">
      <c r="A1030" s="2">
        <v>1029</v>
      </c>
      <c r="B1030">
        <f t="shared" ca="1" si="64"/>
        <v>0.50433810752524122</v>
      </c>
      <c r="C1030">
        <f t="shared" ca="1" si="65"/>
        <v>1</v>
      </c>
      <c r="D1030">
        <f ca="1">SUM(C$2:C1030)</f>
        <v>485</v>
      </c>
      <c r="E1030">
        <f t="shared" si="66"/>
        <v>1029</v>
      </c>
      <c r="F1030" s="2">
        <f t="shared" ca="1" si="67"/>
        <v>0.47133138969873661</v>
      </c>
    </row>
    <row r="1031" spans="1:6" x14ac:dyDescent="0.25">
      <c r="A1031" s="2">
        <v>1030</v>
      </c>
      <c r="B1031">
        <f t="shared" ca="1" si="64"/>
        <v>0.17067722450588541</v>
      </c>
      <c r="C1031">
        <f t="shared" ca="1" si="65"/>
        <v>0</v>
      </c>
      <c r="D1031">
        <f ca="1">SUM(C$2:C1031)</f>
        <v>485</v>
      </c>
      <c r="E1031">
        <f t="shared" si="66"/>
        <v>1030</v>
      </c>
      <c r="F1031" s="2">
        <f t="shared" ca="1" si="67"/>
        <v>0.470873786407767</v>
      </c>
    </row>
    <row r="1032" spans="1:6" x14ac:dyDescent="0.25">
      <c r="A1032" s="2">
        <v>1031</v>
      </c>
      <c r="B1032">
        <f t="shared" ca="1" si="64"/>
        <v>0.42717300267646685</v>
      </c>
      <c r="C1032">
        <f t="shared" ca="1" si="65"/>
        <v>0</v>
      </c>
      <c r="D1032">
        <f ca="1">SUM(C$2:C1032)</f>
        <v>485</v>
      </c>
      <c r="E1032">
        <f t="shared" si="66"/>
        <v>1031</v>
      </c>
      <c r="F1032" s="2">
        <f t="shared" ca="1" si="67"/>
        <v>0.47041707080504364</v>
      </c>
    </row>
    <row r="1033" spans="1:6" x14ac:dyDescent="0.25">
      <c r="A1033" s="2">
        <v>1032</v>
      </c>
      <c r="B1033">
        <f t="shared" ca="1" si="64"/>
        <v>0.83695468364433412</v>
      </c>
      <c r="C1033">
        <f t="shared" ca="1" si="65"/>
        <v>1</v>
      </c>
      <c r="D1033">
        <f ca="1">SUM(C$2:C1033)</f>
        <v>486</v>
      </c>
      <c r="E1033">
        <f t="shared" si="66"/>
        <v>1032</v>
      </c>
      <c r="F1033" s="2">
        <f t="shared" ca="1" si="67"/>
        <v>0.47093023255813954</v>
      </c>
    </row>
    <row r="1034" spans="1:6" x14ac:dyDescent="0.25">
      <c r="A1034" s="2">
        <v>1033</v>
      </c>
      <c r="B1034">
        <f t="shared" ca="1" si="64"/>
        <v>0.75679057766245639</v>
      </c>
      <c r="C1034">
        <f t="shared" ca="1" si="65"/>
        <v>1</v>
      </c>
      <c r="D1034">
        <f ca="1">SUM(C$2:C1034)</f>
        <v>487</v>
      </c>
      <c r="E1034">
        <f t="shared" si="66"/>
        <v>1033</v>
      </c>
      <c r="F1034" s="2">
        <f t="shared" ca="1" si="67"/>
        <v>0.47144240077444338</v>
      </c>
    </row>
    <row r="1035" spans="1:6" x14ac:dyDescent="0.25">
      <c r="A1035" s="2">
        <v>1034</v>
      </c>
      <c r="B1035">
        <f t="shared" ca="1" si="64"/>
        <v>0.55600223994534825</v>
      </c>
      <c r="C1035">
        <f t="shared" ca="1" si="65"/>
        <v>1</v>
      </c>
      <c r="D1035">
        <f ca="1">SUM(C$2:C1035)</f>
        <v>488</v>
      </c>
      <c r="E1035">
        <f t="shared" si="66"/>
        <v>1034</v>
      </c>
      <c r="F1035" s="2">
        <f t="shared" ca="1" si="67"/>
        <v>0.47195357833655704</v>
      </c>
    </row>
    <row r="1036" spans="1:6" x14ac:dyDescent="0.25">
      <c r="A1036" s="2">
        <v>1035</v>
      </c>
      <c r="B1036">
        <f t="shared" ca="1" si="64"/>
        <v>0.76474321271896606</v>
      </c>
      <c r="C1036">
        <f t="shared" ca="1" si="65"/>
        <v>1</v>
      </c>
      <c r="D1036">
        <f ca="1">SUM(C$2:C1036)</f>
        <v>489</v>
      </c>
      <c r="E1036">
        <f t="shared" si="66"/>
        <v>1035</v>
      </c>
      <c r="F1036" s="2">
        <f t="shared" ca="1" si="67"/>
        <v>0.47246376811594204</v>
      </c>
    </row>
    <row r="1037" spans="1:6" x14ac:dyDescent="0.25">
      <c r="A1037" s="2">
        <v>1036</v>
      </c>
      <c r="B1037">
        <f t="shared" ca="1" si="64"/>
        <v>0.43487007110636389</v>
      </c>
      <c r="C1037">
        <f t="shared" ca="1" si="65"/>
        <v>0</v>
      </c>
      <c r="D1037">
        <f ca="1">SUM(C$2:C1037)</f>
        <v>489</v>
      </c>
      <c r="E1037">
        <f t="shared" si="66"/>
        <v>1036</v>
      </c>
      <c r="F1037" s="2">
        <f t="shared" ca="1" si="67"/>
        <v>0.47200772200772201</v>
      </c>
    </row>
    <row r="1038" spans="1:6" x14ac:dyDescent="0.25">
      <c r="A1038" s="2">
        <v>1037</v>
      </c>
      <c r="B1038">
        <f t="shared" ca="1" si="64"/>
        <v>0.43793879551179127</v>
      </c>
      <c r="C1038">
        <f t="shared" ca="1" si="65"/>
        <v>0</v>
      </c>
      <c r="D1038">
        <f ca="1">SUM(C$2:C1038)</f>
        <v>489</v>
      </c>
      <c r="E1038">
        <f t="shared" si="66"/>
        <v>1037</v>
      </c>
      <c r="F1038" s="2">
        <f t="shared" ca="1" si="67"/>
        <v>0.47155255544840885</v>
      </c>
    </row>
    <row r="1039" spans="1:6" x14ac:dyDescent="0.25">
      <c r="A1039" s="2">
        <v>1038</v>
      </c>
      <c r="B1039">
        <f t="shared" ca="1" si="64"/>
        <v>0.66205195497383407</v>
      </c>
      <c r="C1039">
        <f t="shared" ca="1" si="65"/>
        <v>1</v>
      </c>
      <c r="D1039">
        <f ca="1">SUM(C$2:C1039)</f>
        <v>490</v>
      </c>
      <c r="E1039">
        <f t="shared" si="66"/>
        <v>1038</v>
      </c>
      <c r="F1039" s="2">
        <f t="shared" ca="1" si="67"/>
        <v>0.47206165703275532</v>
      </c>
    </row>
    <row r="1040" spans="1:6" x14ac:dyDescent="0.25">
      <c r="A1040" s="2">
        <v>1039</v>
      </c>
      <c r="B1040">
        <f t="shared" ca="1" si="64"/>
        <v>0.33693108365777147</v>
      </c>
      <c r="C1040">
        <f t="shared" ca="1" si="65"/>
        <v>0</v>
      </c>
      <c r="D1040">
        <f ca="1">SUM(C$2:C1040)</f>
        <v>490</v>
      </c>
      <c r="E1040">
        <f t="shared" si="66"/>
        <v>1039</v>
      </c>
      <c r="F1040" s="2">
        <f t="shared" ca="1" si="67"/>
        <v>0.47160731472569778</v>
      </c>
    </row>
    <row r="1041" spans="1:6" x14ac:dyDescent="0.25">
      <c r="A1041" s="2">
        <v>1040</v>
      </c>
      <c r="B1041">
        <f t="shared" ca="1" si="64"/>
        <v>5.9341661473373719E-2</v>
      </c>
      <c r="C1041">
        <f t="shared" ca="1" si="65"/>
        <v>0</v>
      </c>
      <c r="D1041">
        <f ca="1">SUM(C$2:C1041)</f>
        <v>490</v>
      </c>
      <c r="E1041">
        <f t="shared" si="66"/>
        <v>1040</v>
      </c>
      <c r="F1041" s="2">
        <f t="shared" ca="1" si="67"/>
        <v>0.47115384615384615</v>
      </c>
    </row>
    <row r="1042" spans="1:6" x14ac:dyDescent="0.25">
      <c r="A1042" s="2">
        <v>1041</v>
      </c>
      <c r="B1042">
        <f t="shared" ca="1" si="64"/>
        <v>0.12282114862139348</v>
      </c>
      <c r="C1042">
        <f t="shared" ca="1" si="65"/>
        <v>0</v>
      </c>
      <c r="D1042">
        <f ca="1">SUM(C$2:C1042)</f>
        <v>490</v>
      </c>
      <c r="E1042">
        <f t="shared" si="66"/>
        <v>1041</v>
      </c>
      <c r="F1042" s="2">
        <f t="shared" ca="1" si="67"/>
        <v>0.47070124879923153</v>
      </c>
    </row>
    <row r="1043" spans="1:6" x14ac:dyDescent="0.25">
      <c r="A1043" s="2">
        <v>1042</v>
      </c>
      <c r="B1043">
        <f t="shared" ca="1" si="64"/>
        <v>0.86098154590131692</v>
      </c>
      <c r="C1043">
        <f t="shared" ca="1" si="65"/>
        <v>1</v>
      </c>
      <c r="D1043">
        <f ca="1">SUM(C$2:C1043)</f>
        <v>491</v>
      </c>
      <c r="E1043">
        <f t="shared" si="66"/>
        <v>1042</v>
      </c>
      <c r="F1043" s="2">
        <f t="shared" ca="1" si="67"/>
        <v>0.47120921305182339</v>
      </c>
    </row>
    <row r="1044" spans="1:6" x14ac:dyDescent="0.25">
      <c r="A1044" s="2">
        <v>1043</v>
      </c>
      <c r="B1044">
        <f t="shared" ca="1" si="64"/>
        <v>0.11245811127736316</v>
      </c>
      <c r="C1044">
        <f t="shared" ca="1" si="65"/>
        <v>0</v>
      </c>
      <c r="D1044">
        <f ca="1">SUM(C$2:C1044)</f>
        <v>491</v>
      </c>
      <c r="E1044">
        <f t="shared" si="66"/>
        <v>1043</v>
      </c>
      <c r="F1044" s="2">
        <f t="shared" ca="1" si="67"/>
        <v>0.47075743048897412</v>
      </c>
    </row>
    <row r="1045" spans="1:6" x14ac:dyDescent="0.25">
      <c r="A1045" s="2">
        <v>1044</v>
      </c>
      <c r="B1045">
        <f t="shared" ca="1" si="64"/>
        <v>0.82274824747583652</v>
      </c>
      <c r="C1045">
        <f t="shared" ca="1" si="65"/>
        <v>1</v>
      </c>
      <c r="D1045">
        <f ca="1">SUM(C$2:C1045)</f>
        <v>492</v>
      </c>
      <c r="E1045">
        <f t="shared" si="66"/>
        <v>1044</v>
      </c>
      <c r="F1045" s="2">
        <f t="shared" ca="1" si="67"/>
        <v>0.47126436781609193</v>
      </c>
    </row>
    <row r="1046" spans="1:6" x14ac:dyDescent="0.25">
      <c r="A1046" s="2">
        <v>1045</v>
      </c>
      <c r="B1046">
        <f t="shared" ca="1" si="64"/>
        <v>0.40686246462306597</v>
      </c>
      <c r="C1046">
        <f t="shared" ca="1" si="65"/>
        <v>0</v>
      </c>
      <c r="D1046">
        <f ca="1">SUM(C$2:C1046)</f>
        <v>492</v>
      </c>
      <c r="E1046">
        <f t="shared" si="66"/>
        <v>1045</v>
      </c>
      <c r="F1046" s="2">
        <f t="shared" ca="1" si="67"/>
        <v>0.47081339712918663</v>
      </c>
    </row>
    <row r="1047" spans="1:6" x14ac:dyDescent="0.25">
      <c r="A1047" s="2">
        <v>1046</v>
      </c>
      <c r="B1047">
        <f t="shared" ca="1" si="64"/>
        <v>2.0630849564359344E-2</v>
      </c>
      <c r="C1047">
        <f t="shared" ca="1" si="65"/>
        <v>0</v>
      </c>
      <c r="D1047">
        <f ca="1">SUM(C$2:C1047)</f>
        <v>492</v>
      </c>
      <c r="E1047">
        <f t="shared" si="66"/>
        <v>1046</v>
      </c>
      <c r="F1047" s="2">
        <f t="shared" ca="1" si="67"/>
        <v>0.47036328871892924</v>
      </c>
    </row>
    <row r="1048" spans="1:6" x14ac:dyDescent="0.25">
      <c r="A1048" s="2">
        <v>1047</v>
      </c>
      <c r="B1048">
        <f t="shared" ca="1" si="64"/>
        <v>0.88180397780136288</v>
      </c>
      <c r="C1048">
        <f t="shared" ca="1" si="65"/>
        <v>1</v>
      </c>
      <c r="D1048">
        <f ca="1">SUM(C$2:C1048)</f>
        <v>493</v>
      </c>
      <c r="E1048">
        <f t="shared" si="66"/>
        <v>1047</v>
      </c>
      <c r="F1048" s="2">
        <f t="shared" ca="1" si="67"/>
        <v>0.47086914995224449</v>
      </c>
    </row>
    <row r="1049" spans="1:6" x14ac:dyDescent="0.25">
      <c r="A1049" s="2">
        <v>1048</v>
      </c>
      <c r="B1049">
        <f t="shared" ca="1" si="64"/>
        <v>0.16692826165235175</v>
      </c>
      <c r="C1049">
        <f t="shared" ca="1" si="65"/>
        <v>0</v>
      </c>
      <c r="D1049">
        <f ca="1">SUM(C$2:C1049)</f>
        <v>493</v>
      </c>
      <c r="E1049">
        <f t="shared" si="66"/>
        <v>1048</v>
      </c>
      <c r="F1049" s="2">
        <f t="shared" ca="1" si="67"/>
        <v>0.47041984732824427</v>
      </c>
    </row>
    <row r="1050" spans="1:6" x14ac:dyDescent="0.25">
      <c r="A1050" s="2">
        <v>1049</v>
      </c>
      <c r="B1050">
        <f t="shared" ca="1" si="64"/>
        <v>0.32414529216794796</v>
      </c>
      <c r="C1050">
        <f t="shared" ca="1" si="65"/>
        <v>0</v>
      </c>
      <c r="D1050">
        <f ca="1">SUM(C$2:C1050)</f>
        <v>493</v>
      </c>
      <c r="E1050">
        <f t="shared" si="66"/>
        <v>1049</v>
      </c>
      <c r="F1050" s="2">
        <f t="shared" ca="1" si="67"/>
        <v>0.46997140133460441</v>
      </c>
    </row>
    <row r="1051" spans="1:6" x14ac:dyDescent="0.25">
      <c r="A1051" s="2">
        <v>1050</v>
      </c>
      <c r="B1051">
        <f t="shared" ca="1" si="64"/>
        <v>0.22904702827864121</v>
      </c>
      <c r="C1051">
        <f t="shared" ca="1" si="65"/>
        <v>0</v>
      </c>
      <c r="D1051">
        <f ca="1">SUM(C$2:C1051)</f>
        <v>493</v>
      </c>
      <c r="E1051">
        <f t="shared" si="66"/>
        <v>1050</v>
      </c>
      <c r="F1051" s="2">
        <f t="shared" ca="1" si="67"/>
        <v>0.46952380952380951</v>
      </c>
    </row>
    <row r="1052" spans="1:6" x14ac:dyDescent="0.25">
      <c r="A1052" s="2">
        <v>1051</v>
      </c>
      <c r="B1052">
        <f t="shared" ca="1" si="64"/>
        <v>0.30845677586795961</v>
      </c>
      <c r="C1052">
        <f t="shared" ca="1" si="65"/>
        <v>0</v>
      </c>
      <c r="D1052">
        <f ca="1">SUM(C$2:C1052)</f>
        <v>493</v>
      </c>
      <c r="E1052">
        <f t="shared" si="66"/>
        <v>1051</v>
      </c>
      <c r="F1052" s="2">
        <f t="shared" ca="1" si="67"/>
        <v>0.46907706945765937</v>
      </c>
    </row>
    <row r="1053" spans="1:6" x14ac:dyDescent="0.25">
      <c r="A1053" s="2">
        <v>1052</v>
      </c>
      <c r="B1053">
        <f t="shared" ca="1" si="64"/>
        <v>0.90584611322582143</v>
      </c>
      <c r="C1053">
        <f t="shared" ca="1" si="65"/>
        <v>1</v>
      </c>
      <c r="D1053">
        <f ca="1">SUM(C$2:C1053)</f>
        <v>494</v>
      </c>
      <c r="E1053">
        <f t="shared" si="66"/>
        <v>1052</v>
      </c>
      <c r="F1053" s="2">
        <f t="shared" ca="1" si="67"/>
        <v>0.46958174904942968</v>
      </c>
    </row>
    <row r="1054" spans="1:6" x14ac:dyDescent="0.25">
      <c r="A1054" s="2">
        <v>1053</v>
      </c>
      <c r="B1054">
        <f t="shared" ca="1" si="64"/>
        <v>0.24322601012469647</v>
      </c>
      <c r="C1054">
        <f t="shared" ca="1" si="65"/>
        <v>0</v>
      </c>
      <c r="D1054">
        <f ca="1">SUM(C$2:C1054)</f>
        <v>494</v>
      </c>
      <c r="E1054">
        <f t="shared" si="66"/>
        <v>1053</v>
      </c>
      <c r="F1054" s="2">
        <f t="shared" ca="1" si="67"/>
        <v>0.46913580246913578</v>
      </c>
    </row>
    <row r="1055" spans="1:6" x14ac:dyDescent="0.25">
      <c r="A1055" s="2">
        <v>1054</v>
      </c>
      <c r="B1055">
        <f t="shared" ca="1" si="64"/>
        <v>0.21213681839183707</v>
      </c>
      <c r="C1055">
        <f t="shared" ca="1" si="65"/>
        <v>0</v>
      </c>
      <c r="D1055">
        <f ca="1">SUM(C$2:C1055)</f>
        <v>494</v>
      </c>
      <c r="E1055">
        <f t="shared" si="66"/>
        <v>1054</v>
      </c>
      <c r="F1055" s="2">
        <f t="shared" ca="1" si="67"/>
        <v>0.46869070208728653</v>
      </c>
    </row>
    <row r="1056" spans="1:6" x14ac:dyDescent="0.25">
      <c r="A1056" s="2">
        <v>1055</v>
      </c>
      <c r="B1056">
        <f t="shared" ca="1" si="64"/>
        <v>7.4229087754115963E-2</v>
      </c>
      <c r="C1056">
        <f t="shared" ca="1" si="65"/>
        <v>0</v>
      </c>
      <c r="D1056">
        <f ca="1">SUM(C$2:C1056)</f>
        <v>494</v>
      </c>
      <c r="E1056">
        <f t="shared" si="66"/>
        <v>1055</v>
      </c>
      <c r="F1056" s="2">
        <f t="shared" ca="1" si="67"/>
        <v>0.46824644549763034</v>
      </c>
    </row>
    <row r="1057" spans="1:6" x14ac:dyDescent="0.25">
      <c r="A1057" s="2">
        <v>1056</v>
      </c>
      <c r="B1057">
        <f t="shared" ca="1" si="64"/>
        <v>0.69338591044267162</v>
      </c>
      <c r="C1057">
        <f t="shared" ca="1" si="65"/>
        <v>1</v>
      </c>
      <c r="D1057">
        <f ca="1">SUM(C$2:C1057)</f>
        <v>495</v>
      </c>
      <c r="E1057">
        <f t="shared" si="66"/>
        <v>1056</v>
      </c>
      <c r="F1057" s="2">
        <f t="shared" ca="1" si="67"/>
        <v>0.46875</v>
      </c>
    </row>
    <row r="1058" spans="1:6" x14ac:dyDescent="0.25">
      <c r="A1058" s="2">
        <v>1057</v>
      </c>
      <c r="B1058">
        <f t="shared" ca="1" si="64"/>
        <v>0.44916763683441108</v>
      </c>
      <c r="C1058">
        <f t="shared" ca="1" si="65"/>
        <v>0</v>
      </c>
      <c r="D1058">
        <f ca="1">SUM(C$2:C1058)</f>
        <v>495</v>
      </c>
      <c r="E1058">
        <f t="shared" si="66"/>
        <v>1057</v>
      </c>
      <c r="F1058" s="2">
        <f t="shared" ca="1" si="67"/>
        <v>0.46830652790917693</v>
      </c>
    </row>
    <row r="1059" spans="1:6" x14ac:dyDescent="0.25">
      <c r="A1059" s="2">
        <v>1058</v>
      </c>
      <c r="B1059">
        <f t="shared" ca="1" si="64"/>
        <v>0.80893312104199477</v>
      </c>
      <c r="C1059">
        <f t="shared" ca="1" si="65"/>
        <v>1</v>
      </c>
      <c r="D1059">
        <f ca="1">SUM(C$2:C1059)</f>
        <v>496</v>
      </c>
      <c r="E1059">
        <f t="shared" si="66"/>
        <v>1058</v>
      </c>
      <c r="F1059" s="2">
        <f t="shared" ca="1" si="67"/>
        <v>0.46880907372400754</v>
      </c>
    </row>
    <row r="1060" spans="1:6" x14ac:dyDescent="0.25">
      <c r="A1060" s="2">
        <v>1059</v>
      </c>
      <c r="B1060">
        <f t="shared" ca="1" si="64"/>
        <v>0.22942778890394677</v>
      </c>
      <c r="C1060">
        <f t="shared" ca="1" si="65"/>
        <v>0</v>
      </c>
      <c r="D1060">
        <f ca="1">SUM(C$2:C1060)</f>
        <v>496</v>
      </c>
      <c r="E1060">
        <f t="shared" si="66"/>
        <v>1059</v>
      </c>
      <c r="F1060" s="2">
        <f t="shared" ca="1" si="67"/>
        <v>0.4683663833805477</v>
      </c>
    </row>
    <row r="1061" spans="1:6" x14ac:dyDescent="0.25">
      <c r="A1061" s="2">
        <v>1060</v>
      </c>
      <c r="B1061">
        <f t="shared" ca="1" si="64"/>
        <v>0.10066277741377572</v>
      </c>
      <c r="C1061">
        <f t="shared" ca="1" si="65"/>
        <v>0</v>
      </c>
      <c r="D1061">
        <f ca="1">SUM(C$2:C1061)</f>
        <v>496</v>
      </c>
      <c r="E1061">
        <f t="shared" si="66"/>
        <v>1060</v>
      </c>
      <c r="F1061" s="2">
        <f t="shared" ca="1" si="67"/>
        <v>0.4679245283018868</v>
      </c>
    </row>
    <row r="1062" spans="1:6" x14ac:dyDescent="0.25">
      <c r="A1062" s="2">
        <v>1061</v>
      </c>
      <c r="B1062">
        <f t="shared" ca="1" si="64"/>
        <v>0.86773855039915881</v>
      </c>
      <c r="C1062">
        <f t="shared" ca="1" si="65"/>
        <v>1</v>
      </c>
      <c r="D1062">
        <f ca="1">SUM(C$2:C1062)</f>
        <v>497</v>
      </c>
      <c r="E1062">
        <f t="shared" si="66"/>
        <v>1061</v>
      </c>
      <c r="F1062" s="2">
        <f t="shared" ca="1" si="67"/>
        <v>0.46842601319509897</v>
      </c>
    </row>
    <row r="1063" spans="1:6" x14ac:dyDescent="0.25">
      <c r="A1063" s="2">
        <v>1062</v>
      </c>
      <c r="B1063">
        <f t="shared" ca="1" si="64"/>
        <v>0.24845155076793912</v>
      </c>
      <c r="C1063">
        <f t="shared" ca="1" si="65"/>
        <v>0</v>
      </c>
      <c r="D1063">
        <f ca="1">SUM(C$2:C1063)</f>
        <v>497</v>
      </c>
      <c r="E1063">
        <f t="shared" si="66"/>
        <v>1062</v>
      </c>
      <c r="F1063" s="2">
        <f t="shared" ca="1" si="67"/>
        <v>0.467984934086629</v>
      </c>
    </row>
    <row r="1064" spans="1:6" x14ac:dyDescent="0.25">
      <c r="A1064" s="2">
        <v>1063</v>
      </c>
      <c r="B1064">
        <f t="shared" ca="1" si="64"/>
        <v>2.0682562514968361E-2</v>
      </c>
      <c r="C1064">
        <f t="shared" ca="1" si="65"/>
        <v>0</v>
      </c>
      <c r="D1064">
        <f ca="1">SUM(C$2:C1064)</f>
        <v>497</v>
      </c>
      <c r="E1064">
        <f t="shared" si="66"/>
        <v>1063</v>
      </c>
      <c r="F1064" s="2">
        <f t="shared" ca="1" si="67"/>
        <v>0.46754468485418627</v>
      </c>
    </row>
    <row r="1065" spans="1:6" x14ac:dyDescent="0.25">
      <c r="A1065" s="2">
        <v>1064</v>
      </c>
      <c r="B1065">
        <f t="shared" ca="1" si="64"/>
        <v>0.25309819443792336</v>
      </c>
      <c r="C1065">
        <f t="shared" ca="1" si="65"/>
        <v>0</v>
      </c>
      <c r="D1065">
        <f ca="1">SUM(C$2:C1065)</f>
        <v>497</v>
      </c>
      <c r="E1065">
        <f t="shared" si="66"/>
        <v>1064</v>
      </c>
      <c r="F1065" s="2">
        <f t="shared" ca="1" si="67"/>
        <v>0.46710526315789475</v>
      </c>
    </row>
    <row r="1066" spans="1:6" x14ac:dyDescent="0.25">
      <c r="A1066" s="2">
        <v>1065</v>
      </c>
      <c r="B1066">
        <f t="shared" ca="1" si="64"/>
        <v>0.27034308218071901</v>
      </c>
      <c r="C1066">
        <f t="shared" ca="1" si="65"/>
        <v>0</v>
      </c>
      <c r="D1066">
        <f ca="1">SUM(C$2:C1066)</f>
        <v>497</v>
      </c>
      <c r="E1066">
        <f t="shared" si="66"/>
        <v>1065</v>
      </c>
      <c r="F1066" s="2">
        <f t="shared" ca="1" si="67"/>
        <v>0.46666666666666667</v>
      </c>
    </row>
    <row r="1067" spans="1:6" x14ac:dyDescent="0.25">
      <c r="A1067" s="2">
        <v>1066</v>
      </c>
      <c r="B1067">
        <f t="shared" ca="1" si="64"/>
        <v>0.46778743820972779</v>
      </c>
      <c r="C1067">
        <f t="shared" ca="1" si="65"/>
        <v>0</v>
      </c>
      <c r="D1067">
        <f ca="1">SUM(C$2:C1067)</f>
        <v>497</v>
      </c>
      <c r="E1067">
        <f t="shared" si="66"/>
        <v>1066</v>
      </c>
      <c r="F1067" s="2">
        <f t="shared" ca="1" si="67"/>
        <v>0.46622889305816134</v>
      </c>
    </row>
    <row r="1068" spans="1:6" x14ac:dyDescent="0.25">
      <c r="A1068" s="2">
        <v>1067</v>
      </c>
      <c r="B1068">
        <f t="shared" ca="1" si="64"/>
        <v>0.30320779056451697</v>
      </c>
      <c r="C1068">
        <f t="shared" ca="1" si="65"/>
        <v>0</v>
      </c>
      <c r="D1068">
        <f ca="1">SUM(C$2:C1068)</f>
        <v>497</v>
      </c>
      <c r="E1068">
        <f t="shared" si="66"/>
        <v>1067</v>
      </c>
      <c r="F1068" s="2">
        <f t="shared" ca="1" si="67"/>
        <v>0.46579194001874413</v>
      </c>
    </row>
    <row r="1069" spans="1:6" x14ac:dyDescent="0.25">
      <c r="A1069" s="2">
        <v>1068</v>
      </c>
      <c r="B1069">
        <f t="shared" ca="1" si="64"/>
        <v>0.28019345542579466</v>
      </c>
      <c r="C1069">
        <f t="shared" ca="1" si="65"/>
        <v>0</v>
      </c>
      <c r="D1069">
        <f ca="1">SUM(C$2:C1069)</f>
        <v>497</v>
      </c>
      <c r="E1069">
        <f t="shared" si="66"/>
        <v>1068</v>
      </c>
      <c r="F1069" s="2">
        <f t="shared" ca="1" si="67"/>
        <v>0.46535580524344572</v>
      </c>
    </row>
    <row r="1070" spans="1:6" x14ac:dyDescent="0.25">
      <c r="A1070" s="2">
        <v>1069</v>
      </c>
      <c r="B1070">
        <f t="shared" ca="1" si="64"/>
        <v>0.24236076524305794</v>
      </c>
      <c r="C1070">
        <f t="shared" ca="1" si="65"/>
        <v>0</v>
      </c>
      <c r="D1070">
        <f ca="1">SUM(C$2:C1070)</f>
        <v>497</v>
      </c>
      <c r="E1070">
        <f t="shared" si="66"/>
        <v>1069</v>
      </c>
      <c r="F1070" s="2">
        <f t="shared" ca="1" si="67"/>
        <v>0.46492048643592143</v>
      </c>
    </row>
    <row r="1071" spans="1:6" x14ac:dyDescent="0.25">
      <c r="A1071" s="2">
        <v>1070</v>
      </c>
      <c r="B1071">
        <f t="shared" ca="1" si="64"/>
        <v>0.25506167961948212</v>
      </c>
      <c r="C1071">
        <f t="shared" ca="1" si="65"/>
        <v>0</v>
      </c>
      <c r="D1071">
        <f ca="1">SUM(C$2:C1071)</f>
        <v>497</v>
      </c>
      <c r="E1071">
        <f t="shared" si="66"/>
        <v>1070</v>
      </c>
      <c r="F1071" s="2">
        <f t="shared" ca="1" si="67"/>
        <v>0.46448598130841123</v>
      </c>
    </row>
    <row r="1072" spans="1:6" x14ac:dyDescent="0.25">
      <c r="A1072" s="2">
        <v>1071</v>
      </c>
      <c r="B1072">
        <f t="shared" ca="1" si="64"/>
        <v>4.6525879622911104E-2</v>
      </c>
      <c r="C1072">
        <f t="shared" ca="1" si="65"/>
        <v>0</v>
      </c>
      <c r="D1072">
        <f ca="1">SUM(C$2:C1072)</f>
        <v>497</v>
      </c>
      <c r="E1072">
        <f t="shared" si="66"/>
        <v>1071</v>
      </c>
      <c r="F1072" s="2">
        <f t="shared" ca="1" si="67"/>
        <v>0.46405228758169936</v>
      </c>
    </row>
    <row r="1073" spans="1:6" x14ac:dyDescent="0.25">
      <c r="A1073" s="2">
        <v>1072</v>
      </c>
      <c r="B1073">
        <f t="shared" ca="1" si="64"/>
        <v>0.31215215550044839</v>
      </c>
      <c r="C1073">
        <f t="shared" ca="1" si="65"/>
        <v>0</v>
      </c>
      <c r="D1073">
        <f ca="1">SUM(C$2:C1073)</f>
        <v>497</v>
      </c>
      <c r="E1073">
        <f t="shared" si="66"/>
        <v>1072</v>
      </c>
      <c r="F1073" s="2">
        <f t="shared" ca="1" si="67"/>
        <v>0.46361940298507465</v>
      </c>
    </row>
    <row r="1074" spans="1:6" x14ac:dyDescent="0.25">
      <c r="A1074" s="2">
        <v>1073</v>
      </c>
      <c r="B1074">
        <f t="shared" ca="1" si="64"/>
        <v>0.94225845927460339</v>
      </c>
      <c r="C1074">
        <f t="shared" ca="1" si="65"/>
        <v>1</v>
      </c>
      <c r="D1074">
        <f ca="1">SUM(C$2:C1074)</f>
        <v>498</v>
      </c>
      <c r="E1074">
        <f t="shared" si="66"/>
        <v>1073</v>
      </c>
      <c r="F1074" s="2">
        <f t="shared" ca="1" si="67"/>
        <v>0.46411929170549859</v>
      </c>
    </row>
    <row r="1075" spans="1:6" x14ac:dyDescent="0.25">
      <c r="A1075" s="2">
        <v>1074</v>
      </c>
      <c r="B1075">
        <f t="shared" ca="1" si="64"/>
        <v>0.93519222866014873</v>
      </c>
      <c r="C1075">
        <f t="shared" ca="1" si="65"/>
        <v>1</v>
      </c>
      <c r="D1075">
        <f ca="1">SUM(C$2:C1075)</f>
        <v>499</v>
      </c>
      <c r="E1075">
        <f t="shared" si="66"/>
        <v>1074</v>
      </c>
      <c r="F1075" s="2">
        <f t="shared" ca="1" si="67"/>
        <v>0.46461824953445063</v>
      </c>
    </row>
    <row r="1076" spans="1:6" x14ac:dyDescent="0.25">
      <c r="A1076" s="2">
        <v>1075</v>
      </c>
      <c r="B1076">
        <f t="shared" ca="1" si="64"/>
        <v>0.26955219940428832</v>
      </c>
      <c r="C1076">
        <f t="shared" ca="1" si="65"/>
        <v>0</v>
      </c>
      <c r="D1076">
        <f ca="1">SUM(C$2:C1076)</f>
        <v>499</v>
      </c>
      <c r="E1076">
        <f t="shared" si="66"/>
        <v>1075</v>
      </c>
      <c r="F1076" s="2">
        <f t="shared" ca="1" si="67"/>
        <v>0.46418604651162793</v>
      </c>
    </row>
    <row r="1077" spans="1:6" x14ac:dyDescent="0.25">
      <c r="A1077" s="2">
        <v>1076</v>
      </c>
      <c r="B1077">
        <f t="shared" ca="1" si="64"/>
        <v>0.82454385306933897</v>
      </c>
      <c r="C1077">
        <f t="shared" ca="1" si="65"/>
        <v>1</v>
      </c>
      <c r="D1077">
        <f ca="1">SUM(C$2:C1077)</f>
        <v>500</v>
      </c>
      <c r="E1077">
        <f t="shared" si="66"/>
        <v>1076</v>
      </c>
      <c r="F1077" s="2">
        <f t="shared" ca="1" si="67"/>
        <v>0.46468401486988847</v>
      </c>
    </row>
    <row r="1078" spans="1:6" x14ac:dyDescent="0.25">
      <c r="A1078" s="2">
        <v>1077</v>
      </c>
      <c r="B1078">
        <f t="shared" ca="1" si="64"/>
        <v>0.79653473037944678</v>
      </c>
      <c r="C1078">
        <f t="shared" ca="1" si="65"/>
        <v>1</v>
      </c>
      <c r="D1078">
        <f ca="1">SUM(C$2:C1078)</f>
        <v>501</v>
      </c>
      <c r="E1078">
        <f t="shared" si="66"/>
        <v>1077</v>
      </c>
      <c r="F1078" s="2">
        <f t="shared" ca="1" si="67"/>
        <v>0.46518105849582175</v>
      </c>
    </row>
    <row r="1079" spans="1:6" x14ac:dyDescent="0.25">
      <c r="A1079" s="2">
        <v>1078</v>
      </c>
      <c r="B1079">
        <f t="shared" ca="1" si="64"/>
        <v>0.46176077520162684</v>
      </c>
      <c r="C1079">
        <f t="shared" ca="1" si="65"/>
        <v>0</v>
      </c>
      <c r="D1079">
        <f ca="1">SUM(C$2:C1079)</f>
        <v>501</v>
      </c>
      <c r="E1079">
        <f t="shared" si="66"/>
        <v>1078</v>
      </c>
      <c r="F1079" s="2">
        <f t="shared" ca="1" si="67"/>
        <v>0.4647495361781076</v>
      </c>
    </row>
    <row r="1080" spans="1:6" x14ac:dyDescent="0.25">
      <c r="A1080" s="2">
        <v>1079</v>
      </c>
      <c r="B1080">
        <f t="shared" ca="1" si="64"/>
        <v>0.25432411317270887</v>
      </c>
      <c r="C1080">
        <f t="shared" ca="1" si="65"/>
        <v>0</v>
      </c>
      <c r="D1080">
        <f ca="1">SUM(C$2:C1080)</f>
        <v>501</v>
      </c>
      <c r="E1080">
        <f t="shared" si="66"/>
        <v>1079</v>
      </c>
      <c r="F1080" s="2">
        <f t="shared" ca="1" si="67"/>
        <v>0.4643188137164041</v>
      </c>
    </row>
    <row r="1081" spans="1:6" x14ac:dyDescent="0.25">
      <c r="A1081" s="2">
        <v>1080</v>
      </c>
      <c r="B1081">
        <f t="shared" ca="1" si="64"/>
        <v>0.70190503193434439</v>
      </c>
      <c r="C1081">
        <f t="shared" ca="1" si="65"/>
        <v>1</v>
      </c>
      <c r="D1081">
        <f ca="1">SUM(C$2:C1081)</f>
        <v>502</v>
      </c>
      <c r="E1081">
        <f t="shared" si="66"/>
        <v>1080</v>
      </c>
      <c r="F1081" s="2">
        <f t="shared" ca="1" si="67"/>
        <v>0.46481481481481479</v>
      </c>
    </row>
    <row r="1082" spans="1:6" x14ac:dyDescent="0.25">
      <c r="A1082" s="2">
        <v>1081</v>
      </c>
      <c r="B1082">
        <f t="shared" ca="1" si="64"/>
        <v>0.91318285236454655</v>
      </c>
      <c r="C1082">
        <f t="shared" ca="1" si="65"/>
        <v>1</v>
      </c>
      <c r="D1082">
        <f ca="1">SUM(C$2:C1082)</f>
        <v>503</v>
      </c>
      <c r="E1082">
        <f t="shared" si="66"/>
        <v>1081</v>
      </c>
      <c r="F1082" s="2">
        <f t="shared" ca="1" si="67"/>
        <v>0.46530989824236818</v>
      </c>
    </row>
    <row r="1083" spans="1:6" x14ac:dyDescent="0.25">
      <c r="A1083" s="2">
        <v>1082</v>
      </c>
      <c r="B1083">
        <f t="shared" ca="1" si="64"/>
        <v>1.7707424671467575E-2</v>
      </c>
      <c r="C1083">
        <f t="shared" ca="1" si="65"/>
        <v>0</v>
      </c>
      <c r="D1083">
        <f ca="1">SUM(C$2:C1083)</f>
        <v>503</v>
      </c>
      <c r="E1083">
        <f t="shared" si="66"/>
        <v>1082</v>
      </c>
      <c r="F1083" s="2">
        <f t="shared" ca="1" si="67"/>
        <v>0.46487985212569316</v>
      </c>
    </row>
    <row r="1084" spans="1:6" x14ac:dyDescent="0.25">
      <c r="A1084" s="2">
        <v>1083</v>
      </c>
      <c r="B1084">
        <f t="shared" ca="1" si="64"/>
        <v>0.25473836765238489</v>
      </c>
      <c r="C1084">
        <f t="shared" ca="1" si="65"/>
        <v>0</v>
      </c>
      <c r="D1084">
        <f ca="1">SUM(C$2:C1084)</f>
        <v>503</v>
      </c>
      <c r="E1084">
        <f t="shared" si="66"/>
        <v>1083</v>
      </c>
      <c r="F1084" s="2">
        <f t="shared" ca="1" si="67"/>
        <v>0.46445060018467221</v>
      </c>
    </row>
    <row r="1085" spans="1:6" x14ac:dyDescent="0.25">
      <c r="A1085" s="2">
        <v>1084</v>
      </c>
      <c r="B1085">
        <f t="shared" ca="1" si="64"/>
        <v>0.58734969416543825</v>
      </c>
      <c r="C1085">
        <f t="shared" ca="1" si="65"/>
        <v>1</v>
      </c>
      <c r="D1085">
        <f ca="1">SUM(C$2:C1085)</f>
        <v>504</v>
      </c>
      <c r="E1085">
        <f t="shared" si="66"/>
        <v>1084</v>
      </c>
      <c r="F1085" s="2">
        <f t="shared" ca="1" si="67"/>
        <v>0.46494464944649444</v>
      </c>
    </row>
    <row r="1086" spans="1:6" x14ac:dyDescent="0.25">
      <c r="A1086" s="2">
        <v>1085</v>
      </c>
      <c r="B1086">
        <f t="shared" ca="1" si="64"/>
        <v>0.25592166755939172</v>
      </c>
      <c r="C1086">
        <f t="shared" ca="1" si="65"/>
        <v>0</v>
      </c>
      <c r="D1086">
        <f ca="1">SUM(C$2:C1086)</f>
        <v>504</v>
      </c>
      <c r="E1086">
        <f t="shared" si="66"/>
        <v>1085</v>
      </c>
      <c r="F1086" s="2">
        <f t="shared" ca="1" si="67"/>
        <v>0.46451612903225808</v>
      </c>
    </row>
    <row r="1087" spans="1:6" x14ac:dyDescent="0.25">
      <c r="A1087" s="2">
        <v>1086</v>
      </c>
      <c r="B1087">
        <f t="shared" ca="1" si="64"/>
        <v>9.6605804647821536E-2</v>
      </c>
      <c r="C1087">
        <f t="shared" ca="1" si="65"/>
        <v>0</v>
      </c>
      <c r="D1087">
        <f ca="1">SUM(C$2:C1087)</f>
        <v>504</v>
      </c>
      <c r="E1087">
        <f t="shared" si="66"/>
        <v>1086</v>
      </c>
      <c r="F1087" s="2">
        <f t="shared" ca="1" si="67"/>
        <v>0.46408839779005523</v>
      </c>
    </row>
    <row r="1088" spans="1:6" x14ac:dyDescent="0.25">
      <c r="A1088" s="2">
        <v>1087</v>
      </c>
      <c r="B1088">
        <f t="shared" ca="1" si="64"/>
        <v>0.69607621652945051</v>
      </c>
      <c r="C1088">
        <f t="shared" ca="1" si="65"/>
        <v>1</v>
      </c>
      <c r="D1088">
        <f ca="1">SUM(C$2:C1088)</f>
        <v>505</v>
      </c>
      <c r="E1088">
        <f t="shared" si="66"/>
        <v>1087</v>
      </c>
      <c r="F1088" s="2">
        <f t="shared" ca="1" si="67"/>
        <v>0.46458141674333026</v>
      </c>
    </row>
    <row r="1089" spans="1:6" x14ac:dyDescent="0.25">
      <c r="A1089" s="2">
        <v>1088</v>
      </c>
      <c r="B1089">
        <f t="shared" ca="1" si="64"/>
        <v>0.57473283799620056</v>
      </c>
      <c r="C1089">
        <f t="shared" ca="1" si="65"/>
        <v>1</v>
      </c>
      <c r="D1089">
        <f ca="1">SUM(C$2:C1089)</f>
        <v>506</v>
      </c>
      <c r="E1089">
        <f t="shared" si="66"/>
        <v>1088</v>
      </c>
      <c r="F1089" s="2">
        <f t="shared" ca="1" si="67"/>
        <v>0.46507352941176472</v>
      </c>
    </row>
    <row r="1090" spans="1:6" x14ac:dyDescent="0.25">
      <c r="A1090" s="2">
        <v>1089</v>
      </c>
      <c r="B1090">
        <f t="shared" ca="1" si="64"/>
        <v>0.21973007037458614</v>
      </c>
      <c r="C1090">
        <f t="shared" ca="1" si="65"/>
        <v>0</v>
      </c>
      <c r="D1090">
        <f ca="1">SUM(C$2:C1090)</f>
        <v>506</v>
      </c>
      <c r="E1090">
        <f t="shared" si="66"/>
        <v>1089</v>
      </c>
      <c r="F1090" s="2">
        <f t="shared" ca="1" si="67"/>
        <v>0.46464646464646464</v>
      </c>
    </row>
    <row r="1091" spans="1:6" x14ac:dyDescent="0.25">
      <c r="A1091" s="2">
        <v>1090</v>
      </c>
      <c r="B1091">
        <f t="shared" ref="B1091:B1154" ca="1" si="68">RAND()</f>
        <v>0.85801149019268963</v>
      </c>
      <c r="C1091">
        <f t="shared" ref="C1091:C1154" ca="1" si="69">1*(B1091&gt;0.5)</f>
        <v>1</v>
      </c>
      <c r="D1091">
        <f ca="1">SUM(C$2:C1091)</f>
        <v>507</v>
      </c>
      <c r="E1091">
        <f t="shared" ref="E1091:E1154" si="70">A1091</f>
        <v>1090</v>
      </c>
      <c r="F1091" s="2">
        <f t="shared" ref="F1091:F1154" ca="1" si="71">D1091/E1091</f>
        <v>0.46513761467889908</v>
      </c>
    </row>
    <row r="1092" spans="1:6" x14ac:dyDescent="0.25">
      <c r="A1092" s="2">
        <v>1091</v>
      </c>
      <c r="B1092">
        <f t="shared" ca="1" si="68"/>
        <v>0.94930375300272818</v>
      </c>
      <c r="C1092">
        <f t="shared" ca="1" si="69"/>
        <v>1</v>
      </c>
      <c r="D1092">
        <f ca="1">SUM(C$2:C1092)</f>
        <v>508</v>
      </c>
      <c r="E1092">
        <f t="shared" si="70"/>
        <v>1091</v>
      </c>
      <c r="F1092" s="2">
        <f t="shared" ca="1" si="71"/>
        <v>0.46562786434463793</v>
      </c>
    </row>
    <row r="1093" spans="1:6" x14ac:dyDescent="0.25">
      <c r="A1093" s="2">
        <v>1092</v>
      </c>
      <c r="B1093">
        <f t="shared" ca="1" si="68"/>
        <v>0.32548641365021724</v>
      </c>
      <c r="C1093">
        <f t="shared" ca="1" si="69"/>
        <v>0</v>
      </c>
      <c r="D1093">
        <f ca="1">SUM(C$2:C1093)</f>
        <v>508</v>
      </c>
      <c r="E1093">
        <f t="shared" si="70"/>
        <v>1092</v>
      </c>
      <c r="F1093" s="2">
        <f t="shared" ca="1" si="71"/>
        <v>0.46520146520146521</v>
      </c>
    </row>
    <row r="1094" spans="1:6" x14ac:dyDescent="0.25">
      <c r="A1094" s="2">
        <v>1093</v>
      </c>
      <c r="B1094">
        <f t="shared" ca="1" si="68"/>
        <v>0.63077527126361221</v>
      </c>
      <c r="C1094">
        <f t="shared" ca="1" si="69"/>
        <v>1</v>
      </c>
      <c r="D1094">
        <f ca="1">SUM(C$2:C1094)</f>
        <v>509</v>
      </c>
      <c r="E1094">
        <f t="shared" si="70"/>
        <v>1093</v>
      </c>
      <c r="F1094" s="2">
        <f t="shared" ca="1" si="71"/>
        <v>0.46569075937785909</v>
      </c>
    </row>
    <row r="1095" spans="1:6" x14ac:dyDescent="0.25">
      <c r="A1095" s="2">
        <v>1094</v>
      </c>
      <c r="B1095">
        <f t="shared" ca="1" si="68"/>
        <v>0.36028586540321594</v>
      </c>
      <c r="C1095">
        <f t="shared" ca="1" si="69"/>
        <v>0</v>
      </c>
      <c r="D1095">
        <f ca="1">SUM(C$2:C1095)</f>
        <v>509</v>
      </c>
      <c r="E1095">
        <f t="shared" si="70"/>
        <v>1094</v>
      </c>
      <c r="F1095" s="2">
        <f t="shared" ca="1" si="71"/>
        <v>0.46526508226691043</v>
      </c>
    </row>
    <row r="1096" spans="1:6" x14ac:dyDescent="0.25">
      <c r="A1096" s="2">
        <v>1095</v>
      </c>
      <c r="B1096">
        <f t="shared" ca="1" si="68"/>
        <v>0.89776006272081876</v>
      </c>
      <c r="C1096">
        <f t="shared" ca="1" si="69"/>
        <v>1</v>
      </c>
      <c r="D1096">
        <f ca="1">SUM(C$2:C1096)</f>
        <v>510</v>
      </c>
      <c r="E1096">
        <f t="shared" si="70"/>
        <v>1095</v>
      </c>
      <c r="F1096" s="2">
        <f t="shared" ca="1" si="71"/>
        <v>0.46575342465753422</v>
      </c>
    </row>
    <row r="1097" spans="1:6" x14ac:dyDescent="0.25">
      <c r="A1097" s="2">
        <v>1096</v>
      </c>
      <c r="B1097">
        <f t="shared" ca="1" si="68"/>
        <v>0.715138536938422</v>
      </c>
      <c r="C1097">
        <f t="shared" ca="1" si="69"/>
        <v>1</v>
      </c>
      <c r="D1097">
        <f ca="1">SUM(C$2:C1097)</f>
        <v>511</v>
      </c>
      <c r="E1097">
        <f t="shared" si="70"/>
        <v>1096</v>
      </c>
      <c r="F1097" s="2">
        <f t="shared" ca="1" si="71"/>
        <v>0.46624087591240876</v>
      </c>
    </row>
    <row r="1098" spans="1:6" x14ac:dyDescent="0.25">
      <c r="A1098" s="2">
        <v>1097</v>
      </c>
      <c r="B1098">
        <f t="shared" ca="1" si="68"/>
        <v>0.75653078075807345</v>
      </c>
      <c r="C1098">
        <f t="shared" ca="1" si="69"/>
        <v>1</v>
      </c>
      <c r="D1098">
        <f ca="1">SUM(C$2:C1098)</f>
        <v>512</v>
      </c>
      <c r="E1098">
        <f t="shared" si="70"/>
        <v>1097</v>
      </c>
      <c r="F1098" s="2">
        <f t="shared" ca="1" si="71"/>
        <v>0.46672743846855058</v>
      </c>
    </row>
    <row r="1099" spans="1:6" x14ac:dyDescent="0.25">
      <c r="A1099" s="2">
        <v>1098</v>
      </c>
      <c r="B1099">
        <f t="shared" ca="1" si="68"/>
        <v>0.65099876043329818</v>
      </c>
      <c r="C1099">
        <f t="shared" ca="1" si="69"/>
        <v>1</v>
      </c>
      <c r="D1099">
        <f ca="1">SUM(C$2:C1099)</f>
        <v>513</v>
      </c>
      <c r="E1099">
        <f t="shared" si="70"/>
        <v>1098</v>
      </c>
      <c r="F1099" s="2">
        <f t="shared" ca="1" si="71"/>
        <v>0.46721311475409838</v>
      </c>
    </row>
    <row r="1100" spans="1:6" x14ac:dyDescent="0.25">
      <c r="A1100" s="2">
        <v>1099</v>
      </c>
      <c r="B1100">
        <f t="shared" ca="1" si="68"/>
        <v>0.35267285142537341</v>
      </c>
      <c r="C1100">
        <f t="shared" ca="1" si="69"/>
        <v>0</v>
      </c>
      <c r="D1100">
        <f ca="1">SUM(C$2:C1100)</f>
        <v>513</v>
      </c>
      <c r="E1100">
        <f t="shared" si="70"/>
        <v>1099</v>
      </c>
      <c r="F1100" s="2">
        <f t="shared" ca="1" si="71"/>
        <v>0.46678798908098273</v>
      </c>
    </row>
    <row r="1101" spans="1:6" x14ac:dyDescent="0.25">
      <c r="A1101" s="2">
        <v>1100</v>
      </c>
      <c r="B1101">
        <f t="shared" ca="1" si="68"/>
        <v>0.21598591729105809</v>
      </c>
      <c r="C1101">
        <f t="shared" ca="1" si="69"/>
        <v>0</v>
      </c>
      <c r="D1101">
        <f ca="1">SUM(C$2:C1101)</f>
        <v>513</v>
      </c>
      <c r="E1101">
        <f t="shared" si="70"/>
        <v>1100</v>
      </c>
      <c r="F1101" s="2">
        <f t="shared" ca="1" si="71"/>
        <v>0.46636363636363637</v>
      </c>
    </row>
    <row r="1102" spans="1:6" x14ac:dyDescent="0.25">
      <c r="A1102" s="2">
        <v>1101</v>
      </c>
      <c r="B1102">
        <f t="shared" ca="1" si="68"/>
        <v>0.32208781671901376</v>
      </c>
      <c r="C1102">
        <f t="shared" ca="1" si="69"/>
        <v>0</v>
      </c>
      <c r="D1102">
        <f ca="1">SUM(C$2:C1102)</f>
        <v>513</v>
      </c>
      <c r="E1102">
        <f t="shared" si="70"/>
        <v>1101</v>
      </c>
      <c r="F1102" s="2">
        <f t="shared" ca="1" si="71"/>
        <v>0.4659400544959128</v>
      </c>
    </row>
    <row r="1103" spans="1:6" x14ac:dyDescent="0.25">
      <c r="A1103" s="2">
        <v>1102</v>
      </c>
      <c r="B1103">
        <f t="shared" ca="1" si="68"/>
        <v>0.79830248627928369</v>
      </c>
      <c r="C1103">
        <f t="shared" ca="1" si="69"/>
        <v>1</v>
      </c>
      <c r="D1103">
        <f ca="1">SUM(C$2:C1103)</f>
        <v>514</v>
      </c>
      <c r="E1103">
        <f t="shared" si="70"/>
        <v>1102</v>
      </c>
      <c r="F1103" s="2">
        <f t="shared" ca="1" si="71"/>
        <v>0.46642468239564427</v>
      </c>
    </row>
    <row r="1104" spans="1:6" x14ac:dyDescent="0.25">
      <c r="A1104" s="2">
        <v>1103</v>
      </c>
      <c r="B1104">
        <f t="shared" ca="1" si="68"/>
        <v>0.1807829477188535</v>
      </c>
      <c r="C1104">
        <f t="shared" ca="1" si="69"/>
        <v>0</v>
      </c>
      <c r="D1104">
        <f ca="1">SUM(C$2:C1104)</f>
        <v>514</v>
      </c>
      <c r="E1104">
        <f t="shared" si="70"/>
        <v>1103</v>
      </c>
      <c r="F1104" s="2">
        <f t="shared" ca="1" si="71"/>
        <v>0.46600181323662737</v>
      </c>
    </row>
    <row r="1105" spans="1:6" x14ac:dyDescent="0.25">
      <c r="A1105" s="2">
        <v>1104</v>
      </c>
      <c r="B1105">
        <f t="shared" ca="1" si="68"/>
        <v>0.24149943407342467</v>
      </c>
      <c r="C1105">
        <f t="shared" ca="1" si="69"/>
        <v>0</v>
      </c>
      <c r="D1105">
        <f ca="1">SUM(C$2:C1105)</f>
        <v>514</v>
      </c>
      <c r="E1105">
        <f t="shared" si="70"/>
        <v>1104</v>
      </c>
      <c r="F1105" s="2">
        <f t="shared" ca="1" si="71"/>
        <v>0.46557971014492755</v>
      </c>
    </row>
    <row r="1106" spans="1:6" x14ac:dyDescent="0.25">
      <c r="A1106" s="2">
        <v>1105</v>
      </c>
      <c r="B1106">
        <f t="shared" ca="1" si="68"/>
        <v>0.31417827268657827</v>
      </c>
      <c r="C1106">
        <f t="shared" ca="1" si="69"/>
        <v>0</v>
      </c>
      <c r="D1106">
        <f ca="1">SUM(C$2:C1106)</f>
        <v>514</v>
      </c>
      <c r="E1106">
        <f t="shared" si="70"/>
        <v>1105</v>
      </c>
      <c r="F1106" s="2">
        <f t="shared" ca="1" si="71"/>
        <v>0.46515837104072399</v>
      </c>
    </row>
    <row r="1107" spans="1:6" x14ac:dyDescent="0.25">
      <c r="A1107" s="2">
        <v>1106</v>
      </c>
      <c r="B1107">
        <f t="shared" ca="1" si="68"/>
        <v>0.7456578453857805</v>
      </c>
      <c r="C1107">
        <f t="shared" ca="1" si="69"/>
        <v>1</v>
      </c>
      <c r="D1107">
        <f ca="1">SUM(C$2:C1107)</f>
        <v>515</v>
      </c>
      <c r="E1107">
        <f t="shared" si="70"/>
        <v>1106</v>
      </c>
      <c r="F1107" s="2">
        <f t="shared" ca="1" si="71"/>
        <v>0.46564195298372513</v>
      </c>
    </row>
    <row r="1108" spans="1:6" x14ac:dyDescent="0.25">
      <c r="A1108" s="2">
        <v>1107</v>
      </c>
      <c r="B1108">
        <f t="shared" ca="1" si="68"/>
        <v>0.68924543151169226</v>
      </c>
      <c r="C1108">
        <f t="shared" ca="1" si="69"/>
        <v>1</v>
      </c>
      <c r="D1108">
        <f ca="1">SUM(C$2:C1108)</f>
        <v>516</v>
      </c>
      <c r="E1108">
        <f t="shared" si="70"/>
        <v>1107</v>
      </c>
      <c r="F1108" s="2">
        <f t="shared" ca="1" si="71"/>
        <v>0.46612466124661245</v>
      </c>
    </row>
    <row r="1109" spans="1:6" x14ac:dyDescent="0.25">
      <c r="A1109" s="2">
        <v>1108</v>
      </c>
      <c r="B1109">
        <f t="shared" ca="1" si="68"/>
        <v>0.83884760537926617</v>
      </c>
      <c r="C1109">
        <f t="shared" ca="1" si="69"/>
        <v>1</v>
      </c>
      <c r="D1109">
        <f ca="1">SUM(C$2:C1109)</f>
        <v>517</v>
      </c>
      <c r="E1109">
        <f t="shared" si="70"/>
        <v>1108</v>
      </c>
      <c r="F1109" s="2">
        <f t="shared" ca="1" si="71"/>
        <v>0.46660649819494587</v>
      </c>
    </row>
    <row r="1110" spans="1:6" x14ac:dyDescent="0.25">
      <c r="A1110" s="2">
        <v>1109</v>
      </c>
      <c r="B1110">
        <f t="shared" ca="1" si="68"/>
        <v>0.48245664260496479</v>
      </c>
      <c r="C1110">
        <f t="shared" ca="1" si="69"/>
        <v>0</v>
      </c>
      <c r="D1110">
        <f ca="1">SUM(C$2:C1110)</f>
        <v>517</v>
      </c>
      <c r="E1110">
        <f t="shared" si="70"/>
        <v>1109</v>
      </c>
      <c r="F1110" s="2">
        <f t="shared" ca="1" si="71"/>
        <v>0.46618575293056808</v>
      </c>
    </row>
    <row r="1111" spans="1:6" x14ac:dyDescent="0.25">
      <c r="A1111" s="2">
        <v>1110</v>
      </c>
      <c r="B1111">
        <f t="shared" ca="1" si="68"/>
        <v>0.34556821278910033</v>
      </c>
      <c r="C1111">
        <f t="shared" ca="1" si="69"/>
        <v>0</v>
      </c>
      <c r="D1111">
        <f ca="1">SUM(C$2:C1111)</f>
        <v>517</v>
      </c>
      <c r="E1111">
        <f t="shared" si="70"/>
        <v>1110</v>
      </c>
      <c r="F1111" s="2">
        <f t="shared" ca="1" si="71"/>
        <v>0.46576576576576578</v>
      </c>
    </row>
    <row r="1112" spans="1:6" x14ac:dyDescent="0.25">
      <c r="A1112" s="2">
        <v>1111</v>
      </c>
      <c r="B1112">
        <f t="shared" ca="1" si="68"/>
        <v>0.45408165802202316</v>
      </c>
      <c r="C1112">
        <f t="shared" ca="1" si="69"/>
        <v>0</v>
      </c>
      <c r="D1112">
        <f ca="1">SUM(C$2:C1112)</f>
        <v>517</v>
      </c>
      <c r="E1112">
        <f t="shared" si="70"/>
        <v>1111</v>
      </c>
      <c r="F1112" s="2">
        <f t="shared" ca="1" si="71"/>
        <v>0.46534653465346537</v>
      </c>
    </row>
    <row r="1113" spans="1:6" x14ac:dyDescent="0.25">
      <c r="A1113" s="2">
        <v>1112</v>
      </c>
      <c r="B1113">
        <f t="shared" ca="1" si="68"/>
        <v>0.40860078401389632</v>
      </c>
      <c r="C1113">
        <f t="shared" ca="1" si="69"/>
        <v>0</v>
      </c>
      <c r="D1113">
        <f ca="1">SUM(C$2:C1113)</f>
        <v>517</v>
      </c>
      <c r="E1113">
        <f t="shared" si="70"/>
        <v>1112</v>
      </c>
      <c r="F1113" s="2">
        <f t="shared" ca="1" si="71"/>
        <v>0.46492805755395683</v>
      </c>
    </row>
    <row r="1114" spans="1:6" x14ac:dyDescent="0.25">
      <c r="A1114" s="2">
        <v>1113</v>
      </c>
      <c r="B1114">
        <f t="shared" ca="1" si="68"/>
        <v>0.89569819547561891</v>
      </c>
      <c r="C1114">
        <f t="shared" ca="1" si="69"/>
        <v>1</v>
      </c>
      <c r="D1114">
        <f ca="1">SUM(C$2:C1114)</f>
        <v>518</v>
      </c>
      <c r="E1114">
        <f t="shared" si="70"/>
        <v>1113</v>
      </c>
      <c r="F1114" s="2">
        <f t="shared" ca="1" si="71"/>
        <v>0.46540880503144655</v>
      </c>
    </row>
    <row r="1115" spans="1:6" x14ac:dyDescent="0.25">
      <c r="A1115" s="2">
        <v>1114</v>
      </c>
      <c r="B1115">
        <f t="shared" ca="1" si="68"/>
        <v>0.10140820912070991</v>
      </c>
      <c r="C1115">
        <f t="shared" ca="1" si="69"/>
        <v>0</v>
      </c>
      <c r="D1115">
        <f ca="1">SUM(C$2:C1115)</f>
        <v>518</v>
      </c>
      <c r="E1115">
        <f t="shared" si="70"/>
        <v>1114</v>
      </c>
      <c r="F1115" s="2">
        <f t="shared" ca="1" si="71"/>
        <v>0.4649910233393178</v>
      </c>
    </row>
    <row r="1116" spans="1:6" x14ac:dyDescent="0.25">
      <c r="A1116" s="2">
        <v>1115</v>
      </c>
      <c r="B1116">
        <f t="shared" ca="1" si="68"/>
        <v>0.64447894962792918</v>
      </c>
      <c r="C1116">
        <f t="shared" ca="1" si="69"/>
        <v>1</v>
      </c>
      <c r="D1116">
        <f ca="1">SUM(C$2:C1116)</f>
        <v>519</v>
      </c>
      <c r="E1116">
        <f t="shared" si="70"/>
        <v>1115</v>
      </c>
      <c r="F1116" s="2">
        <f t="shared" ca="1" si="71"/>
        <v>0.4654708520179372</v>
      </c>
    </row>
    <row r="1117" spans="1:6" x14ac:dyDescent="0.25">
      <c r="A1117" s="2">
        <v>1116</v>
      </c>
      <c r="B1117">
        <f t="shared" ca="1" si="68"/>
        <v>0.5500420781536508</v>
      </c>
      <c r="C1117">
        <f t="shared" ca="1" si="69"/>
        <v>1</v>
      </c>
      <c r="D1117">
        <f ca="1">SUM(C$2:C1117)</f>
        <v>520</v>
      </c>
      <c r="E1117">
        <f t="shared" si="70"/>
        <v>1116</v>
      </c>
      <c r="F1117" s="2">
        <f t="shared" ca="1" si="71"/>
        <v>0.46594982078853048</v>
      </c>
    </row>
    <row r="1118" spans="1:6" x14ac:dyDescent="0.25">
      <c r="A1118" s="2">
        <v>1117</v>
      </c>
      <c r="B1118">
        <f t="shared" ca="1" si="68"/>
        <v>0.87380160626804015</v>
      </c>
      <c r="C1118">
        <f t="shared" ca="1" si="69"/>
        <v>1</v>
      </c>
      <c r="D1118">
        <f ca="1">SUM(C$2:C1118)</f>
        <v>521</v>
      </c>
      <c r="E1118">
        <f t="shared" si="70"/>
        <v>1117</v>
      </c>
      <c r="F1118" s="2">
        <f t="shared" ca="1" si="71"/>
        <v>0.46642793196060878</v>
      </c>
    </row>
    <row r="1119" spans="1:6" x14ac:dyDescent="0.25">
      <c r="A1119" s="2">
        <v>1118</v>
      </c>
      <c r="B1119">
        <f t="shared" ca="1" si="68"/>
        <v>0.64441296210652355</v>
      </c>
      <c r="C1119">
        <f t="shared" ca="1" si="69"/>
        <v>1</v>
      </c>
      <c r="D1119">
        <f ca="1">SUM(C$2:C1119)</f>
        <v>522</v>
      </c>
      <c r="E1119">
        <f t="shared" si="70"/>
        <v>1118</v>
      </c>
      <c r="F1119" s="2">
        <f t="shared" ca="1" si="71"/>
        <v>0.4669051878354204</v>
      </c>
    </row>
    <row r="1120" spans="1:6" x14ac:dyDescent="0.25">
      <c r="A1120" s="2">
        <v>1119</v>
      </c>
      <c r="B1120">
        <f t="shared" ca="1" si="68"/>
        <v>0.25339004241580743</v>
      </c>
      <c r="C1120">
        <f t="shared" ca="1" si="69"/>
        <v>0</v>
      </c>
      <c r="D1120">
        <f ca="1">SUM(C$2:C1120)</f>
        <v>522</v>
      </c>
      <c r="E1120">
        <f t="shared" si="70"/>
        <v>1119</v>
      </c>
      <c r="F1120" s="2">
        <f t="shared" ca="1" si="71"/>
        <v>0.46648793565683644</v>
      </c>
    </row>
    <row r="1121" spans="1:6" x14ac:dyDescent="0.25">
      <c r="A1121" s="2">
        <v>1120</v>
      </c>
      <c r="B1121">
        <f t="shared" ca="1" si="68"/>
        <v>0.85695046281547405</v>
      </c>
      <c r="C1121">
        <f t="shared" ca="1" si="69"/>
        <v>1</v>
      </c>
      <c r="D1121">
        <f ca="1">SUM(C$2:C1121)</f>
        <v>523</v>
      </c>
      <c r="E1121">
        <f t="shared" si="70"/>
        <v>1120</v>
      </c>
      <c r="F1121" s="2">
        <f t="shared" ca="1" si="71"/>
        <v>0.46696428571428572</v>
      </c>
    </row>
    <row r="1122" spans="1:6" x14ac:dyDescent="0.25">
      <c r="A1122" s="2">
        <v>1121</v>
      </c>
      <c r="B1122">
        <f t="shared" ca="1" si="68"/>
        <v>0.80120640787710207</v>
      </c>
      <c r="C1122">
        <f t="shared" ca="1" si="69"/>
        <v>1</v>
      </c>
      <c r="D1122">
        <f ca="1">SUM(C$2:C1122)</f>
        <v>524</v>
      </c>
      <c r="E1122">
        <f t="shared" si="70"/>
        <v>1121</v>
      </c>
      <c r="F1122" s="2">
        <f t="shared" ca="1" si="71"/>
        <v>0.46743978590544155</v>
      </c>
    </row>
    <row r="1123" spans="1:6" x14ac:dyDescent="0.25">
      <c r="A1123" s="2">
        <v>1122</v>
      </c>
      <c r="B1123">
        <f t="shared" ca="1" si="68"/>
        <v>0.69718936175490487</v>
      </c>
      <c r="C1123">
        <f t="shared" ca="1" si="69"/>
        <v>1</v>
      </c>
      <c r="D1123">
        <f ca="1">SUM(C$2:C1123)</f>
        <v>525</v>
      </c>
      <c r="E1123">
        <f t="shared" si="70"/>
        <v>1122</v>
      </c>
      <c r="F1123" s="2">
        <f t="shared" ca="1" si="71"/>
        <v>0.46791443850267378</v>
      </c>
    </row>
    <row r="1124" spans="1:6" x14ac:dyDescent="0.25">
      <c r="A1124" s="2">
        <v>1123</v>
      </c>
      <c r="B1124">
        <f t="shared" ca="1" si="68"/>
        <v>0.78880062956974395</v>
      </c>
      <c r="C1124">
        <f t="shared" ca="1" si="69"/>
        <v>1</v>
      </c>
      <c r="D1124">
        <f ca="1">SUM(C$2:C1124)</f>
        <v>526</v>
      </c>
      <c r="E1124">
        <f t="shared" si="70"/>
        <v>1123</v>
      </c>
      <c r="F1124" s="2">
        <f t="shared" ca="1" si="71"/>
        <v>0.46838824577025823</v>
      </c>
    </row>
    <row r="1125" spans="1:6" x14ac:dyDescent="0.25">
      <c r="A1125" s="2">
        <v>1124</v>
      </c>
      <c r="B1125">
        <f t="shared" ca="1" si="68"/>
        <v>0.72228343132665718</v>
      </c>
      <c r="C1125">
        <f t="shared" ca="1" si="69"/>
        <v>1</v>
      </c>
      <c r="D1125">
        <f ca="1">SUM(C$2:C1125)</f>
        <v>527</v>
      </c>
      <c r="E1125">
        <f t="shared" si="70"/>
        <v>1124</v>
      </c>
      <c r="F1125" s="2">
        <f t="shared" ca="1" si="71"/>
        <v>0.46886120996441283</v>
      </c>
    </row>
    <row r="1126" spans="1:6" x14ac:dyDescent="0.25">
      <c r="A1126" s="2">
        <v>1125</v>
      </c>
      <c r="B1126">
        <f t="shared" ca="1" si="68"/>
        <v>1.0992778083264265E-2</v>
      </c>
      <c r="C1126">
        <f t="shared" ca="1" si="69"/>
        <v>0</v>
      </c>
      <c r="D1126">
        <f ca="1">SUM(C$2:C1126)</f>
        <v>527</v>
      </c>
      <c r="E1126">
        <f t="shared" si="70"/>
        <v>1125</v>
      </c>
      <c r="F1126" s="2">
        <f t="shared" ca="1" si="71"/>
        <v>0.46844444444444444</v>
      </c>
    </row>
    <row r="1127" spans="1:6" x14ac:dyDescent="0.25">
      <c r="A1127" s="2">
        <v>1126</v>
      </c>
      <c r="B1127">
        <f t="shared" ca="1" si="68"/>
        <v>0.64028310969011371</v>
      </c>
      <c r="C1127">
        <f t="shared" ca="1" si="69"/>
        <v>1</v>
      </c>
      <c r="D1127">
        <f ca="1">SUM(C$2:C1127)</f>
        <v>528</v>
      </c>
      <c r="E1127">
        <f t="shared" si="70"/>
        <v>1126</v>
      </c>
      <c r="F1127" s="2">
        <f t="shared" ca="1" si="71"/>
        <v>0.46891651865008882</v>
      </c>
    </row>
    <row r="1128" spans="1:6" x14ac:dyDescent="0.25">
      <c r="A1128" s="2">
        <v>1127</v>
      </c>
      <c r="B1128">
        <f t="shared" ca="1" si="68"/>
        <v>0.16615272585142149</v>
      </c>
      <c r="C1128">
        <f t="shared" ca="1" si="69"/>
        <v>0</v>
      </c>
      <c r="D1128">
        <f ca="1">SUM(C$2:C1128)</f>
        <v>528</v>
      </c>
      <c r="E1128">
        <f t="shared" si="70"/>
        <v>1127</v>
      </c>
      <c r="F1128" s="2">
        <f t="shared" ca="1" si="71"/>
        <v>0.46850044365572313</v>
      </c>
    </row>
    <row r="1129" spans="1:6" x14ac:dyDescent="0.25">
      <c r="A1129" s="2">
        <v>1128</v>
      </c>
      <c r="B1129">
        <f t="shared" ca="1" si="68"/>
        <v>5.3597567678645208E-2</v>
      </c>
      <c r="C1129">
        <f t="shared" ca="1" si="69"/>
        <v>0</v>
      </c>
      <c r="D1129">
        <f ca="1">SUM(C$2:C1129)</f>
        <v>528</v>
      </c>
      <c r="E1129">
        <f t="shared" si="70"/>
        <v>1128</v>
      </c>
      <c r="F1129" s="2">
        <f t="shared" ca="1" si="71"/>
        <v>0.46808510638297873</v>
      </c>
    </row>
    <row r="1130" spans="1:6" x14ac:dyDescent="0.25">
      <c r="A1130" s="2">
        <v>1129</v>
      </c>
      <c r="B1130">
        <f t="shared" ca="1" si="68"/>
        <v>0.21808298584851527</v>
      </c>
      <c r="C1130">
        <f t="shared" ca="1" si="69"/>
        <v>0</v>
      </c>
      <c r="D1130">
        <f ca="1">SUM(C$2:C1130)</f>
        <v>528</v>
      </c>
      <c r="E1130">
        <f t="shared" si="70"/>
        <v>1129</v>
      </c>
      <c r="F1130" s="2">
        <f t="shared" ca="1" si="71"/>
        <v>0.46767050487156775</v>
      </c>
    </row>
    <row r="1131" spans="1:6" x14ac:dyDescent="0.25">
      <c r="A1131" s="2">
        <v>1130</v>
      </c>
      <c r="B1131">
        <f t="shared" ca="1" si="68"/>
        <v>0.87436902676201111</v>
      </c>
      <c r="C1131">
        <f t="shared" ca="1" si="69"/>
        <v>1</v>
      </c>
      <c r="D1131">
        <f ca="1">SUM(C$2:C1131)</f>
        <v>529</v>
      </c>
      <c r="E1131">
        <f t="shared" si="70"/>
        <v>1130</v>
      </c>
      <c r="F1131" s="2">
        <f t="shared" ca="1" si="71"/>
        <v>0.46814159292035395</v>
      </c>
    </row>
    <row r="1132" spans="1:6" x14ac:dyDescent="0.25">
      <c r="A1132" s="2">
        <v>1131</v>
      </c>
      <c r="B1132">
        <f t="shared" ca="1" si="68"/>
        <v>0.44980797819472396</v>
      </c>
      <c r="C1132">
        <f t="shared" ca="1" si="69"/>
        <v>0</v>
      </c>
      <c r="D1132">
        <f ca="1">SUM(C$2:C1132)</f>
        <v>529</v>
      </c>
      <c r="E1132">
        <f t="shared" si="70"/>
        <v>1131</v>
      </c>
      <c r="F1132" s="2">
        <f t="shared" ca="1" si="71"/>
        <v>0.46772767462422637</v>
      </c>
    </row>
    <row r="1133" spans="1:6" x14ac:dyDescent="0.25">
      <c r="A1133" s="2">
        <v>1132</v>
      </c>
      <c r="B1133">
        <f t="shared" ca="1" si="68"/>
        <v>0.3102083005273063</v>
      </c>
      <c r="C1133">
        <f t="shared" ca="1" si="69"/>
        <v>0</v>
      </c>
      <c r="D1133">
        <f ca="1">SUM(C$2:C1133)</f>
        <v>529</v>
      </c>
      <c r="E1133">
        <f t="shared" si="70"/>
        <v>1132</v>
      </c>
      <c r="F1133" s="2">
        <f t="shared" ca="1" si="71"/>
        <v>0.46731448763250882</v>
      </c>
    </row>
    <row r="1134" spans="1:6" x14ac:dyDescent="0.25">
      <c r="A1134" s="2">
        <v>1133</v>
      </c>
      <c r="B1134">
        <f t="shared" ca="1" si="68"/>
        <v>7.5444799189200773E-2</v>
      </c>
      <c r="C1134">
        <f t="shared" ca="1" si="69"/>
        <v>0</v>
      </c>
      <c r="D1134">
        <f ca="1">SUM(C$2:C1134)</f>
        <v>529</v>
      </c>
      <c r="E1134">
        <f t="shared" si="70"/>
        <v>1133</v>
      </c>
      <c r="F1134" s="2">
        <f t="shared" ca="1" si="71"/>
        <v>0.46690203000882613</v>
      </c>
    </row>
    <row r="1135" spans="1:6" x14ac:dyDescent="0.25">
      <c r="A1135" s="2">
        <v>1134</v>
      </c>
      <c r="B1135">
        <f t="shared" ca="1" si="68"/>
        <v>0.59897963844964863</v>
      </c>
      <c r="C1135">
        <f t="shared" ca="1" si="69"/>
        <v>1</v>
      </c>
      <c r="D1135">
        <f ca="1">SUM(C$2:C1135)</f>
        <v>530</v>
      </c>
      <c r="E1135">
        <f t="shared" si="70"/>
        <v>1134</v>
      </c>
      <c r="F1135" s="2">
        <f t="shared" ca="1" si="71"/>
        <v>0.46737213403880068</v>
      </c>
    </row>
    <row r="1136" spans="1:6" x14ac:dyDescent="0.25">
      <c r="A1136" s="2">
        <v>1135</v>
      </c>
      <c r="B1136">
        <f t="shared" ca="1" si="68"/>
        <v>0.93176640419999912</v>
      </c>
      <c r="C1136">
        <f t="shared" ca="1" si="69"/>
        <v>1</v>
      </c>
      <c r="D1136">
        <f ca="1">SUM(C$2:C1136)</f>
        <v>531</v>
      </c>
      <c r="E1136">
        <f t="shared" si="70"/>
        <v>1135</v>
      </c>
      <c r="F1136" s="2">
        <f t="shared" ca="1" si="71"/>
        <v>0.46784140969162996</v>
      </c>
    </row>
    <row r="1137" spans="1:6" x14ac:dyDescent="0.25">
      <c r="A1137" s="2">
        <v>1136</v>
      </c>
      <c r="B1137">
        <f t="shared" ca="1" si="68"/>
        <v>0.7115563901738996</v>
      </c>
      <c r="C1137">
        <f t="shared" ca="1" si="69"/>
        <v>1</v>
      </c>
      <c r="D1137">
        <f ca="1">SUM(C$2:C1137)</f>
        <v>532</v>
      </c>
      <c r="E1137">
        <f t="shared" si="70"/>
        <v>1136</v>
      </c>
      <c r="F1137" s="2">
        <f t="shared" ca="1" si="71"/>
        <v>0.46830985915492956</v>
      </c>
    </row>
    <row r="1138" spans="1:6" x14ac:dyDescent="0.25">
      <c r="A1138" s="2">
        <v>1137</v>
      </c>
      <c r="B1138">
        <f t="shared" ca="1" si="68"/>
        <v>0.97963776281748527</v>
      </c>
      <c r="C1138">
        <f t="shared" ca="1" si="69"/>
        <v>1</v>
      </c>
      <c r="D1138">
        <f ca="1">SUM(C$2:C1138)</f>
        <v>533</v>
      </c>
      <c r="E1138">
        <f t="shared" si="70"/>
        <v>1137</v>
      </c>
      <c r="F1138" s="2">
        <f t="shared" ca="1" si="71"/>
        <v>0.46877748460861918</v>
      </c>
    </row>
    <row r="1139" spans="1:6" x14ac:dyDescent="0.25">
      <c r="A1139" s="2">
        <v>1138</v>
      </c>
      <c r="B1139">
        <f t="shared" ca="1" si="68"/>
        <v>6.6865547093929778E-2</v>
      </c>
      <c r="C1139">
        <f t="shared" ca="1" si="69"/>
        <v>0</v>
      </c>
      <c r="D1139">
        <f ca="1">SUM(C$2:C1139)</f>
        <v>533</v>
      </c>
      <c r="E1139">
        <f t="shared" si="70"/>
        <v>1138</v>
      </c>
      <c r="F1139" s="2">
        <f t="shared" ca="1" si="71"/>
        <v>0.46836555360281196</v>
      </c>
    </row>
    <row r="1140" spans="1:6" x14ac:dyDescent="0.25">
      <c r="A1140" s="2">
        <v>1139</v>
      </c>
      <c r="B1140">
        <f t="shared" ca="1" si="68"/>
        <v>0.67279897779893061</v>
      </c>
      <c r="C1140">
        <f t="shared" ca="1" si="69"/>
        <v>1</v>
      </c>
      <c r="D1140">
        <f ca="1">SUM(C$2:C1140)</f>
        <v>534</v>
      </c>
      <c r="E1140">
        <f t="shared" si="70"/>
        <v>1139</v>
      </c>
      <c r="F1140" s="2">
        <f t="shared" ca="1" si="71"/>
        <v>0.4688323090430202</v>
      </c>
    </row>
    <row r="1141" spans="1:6" x14ac:dyDescent="0.25">
      <c r="A1141" s="2">
        <v>1140</v>
      </c>
      <c r="B1141">
        <f t="shared" ca="1" si="68"/>
        <v>5.7684055002255485E-2</v>
      </c>
      <c r="C1141">
        <f t="shared" ca="1" si="69"/>
        <v>0</v>
      </c>
      <c r="D1141">
        <f ca="1">SUM(C$2:C1141)</f>
        <v>534</v>
      </c>
      <c r="E1141">
        <f t="shared" si="70"/>
        <v>1140</v>
      </c>
      <c r="F1141" s="2">
        <f t="shared" ca="1" si="71"/>
        <v>0.46842105263157896</v>
      </c>
    </row>
    <row r="1142" spans="1:6" x14ac:dyDescent="0.25">
      <c r="A1142" s="2">
        <v>1141</v>
      </c>
      <c r="B1142">
        <f t="shared" ca="1" si="68"/>
        <v>4.7932147546415615E-2</v>
      </c>
      <c r="C1142">
        <f t="shared" ca="1" si="69"/>
        <v>0</v>
      </c>
      <c r="D1142">
        <f ca="1">SUM(C$2:C1142)</f>
        <v>534</v>
      </c>
      <c r="E1142">
        <f t="shared" si="70"/>
        <v>1141</v>
      </c>
      <c r="F1142" s="2">
        <f t="shared" ca="1" si="71"/>
        <v>0.46801051709027169</v>
      </c>
    </row>
    <row r="1143" spans="1:6" x14ac:dyDescent="0.25">
      <c r="A1143" s="2">
        <v>1142</v>
      </c>
      <c r="B1143">
        <f t="shared" ca="1" si="68"/>
        <v>0.46671450815827153</v>
      </c>
      <c r="C1143">
        <f t="shared" ca="1" si="69"/>
        <v>0</v>
      </c>
      <c r="D1143">
        <f ca="1">SUM(C$2:C1143)</f>
        <v>534</v>
      </c>
      <c r="E1143">
        <f t="shared" si="70"/>
        <v>1142</v>
      </c>
      <c r="F1143" s="2">
        <f t="shared" ca="1" si="71"/>
        <v>0.46760070052539404</v>
      </c>
    </row>
    <row r="1144" spans="1:6" x14ac:dyDescent="0.25">
      <c r="A1144" s="2">
        <v>1143</v>
      </c>
      <c r="B1144">
        <f t="shared" ca="1" si="68"/>
        <v>0.7147752213740417</v>
      </c>
      <c r="C1144">
        <f t="shared" ca="1" si="69"/>
        <v>1</v>
      </c>
      <c r="D1144">
        <f ca="1">SUM(C$2:C1144)</f>
        <v>535</v>
      </c>
      <c r="E1144">
        <f t="shared" si="70"/>
        <v>1143</v>
      </c>
      <c r="F1144" s="2">
        <f t="shared" ca="1" si="71"/>
        <v>0.46806649168853892</v>
      </c>
    </row>
    <row r="1145" spans="1:6" x14ac:dyDescent="0.25">
      <c r="A1145" s="2">
        <v>1144</v>
      </c>
      <c r="B1145">
        <f t="shared" ca="1" si="68"/>
        <v>0.80407788953648418</v>
      </c>
      <c r="C1145">
        <f t="shared" ca="1" si="69"/>
        <v>1</v>
      </c>
      <c r="D1145">
        <f ca="1">SUM(C$2:C1145)</f>
        <v>536</v>
      </c>
      <c r="E1145">
        <f t="shared" si="70"/>
        <v>1144</v>
      </c>
      <c r="F1145" s="2">
        <f t="shared" ca="1" si="71"/>
        <v>0.46853146853146854</v>
      </c>
    </row>
    <row r="1146" spans="1:6" x14ac:dyDescent="0.25">
      <c r="A1146" s="2">
        <v>1145</v>
      </c>
      <c r="B1146">
        <f t="shared" ca="1" si="68"/>
        <v>0.64989337238939493</v>
      </c>
      <c r="C1146">
        <f t="shared" ca="1" si="69"/>
        <v>1</v>
      </c>
      <c r="D1146">
        <f ca="1">SUM(C$2:C1146)</f>
        <v>537</v>
      </c>
      <c r="E1146">
        <f t="shared" si="70"/>
        <v>1145</v>
      </c>
      <c r="F1146" s="2">
        <f t="shared" ca="1" si="71"/>
        <v>0.46899563318777293</v>
      </c>
    </row>
    <row r="1147" spans="1:6" x14ac:dyDescent="0.25">
      <c r="A1147" s="2">
        <v>1146</v>
      </c>
      <c r="B1147">
        <f t="shared" ca="1" si="68"/>
        <v>0.69845070032115997</v>
      </c>
      <c r="C1147">
        <f t="shared" ca="1" si="69"/>
        <v>1</v>
      </c>
      <c r="D1147">
        <f ca="1">SUM(C$2:C1147)</f>
        <v>538</v>
      </c>
      <c r="E1147">
        <f t="shared" si="70"/>
        <v>1146</v>
      </c>
      <c r="F1147" s="2">
        <f t="shared" ca="1" si="71"/>
        <v>0.46945898778359513</v>
      </c>
    </row>
    <row r="1148" spans="1:6" x14ac:dyDescent="0.25">
      <c r="A1148" s="2">
        <v>1147</v>
      </c>
      <c r="B1148">
        <f t="shared" ca="1" si="68"/>
        <v>0.80494078992122264</v>
      </c>
      <c r="C1148">
        <f t="shared" ca="1" si="69"/>
        <v>1</v>
      </c>
      <c r="D1148">
        <f ca="1">SUM(C$2:C1148)</f>
        <v>539</v>
      </c>
      <c r="E1148">
        <f t="shared" si="70"/>
        <v>1147</v>
      </c>
      <c r="F1148" s="2">
        <f t="shared" ca="1" si="71"/>
        <v>0.46992153443766349</v>
      </c>
    </row>
    <row r="1149" spans="1:6" x14ac:dyDescent="0.25">
      <c r="A1149" s="2">
        <v>1148</v>
      </c>
      <c r="B1149">
        <f t="shared" ca="1" si="68"/>
        <v>2.7074433166557554E-2</v>
      </c>
      <c r="C1149">
        <f t="shared" ca="1" si="69"/>
        <v>0</v>
      </c>
      <c r="D1149">
        <f ca="1">SUM(C$2:C1149)</f>
        <v>539</v>
      </c>
      <c r="E1149">
        <f t="shared" si="70"/>
        <v>1148</v>
      </c>
      <c r="F1149" s="2">
        <f t="shared" ca="1" si="71"/>
        <v>0.46951219512195119</v>
      </c>
    </row>
    <row r="1150" spans="1:6" x14ac:dyDescent="0.25">
      <c r="A1150" s="2">
        <v>1149</v>
      </c>
      <c r="B1150">
        <f t="shared" ca="1" si="68"/>
        <v>0.38887654948584127</v>
      </c>
      <c r="C1150">
        <f t="shared" ca="1" si="69"/>
        <v>0</v>
      </c>
      <c r="D1150">
        <f ca="1">SUM(C$2:C1150)</f>
        <v>539</v>
      </c>
      <c r="E1150">
        <f t="shared" si="70"/>
        <v>1149</v>
      </c>
      <c r="F1150" s="2">
        <f t="shared" ca="1" si="71"/>
        <v>0.4691035683202785</v>
      </c>
    </row>
    <row r="1151" spans="1:6" x14ac:dyDescent="0.25">
      <c r="A1151" s="2">
        <v>1150</v>
      </c>
      <c r="B1151">
        <f t="shared" ca="1" si="68"/>
        <v>0.30990442088380099</v>
      </c>
      <c r="C1151">
        <f t="shared" ca="1" si="69"/>
        <v>0</v>
      </c>
      <c r="D1151">
        <f ca="1">SUM(C$2:C1151)</f>
        <v>539</v>
      </c>
      <c r="E1151">
        <f t="shared" si="70"/>
        <v>1150</v>
      </c>
      <c r="F1151" s="2">
        <f t="shared" ca="1" si="71"/>
        <v>0.46869565217391307</v>
      </c>
    </row>
    <row r="1152" spans="1:6" x14ac:dyDescent="0.25">
      <c r="A1152" s="2">
        <v>1151</v>
      </c>
      <c r="B1152">
        <f t="shared" ca="1" si="68"/>
        <v>0.87567234296557472</v>
      </c>
      <c r="C1152">
        <f t="shared" ca="1" si="69"/>
        <v>1</v>
      </c>
      <c r="D1152">
        <f ca="1">SUM(C$2:C1152)</f>
        <v>540</v>
      </c>
      <c r="E1152">
        <f t="shared" si="70"/>
        <v>1151</v>
      </c>
      <c r="F1152" s="2">
        <f t="shared" ca="1" si="71"/>
        <v>0.46915725456125107</v>
      </c>
    </row>
    <row r="1153" spans="1:6" x14ac:dyDescent="0.25">
      <c r="A1153" s="2">
        <v>1152</v>
      </c>
      <c r="B1153">
        <f t="shared" ca="1" si="68"/>
        <v>0.36048018227571765</v>
      </c>
      <c r="C1153">
        <f t="shared" ca="1" si="69"/>
        <v>0</v>
      </c>
      <c r="D1153">
        <f ca="1">SUM(C$2:C1153)</f>
        <v>540</v>
      </c>
      <c r="E1153">
        <f t="shared" si="70"/>
        <v>1152</v>
      </c>
      <c r="F1153" s="2">
        <f t="shared" ca="1" si="71"/>
        <v>0.46875</v>
      </c>
    </row>
    <row r="1154" spans="1:6" x14ac:dyDescent="0.25">
      <c r="A1154" s="2">
        <v>1153</v>
      </c>
      <c r="B1154">
        <f t="shared" ca="1" si="68"/>
        <v>0.61917114818173702</v>
      </c>
      <c r="C1154">
        <f t="shared" ca="1" si="69"/>
        <v>1</v>
      </c>
      <c r="D1154">
        <f ca="1">SUM(C$2:C1154)</f>
        <v>541</v>
      </c>
      <c r="E1154">
        <f t="shared" si="70"/>
        <v>1153</v>
      </c>
      <c r="F1154" s="2">
        <f t="shared" ca="1" si="71"/>
        <v>0.4692107545533391</v>
      </c>
    </row>
    <row r="1155" spans="1:6" x14ac:dyDescent="0.25">
      <c r="A1155" s="2">
        <v>1154</v>
      </c>
      <c r="B1155">
        <f t="shared" ref="B1155:B1218" ca="1" si="72">RAND()</f>
        <v>0.34381725809839103</v>
      </c>
      <c r="C1155">
        <f t="shared" ref="C1155:C1218" ca="1" si="73">1*(B1155&gt;0.5)</f>
        <v>0</v>
      </c>
      <c r="D1155">
        <f ca="1">SUM(C$2:C1155)</f>
        <v>541</v>
      </c>
      <c r="E1155">
        <f t="shared" ref="E1155:E1218" si="74">A1155</f>
        <v>1154</v>
      </c>
      <c r="F1155" s="2">
        <f t="shared" ref="F1155:F1218" ca="1" si="75">D1155/E1155</f>
        <v>0.46880415944540726</v>
      </c>
    </row>
    <row r="1156" spans="1:6" x14ac:dyDescent="0.25">
      <c r="A1156" s="2">
        <v>1155</v>
      </c>
      <c r="B1156">
        <f t="shared" ca="1" si="72"/>
        <v>0.90264278532887721</v>
      </c>
      <c r="C1156">
        <f t="shared" ca="1" si="73"/>
        <v>1</v>
      </c>
      <c r="D1156">
        <f ca="1">SUM(C$2:C1156)</f>
        <v>542</v>
      </c>
      <c r="E1156">
        <f t="shared" si="74"/>
        <v>1155</v>
      </c>
      <c r="F1156" s="2">
        <f t="shared" ca="1" si="75"/>
        <v>0.46926406926406927</v>
      </c>
    </row>
    <row r="1157" spans="1:6" x14ac:dyDescent="0.25">
      <c r="A1157" s="2">
        <v>1156</v>
      </c>
      <c r="B1157">
        <f t="shared" ca="1" si="72"/>
        <v>0.34309457475610927</v>
      </c>
      <c r="C1157">
        <f t="shared" ca="1" si="73"/>
        <v>0</v>
      </c>
      <c r="D1157">
        <f ca="1">SUM(C$2:C1157)</f>
        <v>542</v>
      </c>
      <c r="E1157">
        <f t="shared" si="74"/>
        <v>1156</v>
      </c>
      <c r="F1157" s="2">
        <f t="shared" ca="1" si="75"/>
        <v>0.4688581314878893</v>
      </c>
    </row>
    <row r="1158" spans="1:6" x14ac:dyDescent="0.25">
      <c r="A1158" s="2">
        <v>1157</v>
      </c>
      <c r="B1158">
        <f t="shared" ca="1" si="72"/>
        <v>0.69897064189602065</v>
      </c>
      <c r="C1158">
        <f t="shared" ca="1" si="73"/>
        <v>1</v>
      </c>
      <c r="D1158">
        <f ca="1">SUM(C$2:C1158)</f>
        <v>543</v>
      </c>
      <c r="E1158">
        <f t="shared" si="74"/>
        <v>1157</v>
      </c>
      <c r="F1158" s="2">
        <f t="shared" ca="1" si="75"/>
        <v>0.46931719965427832</v>
      </c>
    </row>
    <row r="1159" spans="1:6" x14ac:dyDescent="0.25">
      <c r="A1159" s="2">
        <v>1158</v>
      </c>
      <c r="B1159">
        <f t="shared" ca="1" si="72"/>
        <v>0.32424174551783869</v>
      </c>
      <c r="C1159">
        <f t="shared" ca="1" si="73"/>
        <v>0</v>
      </c>
      <c r="D1159">
        <f ca="1">SUM(C$2:C1159)</f>
        <v>543</v>
      </c>
      <c r="E1159">
        <f t="shared" si="74"/>
        <v>1158</v>
      </c>
      <c r="F1159" s="2">
        <f t="shared" ca="1" si="75"/>
        <v>0.4689119170984456</v>
      </c>
    </row>
    <row r="1160" spans="1:6" x14ac:dyDescent="0.25">
      <c r="A1160" s="2">
        <v>1159</v>
      </c>
      <c r="B1160">
        <f t="shared" ca="1" si="72"/>
        <v>0.87952656517614858</v>
      </c>
      <c r="C1160">
        <f t="shared" ca="1" si="73"/>
        <v>1</v>
      </c>
      <c r="D1160">
        <f ca="1">SUM(C$2:C1160)</f>
        <v>544</v>
      </c>
      <c r="E1160">
        <f t="shared" si="74"/>
        <v>1159</v>
      </c>
      <c r="F1160" s="2">
        <f t="shared" ca="1" si="75"/>
        <v>0.46937014667817084</v>
      </c>
    </row>
    <row r="1161" spans="1:6" x14ac:dyDescent="0.25">
      <c r="A1161" s="2">
        <v>1160</v>
      </c>
      <c r="B1161">
        <f t="shared" ca="1" si="72"/>
        <v>0.32756906551202092</v>
      </c>
      <c r="C1161">
        <f t="shared" ca="1" si="73"/>
        <v>0</v>
      </c>
      <c r="D1161">
        <f ca="1">SUM(C$2:C1161)</f>
        <v>544</v>
      </c>
      <c r="E1161">
        <f t="shared" si="74"/>
        <v>1160</v>
      </c>
      <c r="F1161" s="2">
        <f t="shared" ca="1" si="75"/>
        <v>0.4689655172413793</v>
      </c>
    </row>
    <row r="1162" spans="1:6" x14ac:dyDescent="0.25">
      <c r="A1162" s="2">
        <v>1161</v>
      </c>
      <c r="B1162">
        <f t="shared" ca="1" si="72"/>
        <v>0.8749591600662332</v>
      </c>
      <c r="C1162">
        <f t="shared" ca="1" si="73"/>
        <v>1</v>
      </c>
      <c r="D1162">
        <f ca="1">SUM(C$2:C1162)</f>
        <v>545</v>
      </c>
      <c r="E1162">
        <f t="shared" si="74"/>
        <v>1161</v>
      </c>
      <c r="F1162" s="2">
        <f t="shared" ca="1" si="75"/>
        <v>0.46942291128337638</v>
      </c>
    </row>
    <row r="1163" spans="1:6" x14ac:dyDescent="0.25">
      <c r="A1163" s="2">
        <v>1162</v>
      </c>
      <c r="B1163">
        <f t="shared" ca="1" si="72"/>
        <v>0.65091435097689776</v>
      </c>
      <c r="C1163">
        <f t="shared" ca="1" si="73"/>
        <v>1</v>
      </c>
      <c r="D1163">
        <f ca="1">SUM(C$2:C1163)</f>
        <v>546</v>
      </c>
      <c r="E1163">
        <f t="shared" si="74"/>
        <v>1162</v>
      </c>
      <c r="F1163" s="2">
        <f t="shared" ca="1" si="75"/>
        <v>0.46987951807228917</v>
      </c>
    </row>
    <row r="1164" spans="1:6" x14ac:dyDescent="0.25">
      <c r="A1164" s="2">
        <v>1163</v>
      </c>
      <c r="B1164">
        <f t="shared" ca="1" si="72"/>
        <v>0.58068429513971742</v>
      </c>
      <c r="C1164">
        <f t="shared" ca="1" si="73"/>
        <v>1</v>
      </c>
      <c r="D1164">
        <f ca="1">SUM(C$2:C1164)</f>
        <v>547</v>
      </c>
      <c r="E1164">
        <f t="shared" si="74"/>
        <v>1163</v>
      </c>
      <c r="F1164" s="2">
        <f t="shared" ca="1" si="75"/>
        <v>0.47033533963886498</v>
      </c>
    </row>
    <row r="1165" spans="1:6" x14ac:dyDescent="0.25">
      <c r="A1165" s="2">
        <v>1164</v>
      </c>
      <c r="B1165">
        <f t="shared" ca="1" si="72"/>
        <v>0.89345076919636501</v>
      </c>
      <c r="C1165">
        <f t="shared" ca="1" si="73"/>
        <v>1</v>
      </c>
      <c r="D1165">
        <f ca="1">SUM(C$2:C1165)</f>
        <v>548</v>
      </c>
      <c r="E1165">
        <f t="shared" si="74"/>
        <v>1164</v>
      </c>
      <c r="F1165" s="2">
        <f t="shared" ca="1" si="75"/>
        <v>0.47079037800687284</v>
      </c>
    </row>
    <row r="1166" spans="1:6" x14ac:dyDescent="0.25">
      <c r="A1166" s="2">
        <v>1165</v>
      </c>
      <c r="B1166">
        <f t="shared" ca="1" si="72"/>
        <v>0.83959472722308526</v>
      </c>
      <c r="C1166">
        <f t="shared" ca="1" si="73"/>
        <v>1</v>
      </c>
      <c r="D1166">
        <f ca="1">SUM(C$2:C1166)</f>
        <v>549</v>
      </c>
      <c r="E1166">
        <f t="shared" si="74"/>
        <v>1165</v>
      </c>
      <c r="F1166" s="2">
        <f t="shared" ca="1" si="75"/>
        <v>0.47124463519313303</v>
      </c>
    </row>
    <row r="1167" spans="1:6" x14ac:dyDescent="0.25">
      <c r="A1167" s="2">
        <v>1166</v>
      </c>
      <c r="B1167">
        <f t="shared" ca="1" si="72"/>
        <v>0.97148978229454908</v>
      </c>
      <c r="C1167">
        <f t="shared" ca="1" si="73"/>
        <v>1</v>
      </c>
      <c r="D1167">
        <f ca="1">SUM(C$2:C1167)</f>
        <v>550</v>
      </c>
      <c r="E1167">
        <f t="shared" si="74"/>
        <v>1166</v>
      </c>
      <c r="F1167" s="2">
        <f t="shared" ca="1" si="75"/>
        <v>0.47169811320754718</v>
      </c>
    </row>
    <row r="1168" spans="1:6" x14ac:dyDescent="0.25">
      <c r="A1168" s="2">
        <v>1167</v>
      </c>
      <c r="B1168">
        <f t="shared" ca="1" si="72"/>
        <v>0.91879294308715409</v>
      </c>
      <c r="C1168">
        <f t="shared" ca="1" si="73"/>
        <v>1</v>
      </c>
      <c r="D1168">
        <f ca="1">SUM(C$2:C1168)</f>
        <v>551</v>
      </c>
      <c r="E1168">
        <f t="shared" si="74"/>
        <v>1167</v>
      </c>
      <c r="F1168" s="2">
        <f t="shared" ca="1" si="75"/>
        <v>0.4721508140531277</v>
      </c>
    </row>
    <row r="1169" spans="1:6" x14ac:dyDescent="0.25">
      <c r="A1169" s="2">
        <v>1168</v>
      </c>
      <c r="B1169">
        <f t="shared" ca="1" si="72"/>
        <v>0.83646777717440857</v>
      </c>
      <c r="C1169">
        <f t="shared" ca="1" si="73"/>
        <v>1</v>
      </c>
      <c r="D1169">
        <f ca="1">SUM(C$2:C1169)</f>
        <v>552</v>
      </c>
      <c r="E1169">
        <f t="shared" si="74"/>
        <v>1168</v>
      </c>
      <c r="F1169" s="2">
        <f t="shared" ca="1" si="75"/>
        <v>0.4726027397260274</v>
      </c>
    </row>
    <row r="1170" spans="1:6" x14ac:dyDescent="0.25">
      <c r="A1170" s="2">
        <v>1169</v>
      </c>
      <c r="B1170">
        <f t="shared" ca="1" si="72"/>
        <v>0.58284494877183979</v>
      </c>
      <c r="C1170">
        <f t="shared" ca="1" si="73"/>
        <v>1</v>
      </c>
      <c r="D1170">
        <f ca="1">SUM(C$2:C1170)</f>
        <v>553</v>
      </c>
      <c r="E1170">
        <f t="shared" si="74"/>
        <v>1169</v>
      </c>
      <c r="F1170" s="2">
        <f t="shared" ca="1" si="75"/>
        <v>0.47305389221556887</v>
      </c>
    </row>
    <row r="1171" spans="1:6" x14ac:dyDescent="0.25">
      <c r="A1171" s="2">
        <v>1170</v>
      </c>
      <c r="B1171">
        <f t="shared" ca="1" si="72"/>
        <v>0.24908070065432031</v>
      </c>
      <c r="C1171">
        <f t="shared" ca="1" si="73"/>
        <v>0</v>
      </c>
      <c r="D1171">
        <f ca="1">SUM(C$2:C1171)</f>
        <v>553</v>
      </c>
      <c r="E1171">
        <f t="shared" si="74"/>
        <v>1170</v>
      </c>
      <c r="F1171" s="2">
        <f t="shared" ca="1" si="75"/>
        <v>0.47264957264957264</v>
      </c>
    </row>
    <row r="1172" spans="1:6" x14ac:dyDescent="0.25">
      <c r="A1172" s="2">
        <v>1171</v>
      </c>
      <c r="B1172">
        <f t="shared" ca="1" si="72"/>
        <v>0.56132645059968078</v>
      </c>
      <c r="C1172">
        <f t="shared" ca="1" si="73"/>
        <v>1</v>
      </c>
      <c r="D1172">
        <f ca="1">SUM(C$2:C1172)</f>
        <v>554</v>
      </c>
      <c r="E1172">
        <f t="shared" si="74"/>
        <v>1171</v>
      </c>
      <c r="F1172" s="2">
        <f t="shared" ca="1" si="75"/>
        <v>0.47309991460290352</v>
      </c>
    </row>
    <row r="1173" spans="1:6" x14ac:dyDescent="0.25">
      <c r="A1173" s="2">
        <v>1172</v>
      </c>
      <c r="B1173">
        <f t="shared" ca="1" si="72"/>
        <v>0.29513301450929619</v>
      </c>
      <c r="C1173">
        <f t="shared" ca="1" si="73"/>
        <v>0</v>
      </c>
      <c r="D1173">
        <f ca="1">SUM(C$2:C1173)</f>
        <v>554</v>
      </c>
      <c r="E1173">
        <f t="shared" si="74"/>
        <v>1172</v>
      </c>
      <c r="F1173" s="2">
        <f t="shared" ca="1" si="75"/>
        <v>0.47269624573378838</v>
      </c>
    </row>
    <row r="1174" spans="1:6" x14ac:dyDescent="0.25">
      <c r="A1174" s="2">
        <v>1173</v>
      </c>
      <c r="B1174">
        <f t="shared" ca="1" si="72"/>
        <v>0.6165678411567711</v>
      </c>
      <c r="C1174">
        <f t="shared" ca="1" si="73"/>
        <v>1</v>
      </c>
      <c r="D1174">
        <f ca="1">SUM(C$2:C1174)</f>
        <v>555</v>
      </c>
      <c r="E1174">
        <f t="shared" si="74"/>
        <v>1173</v>
      </c>
      <c r="F1174" s="2">
        <f t="shared" ca="1" si="75"/>
        <v>0.47314578005115088</v>
      </c>
    </row>
    <row r="1175" spans="1:6" x14ac:dyDescent="0.25">
      <c r="A1175" s="2">
        <v>1174</v>
      </c>
      <c r="B1175">
        <f t="shared" ca="1" si="72"/>
        <v>0.22196187779281473</v>
      </c>
      <c r="C1175">
        <f t="shared" ca="1" si="73"/>
        <v>0</v>
      </c>
      <c r="D1175">
        <f ca="1">SUM(C$2:C1175)</f>
        <v>555</v>
      </c>
      <c r="E1175">
        <f t="shared" si="74"/>
        <v>1174</v>
      </c>
      <c r="F1175" s="2">
        <f t="shared" ca="1" si="75"/>
        <v>0.47274275979557068</v>
      </c>
    </row>
    <row r="1176" spans="1:6" x14ac:dyDescent="0.25">
      <c r="A1176" s="2">
        <v>1175</v>
      </c>
      <c r="B1176">
        <f t="shared" ca="1" si="72"/>
        <v>0.77015629294031207</v>
      </c>
      <c r="C1176">
        <f t="shared" ca="1" si="73"/>
        <v>1</v>
      </c>
      <c r="D1176">
        <f ca="1">SUM(C$2:C1176)</f>
        <v>556</v>
      </c>
      <c r="E1176">
        <f t="shared" si="74"/>
        <v>1175</v>
      </c>
      <c r="F1176" s="2">
        <f t="shared" ca="1" si="75"/>
        <v>0.47319148936170213</v>
      </c>
    </row>
    <row r="1177" spans="1:6" x14ac:dyDescent="0.25">
      <c r="A1177" s="2">
        <v>1176</v>
      </c>
      <c r="B1177">
        <f t="shared" ca="1" si="72"/>
        <v>0.49385833393061118</v>
      </c>
      <c r="C1177">
        <f t="shared" ca="1" si="73"/>
        <v>0</v>
      </c>
      <c r="D1177">
        <f ca="1">SUM(C$2:C1177)</f>
        <v>556</v>
      </c>
      <c r="E1177">
        <f t="shared" si="74"/>
        <v>1176</v>
      </c>
      <c r="F1177" s="2">
        <f t="shared" ca="1" si="75"/>
        <v>0.47278911564625853</v>
      </c>
    </row>
    <row r="1178" spans="1:6" x14ac:dyDescent="0.25">
      <c r="A1178" s="2">
        <v>1177</v>
      </c>
      <c r="B1178">
        <f t="shared" ca="1" si="72"/>
        <v>0.44768714494347717</v>
      </c>
      <c r="C1178">
        <f t="shared" ca="1" si="73"/>
        <v>0</v>
      </c>
      <c r="D1178">
        <f ca="1">SUM(C$2:C1178)</f>
        <v>556</v>
      </c>
      <c r="E1178">
        <f t="shared" si="74"/>
        <v>1177</v>
      </c>
      <c r="F1178" s="2">
        <f t="shared" ca="1" si="75"/>
        <v>0.47238742565845371</v>
      </c>
    </row>
    <row r="1179" spans="1:6" x14ac:dyDescent="0.25">
      <c r="A1179" s="2">
        <v>1178</v>
      </c>
      <c r="B1179">
        <f t="shared" ca="1" si="72"/>
        <v>0.76546952310812766</v>
      </c>
      <c r="C1179">
        <f t="shared" ca="1" si="73"/>
        <v>1</v>
      </c>
      <c r="D1179">
        <f ca="1">SUM(C$2:C1179)</f>
        <v>557</v>
      </c>
      <c r="E1179">
        <f t="shared" si="74"/>
        <v>1178</v>
      </c>
      <c r="F1179" s="2">
        <f t="shared" ca="1" si="75"/>
        <v>0.47283531409168084</v>
      </c>
    </row>
    <row r="1180" spans="1:6" x14ac:dyDescent="0.25">
      <c r="A1180" s="2">
        <v>1179</v>
      </c>
      <c r="B1180">
        <f t="shared" ca="1" si="72"/>
        <v>8.4881745975190159E-2</v>
      </c>
      <c r="C1180">
        <f t="shared" ca="1" si="73"/>
        <v>0</v>
      </c>
      <c r="D1180">
        <f ca="1">SUM(C$2:C1180)</f>
        <v>557</v>
      </c>
      <c r="E1180">
        <f t="shared" si="74"/>
        <v>1179</v>
      </c>
      <c r="F1180" s="2">
        <f t="shared" ca="1" si="75"/>
        <v>0.4724342663273961</v>
      </c>
    </row>
    <row r="1181" spans="1:6" x14ac:dyDescent="0.25">
      <c r="A1181" s="2">
        <v>1180</v>
      </c>
      <c r="B1181">
        <f t="shared" ca="1" si="72"/>
        <v>0.15727294101649636</v>
      </c>
      <c r="C1181">
        <f t="shared" ca="1" si="73"/>
        <v>0</v>
      </c>
      <c r="D1181">
        <f ca="1">SUM(C$2:C1181)</f>
        <v>557</v>
      </c>
      <c r="E1181">
        <f t="shared" si="74"/>
        <v>1180</v>
      </c>
      <c r="F1181" s="2">
        <f t="shared" ca="1" si="75"/>
        <v>0.47203389830508474</v>
      </c>
    </row>
    <row r="1182" spans="1:6" x14ac:dyDescent="0.25">
      <c r="A1182" s="2">
        <v>1181</v>
      </c>
      <c r="B1182">
        <f t="shared" ca="1" si="72"/>
        <v>0.34144842527119701</v>
      </c>
      <c r="C1182">
        <f t="shared" ca="1" si="73"/>
        <v>0</v>
      </c>
      <c r="D1182">
        <f ca="1">SUM(C$2:C1182)</f>
        <v>557</v>
      </c>
      <c r="E1182">
        <f t="shared" si="74"/>
        <v>1181</v>
      </c>
      <c r="F1182" s="2">
        <f t="shared" ca="1" si="75"/>
        <v>0.47163420829805247</v>
      </c>
    </row>
    <row r="1183" spans="1:6" x14ac:dyDescent="0.25">
      <c r="A1183" s="2">
        <v>1182</v>
      </c>
      <c r="B1183">
        <f t="shared" ca="1" si="72"/>
        <v>0.31508891443629672</v>
      </c>
      <c r="C1183">
        <f t="shared" ca="1" si="73"/>
        <v>0</v>
      </c>
      <c r="D1183">
        <f ca="1">SUM(C$2:C1183)</f>
        <v>557</v>
      </c>
      <c r="E1183">
        <f t="shared" si="74"/>
        <v>1182</v>
      </c>
      <c r="F1183" s="2">
        <f t="shared" ca="1" si="75"/>
        <v>0.47123519458544838</v>
      </c>
    </row>
    <row r="1184" spans="1:6" x14ac:dyDescent="0.25">
      <c r="A1184" s="2">
        <v>1183</v>
      </c>
      <c r="B1184">
        <f t="shared" ca="1" si="72"/>
        <v>0.8122861427214314</v>
      </c>
      <c r="C1184">
        <f t="shared" ca="1" si="73"/>
        <v>1</v>
      </c>
      <c r="D1184">
        <f ca="1">SUM(C$2:C1184)</f>
        <v>558</v>
      </c>
      <c r="E1184">
        <f t="shared" si="74"/>
        <v>1183</v>
      </c>
      <c r="F1184" s="2">
        <f t="shared" ca="1" si="75"/>
        <v>0.4716821639898563</v>
      </c>
    </row>
    <row r="1185" spans="1:6" x14ac:dyDescent="0.25">
      <c r="A1185" s="2">
        <v>1184</v>
      </c>
      <c r="B1185">
        <f t="shared" ca="1" si="72"/>
        <v>0.95965828334772285</v>
      </c>
      <c r="C1185">
        <f t="shared" ca="1" si="73"/>
        <v>1</v>
      </c>
      <c r="D1185">
        <f ca="1">SUM(C$2:C1185)</f>
        <v>559</v>
      </c>
      <c r="E1185">
        <f t="shared" si="74"/>
        <v>1184</v>
      </c>
      <c r="F1185" s="2">
        <f t="shared" ca="1" si="75"/>
        <v>0.4721283783783784</v>
      </c>
    </row>
    <row r="1186" spans="1:6" x14ac:dyDescent="0.25">
      <c r="A1186" s="2">
        <v>1185</v>
      </c>
      <c r="B1186">
        <f t="shared" ca="1" si="72"/>
        <v>0.5190572431941074</v>
      </c>
      <c r="C1186">
        <f t="shared" ca="1" si="73"/>
        <v>1</v>
      </c>
      <c r="D1186">
        <f ca="1">SUM(C$2:C1186)</f>
        <v>560</v>
      </c>
      <c r="E1186">
        <f t="shared" si="74"/>
        <v>1185</v>
      </c>
      <c r="F1186" s="2">
        <f t="shared" ca="1" si="75"/>
        <v>0.47257383966244726</v>
      </c>
    </row>
    <row r="1187" spans="1:6" x14ac:dyDescent="0.25">
      <c r="A1187" s="2">
        <v>1186</v>
      </c>
      <c r="B1187">
        <f t="shared" ca="1" si="72"/>
        <v>5.1577684124923251E-2</v>
      </c>
      <c r="C1187">
        <f t="shared" ca="1" si="73"/>
        <v>0</v>
      </c>
      <c r="D1187">
        <f ca="1">SUM(C$2:C1187)</f>
        <v>560</v>
      </c>
      <c r="E1187">
        <f t="shared" si="74"/>
        <v>1186</v>
      </c>
      <c r="F1187" s="2">
        <f t="shared" ca="1" si="75"/>
        <v>0.47217537942664417</v>
      </c>
    </row>
    <row r="1188" spans="1:6" x14ac:dyDescent="0.25">
      <c r="A1188" s="2">
        <v>1187</v>
      </c>
      <c r="B1188">
        <f t="shared" ca="1" si="72"/>
        <v>0.50601531024969704</v>
      </c>
      <c r="C1188">
        <f t="shared" ca="1" si="73"/>
        <v>1</v>
      </c>
      <c r="D1188">
        <f ca="1">SUM(C$2:C1188)</f>
        <v>561</v>
      </c>
      <c r="E1188">
        <f t="shared" si="74"/>
        <v>1187</v>
      </c>
      <c r="F1188" s="2">
        <f t="shared" ca="1" si="75"/>
        <v>0.47262005054759898</v>
      </c>
    </row>
    <row r="1189" spans="1:6" x14ac:dyDescent="0.25">
      <c r="A1189" s="2">
        <v>1188</v>
      </c>
      <c r="B1189">
        <f t="shared" ca="1" si="72"/>
        <v>0.13476850888874381</v>
      </c>
      <c r="C1189">
        <f t="shared" ca="1" si="73"/>
        <v>0</v>
      </c>
      <c r="D1189">
        <f ca="1">SUM(C$2:C1189)</f>
        <v>561</v>
      </c>
      <c r="E1189">
        <f t="shared" si="74"/>
        <v>1188</v>
      </c>
      <c r="F1189" s="2">
        <f t="shared" ca="1" si="75"/>
        <v>0.47222222222222221</v>
      </c>
    </row>
    <row r="1190" spans="1:6" x14ac:dyDescent="0.25">
      <c r="A1190" s="2">
        <v>1189</v>
      </c>
      <c r="B1190">
        <f t="shared" ca="1" si="72"/>
        <v>0.1299716186565314</v>
      </c>
      <c r="C1190">
        <f t="shared" ca="1" si="73"/>
        <v>0</v>
      </c>
      <c r="D1190">
        <f ca="1">SUM(C$2:C1190)</f>
        <v>561</v>
      </c>
      <c r="E1190">
        <f t="shared" si="74"/>
        <v>1189</v>
      </c>
      <c r="F1190" s="2">
        <f t="shared" ca="1" si="75"/>
        <v>0.47182506307821698</v>
      </c>
    </row>
    <row r="1191" spans="1:6" x14ac:dyDescent="0.25">
      <c r="A1191" s="2">
        <v>1190</v>
      </c>
      <c r="B1191">
        <f t="shared" ca="1" si="72"/>
        <v>0.43770516513862556</v>
      </c>
      <c r="C1191">
        <f t="shared" ca="1" si="73"/>
        <v>0</v>
      </c>
      <c r="D1191">
        <f ca="1">SUM(C$2:C1191)</f>
        <v>561</v>
      </c>
      <c r="E1191">
        <f t="shared" si="74"/>
        <v>1190</v>
      </c>
      <c r="F1191" s="2">
        <f t="shared" ca="1" si="75"/>
        <v>0.47142857142857142</v>
      </c>
    </row>
    <row r="1192" spans="1:6" x14ac:dyDescent="0.25">
      <c r="A1192" s="2">
        <v>1191</v>
      </c>
      <c r="B1192">
        <f t="shared" ca="1" si="72"/>
        <v>0.16375151607652327</v>
      </c>
      <c r="C1192">
        <f t="shared" ca="1" si="73"/>
        <v>0</v>
      </c>
      <c r="D1192">
        <f ca="1">SUM(C$2:C1192)</f>
        <v>561</v>
      </c>
      <c r="E1192">
        <f t="shared" si="74"/>
        <v>1191</v>
      </c>
      <c r="F1192" s="2">
        <f t="shared" ca="1" si="75"/>
        <v>0.47103274559193953</v>
      </c>
    </row>
    <row r="1193" spans="1:6" x14ac:dyDescent="0.25">
      <c r="A1193" s="2">
        <v>1192</v>
      </c>
      <c r="B1193">
        <f t="shared" ca="1" si="72"/>
        <v>0.95897320469584124</v>
      </c>
      <c r="C1193">
        <f t="shared" ca="1" si="73"/>
        <v>1</v>
      </c>
      <c r="D1193">
        <f ca="1">SUM(C$2:C1193)</f>
        <v>562</v>
      </c>
      <c r="E1193">
        <f t="shared" si="74"/>
        <v>1192</v>
      </c>
      <c r="F1193" s="2">
        <f t="shared" ca="1" si="75"/>
        <v>0.47147651006711411</v>
      </c>
    </row>
    <row r="1194" spans="1:6" x14ac:dyDescent="0.25">
      <c r="A1194" s="2">
        <v>1193</v>
      </c>
      <c r="B1194">
        <f t="shared" ca="1" si="72"/>
        <v>0.52395426235747034</v>
      </c>
      <c r="C1194">
        <f t="shared" ca="1" si="73"/>
        <v>1</v>
      </c>
      <c r="D1194">
        <f ca="1">SUM(C$2:C1194)</f>
        <v>563</v>
      </c>
      <c r="E1194">
        <f t="shared" si="74"/>
        <v>1193</v>
      </c>
      <c r="F1194" s="2">
        <f t="shared" ca="1" si="75"/>
        <v>0.4719195305951383</v>
      </c>
    </row>
    <row r="1195" spans="1:6" x14ac:dyDescent="0.25">
      <c r="A1195" s="2">
        <v>1194</v>
      </c>
      <c r="B1195">
        <f t="shared" ca="1" si="72"/>
        <v>0.41475467538680488</v>
      </c>
      <c r="C1195">
        <f t="shared" ca="1" si="73"/>
        <v>0</v>
      </c>
      <c r="D1195">
        <f ca="1">SUM(C$2:C1195)</f>
        <v>563</v>
      </c>
      <c r="E1195">
        <f t="shared" si="74"/>
        <v>1194</v>
      </c>
      <c r="F1195" s="2">
        <f t="shared" ca="1" si="75"/>
        <v>0.4715242881072027</v>
      </c>
    </row>
    <row r="1196" spans="1:6" x14ac:dyDescent="0.25">
      <c r="A1196" s="2">
        <v>1195</v>
      </c>
      <c r="B1196">
        <f t="shared" ca="1" si="72"/>
        <v>0.76680643665972592</v>
      </c>
      <c r="C1196">
        <f t="shared" ca="1" si="73"/>
        <v>1</v>
      </c>
      <c r="D1196">
        <f ca="1">SUM(C$2:C1196)</f>
        <v>564</v>
      </c>
      <c r="E1196">
        <f t="shared" si="74"/>
        <v>1195</v>
      </c>
      <c r="F1196" s="2">
        <f t="shared" ca="1" si="75"/>
        <v>0.47196652719665272</v>
      </c>
    </row>
    <row r="1197" spans="1:6" x14ac:dyDescent="0.25">
      <c r="A1197" s="2">
        <v>1196</v>
      </c>
      <c r="B1197">
        <f t="shared" ca="1" si="72"/>
        <v>9.0903874260542805E-3</v>
      </c>
      <c r="C1197">
        <f t="shared" ca="1" si="73"/>
        <v>0</v>
      </c>
      <c r="D1197">
        <f ca="1">SUM(C$2:C1197)</f>
        <v>564</v>
      </c>
      <c r="E1197">
        <f t="shared" si="74"/>
        <v>1196</v>
      </c>
      <c r="F1197" s="2">
        <f t="shared" ca="1" si="75"/>
        <v>0.47157190635451507</v>
      </c>
    </row>
    <row r="1198" spans="1:6" x14ac:dyDescent="0.25">
      <c r="A1198" s="2">
        <v>1197</v>
      </c>
      <c r="B1198">
        <f t="shared" ca="1" si="72"/>
        <v>0.67042364876359606</v>
      </c>
      <c r="C1198">
        <f t="shared" ca="1" si="73"/>
        <v>1</v>
      </c>
      <c r="D1198">
        <f ca="1">SUM(C$2:C1198)</f>
        <v>565</v>
      </c>
      <c r="E1198">
        <f t="shared" si="74"/>
        <v>1197</v>
      </c>
      <c r="F1198" s="2">
        <f t="shared" ca="1" si="75"/>
        <v>0.47201336675020883</v>
      </c>
    </row>
    <row r="1199" spans="1:6" x14ac:dyDescent="0.25">
      <c r="A1199" s="2">
        <v>1198</v>
      </c>
      <c r="B1199">
        <f t="shared" ca="1" si="72"/>
        <v>0.8693550177931153</v>
      </c>
      <c r="C1199">
        <f t="shared" ca="1" si="73"/>
        <v>1</v>
      </c>
      <c r="D1199">
        <f ca="1">SUM(C$2:C1199)</f>
        <v>566</v>
      </c>
      <c r="E1199">
        <f t="shared" si="74"/>
        <v>1198</v>
      </c>
      <c r="F1199" s="2">
        <f t="shared" ca="1" si="75"/>
        <v>0.47245409015025042</v>
      </c>
    </row>
    <row r="1200" spans="1:6" x14ac:dyDescent="0.25">
      <c r="A1200" s="2">
        <v>1199</v>
      </c>
      <c r="B1200">
        <f t="shared" ca="1" si="72"/>
        <v>0.96672671491157502</v>
      </c>
      <c r="C1200">
        <f t="shared" ca="1" si="73"/>
        <v>1</v>
      </c>
      <c r="D1200">
        <f ca="1">SUM(C$2:C1200)</f>
        <v>567</v>
      </c>
      <c r="E1200">
        <f t="shared" si="74"/>
        <v>1199</v>
      </c>
      <c r="F1200" s="2">
        <f t="shared" ca="1" si="75"/>
        <v>0.47289407839866554</v>
      </c>
    </row>
    <row r="1201" spans="1:6" x14ac:dyDescent="0.25">
      <c r="A1201" s="2">
        <v>1200</v>
      </c>
      <c r="B1201">
        <f t="shared" ca="1" si="72"/>
        <v>0.76829227530419431</v>
      </c>
      <c r="C1201">
        <f t="shared" ca="1" si="73"/>
        <v>1</v>
      </c>
      <c r="D1201">
        <f ca="1">SUM(C$2:C1201)</f>
        <v>568</v>
      </c>
      <c r="E1201">
        <f t="shared" si="74"/>
        <v>1200</v>
      </c>
      <c r="F1201" s="2">
        <f t="shared" ca="1" si="75"/>
        <v>0.47333333333333333</v>
      </c>
    </row>
    <row r="1202" spans="1:6" x14ac:dyDescent="0.25">
      <c r="A1202" s="2">
        <v>1201</v>
      </c>
      <c r="B1202">
        <f t="shared" ca="1" si="72"/>
        <v>0.41107175580989097</v>
      </c>
      <c r="C1202">
        <f t="shared" ca="1" si="73"/>
        <v>0</v>
      </c>
      <c r="D1202">
        <f ca="1">SUM(C$2:C1202)</f>
        <v>568</v>
      </c>
      <c r="E1202">
        <f t="shared" si="74"/>
        <v>1201</v>
      </c>
      <c r="F1202" s="2">
        <f t="shared" ca="1" si="75"/>
        <v>0.47293921731890093</v>
      </c>
    </row>
    <row r="1203" spans="1:6" x14ac:dyDescent="0.25">
      <c r="A1203" s="2">
        <v>1202</v>
      </c>
      <c r="B1203">
        <f t="shared" ca="1" si="72"/>
        <v>0.82121228530439783</v>
      </c>
      <c r="C1203">
        <f t="shared" ca="1" si="73"/>
        <v>1</v>
      </c>
      <c r="D1203">
        <f ca="1">SUM(C$2:C1203)</f>
        <v>569</v>
      </c>
      <c r="E1203">
        <f t="shared" si="74"/>
        <v>1202</v>
      </c>
      <c r="F1203" s="2">
        <f t="shared" ca="1" si="75"/>
        <v>0.4733777038269551</v>
      </c>
    </row>
    <row r="1204" spans="1:6" x14ac:dyDescent="0.25">
      <c r="A1204" s="2">
        <v>1203</v>
      </c>
      <c r="B1204">
        <f t="shared" ca="1" si="72"/>
        <v>0.57421887857727627</v>
      </c>
      <c r="C1204">
        <f t="shared" ca="1" si="73"/>
        <v>1</v>
      </c>
      <c r="D1204">
        <f ca="1">SUM(C$2:C1204)</f>
        <v>570</v>
      </c>
      <c r="E1204">
        <f t="shared" si="74"/>
        <v>1203</v>
      </c>
      <c r="F1204" s="2">
        <f t="shared" ca="1" si="75"/>
        <v>0.47381546134663344</v>
      </c>
    </row>
    <row r="1205" spans="1:6" x14ac:dyDescent="0.25">
      <c r="A1205" s="2">
        <v>1204</v>
      </c>
      <c r="B1205">
        <f t="shared" ca="1" si="72"/>
        <v>0.33236382325660752</v>
      </c>
      <c r="C1205">
        <f t="shared" ca="1" si="73"/>
        <v>0</v>
      </c>
      <c r="D1205">
        <f ca="1">SUM(C$2:C1205)</f>
        <v>570</v>
      </c>
      <c r="E1205">
        <f t="shared" si="74"/>
        <v>1204</v>
      </c>
      <c r="F1205" s="2">
        <f t="shared" ca="1" si="75"/>
        <v>0.473421926910299</v>
      </c>
    </row>
    <row r="1206" spans="1:6" x14ac:dyDescent="0.25">
      <c r="A1206" s="2">
        <v>1205</v>
      </c>
      <c r="B1206">
        <f t="shared" ca="1" si="72"/>
        <v>0.28407217937858542</v>
      </c>
      <c r="C1206">
        <f t="shared" ca="1" si="73"/>
        <v>0</v>
      </c>
      <c r="D1206">
        <f ca="1">SUM(C$2:C1206)</f>
        <v>570</v>
      </c>
      <c r="E1206">
        <f t="shared" si="74"/>
        <v>1205</v>
      </c>
      <c r="F1206" s="2">
        <f t="shared" ca="1" si="75"/>
        <v>0.47302904564315351</v>
      </c>
    </row>
    <row r="1207" spans="1:6" x14ac:dyDescent="0.25">
      <c r="A1207" s="2">
        <v>1206</v>
      </c>
      <c r="B1207">
        <f t="shared" ca="1" si="72"/>
        <v>0.67549541794720325</v>
      </c>
      <c r="C1207">
        <f t="shared" ca="1" si="73"/>
        <v>1</v>
      </c>
      <c r="D1207">
        <f ca="1">SUM(C$2:C1207)</f>
        <v>571</v>
      </c>
      <c r="E1207">
        <f t="shared" si="74"/>
        <v>1206</v>
      </c>
      <c r="F1207" s="2">
        <f t="shared" ca="1" si="75"/>
        <v>0.4734660033167496</v>
      </c>
    </row>
    <row r="1208" spans="1:6" x14ac:dyDescent="0.25">
      <c r="A1208" s="2">
        <v>1207</v>
      </c>
      <c r="B1208">
        <f t="shared" ca="1" si="72"/>
        <v>0.45063849741284545</v>
      </c>
      <c r="C1208">
        <f t="shared" ca="1" si="73"/>
        <v>0</v>
      </c>
      <c r="D1208">
        <f ca="1">SUM(C$2:C1208)</f>
        <v>571</v>
      </c>
      <c r="E1208">
        <f t="shared" si="74"/>
        <v>1207</v>
      </c>
      <c r="F1208" s="2">
        <f t="shared" ca="1" si="75"/>
        <v>0.47307373653686829</v>
      </c>
    </row>
    <row r="1209" spans="1:6" x14ac:dyDescent="0.25">
      <c r="A1209" s="2">
        <v>1208</v>
      </c>
      <c r="B1209">
        <f t="shared" ca="1" si="72"/>
        <v>0.42363465881221507</v>
      </c>
      <c r="C1209">
        <f t="shared" ca="1" si="73"/>
        <v>0</v>
      </c>
      <c r="D1209">
        <f ca="1">SUM(C$2:C1209)</f>
        <v>571</v>
      </c>
      <c r="E1209">
        <f t="shared" si="74"/>
        <v>1208</v>
      </c>
      <c r="F1209" s="2">
        <f t="shared" ca="1" si="75"/>
        <v>0.47268211920529801</v>
      </c>
    </row>
    <row r="1210" spans="1:6" x14ac:dyDescent="0.25">
      <c r="A1210" s="2">
        <v>1209</v>
      </c>
      <c r="B1210">
        <f t="shared" ca="1" si="72"/>
        <v>0.23556930839902335</v>
      </c>
      <c r="C1210">
        <f t="shared" ca="1" si="73"/>
        <v>0</v>
      </c>
      <c r="D1210">
        <f ca="1">SUM(C$2:C1210)</f>
        <v>571</v>
      </c>
      <c r="E1210">
        <f t="shared" si="74"/>
        <v>1209</v>
      </c>
      <c r="F1210" s="2">
        <f t="shared" ca="1" si="75"/>
        <v>0.47229114971050457</v>
      </c>
    </row>
    <row r="1211" spans="1:6" x14ac:dyDescent="0.25">
      <c r="A1211" s="2">
        <v>1210</v>
      </c>
      <c r="B1211">
        <f t="shared" ca="1" si="72"/>
        <v>0.46245267073599783</v>
      </c>
      <c r="C1211">
        <f t="shared" ca="1" si="73"/>
        <v>0</v>
      </c>
      <c r="D1211">
        <f ca="1">SUM(C$2:C1211)</f>
        <v>571</v>
      </c>
      <c r="E1211">
        <f t="shared" si="74"/>
        <v>1210</v>
      </c>
      <c r="F1211" s="2">
        <f t="shared" ca="1" si="75"/>
        <v>0.47190082644628101</v>
      </c>
    </row>
    <row r="1212" spans="1:6" x14ac:dyDescent="0.25">
      <c r="A1212" s="2">
        <v>1211</v>
      </c>
      <c r="B1212">
        <f t="shared" ca="1" si="72"/>
        <v>0.34267540663725238</v>
      </c>
      <c r="C1212">
        <f t="shared" ca="1" si="73"/>
        <v>0</v>
      </c>
      <c r="D1212">
        <f ca="1">SUM(C$2:C1212)</f>
        <v>571</v>
      </c>
      <c r="E1212">
        <f t="shared" si="74"/>
        <v>1211</v>
      </c>
      <c r="F1212" s="2">
        <f t="shared" ca="1" si="75"/>
        <v>0.47151114781172587</v>
      </c>
    </row>
    <row r="1213" spans="1:6" x14ac:dyDescent="0.25">
      <c r="A1213" s="2">
        <v>1212</v>
      </c>
      <c r="B1213">
        <f t="shared" ca="1" si="72"/>
        <v>0.40782568867098756</v>
      </c>
      <c r="C1213">
        <f t="shared" ca="1" si="73"/>
        <v>0</v>
      </c>
      <c r="D1213">
        <f ca="1">SUM(C$2:C1213)</f>
        <v>571</v>
      </c>
      <c r="E1213">
        <f t="shared" si="74"/>
        <v>1212</v>
      </c>
      <c r="F1213" s="2">
        <f t="shared" ca="1" si="75"/>
        <v>0.47112211221122113</v>
      </c>
    </row>
    <row r="1214" spans="1:6" x14ac:dyDescent="0.25">
      <c r="A1214" s="2">
        <v>1213</v>
      </c>
      <c r="B1214">
        <f t="shared" ca="1" si="72"/>
        <v>5.1792247154246462E-3</v>
      </c>
      <c r="C1214">
        <f t="shared" ca="1" si="73"/>
        <v>0</v>
      </c>
      <c r="D1214">
        <f ca="1">SUM(C$2:C1214)</f>
        <v>571</v>
      </c>
      <c r="E1214">
        <f t="shared" si="74"/>
        <v>1213</v>
      </c>
      <c r="F1214" s="2">
        <f t="shared" ca="1" si="75"/>
        <v>0.47073371805441055</v>
      </c>
    </row>
    <row r="1215" spans="1:6" x14ac:dyDescent="0.25">
      <c r="A1215" s="2">
        <v>1214</v>
      </c>
      <c r="B1215">
        <f t="shared" ca="1" si="72"/>
        <v>0.39487596182525253</v>
      </c>
      <c r="C1215">
        <f t="shared" ca="1" si="73"/>
        <v>0</v>
      </c>
      <c r="D1215">
        <f ca="1">SUM(C$2:C1215)</f>
        <v>571</v>
      </c>
      <c r="E1215">
        <f t="shared" si="74"/>
        <v>1214</v>
      </c>
      <c r="F1215" s="2">
        <f t="shared" ca="1" si="75"/>
        <v>0.47034596375617793</v>
      </c>
    </row>
    <row r="1216" spans="1:6" x14ac:dyDescent="0.25">
      <c r="A1216" s="2">
        <v>1215</v>
      </c>
      <c r="B1216">
        <f t="shared" ca="1" si="72"/>
        <v>0.87138776364063286</v>
      </c>
      <c r="C1216">
        <f t="shared" ca="1" si="73"/>
        <v>1</v>
      </c>
      <c r="D1216">
        <f ca="1">SUM(C$2:C1216)</f>
        <v>572</v>
      </c>
      <c r="E1216">
        <f t="shared" si="74"/>
        <v>1215</v>
      </c>
      <c r="F1216" s="2">
        <f t="shared" ca="1" si="75"/>
        <v>0.47078189300411522</v>
      </c>
    </row>
    <row r="1217" spans="1:6" x14ac:dyDescent="0.25">
      <c r="A1217" s="2">
        <v>1216</v>
      </c>
      <c r="B1217">
        <f t="shared" ca="1" si="72"/>
        <v>0.57155799291121701</v>
      </c>
      <c r="C1217">
        <f t="shared" ca="1" si="73"/>
        <v>1</v>
      </c>
      <c r="D1217">
        <f ca="1">SUM(C$2:C1217)</f>
        <v>573</v>
      </c>
      <c r="E1217">
        <f t="shared" si="74"/>
        <v>1216</v>
      </c>
      <c r="F1217" s="2">
        <f t="shared" ca="1" si="75"/>
        <v>0.47121710526315791</v>
      </c>
    </row>
    <row r="1218" spans="1:6" x14ac:dyDescent="0.25">
      <c r="A1218" s="2">
        <v>1217</v>
      </c>
      <c r="B1218">
        <f t="shared" ca="1" si="72"/>
        <v>0.34354537608675817</v>
      </c>
      <c r="C1218">
        <f t="shared" ca="1" si="73"/>
        <v>0</v>
      </c>
      <c r="D1218">
        <f ca="1">SUM(C$2:C1218)</f>
        <v>573</v>
      </c>
      <c r="E1218">
        <f t="shared" si="74"/>
        <v>1217</v>
      </c>
      <c r="F1218" s="2">
        <f t="shared" ca="1" si="75"/>
        <v>0.47082990961380444</v>
      </c>
    </row>
    <row r="1219" spans="1:6" x14ac:dyDescent="0.25">
      <c r="A1219" s="2">
        <v>1218</v>
      </c>
      <c r="B1219">
        <f t="shared" ref="B1219:B1282" ca="1" si="76">RAND()</f>
        <v>0.53615381665934969</v>
      </c>
      <c r="C1219">
        <f t="shared" ref="C1219:C1282" ca="1" si="77">1*(B1219&gt;0.5)</f>
        <v>1</v>
      </c>
      <c r="D1219">
        <f ca="1">SUM(C$2:C1219)</f>
        <v>574</v>
      </c>
      <c r="E1219">
        <f t="shared" ref="E1219:E1282" si="78">A1219</f>
        <v>1218</v>
      </c>
      <c r="F1219" s="2">
        <f t="shared" ref="F1219:F1282" ca="1" si="79">D1219/E1219</f>
        <v>0.47126436781609193</v>
      </c>
    </row>
    <row r="1220" spans="1:6" x14ac:dyDescent="0.25">
      <c r="A1220" s="2">
        <v>1219</v>
      </c>
      <c r="B1220">
        <f t="shared" ca="1" si="76"/>
        <v>0.53709596820908978</v>
      </c>
      <c r="C1220">
        <f t="shared" ca="1" si="77"/>
        <v>1</v>
      </c>
      <c r="D1220">
        <f ca="1">SUM(C$2:C1220)</f>
        <v>575</v>
      </c>
      <c r="E1220">
        <f t="shared" si="78"/>
        <v>1219</v>
      </c>
      <c r="F1220" s="2">
        <f t="shared" ca="1" si="79"/>
        <v>0.47169811320754718</v>
      </c>
    </row>
    <row r="1221" spans="1:6" x14ac:dyDescent="0.25">
      <c r="A1221" s="2">
        <v>1220</v>
      </c>
      <c r="B1221">
        <f t="shared" ca="1" si="76"/>
        <v>0.1162349340172194</v>
      </c>
      <c r="C1221">
        <f t="shared" ca="1" si="77"/>
        <v>0</v>
      </c>
      <c r="D1221">
        <f ca="1">SUM(C$2:C1221)</f>
        <v>575</v>
      </c>
      <c r="E1221">
        <f t="shared" si="78"/>
        <v>1220</v>
      </c>
      <c r="F1221" s="2">
        <f t="shared" ca="1" si="79"/>
        <v>0.47131147540983609</v>
      </c>
    </row>
    <row r="1222" spans="1:6" x14ac:dyDescent="0.25">
      <c r="A1222" s="2">
        <v>1221</v>
      </c>
      <c r="B1222">
        <f t="shared" ca="1" si="76"/>
        <v>0.57607939015389875</v>
      </c>
      <c r="C1222">
        <f t="shared" ca="1" si="77"/>
        <v>1</v>
      </c>
      <c r="D1222">
        <f ca="1">SUM(C$2:C1222)</f>
        <v>576</v>
      </c>
      <c r="E1222">
        <f t="shared" si="78"/>
        <v>1221</v>
      </c>
      <c r="F1222" s="2">
        <f t="shared" ca="1" si="79"/>
        <v>0.47174447174447176</v>
      </c>
    </row>
    <row r="1223" spans="1:6" x14ac:dyDescent="0.25">
      <c r="A1223" s="2">
        <v>1222</v>
      </c>
      <c r="B1223">
        <f t="shared" ca="1" si="76"/>
        <v>0.97858016680003834</v>
      </c>
      <c r="C1223">
        <f t="shared" ca="1" si="77"/>
        <v>1</v>
      </c>
      <c r="D1223">
        <f ca="1">SUM(C$2:C1223)</f>
        <v>577</v>
      </c>
      <c r="E1223">
        <f t="shared" si="78"/>
        <v>1222</v>
      </c>
      <c r="F1223" s="2">
        <f t="shared" ca="1" si="79"/>
        <v>0.47217675941080195</v>
      </c>
    </row>
    <row r="1224" spans="1:6" x14ac:dyDescent="0.25">
      <c r="A1224" s="2">
        <v>1223</v>
      </c>
      <c r="B1224">
        <f t="shared" ca="1" si="76"/>
        <v>0.33751756854937676</v>
      </c>
      <c r="C1224">
        <f t="shared" ca="1" si="77"/>
        <v>0</v>
      </c>
      <c r="D1224">
        <f ca="1">SUM(C$2:C1224)</f>
        <v>577</v>
      </c>
      <c r="E1224">
        <f t="shared" si="78"/>
        <v>1223</v>
      </c>
      <c r="F1224" s="2">
        <f t="shared" ca="1" si="79"/>
        <v>0.47179067865903518</v>
      </c>
    </row>
    <row r="1225" spans="1:6" x14ac:dyDescent="0.25">
      <c r="A1225" s="2">
        <v>1224</v>
      </c>
      <c r="B1225">
        <f t="shared" ca="1" si="76"/>
        <v>0.50741979040569152</v>
      </c>
      <c r="C1225">
        <f t="shared" ca="1" si="77"/>
        <v>1</v>
      </c>
      <c r="D1225">
        <f ca="1">SUM(C$2:C1225)</f>
        <v>578</v>
      </c>
      <c r="E1225">
        <f t="shared" si="78"/>
        <v>1224</v>
      </c>
      <c r="F1225" s="2">
        <f t="shared" ca="1" si="79"/>
        <v>0.47222222222222221</v>
      </c>
    </row>
    <row r="1226" spans="1:6" x14ac:dyDescent="0.25">
      <c r="A1226" s="2">
        <v>1225</v>
      </c>
      <c r="B1226">
        <f t="shared" ca="1" si="76"/>
        <v>0.97643333712004188</v>
      </c>
      <c r="C1226">
        <f t="shared" ca="1" si="77"/>
        <v>1</v>
      </c>
      <c r="D1226">
        <f ca="1">SUM(C$2:C1226)</f>
        <v>579</v>
      </c>
      <c r="E1226">
        <f t="shared" si="78"/>
        <v>1225</v>
      </c>
      <c r="F1226" s="2">
        <f t="shared" ca="1" si="79"/>
        <v>0.4726530612244898</v>
      </c>
    </row>
    <row r="1227" spans="1:6" x14ac:dyDescent="0.25">
      <c r="A1227" s="2">
        <v>1226</v>
      </c>
      <c r="B1227">
        <f t="shared" ca="1" si="76"/>
        <v>0.29282996546765339</v>
      </c>
      <c r="C1227">
        <f t="shared" ca="1" si="77"/>
        <v>0</v>
      </c>
      <c r="D1227">
        <f ca="1">SUM(C$2:C1227)</f>
        <v>579</v>
      </c>
      <c r="E1227">
        <f t="shared" si="78"/>
        <v>1226</v>
      </c>
      <c r="F1227" s="2">
        <f t="shared" ca="1" si="79"/>
        <v>0.47226753670473082</v>
      </c>
    </row>
    <row r="1228" spans="1:6" x14ac:dyDescent="0.25">
      <c r="A1228" s="2">
        <v>1227</v>
      </c>
      <c r="B1228">
        <f t="shared" ca="1" si="76"/>
        <v>1.9695272444990586E-3</v>
      </c>
      <c r="C1228">
        <f t="shared" ca="1" si="77"/>
        <v>0</v>
      </c>
      <c r="D1228">
        <f ca="1">SUM(C$2:C1228)</f>
        <v>579</v>
      </c>
      <c r="E1228">
        <f t="shared" si="78"/>
        <v>1227</v>
      </c>
      <c r="F1228" s="2">
        <f t="shared" ca="1" si="79"/>
        <v>0.47188264058679708</v>
      </c>
    </row>
    <row r="1229" spans="1:6" x14ac:dyDescent="0.25">
      <c r="A1229" s="2">
        <v>1228</v>
      </c>
      <c r="B1229">
        <f t="shared" ca="1" si="76"/>
        <v>6.4076210489975582E-2</v>
      </c>
      <c r="C1229">
        <f t="shared" ca="1" si="77"/>
        <v>0</v>
      </c>
      <c r="D1229">
        <f ca="1">SUM(C$2:C1229)</f>
        <v>579</v>
      </c>
      <c r="E1229">
        <f t="shared" si="78"/>
        <v>1228</v>
      </c>
      <c r="F1229" s="2">
        <f t="shared" ca="1" si="79"/>
        <v>0.47149837133550487</v>
      </c>
    </row>
    <row r="1230" spans="1:6" x14ac:dyDescent="0.25">
      <c r="A1230" s="2">
        <v>1229</v>
      </c>
      <c r="B1230">
        <f t="shared" ca="1" si="76"/>
        <v>0.46970679381951708</v>
      </c>
      <c r="C1230">
        <f t="shared" ca="1" si="77"/>
        <v>0</v>
      </c>
      <c r="D1230">
        <f ca="1">SUM(C$2:C1230)</f>
        <v>579</v>
      </c>
      <c r="E1230">
        <f t="shared" si="78"/>
        <v>1229</v>
      </c>
      <c r="F1230" s="2">
        <f t="shared" ca="1" si="79"/>
        <v>0.47111472742066723</v>
      </c>
    </row>
    <row r="1231" spans="1:6" x14ac:dyDescent="0.25">
      <c r="A1231" s="2">
        <v>1230</v>
      </c>
      <c r="B1231">
        <f t="shared" ca="1" si="76"/>
        <v>0.55837019875073057</v>
      </c>
      <c r="C1231">
        <f t="shared" ca="1" si="77"/>
        <v>1</v>
      </c>
      <c r="D1231">
        <f ca="1">SUM(C$2:C1231)</f>
        <v>580</v>
      </c>
      <c r="E1231">
        <f t="shared" si="78"/>
        <v>1230</v>
      </c>
      <c r="F1231" s="2">
        <f t="shared" ca="1" si="79"/>
        <v>0.47154471544715448</v>
      </c>
    </row>
    <row r="1232" spans="1:6" x14ac:dyDescent="0.25">
      <c r="A1232" s="2">
        <v>1231</v>
      </c>
      <c r="B1232">
        <f t="shared" ca="1" si="76"/>
        <v>0.12950401793818034</v>
      </c>
      <c r="C1232">
        <f t="shared" ca="1" si="77"/>
        <v>0</v>
      </c>
      <c r="D1232">
        <f ca="1">SUM(C$2:C1232)</f>
        <v>580</v>
      </c>
      <c r="E1232">
        <f t="shared" si="78"/>
        <v>1231</v>
      </c>
      <c r="F1232" s="2">
        <f t="shared" ca="1" si="79"/>
        <v>0.47116165718927699</v>
      </c>
    </row>
    <row r="1233" spans="1:6" x14ac:dyDescent="0.25">
      <c r="A1233" s="2">
        <v>1232</v>
      </c>
      <c r="B1233">
        <f t="shared" ca="1" si="76"/>
        <v>0.23034309788333385</v>
      </c>
      <c r="C1233">
        <f t="shared" ca="1" si="77"/>
        <v>0</v>
      </c>
      <c r="D1233">
        <f ca="1">SUM(C$2:C1233)</f>
        <v>580</v>
      </c>
      <c r="E1233">
        <f t="shared" si="78"/>
        <v>1232</v>
      </c>
      <c r="F1233" s="2">
        <f t="shared" ca="1" si="79"/>
        <v>0.4707792207792208</v>
      </c>
    </row>
    <row r="1234" spans="1:6" x14ac:dyDescent="0.25">
      <c r="A1234" s="2">
        <v>1233</v>
      </c>
      <c r="B1234">
        <f t="shared" ca="1" si="76"/>
        <v>0.45262433633954402</v>
      </c>
      <c r="C1234">
        <f t="shared" ca="1" si="77"/>
        <v>0</v>
      </c>
      <c r="D1234">
        <f ca="1">SUM(C$2:C1234)</f>
        <v>580</v>
      </c>
      <c r="E1234">
        <f t="shared" si="78"/>
        <v>1233</v>
      </c>
      <c r="F1234" s="2">
        <f t="shared" ca="1" si="79"/>
        <v>0.47039740470397406</v>
      </c>
    </row>
    <row r="1235" spans="1:6" x14ac:dyDescent="0.25">
      <c r="A1235" s="2">
        <v>1234</v>
      </c>
      <c r="B1235">
        <f t="shared" ca="1" si="76"/>
        <v>0.64786967938900109</v>
      </c>
      <c r="C1235">
        <f t="shared" ca="1" si="77"/>
        <v>1</v>
      </c>
      <c r="D1235">
        <f ca="1">SUM(C$2:C1235)</f>
        <v>581</v>
      </c>
      <c r="E1235">
        <f t="shared" si="78"/>
        <v>1234</v>
      </c>
      <c r="F1235" s="2">
        <f t="shared" ca="1" si="79"/>
        <v>0.47082658022690438</v>
      </c>
    </row>
    <row r="1236" spans="1:6" x14ac:dyDescent="0.25">
      <c r="A1236" s="2">
        <v>1235</v>
      </c>
      <c r="B1236">
        <f t="shared" ca="1" si="76"/>
        <v>1.9088261892782343E-2</v>
      </c>
      <c r="C1236">
        <f t="shared" ca="1" si="77"/>
        <v>0</v>
      </c>
      <c r="D1236">
        <f ca="1">SUM(C$2:C1236)</f>
        <v>581</v>
      </c>
      <c r="E1236">
        <f t="shared" si="78"/>
        <v>1235</v>
      </c>
      <c r="F1236" s="2">
        <f t="shared" ca="1" si="79"/>
        <v>0.47044534412955463</v>
      </c>
    </row>
    <row r="1237" spans="1:6" x14ac:dyDescent="0.25">
      <c r="A1237" s="2">
        <v>1236</v>
      </c>
      <c r="B1237">
        <f t="shared" ca="1" si="76"/>
        <v>0.61875084210909637</v>
      </c>
      <c r="C1237">
        <f t="shared" ca="1" si="77"/>
        <v>1</v>
      </c>
      <c r="D1237">
        <f ca="1">SUM(C$2:C1237)</f>
        <v>582</v>
      </c>
      <c r="E1237">
        <f t="shared" si="78"/>
        <v>1236</v>
      </c>
      <c r="F1237" s="2">
        <f t="shared" ca="1" si="79"/>
        <v>0.470873786407767</v>
      </c>
    </row>
    <row r="1238" spans="1:6" x14ac:dyDescent="0.25">
      <c r="A1238" s="2">
        <v>1237</v>
      </c>
      <c r="B1238">
        <f t="shared" ca="1" si="76"/>
        <v>0.91058814042736369</v>
      </c>
      <c r="C1238">
        <f t="shared" ca="1" si="77"/>
        <v>1</v>
      </c>
      <c r="D1238">
        <f ca="1">SUM(C$2:C1238)</f>
        <v>583</v>
      </c>
      <c r="E1238">
        <f t="shared" si="78"/>
        <v>1237</v>
      </c>
      <c r="F1238" s="2">
        <f t="shared" ca="1" si="79"/>
        <v>0.47130153597413094</v>
      </c>
    </row>
    <row r="1239" spans="1:6" x14ac:dyDescent="0.25">
      <c r="A1239" s="2">
        <v>1238</v>
      </c>
      <c r="B1239">
        <f t="shared" ca="1" si="76"/>
        <v>0.59142670114613449</v>
      </c>
      <c r="C1239">
        <f t="shared" ca="1" si="77"/>
        <v>1</v>
      </c>
      <c r="D1239">
        <f ca="1">SUM(C$2:C1239)</f>
        <v>584</v>
      </c>
      <c r="E1239">
        <f t="shared" si="78"/>
        <v>1238</v>
      </c>
      <c r="F1239" s="2">
        <f t="shared" ca="1" si="79"/>
        <v>0.47172859450726978</v>
      </c>
    </row>
    <row r="1240" spans="1:6" x14ac:dyDescent="0.25">
      <c r="A1240" s="2">
        <v>1239</v>
      </c>
      <c r="B1240">
        <f t="shared" ca="1" si="76"/>
        <v>0.56449384131273861</v>
      </c>
      <c r="C1240">
        <f t="shared" ca="1" si="77"/>
        <v>1</v>
      </c>
      <c r="D1240">
        <f ca="1">SUM(C$2:C1240)</f>
        <v>585</v>
      </c>
      <c r="E1240">
        <f t="shared" si="78"/>
        <v>1239</v>
      </c>
      <c r="F1240" s="2">
        <f t="shared" ca="1" si="79"/>
        <v>0.4721549636803874</v>
      </c>
    </row>
    <row r="1241" spans="1:6" x14ac:dyDescent="0.25">
      <c r="A1241" s="2">
        <v>1240</v>
      </c>
      <c r="B1241">
        <f t="shared" ca="1" si="76"/>
        <v>0.65930885569631925</v>
      </c>
      <c r="C1241">
        <f t="shared" ca="1" si="77"/>
        <v>1</v>
      </c>
      <c r="D1241">
        <f ca="1">SUM(C$2:C1241)</f>
        <v>586</v>
      </c>
      <c r="E1241">
        <f t="shared" si="78"/>
        <v>1240</v>
      </c>
      <c r="F1241" s="2">
        <f t="shared" ca="1" si="79"/>
        <v>0.47258064516129034</v>
      </c>
    </row>
    <row r="1242" spans="1:6" x14ac:dyDescent="0.25">
      <c r="A1242" s="2">
        <v>1241</v>
      </c>
      <c r="B1242">
        <f t="shared" ca="1" si="76"/>
        <v>0.95471836993263937</v>
      </c>
      <c r="C1242">
        <f t="shared" ca="1" si="77"/>
        <v>1</v>
      </c>
      <c r="D1242">
        <f ca="1">SUM(C$2:C1242)</f>
        <v>587</v>
      </c>
      <c r="E1242">
        <f t="shared" si="78"/>
        <v>1241</v>
      </c>
      <c r="F1242" s="2">
        <f t="shared" ca="1" si="79"/>
        <v>0.47300564061240935</v>
      </c>
    </row>
    <row r="1243" spans="1:6" x14ac:dyDescent="0.25">
      <c r="A1243" s="2">
        <v>1242</v>
      </c>
      <c r="B1243">
        <f t="shared" ca="1" si="76"/>
        <v>0.25803161573470323</v>
      </c>
      <c r="C1243">
        <f t="shared" ca="1" si="77"/>
        <v>0</v>
      </c>
      <c r="D1243">
        <f ca="1">SUM(C$2:C1243)</f>
        <v>587</v>
      </c>
      <c r="E1243">
        <f t="shared" si="78"/>
        <v>1242</v>
      </c>
      <c r="F1243" s="2">
        <f t="shared" ca="1" si="79"/>
        <v>0.47262479871175522</v>
      </c>
    </row>
    <row r="1244" spans="1:6" x14ac:dyDescent="0.25">
      <c r="A1244" s="2">
        <v>1243</v>
      </c>
      <c r="B1244">
        <f t="shared" ca="1" si="76"/>
        <v>0.21031317024816121</v>
      </c>
      <c r="C1244">
        <f t="shared" ca="1" si="77"/>
        <v>0</v>
      </c>
      <c r="D1244">
        <f ca="1">SUM(C$2:C1244)</f>
        <v>587</v>
      </c>
      <c r="E1244">
        <f t="shared" si="78"/>
        <v>1243</v>
      </c>
      <c r="F1244" s="2">
        <f t="shared" ca="1" si="79"/>
        <v>0.47224456958970235</v>
      </c>
    </row>
    <row r="1245" spans="1:6" x14ac:dyDescent="0.25">
      <c r="A1245" s="2">
        <v>1244</v>
      </c>
      <c r="B1245">
        <f t="shared" ca="1" si="76"/>
        <v>0.65815698337643525</v>
      </c>
      <c r="C1245">
        <f t="shared" ca="1" si="77"/>
        <v>1</v>
      </c>
      <c r="D1245">
        <f ca="1">SUM(C$2:C1245)</f>
        <v>588</v>
      </c>
      <c r="E1245">
        <f t="shared" si="78"/>
        <v>1244</v>
      </c>
      <c r="F1245" s="2">
        <f t="shared" ca="1" si="79"/>
        <v>0.47266881028938906</v>
      </c>
    </row>
    <row r="1246" spans="1:6" x14ac:dyDescent="0.25">
      <c r="A1246" s="2">
        <v>1245</v>
      </c>
      <c r="B1246">
        <f t="shared" ca="1" si="76"/>
        <v>0.24999227360670873</v>
      </c>
      <c r="C1246">
        <f t="shared" ca="1" si="77"/>
        <v>0</v>
      </c>
      <c r="D1246">
        <f ca="1">SUM(C$2:C1246)</f>
        <v>588</v>
      </c>
      <c r="E1246">
        <f t="shared" si="78"/>
        <v>1245</v>
      </c>
      <c r="F1246" s="2">
        <f t="shared" ca="1" si="79"/>
        <v>0.472289156626506</v>
      </c>
    </row>
    <row r="1247" spans="1:6" x14ac:dyDescent="0.25">
      <c r="A1247" s="2">
        <v>1246</v>
      </c>
      <c r="B1247">
        <f t="shared" ca="1" si="76"/>
        <v>0.41297025289988787</v>
      </c>
      <c r="C1247">
        <f t="shared" ca="1" si="77"/>
        <v>0</v>
      </c>
      <c r="D1247">
        <f ca="1">SUM(C$2:C1247)</f>
        <v>588</v>
      </c>
      <c r="E1247">
        <f t="shared" si="78"/>
        <v>1246</v>
      </c>
      <c r="F1247" s="2">
        <f t="shared" ca="1" si="79"/>
        <v>0.47191011235955055</v>
      </c>
    </row>
    <row r="1248" spans="1:6" x14ac:dyDescent="0.25">
      <c r="A1248" s="2">
        <v>1247</v>
      </c>
      <c r="B1248">
        <f t="shared" ca="1" si="76"/>
        <v>0.39360728086257846</v>
      </c>
      <c r="C1248">
        <f t="shared" ca="1" si="77"/>
        <v>0</v>
      </c>
      <c r="D1248">
        <f ca="1">SUM(C$2:C1248)</f>
        <v>588</v>
      </c>
      <c r="E1248">
        <f t="shared" si="78"/>
        <v>1247</v>
      </c>
      <c r="F1248" s="2">
        <f t="shared" ca="1" si="79"/>
        <v>0.47153167602245388</v>
      </c>
    </row>
    <row r="1249" spans="1:6" x14ac:dyDescent="0.25">
      <c r="A1249" s="2">
        <v>1248</v>
      </c>
      <c r="B1249">
        <f t="shared" ca="1" si="76"/>
        <v>0.83226963644617813</v>
      </c>
      <c r="C1249">
        <f t="shared" ca="1" si="77"/>
        <v>1</v>
      </c>
      <c r="D1249">
        <f ca="1">SUM(C$2:C1249)</f>
        <v>589</v>
      </c>
      <c r="E1249">
        <f t="shared" si="78"/>
        <v>1248</v>
      </c>
      <c r="F1249" s="2">
        <f t="shared" ca="1" si="79"/>
        <v>0.47195512820512819</v>
      </c>
    </row>
    <row r="1250" spans="1:6" x14ac:dyDescent="0.25">
      <c r="A1250" s="2">
        <v>1249</v>
      </c>
      <c r="B1250">
        <f t="shared" ca="1" si="76"/>
        <v>0.90066313539758058</v>
      </c>
      <c r="C1250">
        <f t="shared" ca="1" si="77"/>
        <v>1</v>
      </c>
      <c r="D1250">
        <f ca="1">SUM(C$2:C1250)</f>
        <v>590</v>
      </c>
      <c r="E1250">
        <f t="shared" si="78"/>
        <v>1249</v>
      </c>
      <c r="F1250" s="2">
        <f t="shared" ca="1" si="79"/>
        <v>0.4723779023218575</v>
      </c>
    </row>
    <row r="1251" spans="1:6" x14ac:dyDescent="0.25">
      <c r="A1251" s="2">
        <v>1250</v>
      </c>
      <c r="B1251">
        <f t="shared" ca="1" si="76"/>
        <v>0.85975392272138929</v>
      </c>
      <c r="C1251">
        <f t="shared" ca="1" si="77"/>
        <v>1</v>
      </c>
      <c r="D1251">
        <f ca="1">SUM(C$2:C1251)</f>
        <v>591</v>
      </c>
      <c r="E1251">
        <f t="shared" si="78"/>
        <v>1250</v>
      </c>
      <c r="F1251" s="2">
        <f t="shared" ca="1" si="79"/>
        <v>0.4728</v>
      </c>
    </row>
    <row r="1252" spans="1:6" x14ac:dyDescent="0.25">
      <c r="A1252" s="2">
        <v>1251</v>
      </c>
      <c r="B1252">
        <f t="shared" ca="1" si="76"/>
        <v>0.77726276606799238</v>
      </c>
      <c r="C1252">
        <f t="shared" ca="1" si="77"/>
        <v>1</v>
      </c>
      <c r="D1252">
        <f ca="1">SUM(C$2:C1252)</f>
        <v>592</v>
      </c>
      <c r="E1252">
        <f t="shared" si="78"/>
        <v>1251</v>
      </c>
      <c r="F1252" s="2">
        <f t="shared" ca="1" si="79"/>
        <v>0.47322142286171065</v>
      </c>
    </row>
    <row r="1253" spans="1:6" x14ac:dyDescent="0.25">
      <c r="A1253" s="2">
        <v>1252</v>
      </c>
      <c r="B1253">
        <f t="shared" ca="1" si="76"/>
        <v>0.61544590631966323</v>
      </c>
      <c r="C1253">
        <f t="shared" ca="1" si="77"/>
        <v>1</v>
      </c>
      <c r="D1253">
        <f ca="1">SUM(C$2:C1253)</f>
        <v>593</v>
      </c>
      <c r="E1253">
        <f t="shared" si="78"/>
        <v>1252</v>
      </c>
      <c r="F1253" s="2">
        <f t="shared" ca="1" si="79"/>
        <v>0.47364217252396168</v>
      </c>
    </row>
    <row r="1254" spans="1:6" x14ac:dyDescent="0.25">
      <c r="A1254" s="2">
        <v>1253</v>
      </c>
      <c r="B1254">
        <f t="shared" ca="1" si="76"/>
        <v>0.2355059755803991</v>
      </c>
      <c r="C1254">
        <f t="shared" ca="1" si="77"/>
        <v>0</v>
      </c>
      <c r="D1254">
        <f ca="1">SUM(C$2:C1254)</f>
        <v>593</v>
      </c>
      <c r="E1254">
        <f t="shared" si="78"/>
        <v>1253</v>
      </c>
      <c r="F1254" s="2">
        <f t="shared" ca="1" si="79"/>
        <v>0.47326416600159615</v>
      </c>
    </row>
    <row r="1255" spans="1:6" x14ac:dyDescent="0.25">
      <c r="A1255" s="2">
        <v>1254</v>
      </c>
      <c r="B1255">
        <f t="shared" ca="1" si="76"/>
        <v>0.72349105023780502</v>
      </c>
      <c r="C1255">
        <f t="shared" ca="1" si="77"/>
        <v>1</v>
      </c>
      <c r="D1255">
        <f ca="1">SUM(C$2:C1255)</f>
        <v>594</v>
      </c>
      <c r="E1255">
        <f t="shared" si="78"/>
        <v>1254</v>
      </c>
      <c r="F1255" s="2">
        <f t="shared" ca="1" si="79"/>
        <v>0.47368421052631576</v>
      </c>
    </row>
    <row r="1256" spans="1:6" x14ac:dyDescent="0.25">
      <c r="A1256" s="2">
        <v>1255</v>
      </c>
      <c r="B1256">
        <f t="shared" ca="1" si="76"/>
        <v>0.72928844675074112</v>
      </c>
      <c r="C1256">
        <f t="shared" ca="1" si="77"/>
        <v>1</v>
      </c>
      <c r="D1256">
        <f ca="1">SUM(C$2:C1256)</f>
        <v>595</v>
      </c>
      <c r="E1256">
        <f t="shared" si="78"/>
        <v>1255</v>
      </c>
      <c r="F1256" s="2">
        <f t="shared" ca="1" si="79"/>
        <v>0.47410358565737054</v>
      </c>
    </row>
    <row r="1257" spans="1:6" x14ac:dyDescent="0.25">
      <c r="A1257" s="2">
        <v>1256</v>
      </c>
      <c r="B1257">
        <f t="shared" ca="1" si="76"/>
        <v>0.73118459419100645</v>
      </c>
      <c r="C1257">
        <f t="shared" ca="1" si="77"/>
        <v>1</v>
      </c>
      <c r="D1257">
        <f ca="1">SUM(C$2:C1257)</f>
        <v>596</v>
      </c>
      <c r="E1257">
        <f t="shared" si="78"/>
        <v>1256</v>
      </c>
      <c r="F1257" s="2">
        <f t="shared" ca="1" si="79"/>
        <v>0.47452229299363058</v>
      </c>
    </row>
    <row r="1258" spans="1:6" x14ac:dyDescent="0.25">
      <c r="A1258" s="2">
        <v>1257</v>
      </c>
      <c r="B1258">
        <f t="shared" ca="1" si="76"/>
        <v>0.68822497224942847</v>
      </c>
      <c r="C1258">
        <f t="shared" ca="1" si="77"/>
        <v>1</v>
      </c>
      <c r="D1258">
        <f ca="1">SUM(C$2:C1258)</f>
        <v>597</v>
      </c>
      <c r="E1258">
        <f t="shared" si="78"/>
        <v>1257</v>
      </c>
      <c r="F1258" s="2">
        <f t="shared" ca="1" si="79"/>
        <v>0.47494033412887826</v>
      </c>
    </row>
    <row r="1259" spans="1:6" x14ac:dyDescent="0.25">
      <c r="A1259" s="2">
        <v>1258</v>
      </c>
      <c r="B1259">
        <f t="shared" ca="1" si="76"/>
        <v>0.9249651777017297</v>
      </c>
      <c r="C1259">
        <f t="shared" ca="1" si="77"/>
        <v>1</v>
      </c>
      <c r="D1259">
        <f ca="1">SUM(C$2:C1259)</f>
        <v>598</v>
      </c>
      <c r="E1259">
        <f t="shared" si="78"/>
        <v>1258</v>
      </c>
      <c r="F1259" s="2">
        <f t="shared" ca="1" si="79"/>
        <v>0.4753577106518283</v>
      </c>
    </row>
    <row r="1260" spans="1:6" x14ac:dyDescent="0.25">
      <c r="A1260" s="2">
        <v>1259</v>
      </c>
      <c r="B1260">
        <f t="shared" ca="1" si="76"/>
        <v>9.777840520004244E-2</v>
      </c>
      <c r="C1260">
        <f t="shared" ca="1" si="77"/>
        <v>0</v>
      </c>
      <c r="D1260">
        <f ca="1">SUM(C$2:C1260)</f>
        <v>598</v>
      </c>
      <c r="E1260">
        <f t="shared" si="78"/>
        <v>1259</v>
      </c>
      <c r="F1260" s="2">
        <f t="shared" ca="1" si="79"/>
        <v>0.47498014297061159</v>
      </c>
    </row>
    <row r="1261" spans="1:6" x14ac:dyDescent="0.25">
      <c r="A1261" s="2">
        <v>1260</v>
      </c>
      <c r="B1261">
        <f t="shared" ca="1" si="76"/>
        <v>0.54816702696878183</v>
      </c>
      <c r="C1261">
        <f t="shared" ca="1" si="77"/>
        <v>1</v>
      </c>
      <c r="D1261">
        <f ca="1">SUM(C$2:C1261)</f>
        <v>599</v>
      </c>
      <c r="E1261">
        <f t="shared" si="78"/>
        <v>1260</v>
      </c>
      <c r="F1261" s="2">
        <f t="shared" ca="1" si="79"/>
        <v>0.47539682539682537</v>
      </c>
    </row>
    <row r="1262" spans="1:6" x14ac:dyDescent="0.25">
      <c r="A1262" s="2">
        <v>1261</v>
      </c>
      <c r="B1262">
        <f t="shared" ca="1" si="76"/>
        <v>0.53975825432402058</v>
      </c>
      <c r="C1262">
        <f t="shared" ca="1" si="77"/>
        <v>1</v>
      </c>
      <c r="D1262">
        <f ca="1">SUM(C$2:C1262)</f>
        <v>600</v>
      </c>
      <c r="E1262">
        <f t="shared" si="78"/>
        <v>1261</v>
      </c>
      <c r="F1262" s="2">
        <f t="shared" ca="1" si="79"/>
        <v>0.47581284694686754</v>
      </c>
    </row>
    <row r="1263" spans="1:6" x14ac:dyDescent="0.25">
      <c r="A1263" s="2">
        <v>1262</v>
      </c>
      <c r="B1263">
        <f t="shared" ca="1" si="76"/>
        <v>0.13541255980134204</v>
      </c>
      <c r="C1263">
        <f t="shared" ca="1" si="77"/>
        <v>0</v>
      </c>
      <c r="D1263">
        <f ca="1">SUM(C$2:C1263)</f>
        <v>600</v>
      </c>
      <c r="E1263">
        <f t="shared" si="78"/>
        <v>1262</v>
      </c>
      <c r="F1263" s="2">
        <f t="shared" ca="1" si="79"/>
        <v>0.47543581616481773</v>
      </c>
    </row>
    <row r="1264" spans="1:6" x14ac:dyDescent="0.25">
      <c r="A1264" s="2">
        <v>1263</v>
      </c>
      <c r="B1264">
        <f t="shared" ca="1" si="76"/>
        <v>0.67714170664133333</v>
      </c>
      <c r="C1264">
        <f t="shared" ca="1" si="77"/>
        <v>1</v>
      </c>
      <c r="D1264">
        <f ca="1">SUM(C$2:C1264)</f>
        <v>601</v>
      </c>
      <c r="E1264">
        <f t="shared" si="78"/>
        <v>1263</v>
      </c>
      <c r="F1264" s="2">
        <f t="shared" ca="1" si="79"/>
        <v>0.4758511480601742</v>
      </c>
    </row>
    <row r="1265" spans="1:6" x14ac:dyDescent="0.25">
      <c r="A1265" s="2">
        <v>1264</v>
      </c>
      <c r="B1265">
        <f t="shared" ca="1" si="76"/>
        <v>0.66235751899708806</v>
      </c>
      <c r="C1265">
        <f t="shared" ca="1" si="77"/>
        <v>1</v>
      </c>
      <c r="D1265">
        <f ca="1">SUM(C$2:C1265)</f>
        <v>602</v>
      </c>
      <c r="E1265">
        <f t="shared" si="78"/>
        <v>1264</v>
      </c>
      <c r="F1265" s="2">
        <f t="shared" ca="1" si="79"/>
        <v>0.47626582278481011</v>
      </c>
    </row>
    <row r="1266" spans="1:6" x14ac:dyDescent="0.25">
      <c r="A1266" s="2">
        <v>1265</v>
      </c>
      <c r="B1266">
        <f t="shared" ca="1" si="76"/>
        <v>6.8091513480332488E-2</v>
      </c>
      <c r="C1266">
        <f t="shared" ca="1" si="77"/>
        <v>0</v>
      </c>
      <c r="D1266">
        <f ca="1">SUM(C$2:C1266)</f>
        <v>602</v>
      </c>
      <c r="E1266">
        <f t="shared" si="78"/>
        <v>1265</v>
      </c>
      <c r="F1266" s="2">
        <f t="shared" ca="1" si="79"/>
        <v>0.47588932806324108</v>
      </c>
    </row>
    <row r="1267" spans="1:6" x14ac:dyDescent="0.25">
      <c r="A1267" s="2">
        <v>1266</v>
      </c>
      <c r="B1267">
        <f t="shared" ca="1" si="76"/>
        <v>0.88172298906476743</v>
      </c>
      <c r="C1267">
        <f t="shared" ca="1" si="77"/>
        <v>1</v>
      </c>
      <c r="D1267">
        <f ca="1">SUM(C$2:C1267)</f>
        <v>603</v>
      </c>
      <c r="E1267">
        <f t="shared" si="78"/>
        <v>1266</v>
      </c>
      <c r="F1267" s="2">
        <f t="shared" ca="1" si="79"/>
        <v>0.476303317535545</v>
      </c>
    </row>
    <row r="1268" spans="1:6" x14ac:dyDescent="0.25">
      <c r="A1268" s="2">
        <v>1267</v>
      </c>
      <c r="B1268">
        <f t="shared" ca="1" si="76"/>
        <v>0.56996013902624754</v>
      </c>
      <c r="C1268">
        <f t="shared" ca="1" si="77"/>
        <v>1</v>
      </c>
      <c r="D1268">
        <f ca="1">SUM(C$2:C1268)</f>
        <v>604</v>
      </c>
      <c r="E1268">
        <f t="shared" si="78"/>
        <v>1267</v>
      </c>
      <c r="F1268" s="2">
        <f t="shared" ca="1" si="79"/>
        <v>0.47671665351223363</v>
      </c>
    </row>
    <row r="1269" spans="1:6" x14ac:dyDescent="0.25">
      <c r="A1269" s="2">
        <v>1268</v>
      </c>
      <c r="B1269">
        <f t="shared" ca="1" si="76"/>
        <v>0.12880615780141424</v>
      </c>
      <c r="C1269">
        <f t="shared" ca="1" si="77"/>
        <v>0</v>
      </c>
      <c r="D1269">
        <f ca="1">SUM(C$2:C1269)</f>
        <v>604</v>
      </c>
      <c r="E1269">
        <f t="shared" si="78"/>
        <v>1268</v>
      </c>
      <c r="F1269" s="2">
        <f t="shared" ca="1" si="79"/>
        <v>0.47634069400630913</v>
      </c>
    </row>
    <row r="1270" spans="1:6" x14ac:dyDescent="0.25">
      <c r="A1270" s="2">
        <v>1269</v>
      </c>
      <c r="B1270">
        <f t="shared" ca="1" si="76"/>
        <v>0.42657035074960503</v>
      </c>
      <c r="C1270">
        <f t="shared" ca="1" si="77"/>
        <v>0</v>
      </c>
      <c r="D1270">
        <f ca="1">SUM(C$2:C1270)</f>
        <v>604</v>
      </c>
      <c r="E1270">
        <f t="shared" si="78"/>
        <v>1269</v>
      </c>
      <c r="F1270" s="2">
        <f t="shared" ca="1" si="79"/>
        <v>0.47596532702915684</v>
      </c>
    </row>
    <row r="1271" spans="1:6" x14ac:dyDescent="0.25">
      <c r="A1271" s="2">
        <v>1270</v>
      </c>
      <c r="B1271">
        <f t="shared" ca="1" si="76"/>
        <v>0.27897995660209174</v>
      </c>
      <c r="C1271">
        <f t="shared" ca="1" si="77"/>
        <v>0</v>
      </c>
      <c r="D1271">
        <f ca="1">SUM(C$2:C1271)</f>
        <v>604</v>
      </c>
      <c r="E1271">
        <f t="shared" si="78"/>
        <v>1270</v>
      </c>
      <c r="F1271" s="2">
        <f t="shared" ca="1" si="79"/>
        <v>0.47559055118110238</v>
      </c>
    </row>
    <row r="1272" spans="1:6" x14ac:dyDescent="0.25">
      <c r="A1272" s="2">
        <v>1271</v>
      </c>
      <c r="B1272">
        <f t="shared" ca="1" si="76"/>
        <v>0.64290176027667278</v>
      </c>
      <c r="C1272">
        <f t="shared" ca="1" si="77"/>
        <v>1</v>
      </c>
      <c r="D1272">
        <f ca="1">SUM(C$2:C1272)</f>
        <v>605</v>
      </c>
      <c r="E1272">
        <f t="shared" si="78"/>
        <v>1271</v>
      </c>
      <c r="F1272" s="2">
        <f t="shared" ca="1" si="79"/>
        <v>0.47600314712824549</v>
      </c>
    </row>
    <row r="1273" spans="1:6" x14ac:dyDescent="0.25">
      <c r="A1273" s="2">
        <v>1272</v>
      </c>
      <c r="B1273">
        <f t="shared" ca="1" si="76"/>
        <v>0.85704058916445325</v>
      </c>
      <c r="C1273">
        <f t="shared" ca="1" si="77"/>
        <v>1</v>
      </c>
      <c r="D1273">
        <f ca="1">SUM(C$2:C1273)</f>
        <v>606</v>
      </c>
      <c r="E1273">
        <f t="shared" si="78"/>
        <v>1272</v>
      </c>
      <c r="F1273" s="2">
        <f t="shared" ca="1" si="79"/>
        <v>0.47641509433962265</v>
      </c>
    </row>
    <row r="1274" spans="1:6" x14ac:dyDescent="0.25">
      <c r="A1274" s="2">
        <v>1273</v>
      </c>
      <c r="B1274">
        <f t="shared" ca="1" si="76"/>
        <v>0.31937688291415667</v>
      </c>
      <c r="C1274">
        <f t="shared" ca="1" si="77"/>
        <v>0</v>
      </c>
      <c r="D1274">
        <f ca="1">SUM(C$2:C1274)</f>
        <v>606</v>
      </c>
      <c r="E1274">
        <f t="shared" si="78"/>
        <v>1273</v>
      </c>
      <c r="F1274" s="2">
        <f t="shared" ca="1" si="79"/>
        <v>0.47604084838963079</v>
      </c>
    </row>
    <row r="1275" spans="1:6" x14ac:dyDescent="0.25">
      <c r="A1275" s="2">
        <v>1274</v>
      </c>
      <c r="B1275">
        <f t="shared" ca="1" si="76"/>
        <v>0.38166823216883927</v>
      </c>
      <c r="C1275">
        <f t="shared" ca="1" si="77"/>
        <v>0</v>
      </c>
      <c r="D1275">
        <f ca="1">SUM(C$2:C1275)</f>
        <v>606</v>
      </c>
      <c r="E1275">
        <f t="shared" si="78"/>
        <v>1274</v>
      </c>
      <c r="F1275" s="2">
        <f t="shared" ca="1" si="79"/>
        <v>0.47566718995290425</v>
      </c>
    </row>
    <row r="1276" spans="1:6" x14ac:dyDescent="0.25">
      <c r="A1276" s="2">
        <v>1275</v>
      </c>
      <c r="B1276">
        <f t="shared" ca="1" si="76"/>
        <v>0.8833157513155615</v>
      </c>
      <c r="C1276">
        <f t="shared" ca="1" si="77"/>
        <v>1</v>
      </c>
      <c r="D1276">
        <f ca="1">SUM(C$2:C1276)</f>
        <v>607</v>
      </c>
      <c r="E1276">
        <f t="shared" si="78"/>
        <v>1275</v>
      </c>
      <c r="F1276" s="2">
        <f t="shared" ca="1" si="79"/>
        <v>0.47607843137254902</v>
      </c>
    </row>
    <row r="1277" spans="1:6" x14ac:dyDescent="0.25">
      <c r="A1277" s="2">
        <v>1276</v>
      </c>
      <c r="B1277">
        <f t="shared" ca="1" si="76"/>
        <v>0.59580830030943344</v>
      </c>
      <c r="C1277">
        <f t="shared" ca="1" si="77"/>
        <v>1</v>
      </c>
      <c r="D1277">
        <f ca="1">SUM(C$2:C1277)</f>
        <v>608</v>
      </c>
      <c r="E1277">
        <f t="shared" si="78"/>
        <v>1276</v>
      </c>
      <c r="F1277" s="2">
        <f t="shared" ca="1" si="79"/>
        <v>0.47648902821316613</v>
      </c>
    </row>
    <row r="1278" spans="1:6" x14ac:dyDescent="0.25">
      <c r="A1278" s="2">
        <v>1277</v>
      </c>
      <c r="B1278">
        <f t="shared" ca="1" si="76"/>
        <v>0.80805551108941054</v>
      </c>
      <c r="C1278">
        <f t="shared" ca="1" si="77"/>
        <v>1</v>
      </c>
      <c r="D1278">
        <f ca="1">SUM(C$2:C1278)</f>
        <v>609</v>
      </c>
      <c r="E1278">
        <f t="shared" si="78"/>
        <v>1277</v>
      </c>
      <c r="F1278" s="2">
        <f t="shared" ca="1" si="79"/>
        <v>0.4768989819890368</v>
      </c>
    </row>
    <row r="1279" spans="1:6" x14ac:dyDescent="0.25">
      <c r="A1279" s="2">
        <v>1278</v>
      </c>
      <c r="B1279">
        <f t="shared" ca="1" si="76"/>
        <v>0.6701788350275093</v>
      </c>
      <c r="C1279">
        <f t="shared" ca="1" si="77"/>
        <v>1</v>
      </c>
      <c r="D1279">
        <f ca="1">SUM(C$2:C1279)</f>
        <v>610</v>
      </c>
      <c r="E1279">
        <f t="shared" si="78"/>
        <v>1278</v>
      </c>
      <c r="F1279" s="2">
        <f t="shared" ca="1" si="79"/>
        <v>0.47730829420970267</v>
      </c>
    </row>
    <row r="1280" spans="1:6" x14ac:dyDescent="0.25">
      <c r="A1280" s="2">
        <v>1279</v>
      </c>
      <c r="B1280">
        <f t="shared" ca="1" si="76"/>
        <v>0.25959620412556395</v>
      </c>
      <c r="C1280">
        <f t="shared" ca="1" si="77"/>
        <v>0</v>
      </c>
      <c r="D1280">
        <f ca="1">SUM(C$2:C1280)</f>
        <v>610</v>
      </c>
      <c r="E1280">
        <f t="shared" si="78"/>
        <v>1279</v>
      </c>
      <c r="F1280" s="2">
        <f t="shared" ca="1" si="79"/>
        <v>0.47693510555121188</v>
      </c>
    </row>
    <row r="1281" spans="1:6" x14ac:dyDescent="0.25">
      <c r="A1281" s="2">
        <v>1280</v>
      </c>
      <c r="B1281">
        <f t="shared" ca="1" si="76"/>
        <v>7.3745094826623059E-2</v>
      </c>
      <c r="C1281">
        <f t="shared" ca="1" si="77"/>
        <v>0</v>
      </c>
      <c r="D1281">
        <f ca="1">SUM(C$2:C1281)</f>
        <v>610</v>
      </c>
      <c r="E1281">
        <f t="shared" si="78"/>
        <v>1280</v>
      </c>
      <c r="F1281" s="2">
        <f t="shared" ca="1" si="79"/>
        <v>0.4765625</v>
      </c>
    </row>
    <row r="1282" spans="1:6" x14ac:dyDescent="0.25">
      <c r="A1282" s="2">
        <v>1281</v>
      </c>
      <c r="B1282">
        <f t="shared" ca="1" si="76"/>
        <v>0.19624458821848823</v>
      </c>
      <c r="C1282">
        <f t="shared" ca="1" si="77"/>
        <v>0</v>
      </c>
      <c r="D1282">
        <f ca="1">SUM(C$2:C1282)</f>
        <v>610</v>
      </c>
      <c r="E1282">
        <f t="shared" si="78"/>
        <v>1281</v>
      </c>
      <c r="F1282" s="2">
        <f t="shared" ca="1" si="79"/>
        <v>0.47619047619047616</v>
      </c>
    </row>
    <row r="1283" spans="1:6" x14ac:dyDescent="0.25">
      <c r="A1283" s="2">
        <v>1282</v>
      </c>
      <c r="B1283">
        <f t="shared" ref="B1283:B1346" ca="1" si="80">RAND()</f>
        <v>9.408178060571426E-2</v>
      </c>
      <c r="C1283">
        <f t="shared" ref="C1283:C1346" ca="1" si="81">1*(B1283&gt;0.5)</f>
        <v>0</v>
      </c>
      <c r="D1283">
        <f ca="1">SUM(C$2:C1283)</f>
        <v>610</v>
      </c>
      <c r="E1283">
        <f t="shared" ref="E1283:E1346" si="82">A1283</f>
        <v>1282</v>
      </c>
      <c r="F1283" s="2">
        <f t="shared" ref="F1283:F1346" ca="1" si="83">D1283/E1283</f>
        <v>0.47581903276131043</v>
      </c>
    </row>
    <row r="1284" spans="1:6" x14ac:dyDescent="0.25">
      <c r="A1284" s="2">
        <v>1283</v>
      </c>
      <c r="B1284">
        <f t="shared" ca="1" si="80"/>
        <v>0.42765885839715501</v>
      </c>
      <c r="C1284">
        <f t="shared" ca="1" si="81"/>
        <v>0</v>
      </c>
      <c r="D1284">
        <f ca="1">SUM(C$2:C1284)</f>
        <v>610</v>
      </c>
      <c r="E1284">
        <f t="shared" si="82"/>
        <v>1283</v>
      </c>
      <c r="F1284" s="2">
        <f t="shared" ca="1" si="83"/>
        <v>0.47544816835541698</v>
      </c>
    </row>
    <row r="1285" spans="1:6" x14ac:dyDescent="0.25">
      <c r="A1285" s="2">
        <v>1284</v>
      </c>
      <c r="B1285">
        <f t="shared" ca="1" si="80"/>
        <v>2.1177352110420822E-3</v>
      </c>
      <c r="C1285">
        <f t="shared" ca="1" si="81"/>
        <v>0</v>
      </c>
      <c r="D1285">
        <f ca="1">SUM(C$2:C1285)</f>
        <v>610</v>
      </c>
      <c r="E1285">
        <f t="shared" si="82"/>
        <v>1284</v>
      </c>
      <c r="F1285" s="2">
        <f t="shared" ca="1" si="83"/>
        <v>0.47507788161993769</v>
      </c>
    </row>
    <row r="1286" spans="1:6" x14ac:dyDescent="0.25">
      <c r="A1286" s="2">
        <v>1285</v>
      </c>
      <c r="B1286">
        <f t="shared" ca="1" si="80"/>
        <v>0.96847369261743133</v>
      </c>
      <c r="C1286">
        <f t="shared" ca="1" si="81"/>
        <v>1</v>
      </c>
      <c r="D1286">
        <f ca="1">SUM(C$2:C1286)</f>
        <v>611</v>
      </c>
      <c r="E1286">
        <f t="shared" si="82"/>
        <v>1285</v>
      </c>
      <c r="F1286" s="2">
        <f t="shared" ca="1" si="83"/>
        <v>0.47548638132295717</v>
      </c>
    </row>
    <row r="1287" spans="1:6" x14ac:dyDescent="0.25">
      <c r="A1287" s="2">
        <v>1286</v>
      </c>
      <c r="B1287">
        <f t="shared" ca="1" si="80"/>
        <v>0.9782180811007305</v>
      </c>
      <c r="C1287">
        <f t="shared" ca="1" si="81"/>
        <v>1</v>
      </c>
      <c r="D1287">
        <f ca="1">SUM(C$2:C1287)</f>
        <v>612</v>
      </c>
      <c r="E1287">
        <f t="shared" si="82"/>
        <v>1286</v>
      </c>
      <c r="F1287" s="2">
        <f t="shared" ca="1" si="83"/>
        <v>0.47589424572317263</v>
      </c>
    </row>
    <row r="1288" spans="1:6" x14ac:dyDescent="0.25">
      <c r="A1288" s="2">
        <v>1287</v>
      </c>
      <c r="B1288">
        <f t="shared" ca="1" si="80"/>
        <v>0.67749372307921785</v>
      </c>
      <c r="C1288">
        <f t="shared" ca="1" si="81"/>
        <v>1</v>
      </c>
      <c r="D1288">
        <f ca="1">SUM(C$2:C1288)</f>
        <v>613</v>
      </c>
      <c r="E1288">
        <f t="shared" si="82"/>
        <v>1287</v>
      </c>
      <c r="F1288" s="2">
        <f t="shared" ca="1" si="83"/>
        <v>0.47630147630147629</v>
      </c>
    </row>
    <row r="1289" spans="1:6" x14ac:dyDescent="0.25">
      <c r="A1289" s="2">
        <v>1288</v>
      </c>
      <c r="B1289">
        <f t="shared" ca="1" si="80"/>
        <v>0.94078356013348097</v>
      </c>
      <c r="C1289">
        <f t="shared" ca="1" si="81"/>
        <v>1</v>
      </c>
      <c r="D1289">
        <f ca="1">SUM(C$2:C1289)</f>
        <v>614</v>
      </c>
      <c r="E1289">
        <f t="shared" si="82"/>
        <v>1288</v>
      </c>
      <c r="F1289" s="2">
        <f t="shared" ca="1" si="83"/>
        <v>0.47670807453416147</v>
      </c>
    </row>
    <row r="1290" spans="1:6" x14ac:dyDescent="0.25">
      <c r="A1290" s="2">
        <v>1289</v>
      </c>
      <c r="B1290">
        <f t="shared" ca="1" si="80"/>
        <v>4.4627017498354515E-2</v>
      </c>
      <c r="C1290">
        <f t="shared" ca="1" si="81"/>
        <v>0</v>
      </c>
      <c r="D1290">
        <f ca="1">SUM(C$2:C1290)</f>
        <v>614</v>
      </c>
      <c r="E1290">
        <f t="shared" si="82"/>
        <v>1289</v>
      </c>
      <c r="F1290" s="2">
        <f t="shared" ca="1" si="83"/>
        <v>0.47633824670287045</v>
      </c>
    </row>
    <row r="1291" spans="1:6" x14ac:dyDescent="0.25">
      <c r="A1291" s="2">
        <v>1290</v>
      </c>
      <c r="B1291">
        <f t="shared" ca="1" si="80"/>
        <v>0.31983751198690535</v>
      </c>
      <c r="C1291">
        <f t="shared" ca="1" si="81"/>
        <v>0</v>
      </c>
      <c r="D1291">
        <f ca="1">SUM(C$2:C1291)</f>
        <v>614</v>
      </c>
      <c r="E1291">
        <f t="shared" si="82"/>
        <v>1290</v>
      </c>
      <c r="F1291" s="2">
        <f t="shared" ca="1" si="83"/>
        <v>0.475968992248062</v>
      </c>
    </row>
    <row r="1292" spans="1:6" x14ac:dyDescent="0.25">
      <c r="A1292" s="2">
        <v>1291</v>
      </c>
      <c r="B1292">
        <f t="shared" ca="1" si="80"/>
        <v>0.32327236608567911</v>
      </c>
      <c r="C1292">
        <f t="shared" ca="1" si="81"/>
        <v>0</v>
      </c>
      <c r="D1292">
        <f ca="1">SUM(C$2:C1292)</f>
        <v>614</v>
      </c>
      <c r="E1292">
        <f t="shared" si="82"/>
        <v>1291</v>
      </c>
      <c r="F1292" s="2">
        <f t="shared" ca="1" si="83"/>
        <v>0.47560030983733542</v>
      </c>
    </row>
    <row r="1293" spans="1:6" x14ac:dyDescent="0.25">
      <c r="A1293" s="2">
        <v>1292</v>
      </c>
      <c r="B1293">
        <f t="shared" ca="1" si="80"/>
        <v>0.46143473160117787</v>
      </c>
      <c r="C1293">
        <f t="shared" ca="1" si="81"/>
        <v>0</v>
      </c>
      <c r="D1293">
        <f ca="1">SUM(C$2:C1293)</f>
        <v>614</v>
      </c>
      <c r="E1293">
        <f t="shared" si="82"/>
        <v>1292</v>
      </c>
      <c r="F1293" s="2">
        <f t="shared" ca="1" si="83"/>
        <v>0.47523219814241485</v>
      </c>
    </row>
    <row r="1294" spans="1:6" x14ac:dyDescent="0.25">
      <c r="A1294" s="2">
        <v>1293</v>
      </c>
      <c r="B1294">
        <f t="shared" ca="1" si="80"/>
        <v>0.72150678805509505</v>
      </c>
      <c r="C1294">
        <f t="shared" ca="1" si="81"/>
        <v>1</v>
      </c>
      <c r="D1294">
        <f ca="1">SUM(C$2:C1294)</f>
        <v>615</v>
      </c>
      <c r="E1294">
        <f t="shared" si="82"/>
        <v>1293</v>
      </c>
      <c r="F1294" s="2">
        <f t="shared" ca="1" si="83"/>
        <v>0.47563805104408352</v>
      </c>
    </row>
    <row r="1295" spans="1:6" x14ac:dyDescent="0.25">
      <c r="A1295" s="2">
        <v>1294</v>
      </c>
      <c r="B1295">
        <f t="shared" ca="1" si="80"/>
        <v>0.5044016855213227</v>
      </c>
      <c r="C1295">
        <f t="shared" ca="1" si="81"/>
        <v>1</v>
      </c>
      <c r="D1295">
        <f ca="1">SUM(C$2:C1295)</f>
        <v>616</v>
      </c>
      <c r="E1295">
        <f t="shared" si="82"/>
        <v>1294</v>
      </c>
      <c r="F1295" s="2">
        <f t="shared" ca="1" si="83"/>
        <v>0.47604327666151469</v>
      </c>
    </row>
    <row r="1296" spans="1:6" x14ac:dyDescent="0.25">
      <c r="A1296" s="2">
        <v>1295</v>
      </c>
      <c r="B1296">
        <f t="shared" ca="1" si="80"/>
        <v>0.39413257606629293</v>
      </c>
      <c r="C1296">
        <f t="shared" ca="1" si="81"/>
        <v>0</v>
      </c>
      <c r="D1296">
        <f ca="1">SUM(C$2:C1296)</f>
        <v>616</v>
      </c>
      <c r="E1296">
        <f t="shared" si="82"/>
        <v>1295</v>
      </c>
      <c r="F1296" s="2">
        <f t="shared" ca="1" si="83"/>
        <v>0.4756756756756757</v>
      </c>
    </row>
    <row r="1297" spans="1:6" x14ac:dyDescent="0.25">
      <c r="A1297" s="2">
        <v>1296</v>
      </c>
      <c r="B1297">
        <f t="shared" ca="1" si="80"/>
        <v>0.63010170940414245</v>
      </c>
      <c r="C1297">
        <f t="shared" ca="1" si="81"/>
        <v>1</v>
      </c>
      <c r="D1297">
        <f ca="1">SUM(C$2:C1297)</f>
        <v>617</v>
      </c>
      <c r="E1297">
        <f t="shared" si="82"/>
        <v>1296</v>
      </c>
      <c r="F1297" s="2">
        <f t="shared" ca="1" si="83"/>
        <v>0.47608024691358025</v>
      </c>
    </row>
    <row r="1298" spans="1:6" x14ac:dyDescent="0.25">
      <c r="A1298" s="2">
        <v>1297</v>
      </c>
      <c r="B1298">
        <f t="shared" ca="1" si="80"/>
        <v>0.77157499332129231</v>
      </c>
      <c r="C1298">
        <f t="shared" ca="1" si="81"/>
        <v>1</v>
      </c>
      <c r="D1298">
        <f ca="1">SUM(C$2:C1298)</f>
        <v>618</v>
      </c>
      <c r="E1298">
        <f t="shared" si="82"/>
        <v>1297</v>
      </c>
      <c r="F1298" s="2">
        <f t="shared" ca="1" si="83"/>
        <v>0.47648419429452582</v>
      </c>
    </row>
    <row r="1299" spans="1:6" x14ac:dyDescent="0.25">
      <c r="A1299" s="2">
        <v>1298</v>
      </c>
      <c r="B1299">
        <f t="shared" ca="1" si="80"/>
        <v>8.4477028156073719E-2</v>
      </c>
      <c r="C1299">
        <f t="shared" ca="1" si="81"/>
        <v>0</v>
      </c>
      <c r="D1299">
        <f ca="1">SUM(C$2:C1299)</f>
        <v>618</v>
      </c>
      <c r="E1299">
        <f t="shared" si="82"/>
        <v>1298</v>
      </c>
      <c r="F1299" s="2">
        <f t="shared" ca="1" si="83"/>
        <v>0.4761171032357473</v>
      </c>
    </row>
    <row r="1300" spans="1:6" x14ac:dyDescent="0.25">
      <c r="A1300" s="2">
        <v>1299</v>
      </c>
      <c r="B1300">
        <f t="shared" ca="1" si="80"/>
        <v>0.73692104637287159</v>
      </c>
      <c r="C1300">
        <f t="shared" ca="1" si="81"/>
        <v>1</v>
      </c>
      <c r="D1300">
        <f ca="1">SUM(C$2:C1300)</f>
        <v>619</v>
      </c>
      <c r="E1300">
        <f t="shared" si="82"/>
        <v>1299</v>
      </c>
      <c r="F1300" s="2">
        <f t="shared" ca="1" si="83"/>
        <v>0.47652040030792919</v>
      </c>
    </row>
    <row r="1301" spans="1:6" x14ac:dyDescent="0.25">
      <c r="A1301" s="2">
        <v>1300</v>
      </c>
      <c r="B1301">
        <f t="shared" ca="1" si="80"/>
        <v>0.16820842363527033</v>
      </c>
      <c r="C1301">
        <f t="shared" ca="1" si="81"/>
        <v>0</v>
      </c>
      <c r="D1301">
        <f ca="1">SUM(C$2:C1301)</f>
        <v>619</v>
      </c>
      <c r="E1301">
        <f t="shared" si="82"/>
        <v>1300</v>
      </c>
      <c r="F1301" s="2">
        <f t="shared" ca="1" si="83"/>
        <v>0.47615384615384615</v>
      </c>
    </row>
    <row r="1302" spans="1:6" x14ac:dyDescent="0.25">
      <c r="A1302" s="2">
        <v>1301</v>
      </c>
      <c r="B1302">
        <f t="shared" ca="1" si="80"/>
        <v>0.87787097436879724</v>
      </c>
      <c r="C1302">
        <f t="shared" ca="1" si="81"/>
        <v>1</v>
      </c>
      <c r="D1302">
        <f ca="1">SUM(C$2:C1302)</f>
        <v>620</v>
      </c>
      <c r="E1302">
        <f t="shared" si="82"/>
        <v>1301</v>
      </c>
      <c r="F1302" s="2">
        <f t="shared" ca="1" si="83"/>
        <v>0.47655649500384317</v>
      </c>
    </row>
    <row r="1303" spans="1:6" x14ac:dyDescent="0.25">
      <c r="A1303" s="2">
        <v>1302</v>
      </c>
      <c r="B1303">
        <f t="shared" ca="1" si="80"/>
        <v>0.81697208997346804</v>
      </c>
      <c r="C1303">
        <f t="shared" ca="1" si="81"/>
        <v>1</v>
      </c>
      <c r="D1303">
        <f ca="1">SUM(C$2:C1303)</f>
        <v>621</v>
      </c>
      <c r="E1303">
        <f t="shared" si="82"/>
        <v>1302</v>
      </c>
      <c r="F1303" s="2">
        <f t="shared" ca="1" si="83"/>
        <v>0.47695852534562211</v>
      </c>
    </row>
    <row r="1304" spans="1:6" x14ac:dyDescent="0.25">
      <c r="A1304" s="2">
        <v>1303</v>
      </c>
      <c r="B1304">
        <f t="shared" ca="1" si="80"/>
        <v>0.25339627553029209</v>
      </c>
      <c r="C1304">
        <f t="shared" ca="1" si="81"/>
        <v>0</v>
      </c>
      <c r="D1304">
        <f ca="1">SUM(C$2:C1304)</f>
        <v>621</v>
      </c>
      <c r="E1304">
        <f t="shared" si="82"/>
        <v>1303</v>
      </c>
      <c r="F1304" s="2">
        <f t="shared" ca="1" si="83"/>
        <v>0.47659247889485801</v>
      </c>
    </row>
    <row r="1305" spans="1:6" x14ac:dyDescent="0.25">
      <c r="A1305" s="2">
        <v>1304</v>
      </c>
      <c r="B1305">
        <f t="shared" ca="1" si="80"/>
        <v>0.51192891540834629</v>
      </c>
      <c r="C1305">
        <f t="shared" ca="1" si="81"/>
        <v>1</v>
      </c>
      <c r="D1305">
        <f ca="1">SUM(C$2:C1305)</f>
        <v>622</v>
      </c>
      <c r="E1305">
        <f t="shared" si="82"/>
        <v>1304</v>
      </c>
      <c r="F1305" s="2">
        <f t="shared" ca="1" si="83"/>
        <v>0.47699386503067487</v>
      </c>
    </row>
    <row r="1306" spans="1:6" x14ac:dyDescent="0.25">
      <c r="A1306" s="2">
        <v>1305</v>
      </c>
      <c r="B1306">
        <f t="shared" ca="1" si="80"/>
        <v>0.81312838300324231</v>
      </c>
      <c r="C1306">
        <f t="shared" ca="1" si="81"/>
        <v>1</v>
      </c>
      <c r="D1306">
        <f ca="1">SUM(C$2:C1306)</f>
        <v>623</v>
      </c>
      <c r="E1306">
        <f t="shared" si="82"/>
        <v>1305</v>
      </c>
      <c r="F1306" s="2">
        <f t="shared" ca="1" si="83"/>
        <v>0.47739463601532567</v>
      </c>
    </row>
    <row r="1307" spans="1:6" x14ac:dyDescent="0.25">
      <c r="A1307" s="2">
        <v>1306</v>
      </c>
      <c r="B1307">
        <f t="shared" ca="1" si="80"/>
        <v>0.9214222701759931</v>
      </c>
      <c r="C1307">
        <f t="shared" ca="1" si="81"/>
        <v>1</v>
      </c>
      <c r="D1307">
        <f ca="1">SUM(C$2:C1307)</f>
        <v>624</v>
      </c>
      <c r="E1307">
        <f t="shared" si="82"/>
        <v>1306</v>
      </c>
      <c r="F1307" s="2">
        <f t="shared" ca="1" si="83"/>
        <v>0.4777947932618683</v>
      </c>
    </row>
    <row r="1308" spans="1:6" x14ac:dyDescent="0.25">
      <c r="A1308" s="2">
        <v>1307</v>
      </c>
      <c r="B1308">
        <f t="shared" ca="1" si="80"/>
        <v>0.34858781646082559</v>
      </c>
      <c r="C1308">
        <f t="shared" ca="1" si="81"/>
        <v>0</v>
      </c>
      <c r="D1308">
        <f ca="1">SUM(C$2:C1308)</f>
        <v>624</v>
      </c>
      <c r="E1308">
        <f t="shared" si="82"/>
        <v>1307</v>
      </c>
      <c r="F1308" s="2">
        <f t="shared" ca="1" si="83"/>
        <v>0.47742922723794951</v>
      </c>
    </row>
    <row r="1309" spans="1:6" x14ac:dyDescent="0.25">
      <c r="A1309" s="2">
        <v>1308</v>
      </c>
      <c r="B1309">
        <f t="shared" ca="1" si="80"/>
        <v>0.14188759727637512</v>
      </c>
      <c r="C1309">
        <f t="shared" ca="1" si="81"/>
        <v>0</v>
      </c>
      <c r="D1309">
        <f ca="1">SUM(C$2:C1309)</f>
        <v>624</v>
      </c>
      <c r="E1309">
        <f t="shared" si="82"/>
        <v>1308</v>
      </c>
      <c r="F1309" s="2">
        <f t="shared" ca="1" si="83"/>
        <v>0.47706422018348627</v>
      </c>
    </row>
    <row r="1310" spans="1:6" x14ac:dyDescent="0.25">
      <c r="A1310" s="2">
        <v>1309</v>
      </c>
      <c r="B1310">
        <f t="shared" ca="1" si="80"/>
        <v>0.57102595341414142</v>
      </c>
      <c r="C1310">
        <f t="shared" ca="1" si="81"/>
        <v>1</v>
      </c>
      <c r="D1310">
        <f ca="1">SUM(C$2:C1310)</f>
        <v>625</v>
      </c>
      <c r="E1310">
        <f t="shared" si="82"/>
        <v>1309</v>
      </c>
      <c r="F1310" s="2">
        <f t="shared" ca="1" si="83"/>
        <v>0.47746371275783039</v>
      </c>
    </row>
    <row r="1311" spans="1:6" x14ac:dyDescent="0.25">
      <c r="A1311" s="2">
        <v>1310</v>
      </c>
      <c r="B1311">
        <f t="shared" ca="1" si="80"/>
        <v>0.26520860181514927</v>
      </c>
      <c r="C1311">
        <f t="shared" ca="1" si="81"/>
        <v>0</v>
      </c>
      <c r="D1311">
        <f ca="1">SUM(C$2:C1311)</f>
        <v>625</v>
      </c>
      <c r="E1311">
        <f t="shared" si="82"/>
        <v>1310</v>
      </c>
      <c r="F1311" s="2">
        <f t="shared" ca="1" si="83"/>
        <v>0.47709923664122139</v>
      </c>
    </row>
    <row r="1312" spans="1:6" x14ac:dyDescent="0.25">
      <c r="A1312" s="2">
        <v>1311</v>
      </c>
      <c r="B1312">
        <f t="shared" ca="1" si="80"/>
        <v>0.39136144307222609</v>
      </c>
      <c r="C1312">
        <f t="shared" ca="1" si="81"/>
        <v>0</v>
      </c>
      <c r="D1312">
        <f ca="1">SUM(C$2:C1312)</f>
        <v>625</v>
      </c>
      <c r="E1312">
        <f t="shared" si="82"/>
        <v>1311</v>
      </c>
      <c r="F1312" s="2">
        <f t="shared" ca="1" si="83"/>
        <v>0.47673531655225021</v>
      </c>
    </row>
    <row r="1313" spans="1:6" x14ac:dyDescent="0.25">
      <c r="A1313" s="2">
        <v>1312</v>
      </c>
      <c r="B1313">
        <f t="shared" ca="1" si="80"/>
        <v>0.44149602127171073</v>
      </c>
      <c r="C1313">
        <f t="shared" ca="1" si="81"/>
        <v>0</v>
      </c>
      <c r="D1313">
        <f ca="1">SUM(C$2:C1313)</f>
        <v>625</v>
      </c>
      <c r="E1313">
        <f t="shared" si="82"/>
        <v>1312</v>
      </c>
      <c r="F1313" s="2">
        <f t="shared" ca="1" si="83"/>
        <v>0.4763719512195122</v>
      </c>
    </row>
    <row r="1314" spans="1:6" x14ac:dyDescent="0.25">
      <c r="A1314" s="2">
        <v>1313</v>
      </c>
      <c r="B1314">
        <f t="shared" ca="1" si="80"/>
        <v>0.67454398779024871</v>
      </c>
      <c r="C1314">
        <f t="shared" ca="1" si="81"/>
        <v>1</v>
      </c>
      <c r="D1314">
        <f ca="1">SUM(C$2:C1314)</f>
        <v>626</v>
      </c>
      <c r="E1314">
        <f t="shared" si="82"/>
        <v>1313</v>
      </c>
      <c r="F1314" s="2">
        <f t="shared" ca="1" si="83"/>
        <v>0.47677075399847679</v>
      </c>
    </row>
    <row r="1315" spans="1:6" x14ac:dyDescent="0.25">
      <c r="A1315" s="2">
        <v>1314</v>
      </c>
      <c r="B1315">
        <f t="shared" ca="1" si="80"/>
        <v>0.72321535778927315</v>
      </c>
      <c r="C1315">
        <f t="shared" ca="1" si="81"/>
        <v>1</v>
      </c>
      <c r="D1315">
        <f ca="1">SUM(C$2:C1315)</f>
        <v>627</v>
      </c>
      <c r="E1315">
        <f t="shared" si="82"/>
        <v>1314</v>
      </c>
      <c r="F1315" s="2">
        <f t="shared" ca="1" si="83"/>
        <v>0.4771689497716895</v>
      </c>
    </row>
    <row r="1316" spans="1:6" x14ac:dyDescent="0.25">
      <c r="A1316" s="2">
        <v>1315</v>
      </c>
      <c r="B1316">
        <f t="shared" ca="1" si="80"/>
        <v>0.56751282126908453</v>
      </c>
      <c r="C1316">
        <f t="shared" ca="1" si="81"/>
        <v>1</v>
      </c>
      <c r="D1316">
        <f ca="1">SUM(C$2:C1316)</f>
        <v>628</v>
      </c>
      <c r="E1316">
        <f t="shared" si="82"/>
        <v>1315</v>
      </c>
      <c r="F1316" s="2">
        <f t="shared" ca="1" si="83"/>
        <v>0.47756653992395437</v>
      </c>
    </row>
    <row r="1317" spans="1:6" x14ac:dyDescent="0.25">
      <c r="A1317" s="2">
        <v>1316</v>
      </c>
      <c r="B1317">
        <f t="shared" ca="1" si="80"/>
        <v>3.5343056508119308E-2</v>
      </c>
      <c r="C1317">
        <f t="shared" ca="1" si="81"/>
        <v>0</v>
      </c>
      <c r="D1317">
        <f ca="1">SUM(C$2:C1317)</f>
        <v>628</v>
      </c>
      <c r="E1317">
        <f t="shared" si="82"/>
        <v>1316</v>
      </c>
      <c r="F1317" s="2">
        <f t="shared" ca="1" si="83"/>
        <v>0.47720364741641336</v>
      </c>
    </row>
    <row r="1318" spans="1:6" x14ac:dyDescent="0.25">
      <c r="A1318" s="2">
        <v>1317</v>
      </c>
      <c r="B1318">
        <f t="shared" ca="1" si="80"/>
        <v>0.94019913959176982</v>
      </c>
      <c r="C1318">
        <f t="shared" ca="1" si="81"/>
        <v>1</v>
      </c>
      <c r="D1318">
        <f ca="1">SUM(C$2:C1318)</f>
        <v>629</v>
      </c>
      <c r="E1318">
        <f t="shared" si="82"/>
        <v>1317</v>
      </c>
      <c r="F1318" s="2">
        <f t="shared" ca="1" si="83"/>
        <v>0.47760060744115412</v>
      </c>
    </row>
    <row r="1319" spans="1:6" x14ac:dyDescent="0.25">
      <c r="A1319" s="2">
        <v>1318</v>
      </c>
      <c r="B1319">
        <f t="shared" ca="1" si="80"/>
        <v>0.4329481822503769</v>
      </c>
      <c r="C1319">
        <f t="shared" ca="1" si="81"/>
        <v>0</v>
      </c>
      <c r="D1319">
        <f ca="1">SUM(C$2:C1319)</f>
        <v>629</v>
      </c>
      <c r="E1319">
        <f t="shared" si="82"/>
        <v>1318</v>
      </c>
      <c r="F1319" s="2">
        <f t="shared" ca="1" si="83"/>
        <v>0.47723823975720792</v>
      </c>
    </row>
    <row r="1320" spans="1:6" x14ac:dyDescent="0.25">
      <c r="A1320" s="2">
        <v>1319</v>
      </c>
      <c r="B1320">
        <f t="shared" ca="1" si="80"/>
        <v>0.63805116886664848</v>
      </c>
      <c r="C1320">
        <f t="shared" ca="1" si="81"/>
        <v>1</v>
      </c>
      <c r="D1320">
        <f ca="1">SUM(C$2:C1320)</f>
        <v>630</v>
      </c>
      <c r="E1320">
        <f t="shared" si="82"/>
        <v>1319</v>
      </c>
      <c r="F1320" s="2">
        <f t="shared" ca="1" si="83"/>
        <v>0.47763457164518575</v>
      </c>
    </row>
    <row r="1321" spans="1:6" x14ac:dyDescent="0.25">
      <c r="A1321" s="2">
        <v>1320</v>
      </c>
      <c r="B1321">
        <f t="shared" ca="1" si="80"/>
        <v>0.44102702411646699</v>
      </c>
      <c r="C1321">
        <f t="shared" ca="1" si="81"/>
        <v>0</v>
      </c>
      <c r="D1321">
        <f ca="1">SUM(C$2:C1321)</f>
        <v>630</v>
      </c>
      <c r="E1321">
        <f t="shared" si="82"/>
        <v>1320</v>
      </c>
      <c r="F1321" s="2">
        <f t="shared" ca="1" si="83"/>
        <v>0.47727272727272729</v>
      </c>
    </row>
    <row r="1322" spans="1:6" x14ac:dyDescent="0.25">
      <c r="A1322" s="2">
        <v>1321</v>
      </c>
      <c r="B1322">
        <f t="shared" ca="1" si="80"/>
        <v>0.10246968438485982</v>
      </c>
      <c r="C1322">
        <f t="shared" ca="1" si="81"/>
        <v>0</v>
      </c>
      <c r="D1322">
        <f ca="1">SUM(C$2:C1322)</f>
        <v>630</v>
      </c>
      <c r="E1322">
        <f t="shared" si="82"/>
        <v>1321</v>
      </c>
      <c r="F1322" s="2">
        <f t="shared" ca="1" si="83"/>
        <v>0.47691143073429221</v>
      </c>
    </row>
    <row r="1323" spans="1:6" x14ac:dyDescent="0.25">
      <c r="A1323" s="2">
        <v>1322</v>
      </c>
      <c r="B1323">
        <f t="shared" ca="1" si="80"/>
        <v>0.41330763371936907</v>
      </c>
      <c r="C1323">
        <f t="shared" ca="1" si="81"/>
        <v>0</v>
      </c>
      <c r="D1323">
        <f ca="1">SUM(C$2:C1323)</f>
        <v>630</v>
      </c>
      <c r="E1323">
        <f t="shared" si="82"/>
        <v>1322</v>
      </c>
      <c r="F1323" s="2">
        <f t="shared" ca="1" si="83"/>
        <v>0.47655068078668683</v>
      </c>
    </row>
    <row r="1324" spans="1:6" x14ac:dyDescent="0.25">
      <c r="A1324" s="2">
        <v>1323</v>
      </c>
      <c r="B1324">
        <f t="shared" ca="1" si="80"/>
        <v>0.18726929509190693</v>
      </c>
      <c r="C1324">
        <f t="shared" ca="1" si="81"/>
        <v>0</v>
      </c>
      <c r="D1324">
        <f ca="1">SUM(C$2:C1324)</f>
        <v>630</v>
      </c>
      <c r="E1324">
        <f t="shared" si="82"/>
        <v>1323</v>
      </c>
      <c r="F1324" s="2">
        <f t="shared" ca="1" si="83"/>
        <v>0.47619047619047616</v>
      </c>
    </row>
    <row r="1325" spans="1:6" x14ac:dyDescent="0.25">
      <c r="A1325" s="2">
        <v>1324</v>
      </c>
      <c r="B1325">
        <f t="shared" ca="1" si="80"/>
        <v>0.61255000742101195</v>
      </c>
      <c r="C1325">
        <f t="shared" ca="1" si="81"/>
        <v>1</v>
      </c>
      <c r="D1325">
        <f ca="1">SUM(C$2:C1325)</f>
        <v>631</v>
      </c>
      <c r="E1325">
        <f t="shared" si="82"/>
        <v>1324</v>
      </c>
      <c r="F1325" s="2">
        <f t="shared" ca="1" si="83"/>
        <v>0.47658610271903323</v>
      </c>
    </row>
    <row r="1326" spans="1:6" x14ac:dyDescent="0.25">
      <c r="A1326" s="2">
        <v>1325</v>
      </c>
      <c r="B1326">
        <f t="shared" ca="1" si="80"/>
        <v>0.85420828490174217</v>
      </c>
      <c r="C1326">
        <f t="shared" ca="1" si="81"/>
        <v>1</v>
      </c>
      <c r="D1326">
        <f ca="1">SUM(C$2:C1326)</f>
        <v>632</v>
      </c>
      <c r="E1326">
        <f t="shared" si="82"/>
        <v>1325</v>
      </c>
      <c r="F1326" s="2">
        <f t="shared" ca="1" si="83"/>
        <v>0.47698113207547171</v>
      </c>
    </row>
    <row r="1327" spans="1:6" x14ac:dyDescent="0.25">
      <c r="A1327" s="2">
        <v>1326</v>
      </c>
      <c r="B1327">
        <f t="shared" ca="1" si="80"/>
        <v>0.55431479380935089</v>
      </c>
      <c r="C1327">
        <f t="shared" ca="1" si="81"/>
        <v>1</v>
      </c>
      <c r="D1327">
        <f ca="1">SUM(C$2:C1327)</f>
        <v>633</v>
      </c>
      <c r="E1327">
        <f t="shared" si="82"/>
        <v>1326</v>
      </c>
      <c r="F1327" s="2">
        <f t="shared" ca="1" si="83"/>
        <v>0.47737556561085975</v>
      </c>
    </row>
    <row r="1328" spans="1:6" x14ac:dyDescent="0.25">
      <c r="A1328" s="2">
        <v>1327</v>
      </c>
      <c r="B1328">
        <f t="shared" ca="1" si="80"/>
        <v>0.26871017103671369</v>
      </c>
      <c r="C1328">
        <f t="shared" ca="1" si="81"/>
        <v>0</v>
      </c>
      <c r="D1328">
        <f ca="1">SUM(C$2:C1328)</f>
        <v>633</v>
      </c>
      <c r="E1328">
        <f t="shared" si="82"/>
        <v>1327</v>
      </c>
      <c r="F1328" s="2">
        <f t="shared" ca="1" si="83"/>
        <v>0.47701582516955537</v>
      </c>
    </row>
    <row r="1329" spans="1:6" x14ac:dyDescent="0.25">
      <c r="A1329" s="2">
        <v>1328</v>
      </c>
      <c r="B1329">
        <f t="shared" ca="1" si="80"/>
        <v>0.84203198500244358</v>
      </c>
      <c r="C1329">
        <f t="shared" ca="1" si="81"/>
        <v>1</v>
      </c>
      <c r="D1329">
        <f ca="1">SUM(C$2:C1329)</f>
        <v>634</v>
      </c>
      <c r="E1329">
        <f t="shared" si="82"/>
        <v>1328</v>
      </c>
      <c r="F1329" s="2">
        <f t="shared" ca="1" si="83"/>
        <v>0.47740963855421686</v>
      </c>
    </row>
    <row r="1330" spans="1:6" x14ac:dyDescent="0.25">
      <c r="A1330" s="2">
        <v>1329</v>
      </c>
      <c r="B1330">
        <f t="shared" ca="1" si="80"/>
        <v>0.74676657650301426</v>
      </c>
      <c r="C1330">
        <f t="shared" ca="1" si="81"/>
        <v>1</v>
      </c>
      <c r="D1330">
        <f ca="1">SUM(C$2:C1330)</f>
        <v>635</v>
      </c>
      <c r="E1330">
        <f t="shared" si="82"/>
        <v>1329</v>
      </c>
      <c r="F1330" s="2">
        <f t="shared" ca="1" si="83"/>
        <v>0.47780285929270128</v>
      </c>
    </row>
    <row r="1331" spans="1:6" x14ac:dyDescent="0.25">
      <c r="A1331" s="2">
        <v>1330</v>
      </c>
      <c r="B1331">
        <f t="shared" ca="1" si="80"/>
        <v>2.1084305280263504E-2</v>
      </c>
      <c r="C1331">
        <f t="shared" ca="1" si="81"/>
        <v>0</v>
      </c>
      <c r="D1331">
        <f ca="1">SUM(C$2:C1331)</f>
        <v>635</v>
      </c>
      <c r="E1331">
        <f t="shared" si="82"/>
        <v>1330</v>
      </c>
      <c r="F1331" s="2">
        <f t="shared" ca="1" si="83"/>
        <v>0.47744360902255639</v>
      </c>
    </row>
    <row r="1332" spans="1:6" x14ac:dyDescent="0.25">
      <c r="A1332" s="2">
        <v>1331</v>
      </c>
      <c r="B1332">
        <f t="shared" ca="1" si="80"/>
        <v>0.60430409942455665</v>
      </c>
      <c r="C1332">
        <f t="shared" ca="1" si="81"/>
        <v>1</v>
      </c>
      <c r="D1332">
        <f ca="1">SUM(C$2:C1332)</f>
        <v>636</v>
      </c>
      <c r="E1332">
        <f t="shared" si="82"/>
        <v>1331</v>
      </c>
      <c r="F1332" s="2">
        <f t="shared" ca="1" si="83"/>
        <v>0.47783621337340343</v>
      </c>
    </row>
    <row r="1333" spans="1:6" x14ac:dyDescent="0.25">
      <c r="A1333" s="2">
        <v>1332</v>
      </c>
      <c r="B1333">
        <f t="shared" ca="1" si="80"/>
        <v>0.95831041280263007</v>
      </c>
      <c r="C1333">
        <f t="shared" ca="1" si="81"/>
        <v>1</v>
      </c>
      <c r="D1333">
        <f ca="1">SUM(C$2:C1333)</f>
        <v>637</v>
      </c>
      <c r="E1333">
        <f t="shared" si="82"/>
        <v>1332</v>
      </c>
      <c r="F1333" s="2">
        <f t="shared" ca="1" si="83"/>
        <v>0.47822822822822825</v>
      </c>
    </row>
    <row r="1334" spans="1:6" x14ac:dyDescent="0.25">
      <c r="A1334" s="2">
        <v>1333</v>
      </c>
      <c r="B1334">
        <f t="shared" ca="1" si="80"/>
        <v>0.25775112346410767</v>
      </c>
      <c r="C1334">
        <f t="shared" ca="1" si="81"/>
        <v>0</v>
      </c>
      <c r="D1334">
        <f ca="1">SUM(C$2:C1334)</f>
        <v>637</v>
      </c>
      <c r="E1334">
        <f t="shared" si="82"/>
        <v>1333</v>
      </c>
      <c r="F1334" s="2">
        <f t="shared" ca="1" si="83"/>
        <v>0.47786946736684172</v>
      </c>
    </row>
    <row r="1335" spans="1:6" x14ac:dyDescent="0.25">
      <c r="A1335" s="2">
        <v>1334</v>
      </c>
      <c r="B1335">
        <f t="shared" ca="1" si="80"/>
        <v>0.7135919358408811</v>
      </c>
      <c r="C1335">
        <f t="shared" ca="1" si="81"/>
        <v>1</v>
      </c>
      <c r="D1335">
        <f ca="1">SUM(C$2:C1335)</f>
        <v>638</v>
      </c>
      <c r="E1335">
        <f t="shared" si="82"/>
        <v>1334</v>
      </c>
      <c r="F1335" s="2">
        <f t="shared" ca="1" si="83"/>
        <v>0.47826086956521741</v>
      </c>
    </row>
    <row r="1336" spans="1:6" x14ac:dyDescent="0.25">
      <c r="A1336" s="2">
        <v>1335</v>
      </c>
      <c r="B1336">
        <f t="shared" ca="1" si="80"/>
        <v>0.67630423458601396</v>
      </c>
      <c r="C1336">
        <f t="shared" ca="1" si="81"/>
        <v>1</v>
      </c>
      <c r="D1336">
        <f ca="1">SUM(C$2:C1336)</f>
        <v>639</v>
      </c>
      <c r="E1336">
        <f t="shared" si="82"/>
        <v>1335</v>
      </c>
      <c r="F1336" s="2">
        <f t="shared" ca="1" si="83"/>
        <v>0.47865168539325842</v>
      </c>
    </row>
    <row r="1337" spans="1:6" x14ac:dyDescent="0.25">
      <c r="A1337" s="2">
        <v>1336</v>
      </c>
      <c r="B1337">
        <f t="shared" ca="1" si="80"/>
        <v>0.83159012726647497</v>
      </c>
      <c r="C1337">
        <f t="shared" ca="1" si="81"/>
        <v>1</v>
      </c>
      <c r="D1337">
        <f ca="1">SUM(C$2:C1337)</f>
        <v>640</v>
      </c>
      <c r="E1337">
        <f t="shared" si="82"/>
        <v>1336</v>
      </c>
      <c r="F1337" s="2">
        <f t="shared" ca="1" si="83"/>
        <v>0.47904191616766467</v>
      </c>
    </row>
    <row r="1338" spans="1:6" x14ac:dyDescent="0.25">
      <c r="A1338" s="2">
        <v>1337</v>
      </c>
      <c r="B1338">
        <f t="shared" ca="1" si="80"/>
        <v>0.88445503460510977</v>
      </c>
      <c r="C1338">
        <f t="shared" ca="1" si="81"/>
        <v>1</v>
      </c>
      <c r="D1338">
        <f ca="1">SUM(C$2:C1338)</f>
        <v>641</v>
      </c>
      <c r="E1338">
        <f t="shared" si="82"/>
        <v>1337</v>
      </c>
      <c r="F1338" s="2">
        <f t="shared" ca="1" si="83"/>
        <v>0.47943156320119673</v>
      </c>
    </row>
    <row r="1339" spans="1:6" x14ac:dyDescent="0.25">
      <c r="A1339" s="2">
        <v>1338</v>
      </c>
      <c r="B1339">
        <f t="shared" ca="1" si="80"/>
        <v>0.20480392172847806</v>
      </c>
      <c r="C1339">
        <f t="shared" ca="1" si="81"/>
        <v>0</v>
      </c>
      <c r="D1339">
        <f ca="1">SUM(C$2:C1339)</f>
        <v>641</v>
      </c>
      <c r="E1339">
        <f t="shared" si="82"/>
        <v>1338</v>
      </c>
      <c r="F1339" s="2">
        <f t="shared" ca="1" si="83"/>
        <v>0.47907324364723469</v>
      </c>
    </row>
    <row r="1340" spans="1:6" x14ac:dyDescent="0.25">
      <c r="A1340" s="2">
        <v>1339</v>
      </c>
      <c r="B1340">
        <f t="shared" ca="1" si="80"/>
        <v>0.7563971589220565</v>
      </c>
      <c r="C1340">
        <f t="shared" ca="1" si="81"/>
        <v>1</v>
      </c>
      <c r="D1340">
        <f ca="1">SUM(C$2:C1340)</f>
        <v>642</v>
      </c>
      <c r="E1340">
        <f t="shared" si="82"/>
        <v>1339</v>
      </c>
      <c r="F1340" s="2">
        <f t="shared" ca="1" si="83"/>
        <v>0.47946228528752799</v>
      </c>
    </row>
    <row r="1341" spans="1:6" x14ac:dyDescent="0.25">
      <c r="A1341" s="2">
        <v>1340</v>
      </c>
      <c r="B1341">
        <f t="shared" ca="1" si="80"/>
        <v>0.75478844715131188</v>
      </c>
      <c r="C1341">
        <f t="shared" ca="1" si="81"/>
        <v>1</v>
      </c>
      <c r="D1341">
        <f ca="1">SUM(C$2:C1341)</f>
        <v>643</v>
      </c>
      <c r="E1341">
        <f t="shared" si="82"/>
        <v>1340</v>
      </c>
      <c r="F1341" s="2">
        <f t="shared" ca="1" si="83"/>
        <v>0.4798507462686567</v>
      </c>
    </row>
    <row r="1342" spans="1:6" x14ac:dyDescent="0.25">
      <c r="A1342" s="2">
        <v>1341</v>
      </c>
      <c r="B1342">
        <f t="shared" ca="1" si="80"/>
        <v>0.32900736458279622</v>
      </c>
      <c r="C1342">
        <f t="shared" ca="1" si="81"/>
        <v>0</v>
      </c>
      <c r="D1342">
        <f ca="1">SUM(C$2:C1342)</f>
        <v>643</v>
      </c>
      <c r="E1342">
        <f t="shared" si="82"/>
        <v>1341</v>
      </c>
      <c r="F1342" s="2">
        <f t="shared" ca="1" si="83"/>
        <v>0.47949291573452646</v>
      </c>
    </row>
    <row r="1343" spans="1:6" x14ac:dyDescent="0.25">
      <c r="A1343" s="2">
        <v>1342</v>
      </c>
      <c r="B1343">
        <f t="shared" ca="1" si="80"/>
        <v>0.93022619283724373</v>
      </c>
      <c r="C1343">
        <f t="shared" ca="1" si="81"/>
        <v>1</v>
      </c>
      <c r="D1343">
        <f ca="1">SUM(C$2:C1343)</f>
        <v>644</v>
      </c>
      <c r="E1343">
        <f t="shared" si="82"/>
        <v>1342</v>
      </c>
      <c r="F1343" s="2">
        <f t="shared" ca="1" si="83"/>
        <v>0.47988077496274217</v>
      </c>
    </row>
    <row r="1344" spans="1:6" x14ac:dyDescent="0.25">
      <c r="A1344" s="2">
        <v>1343</v>
      </c>
      <c r="B1344">
        <f t="shared" ca="1" si="80"/>
        <v>0.84625545278285053</v>
      </c>
      <c r="C1344">
        <f t="shared" ca="1" si="81"/>
        <v>1</v>
      </c>
      <c r="D1344">
        <f ca="1">SUM(C$2:C1344)</f>
        <v>645</v>
      </c>
      <c r="E1344">
        <f t="shared" si="82"/>
        <v>1343</v>
      </c>
      <c r="F1344" s="2">
        <f t="shared" ca="1" si="83"/>
        <v>0.48026805658972449</v>
      </c>
    </row>
    <row r="1345" spans="1:6" x14ac:dyDescent="0.25">
      <c r="A1345" s="2">
        <v>1344</v>
      </c>
      <c r="B1345">
        <f t="shared" ca="1" si="80"/>
        <v>0.12086363994949778</v>
      </c>
      <c r="C1345">
        <f t="shared" ca="1" si="81"/>
        <v>0</v>
      </c>
      <c r="D1345">
        <f ca="1">SUM(C$2:C1345)</f>
        <v>645</v>
      </c>
      <c r="E1345">
        <f t="shared" si="82"/>
        <v>1344</v>
      </c>
      <c r="F1345" s="2">
        <f t="shared" ca="1" si="83"/>
        <v>0.4799107142857143</v>
      </c>
    </row>
    <row r="1346" spans="1:6" x14ac:dyDescent="0.25">
      <c r="A1346" s="2">
        <v>1345</v>
      </c>
      <c r="B1346">
        <f t="shared" ca="1" si="80"/>
        <v>0.39894818817767319</v>
      </c>
      <c r="C1346">
        <f t="shared" ca="1" si="81"/>
        <v>0</v>
      </c>
      <c r="D1346">
        <f ca="1">SUM(C$2:C1346)</f>
        <v>645</v>
      </c>
      <c r="E1346">
        <f t="shared" si="82"/>
        <v>1345</v>
      </c>
      <c r="F1346" s="2">
        <f t="shared" ca="1" si="83"/>
        <v>0.4795539033457249</v>
      </c>
    </row>
    <row r="1347" spans="1:6" x14ac:dyDescent="0.25">
      <c r="A1347" s="2">
        <v>1346</v>
      </c>
      <c r="B1347">
        <f t="shared" ref="B1347:B1410" ca="1" si="84">RAND()</f>
        <v>0.94681478963190169</v>
      </c>
      <c r="C1347">
        <f t="shared" ref="C1347:C1410" ca="1" si="85">1*(B1347&gt;0.5)</f>
        <v>1</v>
      </c>
      <c r="D1347">
        <f ca="1">SUM(C$2:C1347)</f>
        <v>646</v>
      </c>
      <c r="E1347">
        <f t="shared" ref="E1347:E1410" si="86">A1347</f>
        <v>1346</v>
      </c>
      <c r="F1347" s="2">
        <f t="shared" ref="F1347:F1410" ca="1" si="87">D1347/E1347</f>
        <v>0.47994056463595841</v>
      </c>
    </row>
    <row r="1348" spans="1:6" x14ac:dyDescent="0.25">
      <c r="A1348" s="2">
        <v>1347</v>
      </c>
      <c r="B1348">
        <f t="shared" ca="1" si="84"/>
        <v>0.68456700421005678</v>
      </c>
      <c r="C1348">
        <f t="shared" ca="1" si="85"/>
        <v>1</v>
      </c>
      <c r="D1348">
        <f ca="1">SUM(C$2:C1348)</f>
        <v>647</v>
      </c>
      <c r="E1348">
        <f t="shared" si="86"/>
        <v>1347</v>
      </c>
      <c r="F1348" s="2">
        <f t="shared" ca="1" si="87"/>
        <v>0.4803266518188567</v>
      </c>
    </row>
    <row r="1349" spans="1:6" x14ac:dyDescent="0.25">
      <c r="A1349" s="2">
        <v>1348</v>
      </c>
      <c r="B1349">
        <f t="shared" ca="1" si="84"/>
        <v>0.36283178935001581</v>
      </c>
      <c r="C1349">
        <f t="shared" ca="1" si="85"/>
        <v>0</v>
      </c>
      <c r="D1349">
        <f ca="1">SUM(C$2:C1349)</f>
        <v>647</v>
      </c>
      <c r="E1349">
        <f t="shared" si="86"/>
        <v>1348</v>
      </c>
      <c r="F1349" s="2">
        <f t="shared" ca="1" si="87"/>
        <v>0.47997032640949555</v>
      </c>
    </row>
    <row r="1350" spans="1:6" x14ac:dyDescent="0.25">
      <c r="A1350" s="2">
        <v>1349</v>
      </c>
      <c r="B1350">
        <f t="shared" ca="1" si="84"/>
        <v>0.59948974471302652</v>
      </c>
      <c r="C1350">
        <f t="shared" ca="1" si="85"/>
        <v>1</v>
      </c>
      <c r="D1350">
        <f ca="1">SUM(C$2:C1350)</f>
        <v>648</v>
      </c>
      <c r="E1350">
        <f t="shared" si="86"/>
        <v>1349</v>
      </c>
      <c r="F1350" s="2">
        <f t="shared" ca="1" si="87"/>
        <v>0.48035581912527797</v>
      </c>
    </row>
    <row r="1351" spans="1:6" x14ac:dyDescent="0.25">
      <c r="A1351" s="2">
        <v>1350</v>
      </c>
      <c r="B1351">
        <f t="shared" ca="1" si="84"/>
        <v>0.61369100359332329</v>
      </c>
      <c r="C1351">
        <f t="shared" ca="1" si="85"/>
        <v>1</v>
      </c>
      <c r="D1351">
        <f ca="1">SUM(C$2:C1351)</f>
        <v>649</v>
      </c>
      <c r="E1351">
        <f t="shared" si="86"/>
        <v>1350</v>
      </c>
      <c r="F1351" s="2">
        <f t="shared" ca="1" si="87"/>
        <v>0.48074074074074075</v>
      </c>
    </row>
    <row r="1352" spans="1:6" x14ac:dyDescent="0.25">
      <c r="A1352" s="2">
        <v>1351</v>
      </c>
      <c r="B1352">
        <f t="shared" ca="1" si="84"/>
        <v>0.27375855812507133</v>
      </c>
      <c r="C1352">
        <f t="shared" ca="1" si="85"/>
        <v>0</v>
      </c>
      <c r="D1352">
        <f ca="1">SUM(C$2:C1352)</f>
        <v>649</v>
      </c>
      <c r="E1352">
        <f t="shared" si="86"/>
        <v>1351</v>
      </c>
      <c r="F1352" s="2">
        <f t="shared" ca="1" si="87"/>
        <v>0.48038490007401924</v>
      </c>
    </row>
    <row r="1353" spans="1:6" x14ac:dyDescent="0.25">
      <c r="A1353" s="2">
        <v>1352</v>
      </c>
      <c r="B1353">
        <f t="shared" ca="1" si="84"/>
        <v>0.73574371980642073</v>
      </c>
      <c r="C1353">
        <f t="shared" ca="1" si="85"/>
        <v>1</v>
      </c>
      <c r="D1353">
        <f ca="1">SUM(C$2:C1353)</f>
        <v>650</v>
      </c>
      <c r="E1353">
        <f t="shared" si="86"/>
        <v>1352</v>
      </c>
      <c r="F1353" s="2">
        <f t="shared" ca="1" si="87"/>
        <v>0.48076923076923078</v>
      </c>
    </row>
    <row r="1354" spans="1:6" x14ac:dyDescent="0.25">
      <c r="A1354" s="2">
        <v>1353</v>
      </c>
      <c r="B1354">
        <f t="shared" ca="1" si="84"/>
        <v>0.67566914671815603</v>
      </c>
      <c r="C1354">
        <f t="shared" ca="1" si="85"/>
        <v>1</v>
      </c>
      <c r="D1354">
        <f ca="1">SUM(C$2:C1354)</f>
        <v>651</v>
      </c>
      <c r="E1354">
        <f t="shared" si="86"/>
        <v>1353</v>
      </c>
      <c r="F1354" s="2">
        <f t="shared" ca="1" si="87"/>
        <v>0.48115299334811529</v>
      </c>
    </row>
    <row r="1355" spans="1:6" x14ac:dyDescent="0.25">
      <c r="A1355" s="2">
        <v>1354</v>
      </c>
      <c r="B1355">
        <f t="shared" ca="1" si="84"/>
        <v>0.73131884220673293</v>
      </c>
      <c r="C1355">
        <f t="shared" ca="1" si="85"/>
        <v>1</v>
      </c>
      <c r="D1355">
        <f ca="1">SUM(C$2:C1355)</f>
        <v>652</v>
      </c>
      <c r="E1355">
        <f t="shared" si="86"/>
        <v>1354</v>
      </c>
      <c r="F1355" s="2">
        <f t="shared" ca="1" si="87"/>
        <v>0.48153618906942391</v>
      </c>
    </row>
    <row r="1356" spans="1:6" x14ac:dyDescent="0.25">
      <c r="A1356" s="2">
        <v>1355</v>
      </c>
      <c r="B1356">
        <f t="shared" ca="1" si="84"/>
        <v>0.49639839217779202</v>
      </c>
      <c r="C1356">
        <f t="shared" ca="1" si="85"/>
        <v>0</v>
      </c>
      <c r="D1356">
        <f ca="1">SUM(C$2:C1356)</f>
        <v>652</v>
      </c>
      <c r="E1356">
        <f t="shared" si="86"/>
        <v>1355</v>
      </c>
      <c r="F1356" s="2">
        <f t="shared" ca="1" si="87"/>
        <v>0.48118081180811806</v>
      </c>
    </row>
    <row r="1357" spans="1:6" x14ac:dyDescent="0.25">
      <c r="A1357" s="2">
        <v>1356</v>
      </c>
      <c r="B1357">
        <f t="shared" ca="1" si="84"/>
        <v>0.37329377210767756</v>
      </c>
      <c r="C1357">
        <f t="shared" ca="1" si="85"/>
        <v>0</v>
      </c>
      <c r="D1357">
        <f ca="1">SUM(C$2:C1357)</f>
        <v>652</v>
      </c>
      <c r="E1357">
        <f t="shared" si="86"/>
        <v>1356</v>
      </c>
      <c r="F1357" s="2">
        <f t="shared" ca="1" si="87"/>
        <v>0.4808259587020649</v>
      </c>
    </row>
    <row r="1358" spans="1:6" x14ac:dyDescent="0.25">
      <c r="A1358" s="2">
        <v>1357</v>
      </c>
      <c r="B1358">
        <f t="shared" ca="1" si="84"/>
        <v>8.0834049188549639E-2</v>
      </c>
      <c r="C1358">
        <f t="shared" ca="1" si="85"/>
        <v>0</v>
      </c>
      <c r="D1358">
        <f ca="1">SUM(C$2:C1358)</f>
        <v>652</v>
      </c>
      <c r="E1358">
        <f t="shared" si="86"/>
        <v>1357</v>
      </c>
      <c r="F1358" s="2">
        <f t="shared" ca="1" si="87"/>
        <v>0.48047162859248344</v>
      </c>
    </row>
    <row r="1359" spans="1:6" x14ac:dyDescent="0.25">
      <c r="A1359" s="2">
        <v>1358</v>
      </c>
      <c r="B1359">
        <f t="shared" ca="1" si="84"/>
        <v>0.50729710434487396</v>
      </c>
      <c r="C1359">
        <f t="shared" ca="1" si="85"/>
        <v>1</v>
      </c>
      <c r="D1359">
        <f ca="1">SUM(C$2:C1359)</f>
        <v>653</v>
      </c>
      <c r="E1359">
        <f t="shared" si="86"/>
        <v>1358</v>
      </c>
      <c r="F1359" s="2">
        <f t="shared" ca="1" si="87"/>
        <v>0.48085419734904272</v>
      </c>
    </row>
    <row r="1360" spans="1:6" x14ac:dyDescent="0.25">
      <c r="A1360" s="2">
        <v>1359</v>
      </c>
      <c r="B1360">
        <f t="shared" ca="1" si="84"/>
        <v>0.34404361833750408</v>
      </c>
      <c r="C1360">
        <f t="shared" ca="1" si="85"/>
        <v>0</v>
      </c>
      <c r="D1360">
        <f ca="1">SUM(C$2:C1360)</f>
        <v>653</v>
      </c>
      <c r="E1360">
        <f t="shared" si="86"/>
        <v>1359</v>
      </c>
      <c r="F1360" s="2">
        <f t="shared" ca="1" si="87"/>
        <v>0.48050036791758644</v>
      </c>
    </row>
    <row r="1361" spans="1:6" x14ac:dyDescent="0.25">
      <c r="A1361" s="2">
        <v>1360</v>
      </c>
      <c r="B1361">
        <f t="shared" ca="1" si="84"/>
        <v>0.53832692229167145</v>
      </c>
      <c r="C1361">
        <f t="shared" ca="1" si="85"/>
        <v>1</v>
      </c>
      <c r="D1361">
        <f ca="1">SUM(C$2:C1361)</f>
        <v>654</v>
      </c>
      <c r="E1361">
        <f t="shared" si="86"/>
        <v>1360</v>
      </c>
      <c r="F1361" s="2">
        <f t="shared" ca="1" si="87"/>
        <v>0.48088235294117648</v>
      </c>
    </row>
    <row r="1362" spans="1:6" x14ac:dyDescent="0.25">
      <c r="A1362" s="2">
        <v>1361</v>
      </c>
      <c r="B1362">
        <f t="shared" ca="1" si="84"/>
        <v>0.80529260869566688</v>
      </c>
      <c r="C1362">
        <f t="shared" ca="1" si="85"/>
        <v>1</v>
      </c>
      <c r="D1362">
        <f ca="1">SUM(C$2:C1362)</f>
        <v>655</v>
      </c>
      <c r="E1362">
        <f t="shared" si="86"/>
        <v>1361</v>
      </c>
      <c r="F1362" s="2">
        <f t="shared" ca="1" si="87"/>
        <v>0.48126377663482733</v>
      </c>
    </row>
    <row r="1363" spans="1:6" x14ac:dyDescent="0.25">
      <c r="A1363" s="2">
        <v>1362</v>
      </c>
      <c r="B1363">
        <f t="shared" ca="1" si="84"/>
        <v>0.42629177591801726</v>
      </c>
      <c r="C1363">
        <f t="shared" ca="1" si="85"/>
        <v>0</v>
      </c>
      <c r="D1363">
        <f ca="1">SUM(C$2:C1363)</f>
        <v>655</v>
      </c>
      <c r="E1363">
        <f t="shared" si="86"/>
        <v>1362</v>
      </c>
      <c r="F1363" s="2">
        <f t="shared" ca="1" si="87"/>
        <v>0.48091042584434657</v>
      </c>
    </row>
    <row r="1364" spans="1:6" x14ac:dyDescent="0.25">
      <c r="A1364" s="2">
        <v>1363</v>
      </c>
      <c r="B1364">
        <f t="shared" ca="1" si="84"/>
        <v>7.7726068004124738E-4</v>
      </c>
      <c r="C1364">
        <f t="shared" ca="1" si="85"/>
        <v>0</v>
      </c>
      <c r="D1364">
        <f ca="1">SUM(C$2:C1364)</f>
        <v>655</v>
      </c>
      <c r="E1364">
        <f t="shared" si="86"/>
        <v>1363</v>
      </c>
      <c r="F1364" s="2">
        <f t="shared" ca="1" si="87"/>
        <v>0.48055759354365368</v>
      </c>
    </row>
    <row r="1365" spans="1:6" x14ac:dyDescent="0.25">
      <c r="A1365" s="2">
        <v>1364</v>
      </c>
      <c r="B1365">
        <f t="shared" ca="1" si="84"/>
        <v>0.46319688705996198</v>
      </c>
      <c r="C1365">
        <f t="shared" ca="1" si="85"/>
        <v>0</v>
      </c>
      <c r="D1365">
        <f ca="1">SUM(C$2:C1365)</f>
        <v>655</v>
      </c>
      <c r="E1365">
        <f t="shared" si="86"/>
        <v>1364</v>
      </c>
      <c r="F1365" s="2">
        <f t="shared" ca="1" si="87"/>
        <v>0.48020527859237538</v>
      </c>
    </row>
    <row r="1366" spans="1:6" x14ac:dyDescent="0.25">
      <c r="A1366" s="2">
        <v>1365</v>
      </c>
      <c r="B1366">
        <f t="shared" ca="1" si="84"/>
        <v>0.25762859300908225</v>
      </c>
      <c r="C1366">
        <f t="shared" ca="1" si="85"/>
        <v>0</v>
      </c>
      <c r="D1366">
        <f ca="1">SUM(C$2:C1366)</f>
        <v>655</v>
      </c>
      <c r="E1366">
        <f t="shared" si="86"/>
        <v>1365</v>
      </c>
      <c r="F1366" s="2">
        <f t="shared" ca="1" si="87"/>
        <v>0.47985347985347987</v>
      </c>
    </row>
    <row r="1367" spans="1:6" x14ac:dyDescent="0.25">
      <c r="A1367" s="2">
        <v>1366</v>
      </c>
      <c r="B1367">
        <f t="shared" ca="1" si="84"/>
        <v>0.31493334175928955</v>
      </c>
      <c r="C1367">
        <f t="shared" ca="1" si="85"/>
        <v>0</v>
      </c>
      <c r="D1367">
        <f ca="1">SUM(C$2:C1367)</f>
        <v>655</v>
      </c>
      <c r="E1367">
        <f t="shared" si="86"/>
        <v>1366</v>
      </c>
      <c r="F1367" s="2">
        <f t="shared" ca="1" si="87"/>
        <v>0.47950219619326501</v>
      </c>
    </row>
    <row r="1368" spans="1:6" x14ac:dyDescent="0.25">
      <c r="A1368" s="2">
        <v>1367</v>
      </c>
      <c r="B1368">
        <f t="shared" ca="1" si="84"/>
        <v>3.1078212262755089E-2</v>
      </c>
      <c r="C1368">
        <f t="shared" ca="1" si="85"/>
        <v>0</v>
      </c>
      <c r="D1368">
        <f ca="1">SUM(C$2:C1368)</f>
        <v>655</v>
      </c>
      <c r="E1368">
        <f t="shared" si="86"/>
        <v>1367</v>
      </c>
      <c r="F1368" s="2">
        <f t="shared" ca="1" si="87"/>
        <v>0.47915142648134601</v>
      </c>
    </row>
    <row r="1369" spans="1:6" x14ac:dyDescent="0.25">
      <c r="A1369" s="2">
        <v>1368</v>
      </c>
      <c r="B1369">
        <f t="shared" ca="1" si="84"/>
        <v>0.68947919923739631</v>
      </c>
      <c r="C1369">
        <f t="shared" ca="1" si="85"/>
        <v>1</v>
      </c>
      <c r="D1369">
        <f ca="1">SUM(C$2:C1369)</f>
        <v>656</v>
      </c>
      <c r="E1369">
        <f t="shared" si="86"/>
        <v>1368</v>
      </c>
      <c r="F1369" s="2">
        <f t="shared" ca="1" si="87"/>
        <v>0.47953216374269003</v>
      </c>
    </row>
    <row r="1370" spans="1:6" x14ac:dyDescent="0.25">
      <c r="A1370" s="2">
        <v>1369</v>
      </c>
      <c r="B1370">
        <f t="shared" ca="1" si="84"/>
        <v>0.95975560577946473</v>
      </c>
      <c r="C1370">
        <f t="shared" ca="1" si="85"/>
        <v>1</v>
      </c>
      <c r="D1370">
        <f ca="1">SUM(C$2:C1370)</f>
        <v>657</v>
      </c>
      <c r="E1370">
        <f t="shared" si="86"/>
        <v>1369</v>
      </c>
      <c r="F1370" s="2">
        <f t="shared" ca="1" si="87"/>
        <v>0.47991234477720962</v>
      </c>
    </row>
    <row r="1371" spans="1:6" x14ac:dyDescent="0.25">
      <c r="A1371" s="2">
        <v>1370</v>
      </c>
      <c r="B1371">
        <f t="shared" ca="1" si="84"/>
        <v>0.23535608792558016</v>
      </c>
      <c r="C1371">
        <f t="shared" ca="1" si="85"/>
        <v>0</v>
      </c>
      <c r="D1371">
        <f ca="1">SUM(C$2:C1371)</f>
        <v>657</v>
      </c>
      <c r="E1371">
        <f t="shared" si="86"/>
        <v>1370</v>
      </c>
      <c r="F1371" s="2">
        <f t="shared" ca="1" si="87"/>
        <v>0.47956204379562045</v>
      </c>
    </row>
    <row r="1372" spans="1:6" x14ac:dyDescent="0.25">
      <c r="A1372" s="2">
        <v>1371</v>
      </c>
      <c r="B1372">
        <f t="shared" ca="1" si="84"/>
        <v>0.72307762469875292</v>
      </c>
      <c r="C1372">
        <f t="shared" ca="1" si="85"/>
        <v>1</v>
      </c>
      <c r="D1372">
        <f ca="1">SUM(C$2:C1372)</f>
        <v>658</v>
      </c>
      <c r="E1372">
        <f t="shared" si="86"/>
        <v>1371</v>
      </c>
      <c r="F1372" s="2">
        <f t="shared" ca="1" si="87"/>
        <v>0.47994164843180159</v>
      </c>
    </row>
    <row r="1373" spans="1:6" x14ac:dyDescent="0.25">
      <c r="A1373" s="2">
        <v>1372</v>
      </c>
      <c r="B1373">
        <f t="shared" ca="1" si="84"/>
        <v>0.26818190613886816</v>
      </c>
      <c r="C1373">
        <f t="shared" ca="1" si="85"/>
        <v>0</v>
      </c>
      <c r="D1373">
        <f ca="1">SUM(C$2:C1373)</f>
        <v>658</v>
      </c>
      <c r="E1373">
        <f t="shared" si="86"/>
        <v>1372</v>
      </c>
      <c r="F1373" s="2">
        <f t="shared" ca="1" si="87"/>
        <v>0.47959183673469385</v>
      </c>
    </row>
    <row r="1374" spans="1:6" x14ac:dyDescent="0.25">
      <c r="A1374" s="2">
        <v>1373</v>
      </c>
      <c r="B1374">
        <f t="shared" ca="1" si="84"/>
        <v>0.48500497040118951</v>
      </c>
      <c r="C1374">
        <f t="shared" ca="1" si="85"/>
        <v>0</v>
      </c>
      <c r="D1374">
        <f ca="1">SUM(C$2:C1374)</f>
        <v>658</v>
      </c>
      <c r="E1374">
        <f t="shared" si="86"/>
        <v>1373</v>
      </c>
      <c r="F1374" s="2">
        <f t="shared" ca="1" si="87"/>
        <v>0.47924253459577565</v>
      </c>
    </row>
    <row r="1375" spans="1:6" x14ac:dyDescent="0.25">
      <c r="A1375" s="2">
        <v>1374</v>
      </c>
      <c r="B1375">
        <f t="shared" ca="1" si="84"/>
        <v>0.31365776859657546</v>
      </c>
      <c r="C1375">
        <f t="shared" ca="1" si="85"/>
        <v>0</v>
      </c>
      <c r="D1375">
        <f ca="1">SUM(C$2:C1375)</f>
        <v>658</v>
      </c>
      <c r="E1375">
        <f t="shared" si="86"/>
        <v>1374</v>
      </c>
      <c r="F1375" s="2">
        <f t="shared" ca="1" si="87"/>
        <v>0.47889374090247455</v>
      </c>
    </row>
    <row r="1376" spans="1:6" x14ac:dyDescent="0.25">
      <c r="A1376" s="2">
        <v>1375</v>
      </c>
      <c r="B1376">
        <f t="shared" ca="1" si="84"/>
        <v>0.89949301337476495</v>
      </c>
      <c r="C1376">
        <f t="shared" ca="1" si="85"/>
        <v>1</v>
      </c>
      <c r="D1376">
        <f ca="1">SUM(C$2:C1376)</f>
        <v>659</v>
      </c>
      <c r="E1376">
        <f t="shared" si="86"/>
        <v>1375</v>
      </c>
      <c r="F1376" s="2">
        <f t="shared" ca="1" si="87"/>
        <v>0.47927272727272729</v>
      </c>
    </row>
    <row r="1377" spans="1:6" x14ac:dyDescent="0.25">
      <c r="A1377" s="2">
        <v>1376</v>
      </c>
      <c r="B1377">
        <f t="shared" ca="1" si="84"/>
        <v>4.7110211922524181E-3</v>
      </c>
      <c r="C1377">
        <f t="shared" ca="1" si="85"/>
        <v>0</v>
      </c>
      <c r="D1377">
        <f ca="1">SUM(C$2:C1377)</f>
        <v>659</v>
      </c>
      <c r="E1377">
        <f t="shared" si="86"/>
        <v>1376</v>
      </c>
      <c r="F1377" s="2">
        <f t="shared" ca="1" si="87"/>
        <v>0.47892441860465118</v>
      </c>
    </row>
    <row r="1378" spans="1:6" x14ac:dyDescent="0.25">
      <c r="A1378" s="2">
        <v>1377</v>
      </c>
      <c r="B1378">
        <f t="shared" ca="1" si="84"/>
        <v>6.1218063153252844E-2</v>
      </c>
      <c r="C1378">
        <f t="shared" ca="1" si="85"/>
        <v>0</v>
      </c>
      <c r="D1378">
        <f ca="1">SUM(C$2:C1378)</f>
        <v>659</v>
      </c>
      <c r="E1378">
        <f t="shared" si="86"/>
        <v>1377</v>
      </c>
      <c r="F1378" s="2">
        <f t="shared" ca="1" si="87"/>
        <v>0.47857661583151778</v>
      </c>
    </row>
    <row r="1379" spans="1:6" x14ac:dyDescent="0.25">
      <c r="A1379" s="2">
        <v>1378</v>
      </c>
      <c r="B1379">
        <f t="shared" ca="1" si="84"/>
        <v>0.63727382184330428</v>
      </c>
      <c r="C1379">
        <f t="shared" ca="1" si="85"/>
        <v>1</v>
      </c>
      <c r="D1379">
        <f ca="1">SUM(C$2:C1379)</f>
        <v>660</v>
      </c>
      <c r="E1379">
        <f t="shared" si="86"/>
        <v>1378</v>
      </c>
      <c r="F1379" s="2">
        <f t="shared" ca="1" si="87"/>
        <v>0.47895500725689405</v>
      </c>
    </row>
    <row r="1380" spans="1:6" x14ac:dyDescent="0.25">
      <c r="A1380" s="2">
        <v>1379</v>
      </c>
      <c r="B1380">
        <f t="shared" ca="1" si="84"/>
        <v>9.5051830649259816E-3</v>
      </c>
      <c r="C1380">
        <f t="shared" ca="1" si="85"/>
        <v>0</v>
      </c>
      <c r="D1380">
        <f ca="1">SUM(C$2:C1380)</f>
        <v>660</v>
      </c>
      <c r="E1380">
        <f t="shared" si="86"/>
        <v>1379</v>
      </c>
      <c r="F1380" s="2">
        <f t="shared" ca="1" si="87"/>
        <v>0.47860768672951415</v>
      </c>
    </row>
    <row r="1381" spans="1:6" x14ac:dyDescent="0.25">
      <c r="A1381" s="2">
        <v>1380</v>
      </c>
      <c r="B1381">
        <f t="shared" ca="1" si="84"/>
        <v>0.785944358967822</v>
      </c>
      <c r="C1381">
        <f t="shared" ca="1" si="85"/>
        <v>1</v>
      </c>
      <c r="D1381">
        <f ca="1">SUM(C$2:C1381)</f>
        <v>661</v>
      </c>
      <c r="E1381">
        <f t="shared" si="86"/>
        <v>1380</v>
      </c>
      <c r="F1381" s="2">
        <f t="shared" ca="1" si="87"/>
        <v>0.47898550724637678</v>
      </c>
    </row>
    <row r="1382" spans="1:6" x14ac:dyDescent="0.25">
      <c r="A1382" s="2">
        <v>1381</v>
      </c>
      <c r="B1382">
        <f t="shared" ca="1" si="84"/>
        <v>0.75525708991961105</v>
      </c>
      <c r="C1382">
        <f t="shared" ca="1" si="85"/>
        <v>1</v>
      </c>
      <c r="D1382">
        <f ca="1">SUM(C$2:C1382)</f>
        <v>662</v>
      </c>
      <c r="E1382">
        <f t="shared" si="86"/>
        <v>1381</v>
      </c>
      <c r="F1382" s="2">
        <f t="shared" ca="1" si="87"/>
        <v>0.47936278059377263</v>
      </c>
    </row>
    <row r="1383" spans="1:6" x14ac:dyDescent="0.25">
      <c r="A1383" s="2">
        <v>1382</v>
      </c>
      <c r="B1383">
        <f t="shared" ca="1" si="84"/>
        <v>0.26472322050795039</v>
      </c>
      <c r="C1383">
        <f t="shared" ca="1" si="85"/>
        <v>0</v>
      </c>
      <c r="D1383">
        <f ca="1">SUM(C$2:C1383)</f>
        <v>662</v>
      </c>
      <c r="E1383">
        <f t="shared" si="86"/>
        <v>1382</v>
      </c>
      <c r="F1383" s="2">
        <f t="shared" ca="1" si="87"/>
        <v>0.47901591895803186</v>
      </c>
    </row>
    <row r="1384" spans="1:6" x14ac:dyDescent="0.25">
      <c r="A1384" s="2">
        <v>1383</v>
      </c>
      <c r="B1384">
        <f t="shared" ca="1" si="84"/>
        <v>0.25813648292026514</v>
      </c>
      <c r="C1384">
        <f t="shared" ca="1" si="85"/>
        <v>0</v>
      </c>
      <c r="D1384">
        <f ca="1">SUM(C$2:C1384)</f>
        <v>662</v>
      </c>
      <c r="E1384">
        <f t="shared" si="86"/>
        <v>1383</v>
      </c>
      <c r="F1384" s="2">
        <f t="shared" ca="1" si="87"/>
        <v>0.47866955892986263</v>
      </c>
    </row>
    <row r="1385" spans="1:6" x14ac:dyDescent="0.25">
      <c r="A1385" s="2">
        <v>1384</v>
      </c>
      <c r="B1385">
        <f t="shared" ca="1" si="84"/>
        <v>0.41712914535015844</v>
      </c>
      <c r="C1385">
        <f t="shared" ca="1" si="85"/>
        <v>0</v>
      </c>
      <c r="D1385">
        <f ca="1">SUM(C$2:C1385)</f>
        <v>662</v>
      </c>
      <c r="E1385">
        <f t="shared" si="86"/>
        <v>1384</v>
      </c>
      <c r="F1385" s="2">
        <f t="shared" ca="1" si="87"/>
        <v>0.47832369942196534</v>
      </c>
    </row>
    <row r="1386" spans="1:6" x14ac:dyDescent="0.25">
      <c r="A1386" s="2">
        <v>1385</v>
      </c>
      <c r="B1386">
        <f t="shared" ca="1" si="84"/>
        <v>0.95311094053311995</v>
      </c>
      <c r="C1386">
        <f t="shared" ca="1" si="85"/>
        <v>1</v>
      </c>
      <c r="D1386">
        <f ca="1">SUM(C$2:C1386)</f>
        <v>663</v>
      </c>
      <c r="E1386">
        <f t="shared" si="86"/>
        <v>1385</v>
      </c>
      <c r="F1386" s="2">
        <f t="shared" ca="1" si="87"/>
        <v>0.4787003610108303</v>
      </c>
    </row>
    <row r="1387" spans="1:6" x14ac:dyDescent="0.25">
      <c r="A1387" s="2">
        <v>1386</v>
      </c>
      <c r="B1387">
        <f t="shared" ca="1" si="84"/>
        <v>7.7471830441916079E-2</v>
      </c>
      <c r="C1387">
        <f t="shared" ca="1" si="85"/>
        <v>0</v>
      </c>
      <c r="D1387">
        <f ca="1">SUM(C$2:C1387)</f>
        <v>663</v>
      </c>
      <c r="E1387">
        <f t="shared" si="86"/>
        <v>1386</v>
      </c>
      <c r="F1387" s="2">
        <f t="shared" ca="1" si="87"/>
        <v>0.47835497835497837</v>
      </c>
    </row>
    <row r="1388" spans="1:6" x14ac:dyDescent="0.25">
      <c r="A1388" s="2">
        <v>1387</v>
      </c>
      <c r="B1388">
        <f t="shared" ca="1" si="84"/>
        <v>0.99691174727892529</v>
      </c>
      <c r="C1388">
        <f t="shared" ca="1" si="85"/>
        <v>1</v>
      </c>
      <c r="D1388">
        <f ca="1">SUM(C$2:C1388)</f>
        <v>664</v>
      </c>
      <c r="E1388">
        <f t="shared" si="86"/>
        <v>1387</v>
      </c>
      <c r="F1388" s="2">
        <f t="shared" ca="1" si="87"/>
        <v>0.47873107426099493</v>
      </c>
    </row>
    <row r="1389" spans="1:6" x14ac:dyDescent="0.25">
      <c r="A1389" s="2">
        <v>1388</v>
      </c>
      <c r="B1389">
        <f t="shared" ca="1" si="84"/>
        <v>0.68908734677878425</v>
      </c>
      <c r="C1389">
        <f t="shared" ca="1" si="85"/>
        <v>1</v>
      </c>
      <c r="D1389">
        <f ca="1">SUM(C$2:C1389)</f>
        <v>665</v>
      </c>
      <c r="E1389">
        <f t="shared" si="86"/>
        <v>1388</v>
      </c>
      <c r="F1389" s="2">
        <f t="shared" ca="1" si="87"/>
        <v>0.47910662824207495</v>
      </c>
    </row>
    <row r="1390" spans="1:6" x14ac:dyDescent="0.25">
      <c r="A1390" s="2">
        <v>1389</v>
      </c>
      <c r="B1390">
        <f t="shared" ca="1" si="84"/>
        <v>0.32613204139344409</v>
      </c>
      <c r="C1390">
        <f t="shared" ca="1" si="85"/>
        <v>0</v>
      </c>
      <c r="D1390">
        <f ca="1">SUM(C$2:C1390)</f>
        <v>665</v>
      </c>
      <c r="E1390">
        <f t="shared" si="86"/>
        <v>1389</v>
      </c>
      <c r="F1390" s="2">
        <f t="shared" ca="1" si="87"/>
        <v>0.4787616990640749</v>
      </c>
    </row>
    <row r="1391" spans="1:6" x14ac:dyDescent="0.25">
      <c r="A1391" s="2">
        <v>1390</v>
      </c>
      <c r="B1391">
        <f t="shared" ca="1" si="84"/>
        <v>0.17208714950357351</v>
      </c>
      <c r="C1391">
        <f t="shared" ca="1" si="85"/>
        <v>0</v>
      </c>
      <c r="D1391">
        <f ca="1">SUM(C$2:C1391)</f>
        <v>665</v>
      </c>
      <c r="E1391">
        <f t="shared" si="86"/>
        <v>1390</v>
      </c>
      <c r="F1391" s="2">
        <f t="shared" ca="1" si="87"/>
        <v>0.47841726618705038</v>
      </c>
    </row>
    <row r="1392" spans="1:6" x14ac:dyDescent="0.25">
      <c r="A1392" s="2">
        <v>1391</v>
      </c>
      <c r="B1392">
        <f t="shared" ca="1" si="84"/>
        <v>0.31578735737399644</v>
      </c>
      <c r="C1392">
        <f t="shared" ca="1" si="85"/>
        <v>0</v>
      </c>
      <c r="D1392">
        <f ca="1">SUM(C$2:C1392)</f>
        <v>665</v>
      </c>
      <c r="E1392">
        <f t="shared" si="86"/>
        <v>1391</v>
      </c>
      <c r="F1392" s="2">
        <f t="shared" ca="1" si="87"/>
        <v>0.47807332854061824</v>
      </c>
    </row>
    <row r="1393" spans="1:6" x14ac:dyDescent="0.25">
      <c r="A1393" s="2">
        <v>1392</v>
      </c>
      <c r="B1393">
        <f t="shared" ca="1" si="84"/>
        <v>0.24184600307475412</v>
      </c>
      <c r="C1393">
        <f t="shared" ca="1" si="85"/>
        <v>0</v>
      </c>
      <c r="D1393">
        <f ca="1">SUM(C$2:C1393)</f>
        <v>665</v>
      </c>
      <c r="E1393">
        <f t="shared" si="86"/>
        <v>1392</v>
      </c>
      <c r="F1393" s="2">
        <f t="shared" ca="1" si="87"/>
        <v>0.47772988505747127</v>
      </c>
    </row>
    <row r="1394" spans="1:6" x14ac:dyDescent="0.25">
      <c r="A1394" s="2">
        <v>1393</v>
      </c>
      <c r="B1394">
        <f t="shared" ca="1" si="84"/>
        <v>0.17748146670826648</v>
      </c>
      <c r="C1394">
        <f t="shared" ca="1" si="85"/>
        <v>0</v>
      </c>
      <c r="D1394">
        <f ca="1">SUM(C$2:C1394)</f>
        <v>665</v>
      </c>
      <c r="E1394">
        <f t="shared" si="86"/>
        <v>1393</v>
      </c>
      <c r="F1394" s="2">
        <f t="shared" ca="1" si="87"/>
        <v>0.47738693467336685</v>
      </c>
    </row>
    <row r="1395" spans="1:6" x14ac:dyDescent="0.25">
      <c r="A1395" s="2">
        <v>1394</v>
      </c>
      <c r="B1395">
        <f t="shared" ca="1" si="84"/>
        <v>9.5135901738787276E-2</v>
      </c>
      <c r="C1395">
        <f t="shared" ca="1" si="85"/>
        <v>0</v>
      </c>
      <c r="D1395">
        <f ca="1">SUM(C$2:C1395)</f>
        <v>665</v>
      </c>
      <c r="E1395">
        <f t="shared" si="86"/>
        <v>1394</v>
      </c>
      <c r="F1395" s="2">
        <f t="shared" ca="1" si="87"/>
        <v>0.47704447632711622</v>
      </c>
    </row>
    <row r="1396" spans="1:6" x14ac:dyDescent="0.25">
      <c r="A1396" s="2">
        <v>1395</v>
      </c>
      <c r="B1396">
        <f t="shared" ca="1" si="84"/>
        <v>6.669849729466848E-2</v>
      </c>
      <c r="C1396">
        <f t="shared" ca="1" si="85"/>
        <v>0</v>
      </c>
      <c r="D1396">
        <f ca="1">SUM(C$2:C1396)</f>
        <v>665</v>
      </c>
      <c r="E1396">
        <f t="shared" si="86"/>
        <v>1395</v>
      </c>
      <c r="F1396" s="2">
        <f t="shared" ca="1" si="87"/>
        <v>0.47670250896057348</v>
      </c>
    </row>
    <row r="1397" spans="1:6" x14ac:dyDescent="0.25">
      <c r="A1397" s="2">
        <v>1396</v>
      </c>
      <c r="B1397">
        <f t="shared" ca="1" si="84"/>
        <v>0.93438527927418269</v>
      </c>
      <c r="C1397">
        <f t="shared" ca="1" si="85"/>
        <v>1</v>
      </c>
      <c r="D1397">
        <f ca="1">SUM(C$2:C1397)</f>
        <v>666</v>
      </c>
      <c r="E1397">
        <f t="shared" si="86"/>
        <v>1396</v>
      </c>
      <c r="F1397" s="2">
        <f t="shared" ca="1" si="87"/>
        <v>0.47707736389684813</v>
      </c>
    </row>
    <row r="1398" spans="1:6" x14ac:dyDescent="0.25">
      <c r="A1398" s="2">
        <v>1397</v>
      </c>
      <c r="B1398">
        <f t="shared" ca="1" si="84"/>
        <v>0.10663459566109734</v>
      </c>
      <c r="C1398">
        <f t="shared" ca="1" si="85"/>
        <v>0</v>
      </c>
      <c r="D1398">
        <f ca="1">SUM(C$2:C1398)</f>
        <v>666</v>
      </c>
      <c r="E1398">
        <f t="shared" si="86"/>
        <v>1397</v>
      </c>
      <c r="F1398" s="2">
        <f t="shared" ca="1" si="87"/>
        <v>0.47673586256263423</v>
      </c>
    </row>
    <row r="1399" spans="1:6" x14ac:dyDescent="0.25">
      <c r="A1399" s="2">
        <v>1398</v>
      </c>
      <c r="B1399">
        <f t="shared" ca="1" si="84"/>
        <v>0.28899602588630369</v>
      </c>
      <c r="C1399">
        <f t="shared" ca="1" si="85"/>
        <v>0</v>
      </c>
      <c r="D1399">
        <f ca="1">SUM(C$2:C1399)</f>
        <v>666</v>
      </c>
      <c r="E1399">
        <f t="shared" si="86"/>
        <v>1398</v>
      </c>
      <c r="F1399" s="2">
        <f t="shared" ca="1" si="87"/>
        <v>0.47639484978540775</v>
      </c>
    </row>
    <row r="1400" spans="1:6" x14ac:dyDescent="0.25">
      <c r="A1400" s="2">
        <v>1399</v>
      </c>
      <c r="B1400">
        <f t="shared" ca="1" si="84"/>
        <v>0.81256012742683714</v>
      </c>
      <c r="C1400">
        <f t="shared" ca="1" si="85"/>
        <v>1</v>
      </c>
      <c r="D1400">
        <f ca="1">SUM(C$2:C1400)</f>
        <v>667</v>
      </c>
      <c r="E1400">
        <f t="shared" si="86"/>
        <v>1399</v>
      </c>
      <c r="F1400" s="2">
        <f t="shared" ca="1" si="87"/>
        <v>0.47676912080057182</v>
      </c>
    </row>
    <row r="1401" spans="1:6" x14ac:dyDescent="0.25">
      <c r="A1401" s="2">
        <v>1400</v>
      </c>
      <c r="B1401">
        <f t="shared" ca="1" si="84"/>
        <v>0.17298357572512368</v>
      </c>
      <c r="C1401">
        <f t="shared" ca="1" si="85"/>
        <v>0</v>
      </c>
      <c r="D1401">
        <f ca="1">SUM(C$2:C1401)</f>
        <v>667</v>
      </c>
      <c r="E1401">
        <f t="shared" si="86"/>
        <v>1400</v>
      </c>
      <c r="F1401" s="2">
        <f t="shared" ca="1" si="87"/>
        <v>0.47642857142857142</v>
      </c>
    </row>
    <row r="1402" spans="1:6" x14ac:dyDescent="0.25">
      <c r="A1402" s="2">
        <v>1401</v>
      </c>
      <c r="B1402">
        <f t="shared" ca="1" si="84"/>
        <v>0.29955425171423433</v>
      </c>
      <c r="C1402">
        <f t="shared" ca="1" si="85"/>
        <v>0</v>
      </c>
      <c r="D1402">
        <f ca="1">SUM(C$2:C1402)</f>
        <v>667</v>
      </c>
      <c r="E1402">
        <f t="shared" si="86"/>
        <v>1401</v>
      </c>
      <c r="F1402" s="2">
        <f t="shared" ca="1" si="87"/>
        <v>0.47608850820842258</v>
      </c>
    </row>
    <row r="1403" spans="1:6" x14ac:dyDescent="0.25">
      <c r="A1403" s="2">
        <v>1402</v>
      </c>
      <c r="B1403">
        <f t="shared" ca="1" si="84"/>
        <v>0.76556634317775762</v>
      </c>
      <c r="C1403">
        <f t="shared" ca="1" si="85"/>
        <v>1</v>
      </c>
      <c r="D1403">
        <f ca="1">SUM(C$2:C1403)</f>
        <v>668</v>
      </c>
      <c r="E1403">
        <f t="shared" si="86"/>
        <v>1402</v>
      </c>
      <c r="F1403" s="2">
        <f t="shared" ca="1" si="87"/>
        <v>0.47646219686162627</v>
      </c>
    </row>
    <row r="1404" spans="1:6" x14ac:dyDescent="0.25">
      <c r="A1404" s="2">
        <v>1403</v>
      </c>
      <c r="B1404">
        <f t="shared" ca="1" si="84"/>
        <v>0.65838511211505368</v>
      </c>
      <c r="C1404">
        <f t="shared" ca="1" si="85"/>
        <v>1</v>
      </c>
      <c r="D1404">
        <f ca="1">SUM(C$2:C1404)</f>
        <v>669</v>
      </c>
      <c r="E1404">
        <f t="shared" si="86"/>
        <v>1403</v>
      </c>
      <c r="F1404" s="2">
        <f t="shared" ca="1" si="87"/>
        <v>0.47683535281539557</v>
      </c>
    </row>
    <row r="1405" spans="1:6" x14ac:dyDescent="0.25">
      <c r="A1405" s="2">
        <v>1404</v>
      </c>
      <c r="B1405">
        <f t="shared" ca="1" si="84"/>
        <v>0.67979205308857804</v>
      </c>
      <c r="C1405">
        <f t="shared" ca="1" si="85"/>
        <v>1</v>
      </c>
      <c r="D1405">
        <f ca="1">SUM(C$2:C1405)</f>
        <v>670</v>
      </c>
      <c r="E1405">
        <f t="shared" si="86"/>
        <v>1404</v>
      </c>
      <c r="F1405" s="2">
        <f t="shared" ca="1" si="87"/>
        <v>0.4772079772079772</v>
      </c>
    </row>
    <row r="1406" spans="1:6" x14ac:dyDescent="0.25">
      <c r="A1406" s="2">
        <v>1405</v>
      </c>
      <c r="B1406">
        <f t="shared" ca="1" si="84"/>
        <v>0.84105470869138266</v>
      </c>
      <c r="C1406">
        <f t="shared" ca="1" si="85"/>
        <v>1</v>
      </c>
      <c r="D1406">
        <f ca="1">SUM(C$2:C1406)</f>
        <v>671</v>
      </c>
      <c r="E1406">
        <f t="shared" si="86"/>
        <v>1405</v>
      </c>
      <c r="F1406" s="2">
        <f t="shared" ca="1" si="87"/>
        <v>0.47758007117437723</v>
      </c>
    </row>
    <row r="1407" spans="1:6" x14ac:dyDescent="0.25">
      <c r="A1407" s="2">
        <v>1406</v>
      </c>
      <c r="B1407">
        <f t="shared" ca="1" si="84"/>
        <v>0.39285225779426014</v>
      </c>
      <c r="C1407">
        <f t="shared" ca="1" si="85"/>
        <v>0</v>
      </c>
      <c r="D1407">
        <f ca="1">SUM(C$2:C1407)</f>
        <v>671</v>
      </c>
      <c r="E1407">
        <f t="shared" si="86"/>
        <v>1406</v>
      </c>
      <c r="F1407" s="2">
        <f t="shared" ca="1" si="87"/>
        <v>0.47724039829302989</v>
      </c>
    </row>
    <row r="1408" spans="1:6" x14ac:dyDescent="0.25">
      <c r="A1408" s="2">
        <v>1407</v>
      </c>
      <c r="B1408">
        <f t="shared" ca="1" si="84"/>
        <v>0.21138419119869489</v>
      </c>
      <c r="C1408">
        <f t="shared" ca="1" si="85"/>
        <v>0</v>
      </c>
      <c r="D1408">
        <f ca="1">SUM(C$2:C1408)</f>
        <v>671</v>
      </c>
      <c r="E1408">
        <f t="shared" si="86"/>
        <v>1407</v>
      </c>
      <c r="F1408" s="2">
        <f t="shared" ca="1" si="87"/>
        <v>0.47690120824449184</v>
      </c>
    </row>
    <row r="1409" spans="1:6" x14ac:dyDescent="0.25">
      <c r="A1409" s="2">
        <v>1408</v>
      </c>
      <c r="B1409">
        <f t="shared" ca="1" si="84"/>
        <v>0.80958190444929645</v>
      </c>
      <c r="C1409">
        <f t="shared" ca="1" si="85"/>
        <v>1</v>
      </c>
      <c r="D1409">
        <f ca="1">SUM(C$2:C1409)</f>
        <v>672</v>
      </c>
      <c r="E1409">
        <f t="shared" si="86"/>
        <v>1408</v>
      </c>
      <c r="F1409" s="2">
        <f t="shared" ca="1" si="87"/>
        <v>0.47727272727272729</v>
      </c>
    </row>
    <row r="1410" spans="1:6" x14ac:dyDescent="0.25">
      <c r="A1410" s="2">
        <v>1409</v>
      </c>
      <c r="B1410">
        <f t="shared" ca="1" si="84"/>
        <v>0.67462334280249625</v>
      </c>
      <c r="C1410">
        <f t="shared" ca="1" si="85"/>
        <v>1</v>
      </c>
      <c r="D1410">
        <f ca="1">SUM(C$2:C1410)</f>
        <v>673</v>
      </c>
      <c r="E1410">
        <f t="shared" si="86"/>
        <v>1409</v>
      </c>
      <c r="F1410" s="2">
        <f t="shared" ca="1" si="87"/>
        <v>0.47764371894960966</v>
      </c>
    </row>
    <row r="1411" spans="1:6" x14ac:dyDescent="0.25">
      <c r="A1411" s="2">
        <v>1410</v>
      </c>
      <c r="B1411">
        <f t="shared" ref="B1411:B1474" ca="1" si="88">RAND()</f>
        <v>0.84504048227928652</v>
      </c>
      <c r="C1411">
        <f t="shared" ref="C1411:C1474" ca="1" si="89">1*(B1411&gt;0.5)</f>
        <v>1</v>
      </c>
      <c r="D1411">
        <f ca="1">SUM(C$2:C1411)</f>
        <v>674</v>
      </c>
      <c r="E1411">
        <f t="shared" ref="E1411:E1474" si="90">A1411</f>
        <v>1410</v>
      </c>
      <c r="F1411" s="2">
        <f t="shared" ref="F1411:F1474" ca="1" si="91">D1411/E1411</f>
        <v>0.47801418439716314</v>
      </c>
    </row>
    <row r="1412" spans="1:6" x14ac:dyDescent="0.25">
      <c r="A1412" s="2">
        <v>1411</v>
      </c>
      <c r="B1412">
        <f t="shared" ca="1" si="88"/>
        <v>0.7198407684959488</v>
      </c>
      <c r="C1412">
        <f t="shared" ca="1" si="89"/>
        <v>1</v>
      </c>
      <c r="D1412">
        <f ca="1">SUM(C$2:C1412)</f>
        <v>675</v>
      </c>
      <c r="E1412">
        <f t="shared" si="90"/>
        <v>1411</v>
      </c>
      <c r="F1412" s="2">
        <f t="shared" ca="1" si="91"/>
        <v>0.47838412473423103</v>
      </c>
    </row>
    <row r="1413" spans="1:6" x14ac:dyDescent="0.25">
      <c r="A1413" s="2">
        <v>1412</v>
      </c>
      <c r="B1413">
        <f t="shared" ca="1" si="88"/>
        <v>0.44367495961999415</v>
      </c>
      <c r="C1413">
        <f t="shared" ca="1" si="89"/>
        <v>0</v>
      </c>
      <c r="D1413">
        <f ca="1">SUM(C$2:C1413)</f>
        <v>675</v>
      </c>
      <c r="E1413">
        <f t="shared" si="90"/>
        <v>1412</v>
      </c>
      <c r="F1413" s="2">
        <f t="shared" ca="1" si="91"/>
        <v>0.4780453257790368</v>
      </c>
    </row>
    <row r="1414" spans="1:6" x14ac:dyDescent="0.25">
      <c r="A1414" s="2">
        <v>1413</v>
      </c>
      <c r="B1414">
        <f t="shared" ca="1" si="88"/>
        <v>0.74131552279904822</v>
      </c>
      <c r="C1414">
        <f t="shared" ca="1" si="89"/>
        <v>1</v>
      </c>
      <c r="D1414">
        <f ca="1">SUM(C$2:C1414)</f>
        <v>676</v>
      </c>
      <c r="E1414">
        <f t="shared" si="90"/>
        <v>1413</v>
      </c>
      <c r="F1414" s="2">
        <f t="shared" ca="1" si="91"/>
        <v>0.47841472045293704</v>
      </c>
    </row>
    <row r="1415" spans="1:6" x14ac:dyDescent="0.25">
      <c r="A1415" s="2">
        <v>1414</v>
      </c>
      <c r="B1415">
        <f t="shared" ca="1" si="88"/>
        <v>0.98503931435564518</v>
      </c>
      <c r="C1415">
        <f t="shared" ca="1" si="89"/>
        <v>1</v>
      </c>
      <c r="D1415">
        <f ca="1">SUM(C$2:C1415)</f>
        <v>677</v>
      </c>
      <c r="E1415">
        <f t="shared" si="90"/>
        <v>1414</v>
      </c>
      <c r="F1415" s="2">
        <f t="shared" ca="1" si="91"/>
        <v>0.47878359264497877</v>
      </c>
    </row>
    <row r="1416" spans="1:6" x14ac:dyDescent="0.25">
      <c r="A1416" s="2">
        <v>1415</v>
      </c>
      <c r="B1416">
        <f t="shared" ca="1" si="88"/>
        <v>0.69394683533467216</v>
      </c>
      <c r="C1416">
        <f t="shared" ca="1" si="89"/>
        <v>1</v>
      </c>
      <c r="D1416">
        <f ca="1">SUM(C$2:C1416)</f>
        <v>678</v>
      </c>
      <c r="E1416">
        <f t="shared" si="90"/>
        <v>1415</v>
      </c>
      <c r="F1416" s="2">
        <f t="shared" ca="1" si="91"/>
        <v>0.47915194346289752</v>
      </c>
    </row>
    <row r="1417" spans="1:6" x14ac:dyDescent="0.25">
      <c r="A1417" s="2">
        <v>1416</v>
      </c>
      <c r="B1417">
        <f t="shared" ca="1" si="88"/>
        <v>0.68088720779706469</v>
      </c>
      <c r="C1417">
        <f t="shared" ca="1" si="89"/>
        <v>1</v>
      </c>
      <c r="D1417">
        <f ca="1">SUM(C$2:C1417)</f>
        <v>679</v>
      </c>
      <c r="E1417">
        <f t="shared" si="90"/>
        <v>1416</v>
      </c>
      <c r="F1417" s="2">
        <f t="shared" ca="1" si="91"/>
        <v>0.47951977401129942</v>
      </c>
    </row>
    <row r="1418" spans="1:6" x14ac:dyDescent="0.25">
      <c r="A1418" s="2">
        <v>1417</v>
      </c>
      <c r="B1418">
        <f t="shared" ca="1" si="88"/>
        <v>0.23799307206252329</v>
      </c>
      <c r="C1418">
        <f t="shared" ca="1" si="89"/>
        <v>0</v>
      </c>
      <c r="D1418">
        <f ca="1">SUM(C$2:C1418)</f>
        <v>679</v>
      </c>
      <c r="E1418">
        <f t="shared" si="90"/>
        <v>1417</v>
      </c>
      <c r="F1418" s="2">
        <f t="shared" ca="1" si="91"/>
        <v>0.479181369089626</v>
      </c>
    </row>
    <row r="1419" spans="1:6" x14ac:dyDescent="0.25">
      <c r="A1419" s="2">
        <v>1418</v>
      </c>
      <c r="B1419">
        <f t="shared" ca="1" si="88"/>
        <v>0.72801380425709261</v>
      </c>
      <c r="C1419">
        <f t="shared" ca="1" si="89"/>
        <v>1</v>
      </c>
      <c r="D1419">
        <f ca="1">SUM(C$2:C1419)</f>
        <v>680</v>
      </c>
      <c r="E1419">
        <f t="shared" si="90"/>
        <v>1418</v>
      </c>
      <c r="F1419" s="2">
        <f t="shared" ca="1" si="91"/>
        <v>0.47954866008462621</v>
      </c>
    </row>
    <row r="1420" spans="1:6" x14ac:dyDescent="0.25">
      <c r="A1420" s="2">
        <v>1419</v>
      </c>
      <c r="B1420">
        <f t="shared" ca="1" si="88"/>
        <v>0.22097132982090717</v>
      </c>
      <c r="C1420">
        <f t="shared" ca="1" si="89"/>
        <v>0</v>
      </c>
      <c r="D1420">
        <f ca="1">SUM(C$2:C1420)</f>
        <v>680</v>
      </c>
      <c r="E1420">
        <f t="shared" si="90"/>
        <v>1419</v>
      </c>
      <c r="F1420" s="2">
        <f t="shared" ca="1" si="91"/>
        <v>0.47921071176885133</v>
      </c>
    </row>
    <row r="1421" spans="1:6" x14ac:dyDescent="0.25">
      <c r="A1421" s="2">
        <v>1420</v>
      </c>
      <c r="B1421">
        <f t="shared" ca="1" si="88"/>
        <v>0.70255219978435757</v>
      </c>
      <c r="C1421">
        <f t="shared" ca="1" si="89"/>
        <v>1</v>
      </c>
      <c r="D1421">
        <f ca="1">SUM(C$2:C1421)</f>
        <v>681</v>
      </c>
      <c r="E1421">
        <f t="shared" si="90"/>
        <v>1420</v>
      </c>
      <c r="F1421" s="2">
        <f t="shared" ca="1" si="91"/>
        <v>0.47957746478873242</v>
      </c>
    </row>
    <row r="1422" spans="1:6" x14ac:dyDescent="0.25">
      <c r="A1422" s="2">
        <v>1421</v>
      </c>
      <c r="B1422">
        <f t="shared" ca="1" si="88"/>
        <v>0.14305369968250981</v>
      </c>
      <c r="C1422">
        <f t="shared" ca="1" si="89"/>
        <v>0</v>
      </c>
      <c r="D1422">
        <f ca="1">SUM(C$2:C1422)</f>
        <v>681</v>
      </c>
      <c r="E1422">
        <f t="shared" si="90"/>
        <v>1421</v>
      </c>
      <c r="F1422" s="2">
        <f t="shared" ca="1" si="91"/>
        <v>0.4792399718508093</v>
      </c>
    </row>
    <row r="1423" spans="1:6" x14ac:dyDescent="0.25">
      <c r="A1423" s="2">
        <v>1422</v>
      </c>
      <c r="B1423">
        <f t="shared" ca="1" si="88"/>
        <v>7.8398735317460999E-2</v>
      </c>
      <c r="C1423">
        <f t="shared" ca="1" si="89"/>
        <v>0</v>
      </c>
      <c r="D1423">
        <f ca="1">SUM(C$2:C1423)</f>
        <v>681</v>
      </c>
      <c r="E1423">
        <f t="shared" si="90"/>
        <v>1422</v>
      </c>
      <c r="F1423" s="2">
        <f t="shared" ca="1" si="91"/>
        <v>0.47890295358649787</v>
      </c>
    </row>
    <row r="1424" spans="1:6" x14ac:dyDescent="0.25">
      <c r="A1424" s="2">
        <v>1423</v>
      </c>
      <c r="B1424">
        <f t="shared" ca="1" si="88"/>
        <v>0.5012274764136847</v>
      </c>
      <c r="C1424">
        <f t="shared" ca="1" si="89"/>
        <v>1</v>
      </c>
      <c r="D1424">
        <f ca="1">SUM(C$2:C1424)</f>
        <v>682</v>
      </c>
      <c r="E1424">
        <f t="shared" si="90"/>
        <v>1423</v>
      </c>
      <c r="F1424" s="2">
        <f t="shared" ca="1" si="91"/>
        <v>0.47926914968376672</v>
      </c>
    </row>
    <row r="1425" spans="1:6" x14ac:dyDescent="0.25">
      <c r="A1425" s="2">
        <v>1424</v>
      </c>
      <c r="B1425">
        <f t="shared" ca="1" si="88"/>
        <v>0.12065165295968339</v>
      </c>
      <c r="C1425">
        <f t="shared" ca="1" si="89"/>
        <v>0</v>
      </c>
      <c r="D1425">
        <f ca="1">SUM(C$2:C1425)</f>
        <v>682</v>
      </c>
      <c r="E1425">
        <f t="shared" si="90"/>
        <v>1424</v>
      </c>
      <c r="F1425" s="2">
        <f t="shared" ca="1" si="91"/>
        <v>0.4789325842696629</v>
      </c>
    </row>
    <row r="1426" spans="1:6" x14ac:dyDescent="0.25">
      <c r="A1426" s="2">
        <v>1425</v>
      </c>
      <c r="B1426">
        <f t="shared" ca="1" si="88"/>
        <v>0.3862635530557712</v>
      </c>
      <c r="C1426">
        <f t="shared" ca="1" si="89"/>
        <v>0</v>
      </c>
      <c r="D1426">
        <f ca="1">SUM(C$2:C1426)</f>
        <v>682</v>
      </c>
      <c r="E1426">
        <f t="shared" si="90"/>
        <v>1425</v>
      </c>
      <c r="F1426" s="2">
        <f t="shared" ca="1" si="91"/>
        <v>0.47859649122807019</v>
      </c>
    </row>
    <row r="1427" spans="1:6" x14ac:dyDescent="0.25">
      <c r="A1427" s="2">
        <v>1426</v>
      </c>
      <c r="B1427">
        <f t="shared" ca="1" si="88"/>
        <v>0.17233664274317306</v>
      </c>
      <c r="C1427">
        <f t="shared" ca="1" si="89"/>
        <v>0</v>
      </c>
      <c r="D1427">
        <f ca="1">SUM(C$2:C1427)</f>
        <v>682</v>
      </c>
      <c r="E1427">
        <f t="shared" si="90"/>
        <v>1426</v>
      </c>
      <c r="F1427" s="2">
        <f t="shared" ca="1" si="91"/>
        <v>0.47826086956521741</v>
      </c>
    </row>
    <row r="1428" spans="1:6" x14ac:dyDescent="0.25">
      <c r="A1428" s="2">
        <v>1427</v>
      </c>
      <c r="B1428">
        <f t="shared" ca="1" si="88"/>
        <v>0.15081053999023208</v>
      </c>
      <c r="C1428">
        <f t="shared" ca="1" si="89"/>
        <v>0</v>
      </c>
      <c r="D1428">
        <f ca="1">SUM(C$2:C1428)</f>
        <v>682</v>
      </c>
      <c r="E1428">
        <f t="shared" si="90"/>
        <v>1427</v>
      </c>
      <c r="F1428" s="2">
        <f t="shared" ca="1" si="91"/>
        <v>0.47792571829011915</v>
      </c>
    </row>
    <row r="1429" spans="1:6" x14ac:dyDescent="0.25">
      <c r="A1429" s="2">
        <v>1428</v>
      </c>
      <c r="B1429">
        <f t="shared" ca="1" si="88"/>
        <v>0.64139421933094687</v>
      </c>
      <c r="C1429">
        <f t="shared" ca="1" si="89"/>
        <v>1</v>
      </c>
      <c r="D1429">
        <f ca="1">SUM(C$2:C1429)</f>
        <v>683</v>
      </c>
      <c r="E1429">
        <f t="shared" si="90"/>
        <v>1428</v>
      </c>
      <c r="F1429" s="2">
        <f t="shared" ca="1" si="91"/>
        <v>0.47829131652661067</v>
      </c>
    </row>
    <row r="1430" spans="1:6" x14ac:dyDescent="0.25">
      <c r="A1430" s="2">
        <v>1429</v>
      </c>
      <c r="B1430">
        <f t="shared" ca="1" si="88"/>
        <v>2.8331025454198522E-2</v>
      </c>
      <c r="C1430">
        <f t="shared" ca="1" si="89"/>
        <v>0</v>
      </c>
      <c r="D1430">
        <f ca="1">SUM(C$2:C1430)</f>
        <v>683</v>
      </c>
      <c r="E1430">
        <f t="shared" si="90"/>
        <v>1429</v>
      </c>
      <c r="F1430" s="2">
        <f t="shared" ca="1" si="91"/>
        <v>0.47795661301609516</v>
      </c>
    </row>
    <row r="1431" spans="1:6" x14ac:dyDescent="0.25">
      <c r="A1431" s="2">
        <v>1430</v>
      </c>
      <c r="B1431">
        <f t="shared" ca="1" si="88"/>
        <v>0.71215922916259333</v>
      </c>
      <c r="C1431">
        <f t="shared" ca="1" si="89"/>
        <v>1</v>
      </c>
      <c r="D1431">
        <f ca="1">SUM(C$2:C1431)</f>
        <v>684</v>
      </c>
      <c r="E1431">
        <f t="shared" si="90"/>
        <v>1430</v>
      </c>
      <c r="F1431" s="2">
        <f t="shared" ca="1" si="91"/>
        <v>0.47832167832167832</v>
      </c>
    </row>
    <row r="1432" spans="1:6" x14ac:dyDescent="0.25">
      <c r="A1432" s="2">
        <v>1431</v>
      </c>
      <c r="B1432">
        <f t="shared" ca="1" si="88"/>
        <v>0.33497619157555858</v>
      </c>
      <c r="C1432">
        <f t="shared" ca="1" si="89"/>
        <v>0</v>
      </c>
      <c r="D1432">
        <f ca="1">SUM(C$2:C1432)</f>
        <v>684</v>
      </c>
      <c r="E1432">
        <f t="shared" si="90"/>
        <v>1431</v>
      </c>
      <c r="F1432" s="2">
        <f t="shared" ca="1" si="91"/>
        <v>0.4779874213836478</v>
      </c>
    </row>
    <row r="1433" spans="1:6" x14ac:dyDescent="0.25">
      <c r="A1433" s="2">
        <v>1432</v>
      </c>
      <c r="B1433">
        <f t="shared" ca="1" si="88"/>
        <v>3.4851531382775081E-2</v>
      </c>
      <c r="C1433">
        <f t="shared" ca="1" si="89"/>
        <v>0</v>
      </c>
      <c r="D1433">
        <f ca="1">SUM(C$2:C1433)</f>
        <v>684</v>
      </c>
      <c r="E1433">
        <f t="shared" si="90"/>
        <v>1432</v>
      </c>
      <c r="F1433" s="2">
        <f t="shared" ca="1" si="91"/>
        <v>0.47765363128491622</v>
      </c>
    </row>
    <row r="1434" spans="1:6" x14ac:dyDescent="0.25">
      <c r="A1434" s="2">
        <v>1433</v>
      </c>
      <c r="B1434">
        <f t="shared" ca="1" si="88"/>
        <v>3.2187215951730686E-2</v>
      </c>
      <c r="C1434">
        <f t="shared" ca="1" si="89"/>
        <v>0</v>
      </c>
      <c r="D1434">
        <f ca="1">SUM(C$2:C1434)</f>
        <v>684</v>
      </c>
      <c r="E1434">
        <f t="shared" si="90"/>
        <v>1433</v>
      </c>
      <c r="F1434" s="2">
        <f t="shared" ca="1" si="91"/>
        <v>0.47732030704815076</v>
      </c>
    </row>
    <row r="1435" spans="1:6" x14ac:dyDescent="0.25">
      <c r="A1435" s="2">
        <v>1434</v>
      </c>
      <c r="B1435">
        <f t="shared" ca="1" si="88"/>
        <v>0.52142151988062646</v>
      </c>
      <c r="C1435">
        <f t="shared" ca="1" si="89"/>
        <v>1</v>
      </c>
      <c r="D1435">
        <f ca="1">SUM(C$2:C1435)</f>
        <v>685</v>
      </c>
      <c r="E1435">
        <f t="shared" si="90"/>
        <v>1434</v>
      </c>
      <c r="F1435" s="2">
        <f t="shared" ca="1" si="91"/>
        <v>0.47768479776847977</v>
      </c>
    </row>
    <row r="1436" spans="1:6" x14ac:dyDescent="0.25">
      <c r="A1436" s="2">
        <v>1435</v>
      </c>
      <c r="B1436">
        <f t="shared" ca="1" si="88"/>
        <v>0.48505180910989432</v>
      </c>
      <c r="C1436">
        <f t="shared" ca="1" si="89"/>
        <v>0</v>
      </c>
      <c r="D1436">
        <f ca="1">SUM(C$2:C1436)</f>
        <v>685</v>
      </c>
      <c r="E1436">
        <f t="shared" si="90"/>
        <v>1435</v>
      </c>
      <c r="F1436" s="2">
        <f t="shared" ca="1" si="91"/>
        <v>0.47735191637630664</v>
      </c>
    </row>
    <row r="1437" spans="1:6" x14ac:dyDescent="0.25">
      <c r="A1437" s="2">
        <v>1436</v>
      </c>
      <c r="B1437">
        <f t="shared" ca="1" si="88"/>
        <v>0.67097174300226792</v>
      </c>
      <c r="C1437">
        <f t="shared" ca="1" si="89"/>
        <v>1</v>
      </c>
      <c r="D1437">
        <f ca="1">SUM(C$2:C1437)</f>
        <v>686</v>
      </c>
      <c r="E1437">
        <f t="shared" si="90"/>
        <v>1436</v>
      </c>
      <c r="F1437" s="2">
        <f t="shared" ca="1" si="91"/>
        <v>0.47771587743732591</v>
      </c>
    </row>
    <row r="1438" spans="1:6" x14ac:dyDescent="0.25">
      <c r="A1438" s="2">
        <v>1437</v>
      </c>
      <c r="B1438">
        <f t="shared" ca="1" si="88"/>
        <v>0.93100793360835399</v>
      </c>
      <c r="C1438">
        <f t="shared" ca="1" si="89"/>
        <v>1</v>
      </c>
      <c r="D1438">
        <f ca="1">SUM(C$2:C1438)</f>
        <v>687</v>
      </c>
      <c r="E1438">
        <f t="shared" si="90"/>
        <v>1437</v>
      </c>
      <c r="F1438" s="2">
        <f t="shared" ca="1" si="91"/>
        <v>0.47807933194154489</v>
      </c>
    </row>
    <row r="1439" spans="1:6" x14ac:dyDescent="0.25">
      <c r="A1439" s="2">
        <v>1438</v>
      </c>
      <c r="B1439">
        <f t="shared" ca="1" si="88"/>
        <v>0.65400197204316191</v>
      </c>
      <c r="C1439">
        <f t="shared" ca="1" si="89"/>
        <v>1</v>
      </c>
      <c r="D1439">
        <f ca="1">SUM(C$2:C1439)</f>
        <v>688</v>
      </c>
      <c r="E1439">
        <f t="shared" si="90"/>
        <v>1438</v>
      </c>
      <c r="F1439" s="2">
        <f t="shared" ca="1" si="91"/>
        <v>0.47844228094575797</v>
      </c>
    </row>
    <row r="1440" spans="1:6" x14ac:dyDescent="0.25">
      <c r="A1440" s="2">
        <v>1439</v>
      </c>
      <c r="B1440">
        <f t="shared" ca="1" si="88"/>
        <v>0.81736470878165191</v>
      </c>
      <c r="C1440">
        <f t="shared" ca="1" si="89"/>
        <v>1</v>
      </c>
      <c r="D1440">
        <f ca="1">SUM(C$2:C1440)</f>
        <v>689</v>
      </c>
      <c r="E1440">
        <f t="shared" si="90"/>
        <v>1439</v>
      </c>
      <c r="F1440" s="2">
        <f t="shared" ca="1" si="91"/>
        <v>0.47880472550382208</v>
      </c>
    </row>
    <row r="1441" spans="1:6" x14ac:dyDescent="0.25">
      <c r="A1441" s="2">
        <v>1440</v>
      </c>
      <c r="B1441">
        <f t="shared" ca="1" si="88"/>
        <v>0.55715435599625218</v>
      </c>
      <c r="C1441">
        <f t="shared" ca="1" si="89"/>
        <v>1</v>
      </c>
      <c r="D1441">
        <f ca="1">SUM(C$2:C1441)</f>
        <v>690</v>
      </c>
      <c r="E1441">
        <f t="shared" si="90"/>
        <v>1440</v>
      </c>
      <c r="F1441" s="2">
        <f t="shared" ca="1" si="91"/>
        <v>0.47916666666666669</v>
      </c>
    </row>
    <row r="1442" spans="1:6" x14ac:dyDescent="0.25">
      <c r="A1442" s="2">
        <v>1441</v>
      </c>
      <c r="B1442">
        <f t="shared" ca="1" si="88"/>
        <v>0.69658575316530236</v>
      </c>
      <c r="C1442">
        <f t="shared" ca="1" si="89"/>
        <v>1</v>
      </c>
      <c r="D1442">
        <f ca="1">SUM(C$2:C1442)</f>
        <v>691</v>
      </c>
      <c r="E1442">
        <f t="shared" si="90"/>
        <v>1441</v>
      </c>
      <c r="F1442" s="2">
        <f t="shared" ca="1" si="91"/>
        <v>0.47952810548230396</v>
      </c>
    </row>
    <row r="1443" spans="1:6" x14ac:dyDescent="0.25">
      <c r="A1443" s="2">
        <v>1442</v>
      </c>
      <c r="B1443">
        <f t="shared" ca="1" si="88"/>
        <v>0.67621095955558275</v>
      </c>
      <c r="C1443">
        <f t="shared" ca="1" si="89"/>
        <v>1</v>
      </c>
      <c r="D1443">
        <f ca="1">SUM(C$2:C1443)</f>
        <v>692</v>
      </c>
      <c r="E1443">
        <f t="shared" si="90"/>
        <v>1442</v>
      </c>
      <c r="F1443" s="2">
        <f t="shared" ca="1" si="91"/>
        <v>0.47988904299583912</v>
      </c>
    </row>
    <row r="1444" spans="1:6" x14ac:dyDescent="0.25">
      <c r="A1444" s="2">
        <v>1443</v>
      </c>
      <c r="B1444">
        <f t="shared" ca="1" si="88"/>
        <v>0.74921742662864055</v>
      </c>
      <c r="C1444">
        <f t="shared" ca="1" si="89"/>
        <v>1</v>
      </c>
      <c r="D1444">
        <f ca="1">SUM(C$2:C1444)</f>
        <v>693</v>
      </c>
      <c r="E1444">
        <f t="shared" si="90"/>
        <v>1443</v>
      </c>
      <c r="F1444" s="2">
        <f t="shared" ca="1" si="91"/>
        <v>0.48024948024948028</v>
      </c>
    </row>
    <row r="1445" spans="1:6" x14ac:dyDescent="0.25">
      <c r="A1445" s="2">
        <v>1444</v>
      </c>
      <c r="B1445">
        <f t="shared" ca="1" si="88"/>
        <v>0.37470901010700375</v>
      </c>
      <c r="C1445">
        <f t="shared" ca="1" si="89"/>
        <v>0</v>
      </c>
      <c r="D1445">
        <f ca="1">SUM(C$2:C1445)</f>
        <v>693</v>
      </c>
      <c r="E1445">
        <f t="shared" si="90"/>
        <v>1444</v>
      </c>
      <c r="F1445" s="2">
        <f t="shared" ca="1" si="91"/>
        <v>0.47991689750692523</v>
      </c>
    </row>
    <row r="1446" spans="1:6" x14ac:dyDescent="0.25">
      <c r="A1446" s="2">
        <v>1445</v>
      </c>
      <c r="B1446">
        <f t="shared" ca="1" si="88"/>
        <v>0.46628442918794866</v>
      </c>
      <c r="C1446">
        <f t="shared" ca="1" si="89"/>
        <v>0</v>
      </c>
      <c r="D1446">
        <f ca="1">SUM(C$2:C1446)</f>
        <v>693</v>
      </c>
      <c r="E1446">
        <f t="shared" si="90"/>
        <v>1445</v>
      </c>
      <c r="F1446" s="2">
        <f t="shared" ca="1" si="91"/>
        <v>0.47958477508650521</v>
      </c>
    </row>
    <row r="1447" spans="1:6" x14ac:dyDescent="0.25">
      <c r="A1447" s="2">
        <v>1446</v>
      </c>
      <c r="B1447">
        <f t="shared" ca="1" si="88"/>
        <v>0.64243616620090027</v>
      </c>
      <c r="C1447">
        <f t="shared" ca="1" si="89"/>
        <v>1</v>
      </c>
      <c r="D1447">
        <f ca="1">SUM(C$2:C1447)</f>
        <v>694</v>
      </c>
      <c r="E1447">
        <f t="shared" si="90"/>
        <v>1446</v>
      </c>
      <c r="F1447" s="2">
        <f t="shared" ca="1" si="91"/>
        <v>0.47994467496542187</v>
      </c>
    </row>
    <row r="1448" spans="1:6" x14ac:dyDescent="0.25">
      <c r="A1448" s="2">
        <v>1447</v>
      </c>
      <c r="B1448">
        <f t="shared" ca="1" si="88"/>
        <v>0.77079036516993826</v>
      </c>
      <c r="C1448">
        <f t="shared" ca="1" si="89"/>
        <v>1</v>
      </c>
      <c r="D1448">
        <f ca="1">SUM(C$2:C1448)</f>
        <v>695</v>
      </c>
      <c r="E1448">
        <f t="shared" si="90"/>
        <v>1447</v>
      </c>
      <c r="F1448" s="2">
        <f t="shared" ca="1" si="91"/>
        <v>0.48030407740152037</v>
      </c>
    </row>
    <row r="1449" spans="1:6" x14ac:dyDescent="0.25">
      <c r="A1449" s="2">
        <v>1448</v>
      </c>
      <c r="B1449">
        <f t="shared" ca="1" si="88"/>
        <v>0.46528657638160731</v>
      </c>
      <c r="C1449">
        <f t="shared" ca="1" si="89"/>
        <v>0</v>
      </c>
      <c r="D1449">
        <f ca="1">SUM(C$2:C1449)</f>
        <v>695</v>
      </c>
      <c r="E1449">
        <f t="shared" si="90"/>
        <v>1448</v>
      </c>
      <c r="F1449" s="2">
        <f t="shared" ca="1" si="91"/>
        <v>0.47997237569060774</v>
      </c>
    </row>
    <row r="1450" spans="1:6" x14ac:dyDescent="0.25">
      <c r="A1450" s="2">
        <v>1449</v>
      </c>
      <c r="B1450">
        <f t="shared" ca="1" si="88"/>
        <v>0.27965809867024538</v>
      </c>
      <c r="C1450">
        <f t="shared" ca="1" si="89"/>
        <v>0</v>
      </c>
      <c r="D1450">
        <f ca="1">SUM(C$2:C1450)</f>
        <v>695</v>
      </c>
      <c r="E1450">
        <f t="shared" si="90"/>
        <v>1449</v>
      </c>
      <c r="F1450" s="2">
        <f t="shared" ca="1" si="91"/>
        <v>0.47964113181504486</v>
      </c>
    </row>
    <row r="1451" spans="1:6" x14ac:dyDescent="0.25">
      <c r="A1451" s="2">
        <v>1450</v>
      </c>
      <c r="B1451">
        <f t="shared" ca="1" si="88"/>
        <v>0.9372294401686323</v>
      </c>
      <c r="C1451">
        <f t="shared" ca="1" si="89"/>
        <v>1</v>
      </c>
      <c r="D1451">
        <f ca="1">SUM(C$2:C1451)</f>
        <v>696</v>
      </c>
      <c r="E1451">
        <f t="shared" si="90"/>
        <v>1450</v>
      </c>
      <c r="F1451" s="2">
        <f t="shared" ca="1" si="91"/>
        <v>0.48</v>
      </c>
    </row>
    <row r="1452" spans="1:6" x14ac:dyDescent="0.25">
      <c r="A1452" s="2">
        <v>1451</v>
      </c>
      <c r="B1452">
        <f t="shared" ca="1" si="88"/>
        <v>0.42138256803503293</v>
      </c>
      <c r="C1452">
        <f t="shared" ca="1" si="89"/>
        <v>0</v>
      </c>
      <c r="D1452">
        <f ca="1">SUM(C$2:C1452)</f>
        <v>696</v>
      </c>
      <c r="E1452">
        <f t="shared" si="90"/>
        <v>1451</v>
      </c>
      <c r="F1452" s="2">
        <f t="shared" ca="1" si="91"/>
        <v>0.47966919365954513</v>
      </c>
    </row>
    <row r="1453" spans="1:6" x14ac:dyDescent="0.25">
      <c r="A1453" s="2">
        <v>1452</v>
      </c>
      <c r="B1453">
        <f t="shared" ca="1" si="88"/>
        <v>0.80103269546391864</v>
      </c>
      <c r="C1453">
        <f t="shared" ca="1" si="89"/>
        <v>1</v>
      </c>
      <c r="D1453">
        <f ca="1">SUM(C$2:C1453)</f>
        <v>697</v>
      </c>
      <c r="E1453">
        <f t="shared" si="90"/>
        <v>1452</v>
      </c>
      <c r="F1453" s="2">
        <f t="shared" ca="1" si="91"/>
        <v>0.48002754820936638</v>
      </c>
    </row>
    <row r="1454" spans="1:6" x14ac:dyDescent="0.25">
      <c r="A1454" s="2">
        <v>1453</v>
      </c>
      <c r="B1454">
        <f t="shared" ca="1" si="88"/>
        <v>0.41629220417564228</v>
      </c>
      <c r="C1454">
        <f t="shared" ca="1" si="89"/>
        <v>0</v>
      </c>
      <c r="D1454">
        <f ca="1">SUM(C$2:C1454)</f>
        <v>697</v>
      </c>
      <c r="E1454">
        <f t="shared" si="90"/>
        <v>1453</v>
      </c>
      <c r="F1454" s="2">
        <f t="shared" ca="1" si="91"/>
        <v>0.47969717825189262</v>
      </c>
    </row>
    <row r="1455" spans="1:6" x14ac:dyDescent="0.25">
      <c r="A1455" s="2">
        <v>1454</v>
      </c>
      <c r="B1455">
        <f t="shared" ca="1" si="88"/>
        <v>0.7273927410858676</v>
      </c>
      <c r="C1455">
        <f t="shared" ca="1" si="89"/>
        <v>1</v>
      </c>
      <c r="D1455">
        <f ca="1">SUM(C$2:C1455)</f>
        <v>698</v>
      </c>
      <c r="E1455">
        <f t="shared" si="90"/>
        <v>1454</v>
      </c>
      <c r="F1455" s="2">
        <f t="shared" ca="1" si="91"/>
        <v>0.48005502063273725</v>
      </c>
    </row>
    <row r="1456" spans="1:6" x14ac:dyDescent="0.25">
      <c r="A1456" s="2">
        <v>1455</v>
      </c>
      <c r="B1456">
        <f t="shared" ca="1" si="88"/>
        <v>0.95079744595371074</v>
      </c>
      <c r="C1456">
        <f t="shared" ca="1" si="89"/>
        <v>1</v>
      </c>
      <c r="D1456">
        <f ca="1">SUM(C$2:C1456)</f>
        <v>699</v>
      </c>
      <c r="E1456">
        <f t="shared" si="90"/>
        <v>1455</v>
      </c>
      <c r="F1456" s="2">
        <f t="shared" ca="1" si="91"/>
        <v>0.48041237113402063</v>
      </c>
    </row>
    <row r="1457" spans="1:6" x14ac:dyDescent="0.25">
      <c r="A1457" s="2">
        <v>1456</v>
      </c>
      <c r="B1457">
        <f t="shared" ca="1" si="88"/>
        <v>0.19975081329191247</v>
      </c>
      <c r="C1457">
        <f t="shared" ca="1" si="89"/>
        <v>0</v>
      </c>
      <c r="D1457">
        <f ca="1">SUM(C$2:C1457)</f>
        <v>699</v>
      </c>
      <c r="E1457">
        <f t="shared" si="90"/>
        <v>1456</v>
      </c>
      <c r="F1457" s="2">
        <f t="shared" ca="1" si="91"/>
        <v>0.4800824175824176</v>
      </c>
    </row>
    <row r="1458" spans="1:6" x14ac:dyDescent="0.25">
      <c r="A1458" s="2">
        <v>1457</v>
      </c>
      <c r="B1458">
        <f t="shared" ca="1" si="88"/>
        <v>0.76855180034911219</v>
      </c>
      <c r="C1458">
        <f t="shared" ca="1" si="89"/>
        <v>1</v>
      </c>
      <c r="D1458">
        <f ca="1">SUM(C$2:C1458)</f>
        <v>700</v>
      </c>
      <c r="E1458">
        <f t="shared" si="90"/>
        <v>1457</v>
      </c>
      <c r="F1458" s="2">
        <f t="shared" ca="1" si="91"/>
        <v>0.48043925875085791</v>
      </c>
    </row>
    <row r="1459" spans="1:6" x14ac:dyDescent="0.25">
      <c r="A1459" s="2">
        <v>1458</v>
      </c>
      <c r="B1459">
        <f t="shared" ca="1" si="88"/>
        <v>0.41961264397344855</v>
      </c>
      <c r="C1459">
        <f t="shared" ca="1" si="89"/>
        <v>0</v>
      </c>
      <c r="D1459">
        <f ca="1">SUM(C$2:C1459)</f>
        <v>700</v>
      </c>
      <c r="E1459">
        <f t="shared" si="90"/>
        <v>1458</v>
      </c>
      <c r="F1459" s="2">
        <f t="shared" ca="1" si="91"/>
        <v>0.48010973936899864</v>
      </c>
    </row>
    <row r="1460" spans="1:6" x14ac:dyDescent="0.25">
      <c r="A1460" s="2">
        <v>1459</v>
      </c>
      <c r="B1460">
        <f t="shared" ca="1" si="88"/>
        <v>0.47235668887655213</v>
      </c>
      <c r="C1460">
        <f t="shared" ca="1" si="89"/>
        <v>0</v>
      </c>
      <c r="D1460">
        <f ca="1">SUM(C$2:C1460)</f>
        <v>700</v>
      </c>
      <c r="E1460">
        <f t="shared" si="90"/>
        <v>1459</v>
      </c>
      <c r="F1460" s="2">
        <f t="shared" ca="1" si="91"/>
        <v>0.47978067169294036</v>
      </c>
    </row>
    <row r="1461" spans="1:6" x14ac:dyDescent="0.25">
      <c r="A1461" s="2">
        <v>1460</v>
      </c>
      <c r="B1461">
        <f t="shared" ca="1" si="88"/>
        <v>3.3737363757742611E-2</v>
      </c>
      <c r="C1461">
        <f t="shared" ca="1" si="89"/>
        <v>0</v>
      </c>
      <c r="D1461">
        <f ca="1">SUM(C$2:C1461)</f>
        <v>700</v>
      </c>
      <c r="E1461">
        <f t="shared" si="90"/>
        <v>1460</v>
      </c>
      <c r="F1461" s="2">
        <f t="shared" ca="1" si="91"/>
        <v>0.47945205479452052</v>
      </c>
    </row>
    <row r="1462" spans="1:6" x14ac:dyDescent="0.25">
      <c r="A1462" s="2">
        <v>1461</v>
      </c>
      <c r="B1462">
        <f t="shared" ca="1" si="88"/>
        <v>5.9709338221024089E-2</v>
      </c>
      <c r="C1462">
        <f t="shared" ca="1" si="89"/>
        <v>0</v>
      </c>
      <c r="D1462">
        <f ca="1">SUM(C$2:C1462)</f>
        <v>700</v>
      </c>
      <c r="E1462">
        <f t="shared" si="90"/>
        <v>1461</v>
      </c>
      <c r="F1462" s="2">
        <f t="shared" ca="1" si="91"/>
        <v>0.4791238877481177</v>
      </c>
    </row>
    <row r="1463" spans="1:6" x14ac:dyDescent="0.25">
      <c r="A1463" s="2">
        <v>1462</v>
      </c>
      <c r="B1463">
        <f t="shared" ca="1" si="88"/>
        <v>0.93301878592825427</v>
      </c>
      <c r="C1463">
        <f t="shared" ca="1" si="89"/>
        <v>1</v>
      </c>
      <c r="D1463">
        <f ca="1">SUM(C$2:C1463)</f>
        <v>701</v>
      </c>
      <c r="E1463">
        <f t="shared" si="90"/>
        <v>1462</v>
      </c>
      <c r="F1463" s="2">
        <f t="shared" ca="1" si="91"/>
        <v>0.47948016415868672</v>
      </c>
    </row>
    <row r="1464" spans="1:6" x14ac:dyDescent="0.25">
      <c r="A1464" s="2">
        <v>1463</v>
      </c>
      <c r="B1464">
        <f t="shared" ca="1" si="88"/>
        <v>0.65080945322204276</v>
      </c>
      <c r="C1464">
        <f t="shared" ca="1" si="89"/>
        <v>1</v>
      </c>
      <c r="D1464">
        <f ca="1">SUM(C$2:C1464)</f>
        <v>702</v>
      </c>
      <c r="E1464">
        <f t="shared" si="90"/>
        <v>1463</v>
      </c>
      <c r="F1464" s="2">
        <f t="shared" ca="1" si="91"/>
        <v>0.47983595352016406</v>
      </c>
    </row>
    <row r="1465" spans="1:6" x14ac:dyDescent="0.25">
      <c r="A1465" s="2">
        <v>1464</v>
      </c>
      <c r="B1465">
        <f t="shared" ca="1" si="88"/>
        <v>0.29423574825129883</v>
      </c>
      <c r="C1465">
        <f t="shared" ca="1" si="89"/>
        <v>0</v>
      </c>
      <c r="D1465">
        <f ca="1">SUM(C$2:C1465)</f>
        <v>702</v>
      </c>
      <c r="E1465">
        <f t="shared" si="90"/>
        <v>1464</v>
      </c>
      <c r="F1465" s="2">
        <f t="shared" ca="1" si="91"/>
        <v>0.47950819672131145</v>
      </c>
    </row>
    <row r="1466" spans="1:6" x14ac:dyDescent="0.25">
      <c r="A1466" s="2">
        <v>1465</v>
      </c>
      <c r="B1466">
        <f t="shared" ca="1" si="88"/>
        <v>0.35407647993852265</v>
      </c>
      <c r="C1466">
        <f t="shared" ca="1" si="89"/>
        <v>0</v>
      </c>
      <c r="D1466">
        <f ca="1">SUM(C$2:C1466)</f>
        <v>702</v>
      </c>
      <c r="E1466">
        <f t="shared" si="90"/>
        <v>1465</v>
      </c>
      <c r="F1466" s="2">
        <f t="shared" ca="1" si="91"/>
        <v>0.47918088737201364</v>
      </c>
    </row>
    <row r="1467" spans="1:6" x14ac:dyDescent="0.25">
      <c r="A1467" s="2">
        <v>1466</v>
      </c>
      <c r="B1467">
        <f t="shared" ca="1" si="88"/>
        <v>8.3704171639832459E-2</v>
      </c>
      <c r="C1467">
        <f t="shared" ca="1" si="89"/>
        <v>0</v>
      </c>
      <c r="D1467">
        <f ca="1">SUM(C$2:C1467)</f>
        <v>702</v>
      </c>
      <c r="E1467">
        <f t="shared" si="90"/>
        <v>1466</v>
      </c>
      <c r="F1467" s="2">
        <f t="shared" ca="1" si="91"/>
        <v>0.47885402455661663</v>
      </c>
    </row>
    <row r="1468" spans="1:6" x14ac:dyDescent="0.25">
      <c r="A1468" s="2">
        <v>1467</v>
      </c>
      <c r="B1468">
        <f t="shared" ca="1" si="88"/>
        <v>0.30868342508927149</v>
      </c>
      <c r="C1468">
        <f t="shared" ca="1" si="89"/>
        <v>0</v>
      </c>
      <c r="D1468">
        <f ca="1">SUM(C$2:C1468)</f>
        <v>702</v>
      </c>
      <c r="E1468">
        <f t="shared" si="90"/>
        <v>1467</v>
      </c>
      <c r="F1468" s="2">
        <f t="shared" ca="1" si="91"/>
        <v>0.4785276073619632</v>
      </c>
    </row>
    <row r="1469" spans="1:6" x14ac:dyDescent="0.25">
      <c r="A1469" s="2">
        <v>1468</v>
      </c>
      <c r="B1469">
        <f t="shared" ca="1" si="88"/>
        <v>0.68684919547659529</v>
      </c>
      <c r="C1469">
        <f t="shared" ca="1" si="89"/>
        <v>1</v>
      </c>
      <c r="D1469">
        <f ca="1">SUM(C$2:C1469)</f>
        <v>703</v>
      </c>
      <c r="E1469">
        <f t="shared" si="90"/>
        <v>1468</v>
      </c>
      <c r="F1469" s="2">
        <f t="shared" ca="1" si="91"/>
        <v>0.47888283378746593</v>
      </c>
    </row>
    <row r="1470" spans="1:6" x14ac:dyDescent="0.25">
      <c r="A1470" s="2">
        <v>1469</v>
      </c>
      <c r="B1470">
        <f t="shared" ca="1" si="88"/>
        <v>0.44487435435510125</v>
      </c>
      <c r="C1470">
        <f t="shared" ca="1" si="89"/>
        <v>0</v>
      </c>
      <c r="D1470">
        <f ca="1">SUM(C$2:C1470)</f>
        <v>703</v>
      </c>
      <c r="E1470">
        <f t="shared" si="90"/>
        <v>1469</v>
      </c>
      <c r="F1470" s="2">
        <f t="shared" ca="1" si="91"/>
        <v>0.47855684138869981</v>
      </c>
    </row>
    <row r="1471" spans="1:6" x14ac:dyDescent="0.25">
      <c r="A1471" s="2">
        <v>1470</v>
      </c>
      <c r="B1471">
        <f t="shared" ca="1" si="88"/>
        <v>0.66381254339941032</v>
      </c>
      <c r="C1471">
        <f t="shared" ca="1" si="89"/>
        <v>1</v>
      </c>
      <c r="D1471">
        <f ca="1">SUM(C$2:C1471)</f>
        <v>704</v>
      </c>
      <c r="E1471">
        <f t="shared" si="90"/>
        <v>1470</v>
      </c>
      <c r="F1471" s="2">
        <f t="shared" ca="1" si="91"/>
        <v>0.47891156462585033</v>
      </c>
    </row>
    <row r="1472" spans="1:6" x14ac:dyDescent="0.25">
      <c r="A1472" s="2">
        <v>1471</v>
      </c>
      <c r="B1472">
        <f t="shared" ca="1" si="88"/>
        <v>0.58140904658666048</v>
      </c>
      <c r="C1472">
        <f t="shared" ca="1" si="89"/>
        <v>1</v>
      </c>
      <c r="D1472">
        <f ca="1">SUM(C$2:C1472)</f>
        <v>705</v>
      </c>
      <c r="E1472">
        <f t="shared" si="90"/>
        <v>1471</v>
      </c>
      <c r="F1472" s="2">
        <f t="shared" ca="1" si="91"/>
        <v>0.47926580557443915</v>
      </c>
    </row>
    <row r="1473" spans="1:6" x14ac:dyDescent="0.25">
      <c r="A1473" s="2">
        <v>1472</v>
      </c>
      <c r="B1473">
        <f t="shared" ca="1" si="88"/>
        <v>0.64534332278895523</v>
      </c>
      <c r="C1473">
        <f t="shared" ca="1" si="89"/>
        <v>1</v>
      </c>
      <c r="D1473">
        <f ca="1">SUM(C$2:C1473)</f>
        <v>706</v>
      </c>
      <c r="E1473">
        <f t="shared" si="90"/>
        <v>1472</v>
      </c>
      <c r="F1473" s="2">
        <f t="shared" ca="1" si="91"/>
        <v>0.4796195652173913</v>
      </c>
    </row>
    <row r="1474" spans="1:6" x14ac:dyDescent="0.25">
      <c r="A1474" s="2">
        <v>1473</v>
      </c>
      <c r="B1474">
        <f t="shared" ca="1" si="88"/>
        <v>9.6006210533257419E-2</v>
      </c>
      <c r="C1474">
        <f t="shared" ca="1" si="89"/>
        <v>0</v>
      </c>
      <c r="D1474">
        <f ca="1">SUM(C$2:C1474)</f>
        <v>706</v>
      </c>
      <c r="E1474">
        <f t="shared" si="90"/>
        <v>1473</v>
      </c>
      <c r="F1474" s="2">
        <f t="shared" ca="1" si="91"/>
        <v>0.47929395790902918</v>
      </c>
    </row>
    <row r="1475" spans="1:6" x14ac:dyDescent="0.25">
      <c r="A1475" s="2">
        <v>1474</v>
      </c>
      <c r="B1475">
        <f t="shared" ref="B1475:B1538" ca="1" si="92">RAND()</f>
        <v>0.27186624918937996</v>
      </c>
      <c r="C1475">
        <f t="shared" ref="C1475:C1538" ca="1" si="93">1*(B1475&gt;0.5)</f>
        <v>0</v>
      </c>
      <c r="D1475">
        <f ca="1">SUM(C$2:C1475)</f>
        <v>706</v>
      </c>
      <c r="E1475">
        <f t="shared" ref="E1475:E1538" si="94">A1475</f>
        <v>1474</v>
      </c>
      <c r="F1475" s="2">
        <f t="shared" ref="F1475:F1538" ca="1" si="95">D1475/E1475</f>
        <v>0.47896879240162821</v>
      </c>
    </row>
    <row r="1476" spans="1:6" x14ac:dyDescent="0.25">
      <c r="A1476" s="2">
        <v>1475</v>
      </c>
      <c r="B1476">
        <f t="shared" ca="1" si="92"/>
        <v>3.1864230431115748E-2</v>
      </c>
      <c r="C1476">
        <f t="shared" ca="1" si="93"/>
        <v>0</v>
      </c>
      <c r="D1476">
        <f ca="1">SUM(C$2:C1476)</f>
        <v>706</v>
      </c>
      <c r="E1476">
        <f t="shared" si="94"/>
        <v>1475</v>
      </c>
      <c r="F1476" s="2">
        <f t="shared" ca="1" si="95"/>
        <v>0.47864406779661017</v>
      </c>
    </row>
    <row r="1477" spans="1:6" x14ac:dyDescent="0.25">
      <c r="A1477" s="2">
        <v>1476</v>
      </c>
      <c r="B1477">
        <f t="shared" ca="1" si="92"/>
        <v>0.2434232360304851</v>
      </c>
      <c r="C1477">
        <f t="shared" ca="1" si="93"/>
        <v>0</v>
      </c>
      <c r="D1477">
        <f ca="1">SUM(C$2:C1477)</f>
        <v>706</v>
      </c>
      <c r="E1477">
        <f t="shared" si="94"/>
        <v>1476</v>
      </c>
      <c r="F1477" s="2">
        <f t="shared" ca="1" si="95"/>
        <v>0.47831978319783197</v>
      </c>
    </row>
    <row r="1478" spans="1:6" x14ac:dyDescent="0.25">
      <c r="A1478" s="2">
        <v>1477</v>
      </c>
      <c r="B1478">
        <f t="shared" ca="1" si="92"/>
        <v>0.8153094439752413</v>
      </c>
      <c r="C1478">
        <f t="shared" ca="1" si="93"/>
        <v>1</v>
      </c>
      <c r="D1478">
        <f ca="1">SUM(C$2:C1478)</f>
        <v>707</v>
      </c>
      <c r="E1478">
        <f t="shared" si="94"/>
        <v>1477</v>
      </c>
      <c r="F1478" s="2">
        <f t="shared" ca="1" si="95"/>
        <v>0.47867298578199052</v>
      </c>
    </row>
    <row r="1479" spans="1:6" x14ac:dyDescent="0.25">
      <c r="A1479" s="2">
        <v>1478</v>
      </c>
      <c r="B1479">
        <f t="shared" ca="1" si="92"/>
        <v>0.38401261956638499</v>
      </c>
      <c r="C1479">
        <f t="shared" ca="1" si="93"/>
        <v>0</v>
      </c>
      <c r="D1479">
        <f ca="1">SUM(C$2:C1479)</f>
        <v>707</v>
      </c>
      <c r="E1479">
        <f t="shared" si="94"/>
        <v>1478</v>
      </c>
      <c r="F1479" s="2">
        <f t="shared" ca="1" si="95"/>
        <v>0.47834912043301758</v>
      </c>
    </row>
    <row r="1480" spans="1:6" x14ac:dyDescent="0.25">
      <c r="A1480" s="2">
        <v>1479</v>
      </c>
      <c r="B1480">
        <f t="shared" ca="1" si="92"/>
        <v>0.39372585767049106</v>
      </c>
      <c r="C1480">
        <f t="shared" ca="1" si="93"/>
        <v>0</v>
      </c>
      <c r="D1480">
        <f ca="1">SUM(C$2:C1480)</f>
        <v>707</v>
      </c>
      <c r="E1480">
        <f t="shared" si="94"/>
        <v>1479</v>
      </c>
      <c r="F1480" s="2">
        <f t="shared" ca="1" si="95"/>
        <v>0.47802569303583503</v>
      </c>
    </row>
    <row r="1481" spans="1:6" x14ac:dyDescent="0.25">
      <c r="A1481" s="2">
        <v>1480</v>
      </c>
      <c r="B1481">
        <f t="shared" ca="1" si="92"/>
        <v>0.21837487329406724</v>
      </c>
      <c r="C1481">
        <f t="shared" ca="1" si="93"/>
        <v>0</v>
      </c>
      <c r="D1481">
        <f ca="1">SUM(C$2:C1481)</f>
        <v>707</v>
      </c>
      <c r="E1481">
        <f t="shared" si="94"/>
        <v>1480</v>
      </c>
      <c r="F1481" s="2">
        <f t="shared" ca="1" si="95"/>
        <v>0.47770270270270271</v>
      </c>
    </row>
    <row r="1482" spans="1:6" x14ac:dyDescent="0.25">
      <c r="A1482" s="2">
        <v>1481</v>
      </c>
      <c r="B1482">
        <f t="shared" ca="1" si="92"/>
        <v>2.2269669869101727E-2</v>
      </c>
      <c r="C1482">
        <f t="shared" ca="1" si="93"/>
        <v>0</v>
      </c>
      <c r="D1482">
        <f ca="1">SUM(C$2:C1482)</f>
        <v>707</v>
      </c>
      <c r="E1482">
        <f t="shared" si="94"/>
        <v>1481</v>
      </c>
      <c r="F1482" s="2">
        <f t="shared" ca="1" si="95"/>
        <v>0.4773801485482782</v>
      </c>
    </row>
    <row r="1483" spans="1:6" x14ac:dyDescent="0.25">
      <c r="A1483" s="2">
        <v>1482</v>
      </c>
      <c r="B1483">
        <f t="shared" ca="1" si="92"/>
        <v>0.44320364384655309</v>
      </c>
      <c r="C1483">
        <f t="shared" ca="1" si="93"/>
        <v>0</v>
      </c>
      <c r="D1483">
        <f ca="1">SUM(C$2:C1483)</f>
        <v>707</v>
      </c>
      <c r="E1483">
        <f t="shared" si="94"/>
        <v>1482</v>
      </c>
      <c r="F1483" s="2">
        <f t="shared" ca="1" si="95"/>
        <v>0.47705802968960864</v>
      </c>
    </row>
    <row r="1484" spans="1:6" x14ac:dyDescent="0.25">
      <c r="A1484" s="2">
        <v>1483</v>
      </c>
      <c r="B1484">
        <f t="shared" ca="1" si="92"/>
        <v>0.63722083769422611</v>
      </c>
      <c r="C1484">
        <f t="shared" ca="1" si="93"/>
        <v>1</v>
      </c>
      <c r="D1484">
        <f ca="1">SUM(C$2:C1484)</f>
        <v>708</v>
      </c>
      <c r="E1484">
        <f t="shared" si="94"/>
        <v>1483</v>
      </c>
      <c r="F1484" s="2">
        <f t="shared" ca="1" si="95"/>
        <v>0.47741065407956845</v>
      </c>
    </row>
    <row r="1485" spans="1:6" x14ac:dyDescent="0.25">
      <c r="A1485" s="2">
        <v>1484</v>
      </c>
      <c r="B1485">
        <f t="shared" ca="1" si="92"/>
        <v>0.66140157289301715</v>
      </c>
      <c r="C1485">
        <f t="shared" ca="1" si="93"/>
        <v>1</v>
      </c>
      <c r="D1485">
        <f ca="1">SUM(C$2:C1485)</f>
        <v>709</v>
      </c>
      <c r="E1485">
        <f t="shared" si="94"/>
        <v>1484</v>
      </c>
      <c r="F1485" s="2">
        <f t="shared" ca="1" si="95"/>
        <v>0.47776280323450132</v>
      </c>
    </row>
    <row r="1486" spans="1:6" x14ac:dyDescent="0.25">
      <c r="A1486" s="2">
        <v>1485</v>
      </c>
      <c r="B1486">
        <f t="shared" ca="1" si="92"/>
        <v>0.58792608264136192</v>
      </c>
      <c r="C1486">
        <f t="shared" ca="1" si="93"/>
        <v>1</v>
      </c>
      <c r="D1486">
        <f ca="1">SUM(C$2:C1486)</f>
        <v>710</v>
      </c>
      <c r="E1486">
        <f t="shared" si="94"/>
        <v>1485</v>
      </c>
      <c r="F1486" s="2">
        <f t="shared" ca="1" si="95"/>
        <v>0.4781144781144781</v>
      </c>
    </row>
    <row r="1487" spans="1:6" x14ac:dyDescent="0.25">
      <c r="A1487" s="2">
        <v>1486</v>
      </c>
      <c r="B1487">
        <f t="shared" ca="1" si="92"/>
        <v>0.16700347773471325</v>
      </c>
      <c r="C1487">
        <f t="shared" ca="1" si="93"/>
        <v>0</v>
      </c>
      <c r="D1487">
        <f ca="1">SUM(C$2:C1487)</f>
        <v>710</v>
      </c>
      <c r="E1487">
        <f t="shared" si="94"/>
        <v>1486</v>
      </c>
      <c r="F1487" s="2">
        <f t="shared" ca="1" si="95"/>
        <v>0.477792732166891</v>
      </c>
    </row>
    <row r="1488" spans="1:6" x14ac:dyDescent="0.25">
      <c r="A1488" s="2">
        <v>1487</v>
      </c>
      <c r="B1488">
        <f t="shared" ca="1" si="92"/>
        <v>0.99238158565617496</v>
      </c>
      <c r="C1488">
        <f t="shared" ca="1" si="93"/>
        <v>1</v>
      </c>
      <c r="D1488">
        <f ca="1">SUM(C$2:C1488)</f>
        <v>711</v>
      </c>
      <c r="E1488">
        <f t="shared" si="94"/>
        <v>1487</v>
      </c>
      <c r="F1488" s="2">
        <f t="shared" ca="1" si="95"/>
        <v>0.47814391392064559</v>
      </c>
    </row>
    <row r="1489" spans="1:6" x14ac:dyDescent="0.25">
      <c r="A1489" s="2">
        <v>1488</v>
      </c>
      <c r="B1489">
        <f t="shared" ca="1" si="92"/>
        <v>0.3411165966422941</v>
      </c>
      <c r="C1489">
        <f t="shared" ca="1" si="93"/>
        <v>0</v>
      </c>
      <c r="D1489">
        <f ca="1">SUM(C$2:C1489)</f>
        <v>711</v>
      </c>
      <c r="E1489">
        <f t="shared" si="94"/>
        <v>1488</v>
      </c>
      <c r="F1489" s="2">
        <f t="shared" ca="1" si="95"/>
        <v>0.47782258064516131</v>
      </c>
    </row>
    <row r="1490" spans="1:6" x14ac:dyDescent="0.25">
      <c r="A1490" s="2">
        <v>1489</v>
      </c>
      <c r="B1490">
        <f t="shared" ca="1" si="92"/>
        <v>0.66534230098320823</v>
      </c>
      <c r="C1490">
        <f t="shared" ca="1" si="93"/>
        <v>1</v>
      </c>
      <c r="D1490">
        <f ca="1">SUM(C$2:C1490)</f>
        <v>712</v>
      </c>
      <c r="E1490">
        <f t="shared" si="94"/>
        <v>1489</v>
      </c>
      <c r="F1490" s="2">
        <f t="shared" ca="1" si="95"/>
        <v>0.47817327065144394</v>
      </c>
    </row>
    <row r="1491" spans="1:6" x14ac:dyDescent="0.25">
      <c r="A1491" s="2">
        <v>1490</v>
      </c>
      <c r="B1491">
        <f t="shared" ca="1" si="92"/>
        <v>0.57181245053254692</v>
      </c>
      <c r="C1491">
        <f t="shared" ca="1" si="93"/>
        <v>1</v>
      </c>
      <c r="D1491">
        <f ca="1">SUM(C$2:C1491)</f>
        <v>713</v>
      </c>
      <c r="E1491">
        <f t="shared" si="94"/>
        <v>1490</v>
      </c>
      <c r="F1491" s="2">
        <f t="shared" ca="1" si="95"/>
        <v>0.4785234899328859</v>
      </c>
    </row>
    <row r="1492" spans="1:6" x14ac:dyDescent="0.25">
      <c r="A1492" s="2">
        <v>1491</v>
      </c>
      <c r="B1492">
        <f t="shared" ca="1" si="92"/>
        <v>0.30062159973322677</v>
      </c>
      <c r="C1492">
        <f t="shared" ca="1" si="93"/>
        <v>0</v>
      </c>
      <c r="D1492">
        <f ca="1">SUM(C$2:C1492)</f>
        <v>713</v>
      </c>
      <c r="E1492">
        <f t="shared" si="94"/>
        <v>1491</v>
      </c>
      <c r="F1492" s="2">
        <f t="shared" ca="1" si="95"/>
        <v>0.47820254862508382</v>
      </c>
    </row>
    <row r="1493" spans="1:6" x14ac:dyDescent="0.25">
      <c r="A1493" s="2">
        <v>1492</v>
      </c>
      <c r="B1493">
        <f t="shared" ca="1" si="92"/>
        <v>0.35027301674303679</v>
      </c>
      <c r="C1493">
        <f t="shared" ca="1" si="93"/>
        <v>0</v>
      </c>
      <c r="D1493">
        <f ca="1">SUM(C$2:C1493)</f>
        <v>713</v>
      </c>
      <c r="E1493">
        <f t="shared" si="94"/>
        <v>1492</v>
      </c>
      <c r="F1493" s="2">
        <f t="shared" ca="1" si="95"/>
        <v>0.47788203753351205</v>
      </c>
    </row>
    <row r="1494" spans="1:6" x14ac:dyDescent="0.25">
      <c r="A1494" s="2">
        <v>1493</v>
      </c>
      <c r="B1494">
        <f t="shared" ca="1" si="92"/>
        <v>0.37345757109793631</v>
      </c>
      <c r="C1494">
        <f t="shared" ca="1" si="93"/>
        <v>0</v>
      </c>
      <c r="D1494">
        <f ca="1">SUM(C$2:C1494)</f>
        <v>713</v>
      </c>
      <c r="E1494">
        <f t="shared" si="94"/>
        <v>1493</v>
      </c>
      <c r="F1494" s="2">
        <f t="shared" ca="1" si="95"/>
        <v>0.47756195579370397</v>
      </c>
    </row>
    <row r="1495" spans="1:6" x14ac:dyDescent="0.25">
      <c r="A1495" s="2">
        <v>1494</v>
      </c>
      <c r="B1495">
        <f t="shared" ca="1" si="92"/>
        <v>0.38762361854125216</v>
      </c>
      <c r="C1495">
        <f t="shared" ca="1" si="93"/>
        <v>0</v>
      </c>
      <c r="D1495">
        <f ca="1">SUM(C$2:C1495)</f>
        <v>713</v>
      </c>
      <c r="E1495">
        <f t="shared" si="94"/>
        <v>1494</v>
      </c>
      <c r="F1495" s="2">
        <f t="shared" ca="1" si="95"/>
        <v>0.47724230254350736</v>
      </c>
    </row>
    <row r="1496" spans="1:6" x14ac:dyDescent="0.25">
      <c r="A1496" s="2">
        <v>1495</v>
      </c>
      <c r="B1496">
        <f t="shared" ca="1" si="92"/>
        <v>0.94953715729391963</v>
      </c>
      <c r="C1496">
        <f t="shared" ca="1" si="93"/>
        <v>1</v>
      </c>
      <c r="D1496">
        <f ca="1">SUM(C$2:C1496)</f>
        <v>714</v>
      </c>
      <c r="E1496">
        <f t="shared" si="94"/>
        <v>1495</v>
      </c>
      <c r="F1496" s="2">
        <f t="shared" ca="1" si="95"/>
        <v>0.47759197324414715</v>
      </c>
    </row>
    <row r="1497" spans="1:6" x14ac:dyDescent="0.25">
      <c r="A1497" s="2">
        <v>1496</v>
      </c>
      <c r="B1497">
        <f t="shared" ca="1" si="92"/>
        <v>0.53111757044957775</v>
      </c>
      <c r="C1497">
        <f t="shared" ca="1" si="93"/>
        <v>1</v>
      </c>
      <c r="D1497">
        <f ca="1">SUM(C$2:C1497)</f>
        <v>715</v>
      </c>
      <c r="E1497">
        <f t="shared" si="94"/>
        <v>1496</v>
      </c>
      <c r="F1497" s="2">
        <f t="shared" ca="1" si="95"/>
        <v>0.47794117647058826</v>
      </c>
    </row>
    <row r="1498" spans="1:6" x14ac:dyDescent="0.25">
      <c r="A1498" s="2">
        <v>1497</v>
      </c>
      <c r="B1498">
        <f t="shared" ca="1" si="92"/>
        <v>0.53111356206658233</v>
      </c>
      <c r="C1498">
        <f t="shared" ca="1" si="93"/>
        <v>1</v>
      </c>
      <c r="D1498">
        <f ca="1">SUM(C$2:C1498)</f>
        <v>716</v>
      </c>
      <c r="E1498">
        <f t="shared" si="94"/>
        <v>1497</v>
      </c>
      <c r="F1498" s="2">
        <f t="shared" ca="1" si="95"/>
        <v>0.47828991315965264</v>
      </c>
    </row>
    <row r="1499" spans="1:6" x14ac:dyDescent="0.25">
      <c r="A1499" s="2">
        <v>1498</v>
      </c>
      <c r="B1499">
        <f t="shared" ca="1" si="92"/>
        <v>0.8673119720532243</v>
      </c>
      <c r="C1499">
        <f t="shared" ca="1" si="93"/>
        <v>1</v>
      </c>
      <c r="D1499">
        <f ca="1">SUM(C$2:C1499)</f>
        <v>717</v>
      </c>
      <c r="E1499">
        <f t="shared" si="94"/>
        <v>1498</v>
      </c>
      <c r="F1499" s="2">
        <f t="shared" ca="1" si="95"/>
        <v>0.4786381842456609</v>
      </c>
    </row>
    <row r="1500" spans="1:6" x14ac:dyDescent="0.25">
      <c r="A1500" s="2">
        <v>1499</v>
      </c>
      <c r="B1500">
        <f t="shared" ca="1" si="92"/>
        <v>0.7807438405825996</v>
      </c>
      <c r="C1500">
        <f t="shared" ca="1" si="93"/>
        <v>1</v>
      </c>
      <c r="D1500">
        <f ca="1">SUM(C$2:C1500)</f>
        <v>718</v>
      </c>
      <c r="E1500">
        <f t="shared" si="94"/>
        <v>1499</v>
      </c>
      <c r="F1500" s="2">
        <f t="shared" ca="1" si="95"/>
        <v>0.47898599066044029</v>
      </c>
    </row>
    <row r="1501" spans="1:6" x14ac:dyDescent="0.25">
      <c r="A1501" s="2">
        <v>1500</v>
      </c>
      <c r="B1501">
        <f t="shared" ca="1" si="92"/>
        <v>0.97764702652989366</v>
      </c>
      <c r="C1501">
        <f t="shared" ca="1" si="93"/>
        <v>1</v>
      </c>
      <c r="D1501">
        <f ca="1">SUM(C$2:C1501)</f>
        <v>719</v>
      </c>
      <c r="E1501">
        <f t="shared" si="94"/>
        <v>1500</v>
      </c>
      <c r="F1501" s="2">
        <f t="shared" ca="1" si="95"/>
        <v>0.47933333333333333</v>
      </c>
    </row>
    <row r="1502" spans="1:6" x14ac:dyDescent="0.25">
      <c r="A1502" s="2">
        <v>1501</v>
      </c>
      <c r="B1502">
        <f t="shared" ca="1" si="92"/>
        <v>0.78722110805971113</v>
      </c>
      <c r="C1502">
        <f t="shared" ca="1" si="93"/>
        <v>1</v>
      </c>
      <c r="D1502">
        <f ca="1">SUM(C$2:C1502)</f>
        <v>720</v>
      </c>
      <c r="E1502">
        <f t="shared" si="94"/>
        <v>1501</v>
      </c>
      <c r="F1502" s="2">
        <f t="shared" ca="1" si="95"/>
        <v>0.47968021319120585</v>
      </c>
    </row>
    <row r="1503" spans="1:6" x14ac:dyDescent="0.25">
      <c r="A1503" s="2">
        <v>1502</v>
      </c>
      <c r="B1503">
        <f t="shared" ca="1" si="92"/>
        <v>0.20159247500582589</v>
      </c>
      <c r="C1503">
        <f t="shared" ca="1" si="93"/>
        <v>0</v>
      </c>
      <c r="D1503">
        <f ca="1">SUM(C$2:C1503)</f>
        <v>720</v>
      </c>
      <c r="E1503">
        <f t="shared" si="94"/>
        <v>1502</v>
      </c>
      <c r="F1503" s="2">
        <f t="shared" ca="1" si="95"/>
        <v>0.47936085219707059</v>
      </c>
    </row>
    <row r="1504" spans="1:6" x14ac:dyDescent="0.25">
      <c r="A1504" s="2">
        <v>1503</v>
      </c>
      <c r="B1504">
        <f t="shared" ca="1" si="92"/>
        <v>0.22228214714235206</v>
      </c>
      <c r="C1504">
        <f t="shared" ca="1" si="93"/>
        <v>0</v>
      </c>
      <c r="D1504">
        <f ca="1">SUM(C$2:C1504)</f>
        <v>720</v>
      </c>
      <c r="E1504">
        <f t="shared" si="94"/>
        <v>1503</v>
      </c>
      <c r="F1504" s="2">
        <f t="shared" ca="1" si="95"/>
        <v>0.47904191616766467</v>
      </c>
    </row>
    <row r="1505" spans="1:6" x14ac:dyDescent="0.25">
      <c r="A1505" s="2">
        <v>1504</v>
      </c>
      <c r="B1505">
        <f t="shared" ca="1" si="92"/>
        <v>0.5248772352473754</v>
      </c>
      <c r="C1505">
        <f t="shared" ca="1" si="93"/>
        <v>1</v>
      </c>
      <c r="D1505">
        <f ca="1">SUM(C$2:C1505)</f>
        <v>721</v>
      </c>
      <c r="E1505">
        <f t="shared" si="94"/>
        <v>1504</v>
      </c>
      <c r="F1505" s="2">
        <f t="shared" ca="1" si="95"/>
        <v>0.47938829787234044</v>
      </c>
    </row>
    <row r="1506" spans="1:6" x14ac:dyDescent="0.25">
      <c r="A1506" s="2">
        <v>1505</v>
      </c>
      <c r="B1506">
        <f t="shared" ca="1" si="92"/>
        <v>0.70650272506493605</v>
      </c>
      <c r="C1506">
        <f t="shared" ca="1" si="93"/>
        <v>1</v>
      </c>
      <c r="D1506">
        <f ca="1">SUM(C$2:C1506)</f>
        <v>722</v>
      </c>
      <c r="E1506">
        <f t="shared" si="94"/>
        <v>1505</v>
      </c>
      <c r="F1506" s="2">
        <f t="shared" ca="1" si="95"/>
        <v>0.47973421926910298</v>
      </c>
    </row>
    <row r="1507" spans="1:6" x14ac:dyDescent="0.25">
      <c r="A1507" s="2">
        <v>1506</v>
      </c>
      <c r="B1507">
        <f t="shared" ca="1" si="92"/>
        <v>0.71080375105480897</v>
      </c>
      <c r="C1507">
        <f t="shared" ca="1" si="93"/>
        <v>1</v>
      </c>
      <c r="D1507">
        <f ca="1">SUM(C$2:C1507)</f>
        <v>723</v>
      </c>
      <c r="E1507">
        <f t="shared" si="94"/>
        <v>1506</v>
      </c>
      <c r="F1507" s="2">
        <f t="shared" ca="1" si="95"/>
        <v>0.48007968127490042</v>
      </c>
    </row>
    <row r="1508" spans="1:6" x14ac:dyDescent="0.25">
      <c r="A1508" s="2">
        <v>1507</v>
      </c>
      <c r="B1508">
        <f t="shared" ca="1" si="92"/>
        <v>0.26167807846471969</v>
      </c>
      <c r="C1508">
        <f t="shared" ca="1" si="93"/>
        <v>0</v>
      </c>
      <c r="D1508">
        <f ca="1">SUM(C$2:C1508)</f>
        <v>723</v>
      </c>
      <c r="E1508">
        <f t="shared" si="94"/>
        <v>1507</v>
      </c>
      <c r="F1508" s="2">
        <f t="shared" ca="1" si="95"/>
        <v>0.47976111479761113</v>
      </c>
    </row>
    <row r="1509" spans="1:6" x14ac:dyDescent="0.25">
      <c r="A1509" s="2">
        <v>1508</v>
      </c>
      <c r="B1509">
        <f t="shared" ca="1" si="92"/>
        <v>0.18051600853430239</v>
      </c>
      <c r="C1509">
        <f t="shared" ca="1" si="93"/>
        <v>0</v>
      </c>
      <c r="D1509">
        <f ca="1">SUM(C$2:C1509)</f>
        <v>723</v>
      </c>
      <c r="E1509">
        <f t="shared" si="94"/>
        <v>1508</v>
      </c>
      <c r="F1509" s="2">
        <f t="shared" ca="1" si="95"/>
        <v>0.47944297082228116</v>
      </c>
    </row>
    <row r="1510" spans="1:6" x14ac:dyDescent="0.25">
      <c r="A1510" s="2">
        <v>1509</v>
      </c>
      <c r="B1510">
        <f t="shared" ca="1" si="92"/>
        <v>7.1953481129385488E-2</v>
      </c>
      <c r="C1510">
        <f t="shared" ca="1" si="93"/>
        <v>0</v>
      </c>
      <c r="D1510">
        <f ca="1">SUM(C$2:C1510)</f>
        <v>723</v>
      </c>
      <c r="E1510">
        <f t="shared" si="94"/>
        <v>1509</v>
      </c>
      <c r="F1510" s="2">
        <f t="shared" ca="1" si="95"/>
        <v>0.47912524850894633</v>
      </c>
    </row>
    <row r="1511" spans="1:6" x14ac:dyDescent="0.25">
      <c r="A1511" s="2">
        <v>1510</v>
      </c>
      <c r="B1511">
        <f t="shared" ca="1" si="92"/>
        <v>0.59870808823931521</v>
      </c>
      <c r="C1511">
        <f t="shared" ca="1" si="93"/>
        <v>1</v>
      </c>
      <c r="D1511">
        <f ca="1">SUM(C$2:C1511)</f>
        <v>724</v>
      </c>
      <c r="E1511">
        <f t="shared" si="94"/>
        <v>1510</v>
      </c>
      <c r="F1511" s="2">
        <f t="shared" ca="1" si="95"/>
        <v>0.47947019867549667</v>
      </c>
    </row>
    <row r="1512" spans="1:6" x14ac:dyDescent="0.25">
      <c r="A1512" s="2">
        <v>1511</v>
      </c>
      <c r="B1512">
        <f t="shared" ca="1" si="92"/>
        <v>0.73095277236641543</v>
      </c>
      <c r="C1512">
        <f t="shared" ca="1" si="93"/>
        <v>1</v>
      </c>
      <c r="D1512">
        <f ca="1">SUM(C$2:C1512)</f>
        <v>725</v>
      </c>
      <c r="E1512">
        <f t="shared" si="94"/>
        <v>1511</v>
      </c>
      <c r="F1512" s="2">
        <f t="shared" ca="1" si="95"/>
        <v>0.47981469225678358</v>
      </c>
    </row>
    <row r="1513" spans="1:6" x14ac:dyDescent="0.25">
      <c r="A1513" s="2">
        <v>1512</v>
      </c>
      <c r="B1513">
        <f t="shared" ca="1" si="92"/>
        <v>0.8906842820382731</v>
      </c>
      <c r="C1513">
        <f t="shared" ca="1" si="93"/>
        <v>1</v>
      </c>
      <c r="D1513">
        <f ca="1">SUM(C$2:C1513)</f>
        <v>726</v>
      </c>
      <c r="E1513">
        <f t="shared" si="94"/>
        <v>1512</v>
      </c>
      <c r="F1513" s="2">
        <f t="shared" ca="1" si="95"/>
        <v>0.48015873015873017</v>
      </c>
    </row>
    <row r="1514" spans="1:6" x14ac:dyDescent="0.25">
      <c r="A1514" s="2">
        <v>1513</v>
      </c>
      <c r="B1514">
        <f t="shared" ca="1" si="92"/>
        <v>0.21851812331708587</v>
      </c>
      <c r="C1514">
        <f t="shared" ca="1" si="93"/>
        <v>0</v>
      </c>
      <c r="D1514">
        <f ca="1">SUM(C$2:C1514)</f>
        <v>726</v>
      </c>
      <c r="E1514">
        <f t="shared" si="94"/>
        <v>1513</v>
      </c>
      <c r="F1514" s="2">
        <f t="shared" ca="1" si="95"/>
        <v>0.47984137475214805</v>
      </c>
    </row>
    <row r="1515" spans="1:6" x14ac:dyDescent="0.25">
      <c r="A1515" s="2">
        <v>1514</v>
      </c>
      <c r="B1515">
        <f t="shared" ca="1" si="92"/>
        <v>0.45011570545876001</v>
      </c>
      <c r="C1515">
        <f t="shared" ca="1" si="93"/>
        <v>0</v>
      </c>
      <c r="D1515">
        <f ca="1">SUM(C$2:C1515)</f>
        <v>726</v>
      </c>
      <c r="E1515">
        <f t="shared" si="94"/>
        <v>1514</v>
      </c>
      <c r="F1515" s="2">
        <f t="shared" ca="1" si="95"/>
        <v>0.47952443857331573</v>
      </c>
    </row>
    <row r="1516" spans="1:6" x14ac:dyDescent="0.25">
      <c r="A1516" s="2">
        <v>1515</v>
      </c>
      <c r="B1516">
        <f t="shared" ca="1" si="92"/>
        <v>2.9890157017742114E-2</v>
      </c>
      <c r="C1516">
        <f t="shared" ca="1" si="93"/>
        <v>0</v>
      </c>
      <c r="D1516">
        <f ca="1">SUM(C$2:C1516)</f>
        <v>726</v>
      </c>
      <c r="E1516">
        <f t="shared" si="94"/>
        <v>1515</v>
      </c>
      <c r="F1516" s="2">
        <f t="shared" ca="1" si="95"/>
        <v>0.47920792079207919</v>
      </c>
    </row>
    <row r="1517" spans="1:6" x14ac:dyDescent="0.25">
      <c r="A1517" s="2">
        <v>1516</v>
      </c>
      <c r="B1517">
        <f t="shared" ca="1" si="92"/>
        <v>0.49001393421294515</v>
      </c>
      <c r="C1517">
        <f t="shared" ca="1" si="93"/>
        <v>0</v>
      </c>
      <c r="D1517">
        <f ca="1">SUM(C$2:C1517)</f>
        <v>726</v>
      </c>
      <c r="E1517">
        <f t="shared" si="94"/>
        <v>1516</v>
      </c>
      <c r="F1517" s="2">
        <f t="shared" ca="1" si="95"/>
        <v>0.47889182058047491</v>
      </c>
    </row>
    <row r="1518" spans="1:6" x14ac:dyDescent="0.25">
      <c r="A1518" s="2">
        <v>1517</v>
      </c>
      <c r="B1518">
        <f t="shared" ca="1" si="92"/>
        <v>0.19226162441316774</v>
      </c>
      <c r="C1518">
        <f t="shared" ca="1" si="93"/>
        <v>0</v>
      </c>
      <c r="D1518">
        <f ca="1">SUM(C$2:C1518)</f>
        <v>726</v>
      </c>
      <c r="E1518">
        <f t="shared" si="94"/>
        <v>1517</v>
      </c>
      <c r="F1518" s="2">
        <f t="shared" ca="1" si="95"/>
        <v>0.47857613711272246</v>
      </c>
    </row>
    <row r="1519" spans="1:6" x14ac:dyDescent="0.25">
      <c r="A1519" s="2">
        <v>1518</v>
      </c>
      <c r="B1519">
        <f t="shared" ca="1" si="92"/>
        <v>0.73369345770234196</v>
      </c>
      <c r="C1519">
        <f t="shared" ca="1" si="93"/>
        <v>1</v>
      </c>
      <c r="D1519">
        <f ca="1">SUM(C$2:C1519)</f>
        <v>727</v>
      </c>
      <c r="E1519">
        <f t="shared" si="94"/>
        <v>1518</v>
      </c>
      <c r="F1519" s="2">
        <f t="shared" ca="1" si="95"/>
        <v>0.47891963109354413</v>
      </c>
    </row>
    <row r="1520" spans="1:6" x14ac:dyDescent="0.25">
      <c r="A1520" s="2">
        <v>1519</v>
      </c>
      <c r="B1520">
        <f t="shared" ca="1" si="92"/>
        <v>0.51731117039049335</v>
      </c>
      <c r="C1520">
        <f t="shared" ca="1" si="93"/>
        <v>1</v>
      </c>
      <c r="D1520">
        <f ca="1">SUM(C$2:C1520)</f>
        <v>728</v>
      </c>
      <c r="E1520">
        <f t="shared" si="94"/>
        <v>1519</v>
      </c>
      <c r="F1520" s="2">
        <f t="shared" ca="1" si="95"/>
        <v>0.47926267281105989</v>
      </c>
    </row>
    <row r="1521" spans="1:6" x14ac:dyDescent="0.25">
      <c r="A1521" s="2">
        <v>1520</v>
      </c>
      <c r="B1521">
        <f t="shared" ca="1" si="92"/>
        <v>0.68892308238901023</v>
      </c>
      <c r="C1521">
        <f t="shared" ca="1" si="93"/>
        <v>1</v>
      </c>
      <c r="D1521">
        <f ca="1">SUM(C$2:C1521)</f>
        <v>729</v>
      </c>
      <c r="E1521">
        <f t="shared" si="94"/>
        <v>1520</v>
      </c>
      <c r="F1521" s="2">
        <f t="shared" ca="1" si="95"/>
        <v>0.47960526315789476</v>
      </c>
    </row>
    <row r="1522" spans="1:6" x14ac:dyDescent="0.25">
      <c r="A1522" s="2">
        <v>1521</v>
      </c>
      <c r="B1522">
        <f t="shared" ca="1" si="92"/>
        <v>0.17146016584460866</v>
      </c>
      <c r="C1522">
        <f t="shared" ca="1" si="93"/>
        <v>0</v>
      </c>
      <c r="D1522">
        <f ca="1">SUM(C$2:C1522)</f>
        <v>729</v>
      </c>
      <c r="E1522">
        <f t="shared" si="94"/>
        <v>1521</v>
      </c>
      <c r="F1522" s="2">
        <f t="shared" ca="1" si="95"/>
        <v>0.47928994082840237</v>
      </c>
    </row>
    <row r="1523" spans="1:6" x14ac:dyDescent="0.25">
      <c r="A1523" s="2">
        <v>1522</v>
      </c>
      <c r="B1523">
        <f t="shared" ca="1" si="92"/>
        <v>0.98325033759482472</v>
      </c>
      <c r="C1523">
        <f t="shared" ca="1" si="93"/>
        <v>1</v>
      </c>
      <c r="D1523">
        <f ca="1">SUM(C$2:C1523)</f>
        <v>730</v>
      </c>
      <c r="E1523">
        <f t="shared" si="94"/>
        <v>1522</v>
      </c>
      <c r="F1523" s="2">
        <f t="shared" ca="1" si="95"/>
        <v>0.47963206307490147</v>
      </c>
    </row>
    <row r="1524" spans="1:6" x14ac:dyDescent="0.25">
      <c r="A1524" s="2">
        <v>1523</v>
      </c>
      <c r="B1524">
        <f t="shared" ca="1" si="92"/>
        <v>0.33025003635940964</v>
      </c>
      <c r="C1524">
        <f t="shared" ca="1" si="93"/>
        <v>0</v>
      </c>
      <c r="D1524">
        <f ca="1">SUM(C$2:C1524)</f>
        <v>730</v>
      </c>
      <c r="E1524">
        <f t="shared" si="94"/>
        <v>1523</v>
      </c>
      <c r="F1524" s="2">
        <f t="shared" ca="1" si="95"/>
        <v>0.47931713722915298</v>
      </c>
    </row>
    <row r="1525" spans="1:6" x14ac:dyDescent="0.25">
      <c r="A1525" s="2">
        <v>1524</v>
      </c>
      <c r="B1525">
        <f t="shared" ca="1" si="92"/>
        <v>0.29190102992872868</v>
      </c>
      <c r="C1525">
        <f t="shared" ca="1" si="93"/>
        <v>0</v>
      </c>
      <c r="D1525">
        <f ca="1">SUM(C$2:C1525)</f>
        <v>730</v>
      </c>
      <c r="E1525">
        <f t="shared" si="94"/>
        <v>1524</v>
      </c>
      <c r="F1525" s="2">
        <f t="shared" ca="1" si="95"/>
        <v>0.47900262467191601</v>
      </c>
    </row>
    <row r="1526" spans="1:6" x14ac:dyDescent="0.25">
      <c r="A1526" s="2">
        <v>1525</v>
      </c>
      <c r="B1526">
        <f t="shared" ca="1" si="92"/>
        <v>0.51169837730296097</v>
      </c>
      <c r="C1526">
        <f t="shared" ca="1" si="93"/>
        <v>1</v>
      </c>
      <c r="D1526">
        <f ca="1">SUM(C$2:C1526)</f>
        <v>731</v>
      </c>
      <c r="E1526">
        <f t="shared" si="94"/>
        <v>1525</v>
      </c>
      <c r="F1526" s="2">
        <f t="shared" ca="1" si="95"/>
        <v>0.47934426229508198</v>
      </c>
    </row>
    <row r="1527" spans="1:6" x14ac:dyDescent="0.25">
      <c r="A1527" s="2">
        <v>1526</v>
      </c>
      <c r="B1527">
        <f t="shared" ca="1" si="92"/>
        <v>0.89566167365648508</v>
      </c>
      <c r="C1527">
        <f t="shared" ca="1" si="93"/>
        <v>1</v>
      </c>
      <c r="D1527">
        <f ca="1">SUM(C$2:C1527)</f>
        <v>732</v>
      </c>
      <c r="E1527">
        <f t="shared" si="94"/>
        <v>1526</v>
      </c>
      <c r="F1527" s="2">
        <f t="shared" ca="1" si="95"/>
        <v>0.4796854521625164</v>
      </c>
    </row>
    <row r="1528" spans="1:6" x14ac:dyDescent="0.25">
      <c r="A1528" s="2">
        <v>1527</v>
      </c>
      <c r="B1528">
        <f t="shared" ca="1" si="92"/>
        <v>0.83862397008118705</v>
      </c>
      <c r="C1528">
        <f t="shared" ca="1" si="93"/>
        <v>1</v>
      </c>
      <c r="D1528">
        <f ca="1">SUM(C$2:C1528)</f>
        <v>733</v>
      </c>
      <c r="E1528">
        <f t="shared" si="94"/>
        <v>1527</v>
      </c>
      <c r="F1528" s="2">
        <f t="shared" ca="1" si="95"/>
        <v>0.48002619515389655</v>
      </c>
    </row>
    <row r="1529" spans="1:6" x14ac:dyDescent="0.25">
      <c r="A1529" s="2">
        <v>1528</v>
      </c>
      <c r="B1529">
        <f t="shared" ca="1" si="92"/>
        <v>0.94814994037749889</v>
      </c>
      <c r="C1529">
        <f t="shared" ca="1" si="93"/>
        <v>1</v>
      </c>
      <c r="D1529">
        <f ca="1">SUM(C$2:C1529)</f>
        <v>734</v>
      </c>
      <c r="E1529">
        <f t="shared" si="94"/>
        <v>1528</v>
      </c>
      <c r="F1529" s="2">
        <f t="shared" ca="1" si="95"/>
        <v>0.48036649214659688</v>
      </c>
    </row>
    <row r="1530" spans="1:6" x14ac:dyDescent="0.25">
      <c r="A1530" s="2">
        <v>1529</v>
      </c>
      <c r="B1530">
        <f t="shared" ca="1" si="92"/>
        <v>0.62431530705776339</v>
      </c>
      <c r="C1530">
        <f t="shared" ca="1" si="93"/>
        <v>1</v>
      </c>
      <c r="D1530">
        <f ca="1">SUM(C$2:C1530)</f>
        <v>735</v>
      </c>
      <c r="E1530">
        <f t="shared" si="94"/>
        <v>1529</v>
      </c>
      <c r="F1530" s="2">
        <f t="shared" ca="1" si="95"/>
        <v>0.48070634401569651</v>
      </c>
    </row>
    <row r="1531" spans="1:6" x14ac:dyDescent="0.25">
      <c r="A1531" s="2">
        <v>1530</v>
      </c>
      <c r="B1531">
        <f t="shared" ca="1" si="92"/>
        <v>8.7147475994705959E-2</v>
      </c>
      <c r="C1531">
        <f t="shared" ca="1" si="93"/>
        <v>0</v>
      </c>
      <c r="D1531">
        <f ca="1">SUM(C$2:C1531)</f>
        <v>735</v>
      </c>
      <c r="E1531">
        <f t="shared" si="94"/>
        <v>1530</v>
      </c>
      <c r="F1531" s="2">
        <f t="shared" ca="1" si="95"/>
        <v>0.48039215686274511</v>
      </c>
    </row>
    <row r="1532" spans="1:6" x14ac:dyDescent="0.25">
      <c r="A1532" s="2">
        <v>1531</v>
      </c>
      <c r="B1532">
        <f t="shared" ca="1" si="92"/>
        <v>0.78231744099351908</v>
      </c>
      <c r="C1532">
        <f t="shared" ca="1" si="93"/>
        <v>1</v>
      </c>
      <c r="D1532">
        <f ca="1">SUM(C$2:C1532)</f>
        <v>736</v>
      </c>
      <c r="E1532">
        <f t="shared" si="94"/>
        <v>1531</v>
      </c>
      <c r="F1532" s="2">
        <f t="shared" ca="1" si="95"/>
        <v>0.48073154800783802</v>
      </c>
    </row>
    <row r="1533" spans="1:6" x14ac:dyDescent="0.25">
      <c r="A1533" s="2">
        <v>1532</v>
      </c>
      <c r="B1533">
        <f t="shared" ca="1" si="92"/>
        <v>0.44879454031869725</v>
      </c>
      <c r="C1533">
        <f t="shared" ca="1" si="93"/>
        <v>0</v>
      </c>
      <c r="D1533">
        <f ca="1">SUM(C$2:C1533)</f>
        <v>736</v>
      </c>
      <c r="E1533">
        <f t="shared" si="94"/>
        <v>1532</v>
      </c>
      <c r="F1533" s="2">
        <f t="shared" ca="1" si="95"/>
        <v>0.48041775456919061</v>
      </c>
    </row>
    <row r="1534" spans="1:6" x14ac:dyDescent="0.25">
      <c r="A1534" s="2">
        <v>1533</v>
      </c>
      <c r="B1534">
        <f t="shared" ca="1" si="92"/>
        <v>0.49669589781207446</v>
      </c>
      <c r="C1534">
        <f t="shared" ca="1" si="93"/>
        <v>0</v>
      </c>
      <c r="D1534">
        <f ca="1">SUM(C$2:C1534)</f>
        <v>736</v>
      </c>
      <c r="E1534">
        <f t="shared" si="94"/>
        <v>1533</v>
      </c>
      <c r="F1534" s="2">
        <f t="shared" ca="1" si="95"/>
        <v>0.48010437051532939</v>
      </c>
    </row>
    <row r="1535" spans="1:6" x14ac:dyDescent="0.25">
      <c r="A1535" s="2">
        <v>1534</v>
      </c>
      <c r="B1535">
        <f t="shared" ca="1" si="92"/>
        <v>0.1320901350328858</v>
      </c>
      <c r="C1535">
        <f t="shared" ca="1" si="93"/>
        <v>0</v>
      </c>
      <c r="D1535">
        <f ca="1">SUM(C$2:C1535)</f>
        <v>736</v>
      </c>
      <c r="E1535">
        <f t="shared" si="94"/>
        <v>1534</v>
      </c>
      <c r="F1535" s="2">
        <f t="shared" ca="1" si="95"/>
        <v>0.47979139504563234</v>
      </c>
    </row>
    <row r="1536" spans="1:6" x14ac:dyDescent="0.25">
      <c r="A1536" s="2">
        <v>1535</v>
      </c>
      <c r="B1536">
        <f t="shared" ca="1" si="92"/>
        <v>9.3511971661487947E-2</v>
      </c>
      <c r="C1536">
        <f t="shared" ca="1" si="93"/>
        <v>0</v>
      </c>
      <c r="D1536">
        <f ca="1">SUM(C$2:C1536)</f>
        <v>736</v>
      </c>
      <c r="E1536">
        <f t="shared" si="94"/>
        <v>1535</v>
      </c>
      <c r="F1536" s="2">
        <f t="shared" ca="1" si="95"/>
        <v>0.4794788273615635</v>
      </c>
    </row>
    <row r="1537" spans="1:6" x14ac:dyDescent="0.25">
      <c r="A1537" s="2">
        <v>1536</v>
      </c>
      <c r="B1537">
        <f t="shared" ca="1" si="92"/>
        <v>0.86522437605188618</v>
      </c>
      <c r="C1537">
        <f t="shared" ca="1" si="93"/>
        <v>1</v>
      </c>
      <c r="D1537">
        <f ca="1">SUM(C$2:C1537)</f>
        <v>737</v>
      </c>
      <c r="E1537">
        <f t="shared" si="94"/>
        <v>1536</v>
      </c>
      <c r="F1537" s="2">
        <f t="shared" ca="1" si="95"/>
        <v>0.47981770833333331</v>
      </c>
    </row>
    <row r="1538" spans="1:6" x14ac:dyDescent="0.25">
      <c r="A1538" s="2">
        <v>1537</v>
      </c>
      <c r="B1538">
        <f t="shared" ca="1" si="92"/>
        <v>0.14350208794827779</v>
      </c>
      <c r="C1538">
        <f t="shared" ca="1" si="93"/>
        <v>0</v>
      </c>
      <c r="D1538">
        <f ca="1">SUM(C$2:C1538)</f>
        <v>737</v>
      </c>
      <c r="E1538">
        <f t="shared" si="94"/>
        <v>1537</v>
      </c>
      <c r="F1538" s="2">
        <f t="shared" ca="1" si="95"/>
        <v>0.47950553025374104</v>
      </c>
    </row>
    <row r="1539" spans="1:6" x14ac:dyDescent="0.25">
      <c r="A1539" s="2">
        <v>1538</v>
      </c>
      <c r="B1539">
        <f t="shared" ref="B1539:B1602" ca="1" si="96">RAND()</f>
        <v>0.44312546821865428</v>
      </c>
      <c r="C1539">
        <f t="shared" ref="C1539:C1602" ca="1" si="97">1*(B1539&gt;0.5)</f>
        <v>0</v>
      </c>
      <c r="D1539">
        <f ca="1">SUM(C$2:C1539)</f>
        <v>737</v>
      </c>
      <c r="E1539">
        <f t="shared" ref="E1539:E1602" si="98">A1539</f>
        <v>1538</v>
      </c>
      <c r="F1539" s="2">
        <f t="shared" ref="F1539:F1602" ca="1" si="99">D1539/E1539</f>
        <v>0.47919375812743825</v>
      </c>
    </row>
    <row r="1540" spans="1:6" x14ac:dyDescent="0.25">
      <c r="A1540" s="2">
        <v>1539</v>
      </c>
      <c r="B1540">
        <f t="shared" ca="1" si="96"/>
        <v>0.57614206871413653</v>
      </c>
      <c r="C1540">
        <f t="shared" ca="1" si="97"/>
        <v>1</v>
      </c>
      <c r="D1540">
        <f ca="1">SUM(C$2:C1540)</f>
        <v>738</v>
      </c>
      <c r="E1540">
        <f t="shared" si="98"/>
        <v>1539</v>
      </c>
      <c r="F1540" s="2">
        <f t="shared" ca="1" si="99"/>
        <v>0.47953216374269003</v>
      </c>
    </row>
    <row r="1541" spans="1:6" x14ac:dyDescent="0.25">
      <c r="A1541" s="2">
        <v>1540</v>
      </c>
      <c r="B1541">
        <f t="shared" ca="1" si="96"/>
        <v>0.23028384290883475</v>
      </c>
      <c r="C1541">
        <f t="shared" ca="1" si="97"/>
        <v>0</v>
      </c>
      <c r="D1541">
        <f ca="1">SUM(C$2:C1541)</f>
        <v>738</v>
      </c>
      <c r="E1541">
        <f t="shared" si="98"/>
        <v>1540</v>
      </c>
      <c r="F1541" s="2">
        <f t="shared" ca="1" si="99"/>
        <v>0.47922077922077921</v>
      </c>
    </row>
    <row r="1542" spans="1:6" x14ac:dyDescent="0.25">
      <c r="A1542" s="2">
        <v>1541</v>
      </c>
      <c r="B1542">
        <f t="shared" ca="1" si="96"/>
        <v>0.19851681763440632</v>
      </c>
      <c r="C1542">
        <f t="shared" ca="1" si="97"/>
        <v>0</v>
      </c>
      <c r="D1542">
        <f ca="1">SUM(C$2:C1542)</f>
        <v>738</v>
      </c>
      <c r="E1542">
        <f t="shared" si="98"/>
        <v>1541</v>
      </c>
      <c r="F1542" s="2">
        <f t="shared" ca="1" si="99"/>
        <v>0.4789097988319273</v>
      </c>
    </row>
    <row r="1543" spans="1:6" x14ac:dyDescent="0.25">
      <c r="A1543" s="2">
        <v>1542</v>
      </c>
      <c r="B1543">
        <f t="shared" ca="1" si="96"/>
        <v>0.43649031680585748</v>
      </c>
      <c r="C1543">
        <f t="shared" ca="1" si="97"/>
        <v>0</v>
      </c>
      <c r="D1543">
        <f ca="1">SUM(C$2:C1543)</f>
        <v>738</v>
      </c>
      <c r="E1543">
        <f t="shared" si="98"/>
        <v>1542</v>
      </c>
      <c r="F1543" s="2">
        <f t="shared" ca="1" si="99"/>
        <v>0.47859922178988329</v>
      </c>
    </row>
    <row r="1544" spans="1:6" x14ac:dyDescent="0.25">
      <c r="A1544" s="2">
        <v>1543</v>
      </c>
      <c r="B1544">
        <f t="shared" ca="1" si="96"/>
        <v>0.50298512930895467</v>
      </c>
      <c r="C1544">
        <f t="shared" ca="1" si="97"/>
        <v>1</v>
      </c>
      <c r="D1544">
        <f ca="1">SUM(C$2:C1544)</f>
        <v>739</v>
      </c>
      <c r="E1544">
        <f t="shared" si="98"/>
        <v>1543</v>
      </c>
      <c r="F1544" s="2">
        <f t="shared" ca="1" si="99"/>
        <v>0.47893713545042127</v>
      </c>
    </row>
    <row r="1545" spans="1:6" x14ac:dyDescent="0.25">
      <c r="A1545" s="2">
        <v>1544</v>
      </c>
      <c r="B1545">
        <f t="shared" ca="1" si="96"/>
        <v>0.5595987064211877</v>
      </c>
      <c r="C1545">
        <f t="shared" ca="1" si="97"/>
        <v>1</v>
      </c>
      <c r="D1545">
        <f ca="1">SUM(C$2:C1545)</f>
        <v>740</v>
      </c>
      <c r="E1545">
        <f t="shared" si="98"/>
        <v>1544</v>
      </c>
      <c r="F1545" s="2">
        <f t="shared" ca="1" si="99"/>
        <v>0.47927461139896371</v>
      </c>
    </row>
    <row r="1546" spans="1:6" x14ac:dyDescent="0.25">
      <c r="A1546" s="2">
        <v>1545</v>
      </c>
      <c r="B1546">
        <f t="shared" ca="1" si="96"/>
        <v>0.36066038915796561</v>
      </c>
      <c r="C1546">
        <f t="shared" ca="1" si="97"/>
        <v>0</v>
      </c>
      <c r="D1546">
        <f ca="1">SUM(C$2:C1546)</f>
        <v>740</v>
      </c>
      <c r="E1546">
        <f t="shared" si="98"/>
        <v>1545</v>
      </c>
      <c r="F1546" s="2">
        <f t="shared" ca="1" si="99"/>
        <v>0.47896440129449835</v>
      </c>
    </row>
    <row r="1547" spans="1:6" x14ac:dyDescent="0.25">
      <c r="A1547" s="2">
        <v>1546</v>
      </c>
      <c r="B1547">
        <f t="shared" ca="1" si="96"/>
        <v>6.4906213535942392E-4</v>
      </c>
      <c r="C1547">
        <f t="shared" ca="1" si="97"/>
        <v>0</v>
      </c>
      <c r="D1547">
        <f ca="1">SUM(C$2:C1547)</f>
        <v>740</v>
      </c>
      <c r="E1547">
        <f t="shared" si="98"/>
        <v>1546</v>
      </c>
      <c r="F1547" s="2">
        <f t="shared" ca="1" si="99"/>
        <v>0.47865459249676584</v>
      </c>
    </row>
    <row r="1548" spans="1:6" x14ac:dyDescent="0.25">
      <c r="A1548" s="2">
        <v>1547</v>
      </c>
      <c r="B1548">
        <f t="shared" ca="1" si="96"/>
        <v>0.66090653545479006</v>
      </c>
      <c r="C1548">
        <f t="shared" ca="1" si="97"/>
        <v>1</v>
      </c>
      <c r="D1548">
        <f ca="1">SUM(C$2:C1548)</f>
        <v>741</v>
      </c>
      <c r="E1548">
        <f t="shared" si="98"/>
        <v>1547</v>
      </c>
      <c r="F1548" s="2">
        <f t="shared" ca="1" si="99"/>
        <v>0.47899159663865548</v>
      </c>
    </row>
    <row r="1549" spans="1:6" x14ac:dyDescent="0.25">
      <c r="A1549" s="2">
        <v>1548</v>
      </c>
      <c r="B1549">
        <f t="shared" ca="1" si="96"/>
        <v>0.89729904392987492</v>
      </c>
      <c r="C1549">
        <f t="shared" ca="1" si="97"/>
        <v>1</v>
      </c>
      <c r="D1549">
        <f ca="1">SUM(C$2:C1549)</f>
        <v>742</v>
      </c>
      <c r="E1549">
        <f t="shared" si="98"/>
        <v>1548</v>
      </c>
      <c r="F1549" s="2">
        <f t="shared" ca="1" si="99"/>
        <v>0.47932816537467698</v>
      </c>
    </row>
    <row r="1550" spans="1:6" x14ac:dyDescent="0.25">
      <c r="A1550" s="2">
        <v>1549</v>
      </c>
      <c r="B1550">
        <f t="shared" ca="1" si="96"/>
        <v>2.5362232726966805E-2</v>
      </c>
      <c r="C1550">
        <f t="shared" ca="1" si="97"/>
        <v>0</v>
      </c>
      <c r="D1550">
        <f ca="1">SUM(C$2:C1550)</f>
        <v>742</v>
      </c>
      <c r="E1550">
        <f t="shared" si="98"/>
        <v>1549</v>
      </c>
      <c r="F1550" s="2">
        <f t="shared" ca="1" si="99"/>
        <v>0.4790187217559716</v>
      </c>
    </row>
    <row r="1551" spans="1:6" x14ac:dyDescent="0.25">
      <c r="A1551" s="2">
        <v>1550</v>
      </c>
      <c r="B1551">
        <f t="shared" ca="1" si="96"/>
        <v>0.70605753786829639</v>
      </c>
      <c r="C1551">
        <f t="shared" ca="1" si="97"/>
        <v>1</v>
      </c>
      <c r="D1551">
        <f ca="1">SUM(C$2:C1551)</f>
        <v>743</v>
      </c>
      <c r="E1551">
        <f t="shared" si="98"/>
        <v>1550</v>
      </c>
      <c r="F1551" s="2">
        <f t="shared" ca="1" si="99"/>
        <v>0.47935483870967743</v>
      </c>
    </row>
    <row r="1552" spans="1:6" x14ac:dyDescent="0.25">
      <c r="A1552" s="2">
        <v>1551</v>
      </c>
      <c r="B1552">
        <f t="shared" ca="1" si="96"/>
        <v>0.13784892129552184</v>
      </c>
      <c r="C1552">
        <f t="shared" ca="1" si="97"/>
        <v>0</v>
      </c>
      <c r="D1552">
        <f ca="1">SUM(C$2:C1552)</f>
        <v>743</v>
      </c>
      <c r="E1552">
        <f t="shared" si="98"/>
        <v>1551</v>
      </c>
      <c r="F1552" s="2">
        <f t="shared" ca="1" si="99"/>
        <v>0.47904577691811734</v>
      </c>
    </row>
    <row r="1553" spans="1:6" x14ac:dyDescent="0.25">
      <c r="A1553" s="2">
        <v>1552</v>
      </c>
      <c r="B1553">
        <f t="shared" ca="1" si="96"/>
        <v>0.64481766158450371</v>
      </c>
      <c r="C1553">
        <f t="shared" ca="1" si="97"/>
        <v>1</v>
      </c>
      <c r="D1553">
        <f ca="1">SUM(C$2:C1553)</f>
        <v>744</v>
      </c>
      <c r="E1553">
        <f t="shared" si="98"/>
        <v>1552</v>
      </c>
      <c r="F1553" s="2">
        <f t="shared" ca="1" si="99"/>
        <v>0.47938144329896909</v>
      </c>
    </row>
    <row r="1554" spans="1:6" x14ac:dyDescent="0.25">
      <c r="A1554" s="2">
        <v>1553</v>
      </c>
      <c r="B1554">
        <f t="shared" ca="1" si="96"/>
        <v>0.49648420543168759</v>
      </c>
      <c r="C1554">
        <f t="shared" ca="1" si="97"/>
        <v>0</v>
      </c>
      <c r="D1554">
        <f ca="1">SUM(C$2:C1554)</f>
        <v>744</v>
      </c>
      <c r="E1554">
        <f t="shared" si="98"/>
        <v>1553</v>
      </c>
      <c r="F1554" s="2">
        <f t="shared" ca="1" si="99"/>
        <v>0.47907276239536384</v>
      </c>
    </row>
    <row r="1555" spans="1:6" x14ac:dyDescent="0.25">
      <c r="A1555" s="2">
        <v>1554</v>
      </c>
      <c r="B1555">
        <f t="shared" ca="1" si="96"/>
        <v>0.32299272441850058</v>
      </c>
      <c r="C1555">
        <f t="shared" ca="1" si="97"/>
        <v>0</v>
      </c>
      <c r="D1555">
        <f ca="1">SUM(C$2:C1555)</f>
        <v>744</v>
      </c>
      <c r="E1555">
        <f t="shared" si="98"/>
        <v>1554</v>
      </c>
      <c r="F1555" s="2">
        <f t="shared" ca="1" si="99"/>
        <v>0.47876447876447875</v>
      </c>
    </row>
    <row r="1556" spans="1:6" x14ac:dyDescent="0.25">
      <c r="A1556" s="2">
        <v>1555</v>
      </c>
      <c r="B1556">
        <f t="shared" ca="1" si="96"/>
        <v>0.95408360522903213</v>
      </c>
      <c r="C1556">
        <f t="shared" ca="1" si="97"/>
        <v>1</v>
      </c>
      <c r="D1556">
        <f ca="1">SUM(C$2:C1556)</f>
        <v>745</v>
      </c>
      <c r="E1556">
        <f t="shared" si="98"/>
        <v>1555</v>
      </c>
      <c r="F1556" s="2">
        <f t="shared" ca="1" si="99"/>
        <v>0.47909967845659163</v>
      </c>
    </row>
    <row r="1557" spans="1:6" x14ac:dyDescent="0.25">
      <c r="A1557" s="2">
        <v>1556</v>
      </c>
      <c r="B1557">
        <f t="shared" ca="1" si="96"/>
        <v>0.88816653015163183</v>
      </c>
      <c r="C1557">
        <f t="shared" ca="1" si="97"/>
        <v>1</v>
      </c>
      <c r="D1557">
        <f ca="1">SUM(C$2:C1557)</f>
        <v>746</v>
      </c>
      <c r="E1557">
        <f t="shared" si="98"/>
        <v>1556</v>
      </c>
      <c r="F1557" s="2">
        <f t="shared" ca="1" si="99"/>
        <v>0.47943444730077123</v>
      </c>
    </row>
    <row r="1558" spans="1:6" x14ac:dyDescent="0.25">
      <c r="A1558" s="2">
        <v>1557</v>
      </c>
      <c r="B1558">
        <f t="shared" ca="1" si="96"/>
        <v>0.76335371513856132</v>
      </c>
      <c r="C1558">
        <f t="shared" ca="1" si="97"/>
        <v>1</v>
      </c>
      <c r="D1558">
        <f ca="1">SUM(C$2:C1558)</f>
        <v>747</v>
      </c>
      <c r="E1558">
        <f t="shared" si="98"/>
        <v>1557</v>
      </c>
      <c r="F1558" s="2">
        <f t="shared" ca="1" si="99"/>
        <v>0.47976878612716761</v>
      </c>
    </row>
    <row r="1559" spans="1:6" x14ac:dyDescent="0.25">
      <c r="A1559" s="2">
        <v>1558</v>
      </c>
      <c r="B1559">
        <f t="shared" ca="1" si="96"/>
        <v>2.1431777573010291E-2</v>
      </c>
      <c r="C1559">
        <f t="shared" ca="1" si="97"/>
        <v>0</v>
      </c>
      <c r="D1559">
        <f ca="1">SUM(C$2:C1559)</f>
        <v>747</v>
      </c>
      <c r="E1559">
        <f t="shared" si="98"/>
        <v>1558</v>
      </c>
      <c r="F1559" s="2">
        <f t="shared" ca="1" si="99"/>
        <v>0.47946084724005134</v>
      </c>
    </row>
    <row r="1560" spans="1:6" x14ac:dyDescent="0.25">
      <c r="A1560" s="2">
        <v>1559</v>
      </c>
      <c r="B1560">
        <f t="shared" ca="1" si="96"/>
        <v>0.8037974182227049</v>
      </c>
      <c r="C1560">
        <f t="shared" ca="1" si="97"/>
        <v>1</v>
      </c>
      <c r="D1560">
        <f ca="1">SUM(C$2:C1560)</f>
        <v>748</v>
      </c>
      <c r="E1560">
        <f t="shared" si="98"/>
        <v>1559</v>
      </c>
      <c r="F1560" s="2">
        <f t="shared" ca="1" si="99"/>
        <v>0.47979474021808854</v>
      </c>
    </row>
    <row r="1561" spans="1:6" x14ac:dyDescent="0.25">
      <c r="A1561" s="2">
        <v>1560</v>
      </c>
      <c r="B1561">
        <f t="shared" ca="1" si="96"/>
        <v>0.16143690502656749</v>
      </c>
      <c r="C1561">
        <f t="shared" ca="1" si="97"/>
        <v>0</v>
      </c>
      <c r="D1561">
        <f ca="1">SUM(C$2:C1561)</f>
        <v>748</v>
      </c>
      <c r="E1561">
        <f t="shared" si="98"/>
        <v>1560</v>
      </c>
      <c r="F1561" s="2">
        <f t="shared" ca="1" si="99"/>
        <v>0.4794871794871795</v>
      </c>
    </row>
    <row r="1562" spans="1:6" x14ac:dyDescent="0.25">
      <c r="A1562" s="2">
        <v>1561</v>
      </c>
      <c r="B1562">
        <f t="shared" ca="1" si="96"/>
        <v>2.4187568382453839E-2</v>
      </c>
      <c r="C1562">
        <f t="shared" ca="1" si="97"/>
        <v>0</v>
      </c>
      <c r="D1562">
        <f ca="1">SUM(C$2:C1562)</f>
        <v>748</v>
      </c>
      <c r="E1562">
        <f t="shared" si="98"/>
        <v>1561</v>
      </c>
      <c r="F1562" s="2">
        <f t="shared" ca="1" si="99"/>
        <v>0.47918001281229983</v>
      </c>
    </row>
    <row r="1563" spans="1:6" x14ac:dyDescent="0.25">
      <c r="A1563" s="2">
        <v>1562</v>
      </c>
      <c r="B1563">
        <f t="shared" ca="1" si="96"/>
        <v>0.84259696496805669</v>
      </c>
      <c r="C1563">
        <f t="shared" ca="1" si="97"/>
        <v>1</v>
      </c>
      <c r="D1563">
        <f ca="1">SUM(C$2:C1563)</f>
        <v>749</v>
      </c>
      <c r="E1563">
        <f t="shared" si="98"/>
        <v>1562</v>
      </c>
      <c r="F1563" s="2">
        <f t="shared" ca="1" si="99"/>
        <v>0.47951344430217668</v>
      </c>
    </row>
    <row r="1564" spans="1:6" x14ac:dyDescent="0.25">
      <c r="A1564" s="2">
        <v>1563</v>
      </c>
      <c r="B1564">
        <f t="shared" ca="1" si="96"/>
        <v>2.4534909239087743E-2</v>
      </c>
      <c r="C1564">
        <f t="shared" ca="1" si="97"/>
        <v>0</v>
      </c>
      <c r="D1564">
        <f ca="1">SUM(C$2:C1564)</f>
        <v>749</v>
      </c>
      <c r="E1564">
        <f t="shared" si="98"/>
        <v>1563</v>
      </c>
      <c r="F1564" s="2">
        <f t="shared" ca="1" si="99"/>
        <v>0.47920665387076133</v>
      </c>
    </row>
    <row r="1565" spans="1:6" x14ac:dyDescent="0.25">
      <c r="A1565" s="2">
        <v>1564</v>
      </c>
      <c r="B1565">
        <f t="shared" ca="1" si="96"/>
        <v>0.41519216966657591</v>
      </c>
      <c r="C1565">
        <f t="shared" ca="1" si="97"/>
        <v>0</v>
      </c>
      <c r="D1565">
        <f ca="1">SUM(C$2:C1565)</f>
        <v>749</v>
      </c>
      <c r="E1565">
        <f t="shared" si="98"/>
        <v>1564</v>
      </c>
      <c r="F1565" s="2">
        <f t="shared" ca="1" si="99"/>
        <v>0.4789002557544757</v>
      </c>
    </row>
    <row r="1566" spans="1:6" x14ac:dyDescent="0.25">
      <c r="A1566" s="2">
        <v>1565</v>
      </c>
      <c r="B1566">
        <f t="shared" ca="1" si="96"/>
        <v>0.87102399022388999</v>
      </c>
      <c r="C1566">
        <f t="shared" ca="1" si="97"/>
        <v>1</v>
      </c>
      <c r="D1566">
        <f ca="1">SUM(C$2:C1566)</f>
        <v>750</v>
      </c>
      <c r="E1566">
        <f t="shared" si="98"/>
        <v>1565</v>
      </c>
      <c r="F1566" s="2">
        <f t="shared" ca="1" si="99"/>
        <v>0.47923322683706071</v>
      </c>
    </row>
    <row r="1567" spans="1:6" x14ac:dyDescent="0.25">
      <c r="A1567" s="2">
        <v>1566</v>
      </c>
      <c r="B1567">
        <f t="shared" ca="1" si="96"/>
        <v>0.75898176716863197</v>
      </c>
      <c r="C1567">
        <f t="shared" ca="1" si="97"/>
        <v>1</v>
      </c>
      <c r="D1567">
        <f ca="1">SUM(C$2:C1567)</f>
        <v>751</v>
      </c>
      <c r="E1567">
        <f t="shared" si="98"/>
        <v>1566</v>
      </c>
      <c r="F1567" s="2">
        <f t="shared" ca="1" si="99"/>
        <v>0.47956577266922096</v>
      </c>
    </row>
    <row r="1568" spans="1:6" x14ac:dyDescent="0.25">
      <c r="A1568" s="2">
        <v>1567</v>
      </c>
      <c r="B1568">
        <f t="shared" ca="1" si="96"/>
        <v>0.20764675127600962</v>
      </c>
      <c r="C1568">
        <f t="shared" ca="1" si="97"/>
        <v>0</v>
      </c>
      <c r="D1568">
        <f ca="1">SUM(C$2:C1568)</f>
        <v>751</v>
      </c>
      <c r="E1568">
        <f t="shared" si="98"/>
        <v>1567</v>
      </c>
      <c r="F1568" s="2">
        <f t="shared" ca="1" si="99"/>
        <v>0.47925973197192084</v>
      </c>
    </row>
    <row r="1569" spans="1:6" x14ac:dyDescent="0.25">
      <c r="A1569" s="2">
        <v>1568</v>
      </c>
      <c r="B1569">
        <f t="shared" ca="1" si="96"/>
        <v>0.62198602817468052</v>
      </c>
      <c r="C1569">
        <f t="shared" ca="1" si="97"/>
        <v>1</v>
      </c>
      <c r="D1569">
        <f ca="1">SUM(C$2:C1569)</f>
        <v>752</v>
      </c>
      <c r="E1569">
        <f t="shared" si="98"/>
        <v>1568</v>
      </c>
      <c r="F1569" s="2">
        <f t="shared" ca="1" si="99"/>
        <v>0.47959183673469385</v>
      </c>
    </row>
    <row r="1570" spans="1:6" x14ac:dyDescent="0.25">
      <c r="A1570" s="2">
        <v>1569</v>
      </c>
      <c r="B1570">
        <f t="shared" ca="1" si="96"/>
        <v>0.50793477874941939</v>
      </c>
      <c r="C1570">
        <f t="shared" ca="1" si="97"/>
        <v>1</v>
      </c>
      <c r="D1570">
        <f ca="1">SUM(C$2:C1570)</f>
        <v>753</v>
      </c>
      <c r="E1570">
        <f t="shared" si="98"/>
        <v>1569</v>
      </c>
      <c r="F1570" s="2">
        <f t="shared" ca="1" si="99"/>
        <v>0.47992351816443596</v>
      </c>
    </row>
    <row r="1571" spans="1:6" x14ac:dyDescent="0.25">
      <c r="A1571" s="2">
        <v>1570</v>
      </c>
      <c r="B1571">
        <f t="shared" ca="1" si="96"/>
        <v>4.418382598958237E-2</v>
      </c>
      <c r="C1571">
        <f t="shared" ca="1" si="97"/>
        <v>0</v>
      </c>
      <c r="D1571">
        <f ca="1">SUM(C$2:C1571)</f>
        <v>753</v>
      </c>
      <c r="E1571">
        <f t="shared" si="98"/>
        <v>1570</v>
      </c>
      <c r="F1571" s="2">
        <f t="shared" ca="1" si="99"/>
        <v>0.47961783439490446</v>
      </c>
    </row>
    <row r="1572" spans="1:6" x14ac:dyDescent="0.25">
      <c r="A1572" s="2">
        <v>1571</v>
      </c>
      <c r="B1572">
        <f t="shared" ca="1" si="96"/>
        <v>0.69751566861270431</v>
      </c>
      <c r="C1572">
        <f t="shared" ca="1" si="97"/>
        <v>1</v>
      </c>
      <c r="D1572">
        <f ca="1">SUM(C$2:C1572)</f>
        <v>754</v>
      </c>
      <c r="E1572">
        <f t="shared" si="98"/>
        <v>1571</v>
      </c>
      <c r="F1572" s="2">
        <f t="shared" ca="1" si="99"/>
        <v>0.47994907702100575</v>
      </c>
    </row>
    <row r="1573" spans="1:6" x14ac:dyDescent="0.25">
      <c r="A1573" s="2">
        <v>1572</v>
      </c>
      <c r="B1573">
        <f t="shared" ca="1" si="96"/>
        <v>0.74340386566554639</v>
      </c>
      <c r="C1573">
        <f t="shared" ca="1" si="97"/>
        <v>1</v>
      </c>
      <c r="D1573">
        <f ca="1">SUM(C$2:C1573)</f>
        <v>755</v>
      </c>
      <c r="E1573">
        <f t="shared" si="98"/>
        <v>1572</v>
      </c>
      <c r="F1573" s="2">
        <f t="shared" ca="1" si="99"/>
        <v>0.48027989821882949</v>
      </c>
    </row>
    <row r="1574" spans="1:6" x14ac:dyDescent="0.25">
      <c r="A1574" s="2">
        <v>1573</v>
      </c>
      <c r="B1574">
        <f t="shared" ca="1" si="96"/>
        <v>0.91962970077098849</v>
      </c>
      <c r="C1574">
        <f t="shared" ca="1" si="97"/>
        <v>1</v>
      </c>
      <c r="D1574">
        <f ca="1">SUM(C$2:C1574)</f>
        <v>756</v>
      </c>
      <c r="E1574">
        <f t="shared" si="98"/>
        <v>1573</v>
      </c>
      <c r="F1574" s="2">
        <f t="shared" ca="1" si="99"/>
        <v>0.48061029879211697</v>
      </c>
    </row>
    <row r="1575" spans="1:6" x14ac:dyDescent="0.25">
      <c r="A1575" s="2">
        <v>1574</v>
      </c>
      <c r="B1575">
        <f t="shared" ca="1" si="96"/>
        <v>0.23228789582587295</v>
      </c>
      <c r="C1575">
        <f t="shared" ca="1" si="97"/>
        <v>0</v>
      </c>
      <c r="D1575">
        <f ca="1">SUM(C$2:C1575)</f>
        <v>756</v>
      </c>
      <c r="E1575">
        <f t="shared" si="98"/>
        <v>1574</v>
      </c>
      <c r="F1575" s="2">
        <f t="shared" ca="1" si="99"/>
        <v>0.48030495552731894</v>
      </c>
    </row>
    <row r="1576" spans="1:6" x14ac:dyDescent="0.25">
      <c r="A1576" s="2">
        <v>1575</v>
      </c>
      <c r="B1576">
        <f t="shared" ca="1" si="96"/>
        <v>7.0228487785122806E-2</v>
      </c>
      <c r="C1576">
        <f t="shared" ca="1" si="97"/>
        <v>0</v>
      </c>
      <c r="D1576">
        <f ca="1">SUM(C$2:C1576)</f>
        <v>756</v>
      </c>
      <c r="E1576">
        <f t="shared" si="98"/>
        <v>1575</v>
      </c>
      <c r="F1576" s="2">
        <f t="shared" ca="1" si="99"/>
        <v>0.48</v>
      </c>
    </row>
    <row r="1577" spans="1:6" x14ac:dyDescent="0.25">
      <c r="A1577" s="2">
        <v>1576</v>
      </c>
      <c r="B1577">
        <f t="shared" ca="1" si="96"/>
        <v>0.86022106717445246</v>
      </c>
      <c r="C1577">
        <f t="shared" ca="1" si="97"/>
        <v>1</v>
      </c>
      <c r="D1577">
        <f ca="1">SUM(C$2:C1577)</f>
        <v>757</v>
      </c>
      <c r="E1577">
        <f t="shared" si="98"/>
        <v>1576</v>
      </c>
      <c r="F1577" s="2">
        <f t="shared" ca="1" si="99"/>
        <v>0.48032994923857869</v>
      </c>
    </row>
    <row r="1578" spans="1:6" x14ac:dyDescent="0.25">
      <c r="A1578" s="2">
        <v>1577</v>
      </c>
      <c r="B1578">
        <f t="shared" ca="1" si="96"/>
        <v>0.66560533122307641</v>
      </c>
      <c r="C1578">
        <f t="shared" ca="1" si="97"/>
        <v>1</v>
      </c>
      <c r="D1578">
        <f ca="1">SUM(C$2:C1578)</f>
        <v>758</v>
      </c>
      <c r="E1578">
        <f t="shared" si="98"/>
        <v>1577</v>
      </c>
      <c r="F1578" s="2">
        <f t="shared" ca="1" si="99"/>
        <v>0.48065948002536463</v>
      </c>
    </row>
    <row r="1579" spans="1:6" x14ac:dyDescent="0.25">
      <c r="A1579" s="2">
        <v>1578</v>
      </c>
      <c r="B1579">
        <f t="shared" ca="1" si="96"/>
        <v>0.16885307933351645</v>
      </c>
      <c r="C1579">
        <f t="shared" ca="1" si="97"/>
        <v>0</v>
      </c>
      <c r="D1579">
        <f ca="1">SUM(C$2:C1579)</f>
        <v>758</v>
      </c>
      <c r="E1579">
        <f t="shared" si="98"/>
        <v>1578</v>
      </c>
      <c r="F1579" s="2">
        <f t="shared" ca="1" si="99"/>
        <v>0.4803548795944233</v>
      </c>
    </row>
    <row r="1580" spans="1:6" x14ac:dyDescent="0.25">
      <c r="A1580" s="2">
        <v>1579</v>
      </c>
      <c r="B1580">
        <f t="shared" ca="1" si="96"/>
        <v>0.1230527811409925</v>
      </c>
      <c r="C1580">
        <f t="shared" ca="1" si="97"/>
        <v>0</v>
      </c>
      <c r="D1580">
        <f ca="1">SUM(C$2:C1580)</f>
        <v>758</v>
      </c>
      <c r="E1580">
        <f t="shared" si="98"/>
        <v>1579</v>
      </c>
      <c r="F1580" s="2">
        <f t="shared" ca="1" si="99"/>
        <v>0.48005066497783405</v>
      </c>
    </row>
    <row r="1581" spans="1:6" x14ac:dyDescent="0.25">
      <c r="A1581" s="2">
        <v>1580</v>
      </c>
      <c r="B1581">
        <f t="shared" ca="1" si="96"/>
        <v>0.4823940811983769</v>
      </c>
      <c r="C1581">
        <f t="shared" ca="1" si="97"/>
        <v>0</v>
      </c>
      <c r="D1581">
        <f ca="1">SUM(C$2:C1581)</f>
        <v>758</v>
      </c>
      <c r="E1581">
        <f t="shared" si="98"/>
        <v>1580</v>
      </c>
      <c r="F1581" s="2">
        <f t="shared" ca="1" si="99"/>
        <v>0.47974683544303798</v>
      </c>
    </row>
    <row r="1582" spans="1:6" x14ac:dyDescent="0.25">
      <c r="A1582" s="2">
        <v>1581</v>
      </c>
      <c r="B1582">
        <f t="shared" ca="1" si="96"/>
        <v>0.82617287266892936</v>
      </c>
      <c r="C1582">
        <f t="shared" ca="1" si="97"/>
        <v>1</v>
      </c>
      <c r="D1582">
        <f ca="1">SUM(C$2:C1582)</f>
        <v>759</v>
      </c>
      <c r="E1582">
        <f t="shared" si="98"/>
        <v>1581</v>
      </c>
      <c r="F1582" s="2">
        <f t="shared" ca="1" si="99"/>
        <v>0.48007590132827327</v>
      </c>
    </row>
    <row r="1583" spans="1:6" x14ac:dyDescent="0.25">
      <c r="A1583" s="2">
        <v>1582</v>
      </c>
      <c r="B1583">
        <f t="shared" ca="1" si="96"/>
        <v>0.87489748489094032</v>
      </c>
      <c r="C1583">
        <f t="shared" ca="1" si="97"/>
        <v>1</v>
      </c>
      <c r="D1583">
        <f ca="1">SUM(C$2:C1583)</f>
        <v>760</v>
      </c>
      <c r="E1583">
        <f t="shared" si="98"/>
        <v>1582</v>
      </c>
      <c r="F1583" s="2">
        <f t="shared" ca="1" si="99"/>
        <v>0.48040455120101139</v>
      </c>
    </row>
    <row r="1584" spans="1:6" x14ac:dyDescent="0.25">
      <c r="A1584" s="2">
        <v>1583</v>
      </c>
      <c r="B1584">
        <f t="shared" ca="1" si="96"/>
        <v>0.51953306560652524</v>
      </c>
      <c r="C1584">
        <f t="shared" ca="1" si="97"/>
        <v>1</v>
      </c>
      <c r="D1584">
        <f ca="1">SUM(C$2:C1584)</f>
        <v>761</v>
      </c>
      <c r="E1584">
        <f t="shared" si="98"/>
        <v>1583</v>
      </c>
      <c r="F1584" s="2">
        <f t="shared" ca="1" si="99"/>
        <v>0.48073278584965257</v>
      </c>
    </row>
    <row r="1585" spans="1:6" x14ac:dyDescent="0.25">
      <c r="A1585" s="2">
        <v>1584</v>
      </c>
      <c r="B1585">
        <f t="shared" ca="1" si="96"/>
        <v>0.28177485172231742</v>
      </c>
      <c r="C1585">
        <f t="shared" ca="1" si="97"/>
        <v>0</v>
      </c>
      <c r="D1585">
        <f ca="1">SUM(C$2:C1585)</f>
        <v>761</v>
      </c>
      <c r="E1585">
        <f t="shared" si="98"/>
        <v>1584</v>
      </c>
      <c r="F1585" s="2">
        <f t="shared" ca="1" si="99"/>
        <v>0.48042929292929293</v>
      </c>
    </row>
    <row r="1586" spans="1:6" x14ac:dyDescent="0.25">
      <c r="A1586" s="2">
        <v>1585</v>
      </c>
      <c r="B1586">
        <f t="shared" ca="1" si="96"/>
        <v>0.87167396731726188</v>
      </c>
      <c r="C1586">
        <f t="shared" ca="1" si="97"/>
        <v>1</v>
      </c>
      <c r="D1586">
        <f ca="1">SUM(C$2:C1586)</f>
        <v>762</v>
      </c>
      <c r="E1586">
        <f t="shared" si="98"/>
        <v>1585</v>
      </c>
      <c r="F1586" s="2">
        <f t="shared" ca="1" si="99"/>
        <v>0.48075709779179809</v>
      </c>
    </row>
    <row r="1587" spans="1:6" x14ac:dyDescent="0.25">
      <c r="A1587" s="2">
        <v>1586</v>
      </c>
      <c r="B1587">
        <f t="shared" ca="1" si="96"/>
        <v>0.39317772045112198</v>
      </c>
      <c r="C1587">
        <f t="shared" ca="1" si="97"/>
        <v>0</v>
      </c>
      <c r="D1587">
        <f ca="1">SUM(C$2:C1587)</f>
        <v>762</v>
      </c>
      <c r="E1587">
        <f t="shared" si="98"/>
        <v>1586</v>
      </c>
      <c r="F1587" s="2">
        <f t="shared" ca="1" si="99"/>
        <v>0.48045397225725095</v>
      </c>
    </row>
    <row r="1588" spans="1:6" x14ac:dyDescent="0.25">
      <c r="A1588" s="2">
        <v>1587</v>
      </c>
      <c r="B1588">
        <f t="shared" ca="1" si="96"/>
        <v>0.21459561885072165</v>
      </c>
      <c r="C1588">
        <f t="shared" ca="1" si="97"/>
        <v>0</v>
      </c>
      <c r="D1588">
        <f ca="1">SUM(C$2:C1588)</f>
        <v>762</v>
      </c>
      <c r="E1588">
        <f t="shared" si="98"/>
        <v>1587</v>
      </c>
      <c r="F1588" s="2">
        <f t="shared" ca="1" si="99"/>
        <v>0.48015122873345933</v>
      </c>
    </row>
    <row r="1589" spans="1:6" x14ac:dyDescent="0.25">
      <c r="A1589" s="2">
        <v>1588</v>
      </c>
      <c r="B1589">
        <f t="shared" ca="1" si="96"/>
        <v>0.45260716177196869</v>
      </c>
      <c r="C1589">
        <f t="shared" ca="1" si="97"/>
        <v>0</v>
      </c>
      <c r="D1589">
        <f ca="1">SUM(C$2:C1589)</f>
        <v>762</v>
      </c>
      <c r="E1589">
        <f t="shared" si="98"/>
        <v>1588</v>
      </c>
      <c r="F1589" s="2">
        <f t="shared" ca="1" si="99"/>
        <v>0.47984886649874053</v>
      </c>
    </row>
    <row r="1590" spans="1:6" x14ac:dyDescent="0.25">
      <c r="A1590" s="2">
        <v>1589</v>
      </c>
      <c r="B1590">
        <f t="shared" ca="1" si="96"/>
        <v>0.21220437092615807</v>
      </c>
      <c r="C1590">
        <f t="shared" ca="1" si="97"/>
        <v>0</v>
      </c>
      <c r="D1590">
        <f ca="1">SUM(C$2:C1590)</f>
        <v>762</v>
      </c>
      <c r="E1590">
        <f t="shared" si="98"/>
        <v>1589</v>
      </c>
      <c r="F1590" s="2">
        <f t="shared" ca="1" si="99"/>
        <v>0.47954688483322844</v>
      </c>
    </row>
    <row r="1591" spans="1:6" x14ac:dyDescent="0.25">
      <c r="A1591" s="2">
        <v>1590</v>
      </c>
      <c r="B1591">
        <f t="shared" ca="1" si="96"/>
        <v>0.25775440701051988</v>
      </c>
      <c r="C1591">
        <f t="shared" ca="1" si="97"/>
        <v>0</v>
      </c>
      <c r="D1591">
        <f ca="1">SUM(C$2:C1591)</f>
        <v>762</v>
      </c>
      <c r="E1591">
        <f t="shared" si="98"/>
        <v>1590</v>
      </c>
      <c r="F1591" s="2">
        <f t="shared" ca="1" si="99"/>
        <v>0.47924528301886793</v>
      </c>
    </row>
    <row r="1592" spans="1:6" x14ac:dyDescent="0.25">
      <c r="A1592" s="2">
        <v>1591</v>
      </c>
      <c r="B1592">
        <f t="shared" ca="1" si="96"/>
        <v>0.21797842274741774</v>
      </c>
      <c r="C1592">
        <f t="shared" ca="1" si="97"/>
        <v>0</v>
      </c>
      <c r="D1592">
        <f ca="1">SUM(C$2:C1592)</f>
        <v>762</v>
      </c>
      <c r="E1592">
        <f t="shared" si="98"/>
        <v>1591</v>
      </c>
      <c r="F1592" s="2">
        <f t="shared" ca="1" si="99"/>
        <v>0.47894406033940917</v>
      </c>
    </row>
    <row r="1593" spans="1:6" x14ac:dyDescent="0.25">
      <c r="A1593" s="2">
        <v>1592</v>
      </c>
      <c r="B1593">
        <f t="shared" ca="1" si="96"/>
        <v>0.49206213321262593</v>
      </c>
      <c r="C1593">
        <f t="shared" ca="1" si="97"/>
        <v>0</v>
      </c>
      <c r="D1593">
        <f ca="1">SUM(C$2:C1593)</f>
        <v>762</v>
      </c>
      <c r="E1593">
        <f t="shared" si="98"/>
        <v>1592</v>
      </c>
      <c r="F1593" s="2">
        <f t="shared" ca="1" si="99"/>
        <v>0.478643216080402</v>
      </c>
    </row>
    <row r="1594" spans="1:6" x14ac:dyDescent="0.25">
      <c r="A1594" s="2">
        <v>1593</v>
      </c>
      <c r="B1594">
        <f t="shared" ca="1" si="96"/>
        <v>0.32880645098305405</v>
      </c>
      <c r="C1594">
        <f t="shared" ca="1" si="97"/>
        <v>0</v>
      </c>
      <c r="D1594">
        <f ca="1">SUM(C$2:C1594)</f>
        <v>762</v>
      </c>
      <c r="E1594">
        <f t="shared" si="98"/>
        <v>1593</v>
      </c>
      <c r="F1594" s="2">
        <f t="shared" ca="1" si="99"/>
        <v>0.4783427495291902</v>
      </c>
    </row>
    <row r="1595" spans="1:6" x14ac:dyDescent="0.25">
      <c r="A1595" s="2">
        <v>1594</v>
      </c>
      <c r="B1595">
        <f t="shared" ca="1" si="96"/>
        <v>8.2941419313696474E-2</v>
      </c>
      <c r="C1595">
        <f t="shared" ca="1" si="97"/>
        <v>0</v>
      </c>
      <c r="D1595">
        <f ca="1">SUM(C$2:C1595)</f>
        <v>762</v>
      </c>
      <c r="E1595">
        <f t="shared" si="98"/>
        <v>1594</v>
      </c>
      <c r="F1595" s="2">
        <f t="shared" ca="1" si="99"/>
        <v>0.47804265997490591</v>
      </c>
    </row>
    <row r="1596" spans="1:6" x14ac:dyDescent="0.25">
      <c r="A1596" s="2">
        <v>1595</v>
      </c>
      <c r="B1596">
        <f t="shared" ca="1" si="96"/>
        <v>0.27126253547003976</v>
      </c>
      <c r="C1596">
        <f t="shared" ca="1" si="97"/>
        <v>0</v>
      </c>
      <c r="D1596">
        <f ca="1">SUM(C$2:C1596)</f>
        <v>762</v>
      </c>
      <c r="E1596">
        <f t="shared" si="98"/>
        <v>1595</v>
      </c>
      <c r="F1596" s="2">
        <f t="shared" ca="1" si="99"/>
        <v>0.47774294670846396</v>
      </c>
    </row>
    <row r="1597" spans="1:6" x14ac:dyDescent="0.25">
      <c r="A1597" s="2">
        <v>1596</v>
      </c>
      <c r="B1597">
        <f t="shared" ca="1" si="96"/>
        <v>0.80366517254945291</v>
      </c>
      <c r="C1597">
        <f t="shared" ca="1" si="97"/>
        <v>1</v>
      </c>
      <c r="D1597">
        <f ca="1">SUM(C$2:C1597)</f>
        <v>763</v>
      </c>
      <c r="E1597">
        <f t="shared" si="98"/>
        <v>1596</v>
      </c>
      <c r="F1597" s="2">
        <f t="shared" ca="1" si="99"/>
        <v>0.47807017543859648</v>
      </c>
    </row>
    <row r="1598" spans="1:6" x14ac:dyDescent="0.25">
      <c r="A1598" s="2">
        <v>1597</v>
      </c>
      <c r="B1598">
        <f t="shared" ca="1" si="96"/>
        <v>0.80434551430529233</v>
      </c>
      <c r="C1598">
        <f t="shared" ca="1" si="97"/>
        <v>1</v>
      </c>
      <c r="D1598">
        <f ca="1">SUM(C$2:C1598)</f>
        <v>764</v>
      </c>
      <c r="E1598">
        <f t="shared" si="98"/>
        <v>1597</v>
      </c>
      <c r="F1598" s="2">
        <f t="shared" ca="1" si="99"/>
        <v>0.47839699436443334</v>
      </c>
    </row>
    <row r="1599" spans="1:6" x14ac:dyDescent="0.25">
      <c r="A1599" s="2">
        <v>1598</v>
      </c>
      <c r="B1599">
        <f t="shared" ca="1" si="96"/>
        <v>0.85555308043645595</v>
      </c>
      <c r="C1599">
        <f t="shared" ca="1" si="97"/>
        <v>1</v>
      </c>
      <c r="D1599">
        <f ca="1">SUM(C$2:C1599)</f>
        <v>765</v>
      </c>
      <c r="E1599">
        <f t="shared" si="98"/>
        <v>1598</v>
      </c>
      <c r="F1599" s="2">
        <f t="shared" ca="1" si="99"/>
        <v>0.47872340425531917</v>
      </c>
    </row>
    <row r="1600" spans="1:6" x14ac:dyDescent="0.25">
      <c r="A1600" s="2">
        <v>1599</v>
      </c>
      <c r="B1600">
        <f t="shared" ca="1" si="96"/>
        <v>0.20737815476672183</v>
      </c>
      <c r="C1600">
        <f t="shared" ca="1" si="97"/>
        <v>0</v>
      </c>
      <c r="D1600">
        <f ca="1">SUM(C$2:C1600)</f>
        <v>765</v>
      </c>
      <c r="E1600">
        <f t="shared" si="98"/>
        <v>1599</v>
      </c>
      <c r="F1600" s="2">
        <f t="shared" ca="1" si="99"/>
        <v>0.47842401500938087</v>
      </c>
    </row>
    <row r="1601" spans="1:6" x14ac:dyDescent="0.25">
      <c r="A1601" s="2">
        <v>1600</v>
      </c>
      <c r="B1601">
        <f t="shared" ca="1" si="96"/>
        <v>0.29482839920801407</v>
      </c>
      <c r="C1601">
        <f t="shared" ca="1" si="97"/>
        <v>0</v>
      </c>
      <c r="D1601">
        <f ca="1">SUM(C$2:C1601)</f>
        <v>765</v>
      </c>
      <c r="E1601">
        <f t="shared" si="98"/>
        <v>1600</v>
      </c>
      <c r="F1601" s="2">
        <f t="shared" ca="1" si="99"/>
        <v>0.47812500000000002</v>
      </c>
    </row>
    <row r="1602" spans="1:6" x14ac:dyDescent="0.25">
      <c r="A1602" s="2">
        <v>1601</v>
      </c>
      <c r="B1602">
        <f t="shared" ca="1" si="96"/>
        <v>0.44839085612186269</v>
      </c>
      <c r="C1602">
        <f t="shared" ca="1" si="97"/>
        <v>0</v>
      </c>
      <c r="D1602">
        <f ca="1">SUM(C$2:C1602)</f>
        <v>765</v>
      </c>
      <c r="E1602">
        <f t="shared" si="98"/>
        <v>1601</v>
      </c>
      <c r="F1602" s="2">
        <f t="shared" ca="1" si="99"/>
        <v>0.47782635852592131</v>
      </c>
    </row>
    <row r="1603" spans="1:6" x14ac:dyDescent="0.25">
      <c r="A1603" s="2">
        <v>1602</v>
      </c>
      <c r="B1603">
        <f t="shared" ref="B1603:B1666" ca="1" si="100">RAND()</f>
        <v>0.37078031950966184</v>
      </c>
      <c r="C1603">
        <f t="shared" ref="C1603:C1666" ca="1" si="101">1*(B1603&gt;0.5)</f>
        <v>0</v>
      </c>
      <c r="D1603">
        <f ca="1">SUM(C$2:C1603)</f>
        <v>765</v>
      </c>
      <c r="E1603">
        <f t="shared" ref="E1603:E1666" si="102">A1603</f>
        <v>1602</v>
      </c>
      <c r="F1603" s="2">
        <f t="shared" ref="F1603:F1666" ca="1" si="103">D1603/E1603</f>
        <v>0.47752808988764045</v>
      </c>
    </row>
    <row r="1604" spans="1:6" x14ac:dyDescent="0.25">
      <c r="A1604" s="2">
        <v>1603</v>
      </c>
      <c r="B1604">
        <f t="shared" ca="1" si="100"/>
        <v>3.425501251785612E-2</v>
      </c>
      <c r="C1604">
        <f t="shared" ca="1" si="101"/>
        <v>0</v>
      </c>
      <c r="D1604">
        <f ca="1">SUM(C$2:C1604)</f>
        <v>765</v>
      </c>
      <c r="E1604">
        <f t="shared" si="102"/>
        <v>1603</v>
      </c>
      <c r="F1604" s="2">
        <f t="shared" ca="1" si="103"/>
        <v>0.47723019338739864</v>
      </c>
    </row>
    <row r="1605" spans="1:6" x14ac:dyDescent="0.25">
      <c r="A1605" s="2">
        <v>1604</v>
      </c>
      <c r="B1605">
        <f t="shared" ca="1" si="100"/>
        <v>6.4248524535656104E-2</v>
      </c>
      <c r="C1605">
        <f t="shared" ca="1" si="101"/>
        <v>0</v>
      </c>
      <c r="D1605">
        <f ca="1">SUM(C$2:C1605)</f>
        <v>765</v>
      </c>
      <c r="E1605">
        <f t="shared" si="102"/>
        <v>1604</v>
      </c>
      <c r="F1605" s="2">
        <f t="shared" ca="1" si="103"/>
        <v>0.47693266832917708</v>
      </c>
    </row>
    <row r="1606" spans="1:6" x14ac:dyDescent="0.25">
      <c r="A1606" s="2">
        <v>1605</v>
      </c>
      <c r="B1606">
        <f t="shared" ca="1" si="100"/>
        <v>0.36063481527352592</v>
      </c>
      <c r="C1606">
        <f t="shared" ca="1" si="101"/>
        <v>0</v>
      </c>
      <c r="D1606">
        <f ca="1">SUM(C$2:C1606)</f>
        <v>765</v>
      </c>
      <c r="E1606">
        <f t="shared" si="102"/>
        <v>1605</v>
      </c>
      <c r="F1606" s="2">
        <f t="shared" ca="1" si="103"/>
        <v>0.47663551401869159</v>
      </c>
    </row>
    <row r="1607" spans="1:6" x14ac:dyDescent="0.25">
      <c r="A1607" s="2">
        <v>1606</v>
      </c>
      <c r="B1607">
        <f t="shared" ca="1" si="100"/>
        <v>0.46580183717793255</v>
      </c>
      <c r="C1607">
        <f t="shared" ca="1" si="101"/>
        <v>0</v>
      </c>
      <c r="D1607">
        <f ca="1">SUM(C$2:C1607)</f>
        <v>765</v>
      </c>
      <c r="E1607">
        <f t="shared" si="102"/>
        <v>1606</v>
      </c>
      <c r="F1607" s="2">
        <f t="shared" ca="1" si="103"/>
        <v>0.47633872976338731</v>
      </c>
    </row>
    <row r="1608" spans="1:6" x14ac:dyDescent="0.25">
      <c r="A1608" s="2">
        <v>1607</v>
      </c>
      <c r="B1608">
        <f t="shared" ca="1" si="100"/>
        <v>0.40405079160332147</v>
      </c>
      <c r="C1608">
        <f t="shared" ca="1" si="101"/>
        <v>0</v>
      </c>
      <c r="D1608">
        <f ca="1">SUM(C$2:C1608)</f>
        <v>765</v>
      </c>
      <c r="E1608">
        <f t="shared" si="102"/>
        <v>1607</v>
      </c>
      <c r="F1608" s="2">
        <f t="shared" ca="1" si="103"/>
        <v>0.47604231487243309</v>
      </c>
    </row>
    <row r="1609" spans="1:6" x14ac:dyDescent="0.25">
      <c r="A1609" s="2">
        <v>1608</v>
      </c>
      <c r="B1609">
        <f t="shared" ca="1" si="100"/>
        <v>0.24882714625374336</v>
      </c>
      <c r="C1609">
        <f t="shared" ca="1" si="101"/>
        <v>0</v>
      </c>
      <c r="D1609">
        <f ca="1">SUM(C$2:C1609)</f>
        <v>765</v>
      </c>
      <c r="E1609">
        <f t="shared" si="102"/>
        <v>1608</v>
      </c>
      <c r="F1609" s="2">
        <f t="shared" ca="1" si="103"/>
        <v>0.47574626865671643</v>
      </c>
    </row>
    <row r="1610" spans="1:6" x14ac:dyDescent="0.25">
      <c r="A1610" s="2">
        <v>1609</v>
      </c>
      <c r="B1610">
        <f t="shared" ca="1" si="100"/>
        <v>0.44659675854581915</v>
      </c>
      <c r="C1610">
        <f t="shared" ca="1" si="101"/>
        <v>0</v>
      </c>
      <c r="D1610">
        <f ca="1">SUM(C$2:C1610)</f>
        <v>765</v>
      </c>
      <c r="E1610">
        <f t="shared" si="102"/>
        <v>1609</v>
      </c>
      <c r="F1610" s="2">
        <f t="shared" ca="1" si="103"/>
        <v>0.4754505904288378</v>
      </c>
    </row>
    <row r="1611" spans="1:6" x14ac:dyDescent="0.25">
      <c r="A1611" s="2">
        <v>1610</v>
      </c>
      <c r="B1611">
        <f t="shared" ca="1" si="100"/>
        <v>0.45036670438019166</v>
      </c>
      <c r="C1611">
        <f t="shared" ca="1" si="101"/>
        <v>0</v>
      </c>
      <c r="D1611">
        <f ca="1">SUM(C$2:C1611)</f>
        <v>765</v>
      </c>
      <c r="E1611">
        <f t="shared" si="102"/>
        <v>1610</v>
      </c>
      <c r="F1611" s="2">
        <f t="shared" ca="1" si="103"/>
        <v>0.4751552795031056</v>
      </c>
    </row>
    <row r="1612" spans="1:6" x14ac:dyDescent="0.25">
      <c r="A1612" s="2">
        <v>1611</v>
      </c>
      <c r="B1612">
        <f t="shared" ca="1" si="100"/>
        <v>0.86888812005007054</v>
      </c>
      <c r="C1612">
        <f t="shared" ca="1" si="101"/>
        <v>1</v>
      </c>
      <c r="D1612">
        <f ca="1">SUM(C$2:C1612)</f>
        <v>766</v>
      </c>
      <c r="E1612">
        <f t="shared" si="102"/>
        <v>1611</v>
      </c>
      <c r="F1612" s="2">
        <f t="shared" ca="1" si="103"/>
        <v>0.47548106765983861</v>
      </c>
    </row>
    <row r="1613" spans="1:6" x14ac:dyDescent="0.25">
      <c r="A1613" s="2">
        <v>1612</v>
      </c>
      <c r="B1613">
        <f t="shared" ca="1" si="100"/>
        <v>0.39344940115386484</v>
      </c>
      <c r="C1613">
        <f t="shared" ca="1" si="101"/>
        <v>0</v>
      </c>
      <c r="D1613">
        <f ca="1">SUM(C$2:C1613)</f>
        <v>766</v>
      </c>
      <c r="E1613">
        <f t="shared" si="102"/>
        <v>1612</v>
      </c>
      <c r="F1613" s="2">
        <f t="shared" ca="1" si="103"/>
        <v>0.47518610421836227</v>
      </c>
    </row>
    <row r="1614" spans="1:6" x14ac:dyDescent="0.25">
      <c r="A1614" s="2">
        <v>1613</v>
      </c>
      <c r="B1614">
        <f t="shared" ca="1" si="100"/>
        <v>0.38319767531057092</v>
      </c>
      <c r="C1614">
        <f t="shared" ca="1" si="101"/>
        <v>0</v>
      </c>
      <c r="D1614">
        <f ca="1">SUM(C$2:C1614)</f>
        <v>766</v>
      </c>
      <c r="E1614">
        <f t="shared" si="102"/>
        <v>1613</v>
      </c>
      <c r="F1614" s="2">
        <f t="shared" ca="1" si="103"/>
        <v>0.47489150650960943</v>
      </c>
    </row>
    <row r="1615" spans="1:6" x14ac:dyDescent="0.25">
      <c r="A1615" s="2">
        <v>1614</v>
      </c>
      <c r="B1615">
        <f t="shared" ca="1" si="100"/>
        <v>0.30314351847514043</v>
      </c>
      <c r="C1615">
        <f t="shared" ca="1" si="101"/>
        <v>0</v>
      </c>
      <c r="D1615">
        <f ca="1">SUM(C$2:C1615)</f>
        <v>766</v>
      </c>
      <c r="E1615">
        <f t="shared" si="102"/>
        <v>1614</v>
      </c>
      <c r="F1615" s="2">
        <f t="shared" ca="1" si="103"/>
        <v>0.47459727385377942</v>
      </c>
    </row>
    <row r="1616" spans="1:6" x14ac:dyDescent="0.25">
      <c r="A1616" s="2">
        <v>1615</v>
      </c>
      <c r="B1616">
        <f t="shared" ca="1" si="100"/>
        <v>0.7376014634075897</v>
      </c>
      <c r="C1616">
        <f t="shared" ca="1" si="101"/>
        <v>1</v>
      </c>
      <c r="D1616">
        <f ca="1">SUM(C$2:C1616)</f>
        <v>767</v>
      </c>
      <c r="E1616">
        <f t="shared" si="102"/>
        <v>1615</v>
      </c>
      <c r="F1616" s="2">
        <f t="shared" ca="1" si="103"/>
        <v>0.47492260061919506</v>
      </c>
    </row>
    <row r="1617" spans="1:6" x14ac:dyDescent="0.25">
      <c r="A1617" s="2">
        <v>1616</v>
      </c>
      <c r="B1617">
        <f t="shared" ca="1" si="100"/>
        <v>0.63730304746604916</v>
      </c>
      <c r="C1617">
        <f t="shared" ca="1" si="101"/>
        <v>1</v>
      </c>
      <c r="D1617">
        <f ca="1">SUM(C$2:C1617)</f>
        <v>768</v>
      </c>
      <c r="E1617">
        <f t="shared" si="102"/>
        <v>1616</v>
      </c>
      <c r="F1617" s="2">
        <f t="shared" ca="1" si="103"/>
        <v>0.47524752475247523</v>
      </c>
    </row>
    <row r="1618" spans="1:6" x14ac:dyDescent="0.25">
      <c r="A1618" s="2">
        <v>1617</v>
      </c>
      <c r="B1618">
        <f t="shared" ca="1" si="100"/>
        <v>0.21077298132603184</v>
      </c>
      <c r="C1618">
        <f t="shared" ca="1" si="101"/>
        <v>0</v>
      </c>
      <c r="D1618">
        <f ca="1">SUM(C$2:C1618)</f>
        <v>768</v>
      </c>
      <c r="E1618">
        <f t="shared" si="102"/>
        <v>1617</v>
      </c>
      <c r="F1618" s="2">
        <f t="shared" ca="1" si="103"/>
        <v>0.47495361781076068</v>
      </c>
    </row>
    <row r="1619" spans="1:6" x14ac:dyDescent="0.25">
      <c r="A1619" s="2">
        <v>1618</v>
      </c>
      <c r="B1619">
        <f t="shared" ca="1" si="100"/>
        <v>0.34574712669572927</v>
      </c>
      <c r="C1619">
        <f t="shared" ca="1" si="101"/>
        <v>0</v>
      </c>
      <c r="D1619">
        <f ca="1">SUM(C$2:C1619)</f>
        <v>768</v>
      </c>
      <c r="E1619">
        <f t="shared" si="102"/>
        <v>1618</v>
      </c>
      <c r="F1619" s="2">
        <f t="shared" ca="1" si="103"/>
        <v>0.4746600741656366</v>
      </c>
    </row>
    <row r="1620" spans="1:6" x14ac:dyDescent="0.25">
      <c r="A1620" s="2">
        <v>1619</v>
      </c>
      <c r="B1620">
        <f t="shared" ca="1" si="100"/>
        <v>0.5941001384250103</v>
      </c>
      <c r="C1620">
        <f t="shared" ca="1" si="101"/>
        <v>1</v>
      </c>
      <c r="D1620">
        <f ca="1">SUM(C$2:C1620)</f>
        <v>769</v>
      </c>
      <c r="E1620">
        <f t="shared" si="102"/>
        <v>1619</v>
      </c>
      <c r="F1620" s="2">
        <f t="shared" ca="1" si="103"/>
        <v>0.47498455836936382</v>
      </c>
    </row>
    <row r="1621" spans="1:6" x14ac:dyDescent="0.25">
      <c r="A1621" s="2">
        <v>1620</v>
      </c>
      <c r="B1621">
        <f t="shared" ca="1" si="100"/>
        <v>0.53768041118311904</v>
      </c>
      <c r="C1621">
        <f t="shared" ca="1" si="101"/>
        <v>1</v>
      </c>
      <c r="D1621">
        <f ca="1">SUM(C$2:C1621)</f>
        <v>770</v>
      </c>
      <c r="E1621">
        <f t="shared" si="102"/>
        <v>1620</v>
      </c>
      <c r="F1621" s="2">
        <f t="shared" ca="1" si="103"/>
        <v>0.47530864197530864</v>
      </c>
    </row>
    <row r="1622" spans="1:6" x14ac:dyDescent="0.25">
      <c r="A1622" s="2">
        <v>1621</v>
      </c>
      <c r="B1622">
        <f t="shared" ca="1" si="100"/>
        <v>0.28145322603994771</v>
      </c>
      <c r="C1622">
        <f t="shared" ca="1" si="101"/>
        <v>0</v>
      </c>
      <c r="D1622">
        <f ca="1">SUM(C$2:C1622)</f>
        <v>770</v>
      </c>
      <c r="E1622">
        <f t="shared" si="102"/>
        <v>1621</v>
      </c>
      <c r="F1622" s="2">
        <f t="shared" ca="1" si="103"/>
        <v>0.47501542257865514</v>
      </c>
    </row>
    <row r="1623" spans="1:6" x14ac:dyDescent="0.25">
      <c r="A1623" s="2">
        <v>1622</v>
      </c>
      <c r="B1623">
        <f t="shared" ca="1" si="100"/>
        <v>0.84498046821973349</v>
      </c>
      <c r="C1623">
        <f t="shared" ca="1" si="101"/>
        <v>1</v>
      </c>
      <c r="D1623">
        <f ca="1">SUM(C$2:C1623)</f>
        <v>771</v>
      </c>
      <c r="E1623">
        <f t="shared" si="102"/>
        <v>1622</v>
      </c>
      <c r="F1623" s="2">
        <f t="shared" ca="1" si="103"/>
        <v>0.47533908754623921</v>
      </c>
    </row>
    <row r="1624" spans="1:6" x14ac:dyDescent="0.25">
      <c r="A1624" s="2">
        <v>1623</v>
      </c>
      <c r="B1624">
        <f t="shared" ca="1" si="100"/>
        <v>0.56112521410169269</v>
      </c>
      <c r="C1624">
        <f t="shared" ca="1" si="101"/>
        <v>1</v>
      </c>
      <c r="D1624">
        <f ca="1">SUM(C$2:C1624)</f>
        <v>772</v>
      </c>
      <c r="E1624">
        <f t="shared" si="102"/>
        <v>1623</v>
      </c>
      <c r="F1624" s="2">
        <f t="shared" ca="1" si="103"/>
        <v>0.47566235366605053</v>
      </c>
    </row>
    <row r="1625" spans="1:6" x14ac:dyDescent="0.25">
      <c r="A1625" s="2">
        <v>1624</v>
      </c>
      <c r="B1625">
        <f t="shared" ca="1" si="100"/>
        <v>0.89292336504354608</v>
      </c>
      <c r="C1625">
        <f t="shared" ca="1" si="101"/>
        <v>1</v>
      </c>
      <c r="D1625">
        <f ca="1">SUM(C$2:C1625)</f>
        <v>773</v>
      </c>
      <c r="E1625">
        <f t="shared" si="102"/>
        <v>1624</v>
      </c>
      <c r="F1625" s="2">
        <f t="shared" ca="1" si="103"/>
        <v>0.47598522167487683</v>
      </c>
    </row>
    <row r="1626" spans="1:6" x14ac:dyDescent="0.25">
      <c r="A1626" s="2">
        <v>1625</v>
      </c>
      <c r="B1626">
        <f t="shared" ca="1" si="100"/>
        <v>0.75626488025326277</v>
      </c>
      <c r="C1626">
        <f t="shared" ca="1" si="101"/>
        <v>1</v>
      </c>
      <c r="D1626">
        <f ca="1">SUM(C$2:C1626)</f>
        <v>774</v>
      </c>
      <c r="E1626">
        <f t="shared" si="102"/>
        <v>1625</v>
      </c>
      <c r="F1626" s="2">
        <f t="shared" ca="1" si="103"/>
        <v>0.47630769230769232</v>
      </c>
    </row>
    <row r="1627" spans="1:6" x14ac:dyDescent="0.25">
      <c r="A1627" s="2">
        <v>1626</v>
      </c>
      <c r="B1627">
        <f t="shared" ca="1" si="100"/>
        <v>0.44780244850669249</v>
      </c>
      <c r="C1627">
        <f t="shared" ca="1" si="101"/>
        <v>0</v>
      </c>
      <c r="D1627">
        <f ca="1">SUM(C$2:C1627)</f>
        <v>774</v>
      </c>
      <c r="E1627">
        <f t="shared" si="102"/>
        <v>1626</v>
      </c>
      <c r="F1627" s="2">
        <f t="shared" ca="1" si="103"/>
        <v>0.47601476014760147</v>
      </c>
    </row>
    <row r="1628" spans="1:6" x14ac:dyDescent="0.25">
      <c r="A1628" s="2">
        <v>1627</v>
      </c>
      <c r="B1628">
        <f t="shared" ca="1" si="100"/>
        <v>0.50466266631989432</v>
      </c>
      <c r="C1628">
        <f t="shared" ca="1" si="101"/>
        <v>1</v>
      </c>
      <c r="D1628">
        <f ca="1">SUM(C$2:C1628)</f>
        <v>775</v>
      </c>
      <c r="E1628">
        <f t="shared" si="102"/>
        <v>1627</v>
      </c>
      <c r="F1628" s="2">
        <f t="shared" ca="1" si="103"/>
        <v>0.47633681622618318</v>
      </c>
    </row>
    <row r="1629" spans="1:6" x14ac:dyDescent="0.25">
      <c r="A1629" s="2">
        <v>1628</v>
      </c>
      <c r="B1629">
        <f t="shared" ca="1" si="100"/>
        <v>0.23802710793220505</v>
      </c>
      <c r="C1629">
        <f t="shared" ca="1" si="101"/>
        <v>0</v>
      </c>
      <c r="D1629">
        <f ca="1">SUM(C$2:C1629)</f>
        <v>775</v>
      </c>
      <c r="E1629">
        <f t="shared" si="102"/>
        <v>1628</v>
      </c>
      <c r="F1629" s="2">
        <f t="shared" ca="1" si="103"/>
        <v>0.47604422604422603</v>
      </c>
    </row>
    <row r="1630" spans="1:6" x14ac:dyDescent="0.25">
      <c r="A1630" s="2">
        <v>1629</v>
      </c>
      <c r="B1630">
        <f t="shared" ca="1" si="100"/>
        <v>0.50153989926027509</v>
      </c>
      <c r="C1630">
        <f t="shared" ca="1" si="101"/>
        <v>1</v>
      </c>
      <c r="D1630">
        <f ca="1">SUM(C$2:C1630)</f>
        <v>776</v>
      </c>
      <c r="E1630">
        <f t="shared" si="102"/>
        <v>1629</v>
      </c>
      <c r="F1630" s="2">
        <f t="shared" ca="1" si="103"/>
        <v>0.47636586863106201</v>
      </c>
    </row>
    <row r="1631" spans="1:6" x14ac:dyDescent="0.25">
      <c r="A1631" s="2">
        <v>1630</v>
      </c>
      <c r="B1631">
        <f t="shared" ca="1" si="100"/>
        <v>0.2248964992391379</v>
      </c>
      <c r="C1631">
        <f t="shared" ca="1" si="101"/>
        <v>0</v>
      </c>
      <c r="D1631">
        <f ca="1">SUM(C$2:C1631)</f>
        <v>776</v>
      </c>
      <c r="E1631">
        <f t="shared" si="102"/>
        <v>1630</v>
      </c>
      <c r="F1631" s="2">
        <f t="shared" ca="1" si="103"/>
        <v>0.47607361963190187</v>
      </c>
    </row>
    <row r="1632" spans="1:6" x14ac:dyDescent="0.25">
      <c r="A1632" s="2">
        <v>1631</v>
      </c>
      <c r="B1632">
        <f t="shared" ca="1" si="100"/>
        <v>0.82486024752639431</v>
      </c>
      <c r="C1632">
        <f t="shared" ca="1" si="101"/>
        <v>1</v>
      </c>
      <c r="D1632">
        <f ca="1">SUM(C$2:C1632)</f>
        <v>777</v>
      </c>
      <c r="E1632">
        <f t="shared" si="102"/>
        <v>1631</v>
      </c>
      <c r="F1632" s="2">
        <f t="shared" ca="1" si="103"/>
        <v>0.47639484978540775</v>
      </c>
    </row>
    <row r="1633" spans="1:6" x14ac:dyDescent="0.25">
      <c r="A1633" s="2">
        <v>1632</v>
      </c>
      <c r="B1633">
        <f t="shared" ca="1" si="100"/>
        <v>0.89879293502101143</v>
      </c>
      <c r="C1633">
        <f t="shared" ca="1" si="101"/>
        <v>1</v>
      </c>
      <c r="D1633">
        <f ca="1">SUM(C$2:C1633)</f>
        <v>778</v>
      </c>
      <c r="E1633">
        <f t="shared" si="102"/>
        <v>1632</v>
      </c>
      <c r="F1633" s="2">
        <f t="shared" ca="1" si="103"/>
        <v>0.47671568627450983</v>
      </c>
    </row>
    <row r="1634" spans="1:6" x14ac:dyDescent="0.25">
      <c r="A1634" s="2">
        <v>1633</v>
      </c>
      <c r="B1634">
        <f t="shared" ca="1" si="100"/>
        <v>0.77005537806890689</v>
      </c>
      <c r="C1634">
        <f t="shared" ca="1" si="101"/>
        <v>1</v>
      </c>
      <c r="D1634">
        <f ca="1">SUM(C$2:C1634)</f>
        <v>779</v>
      </c>
      <c r="E1634">
        <f t="shared" si="102"/>
        <v>1633</v>
      </c>
      <c r="F1634" s="2">
        <f t="shared" ca="1" si="103"/>
        <v>0.47703612982241272</v>
      </c>
    </row>
    <row r="1635" spans="1:6" x14ac:dyDescent="0.25">
      <c r="A1635" s="2">
        <v>1634</v>
      </c>
      <c r="B1635">
        <f t="shared" ca="1" si="100"/>
        <v>0.11461835777800489</v>
      </c>
      <c r="C1635">
        <f t="shared" ca="1" si="101"/>
        <v>0</v>
      </c>
      <c r="D1635">
        <f ca="1">SUM(C$2:C1635)</f>
        <v>779</v>
      </c>
      <c r="E1635">
        <f t="shared" si="102"/>
        <v>1634</v>
      </c>
      <c r="F1635" s="2">
        <f t="shared" ca="1" si="103"/>
        <v>0.47674418604651164</v>
      </c>
    </row>
    <row r="1636" spans="1:6" x14ac:dyDescent="0.25">
      <c r="A1636" s="2">
        <v>1635</v>
      </c>
      <c r="B1636">
        <f t="shared" ca="1" si="100"/>
        <v>0.19655966746556408</v>
      </c>
      <c r="C1636">
        <f t="shared" ca="1" si="101"/>
        <v>0</v>
      </c>
      <c r="D1636">
        <f ca="1">SUM(C$2:C1636)</f>
        <v>779</v>
      </c>
      <c r="E1636">
        <f t="shared" si="102"/>
        <v>1635</v>
      </c>
      <c r="F1636" s="2">
        <f t="shared" ca="1" si="103"/>
        <v>0.47645259938837919</v>
      </c>
    </row>
    <row r="1637" spans="1:6" x14ac:dyDescent="0.25">
      <c r="A1637" s="2">
        <v>1636</v>
      </c>
      <c r="B1637">
        <f t="shared" ca="1" si="100"/>
        <v>0.52367062948370524</v>
      </c>
      <c r="C1637">
        <f t="shared" ca="1" si="101"/>
        <v>1</v>
      </c>
      <c r="D1637">
        <f ca="1">SUM(C$2:C1637)</f>
        <v>780</v>
      </c>
      <c r="E1637">
        <f t="shared" si="102"/>
        <v>1636</v>
      </c>
      <c r="F1637" s="2">
        <f t="shared" ca="1" si="103"/>
        <v>0.47677261613691929</v>
      </c>
    </row>
    <row r="1638" spans="1:6" x14ac:dyDescent="0.25">
      <c r="A1638" s="2">
        <v>1637</v>
      </c>
      <c r="B1638">
        <f t="shared" ca="1" si="100"/>
        <v>0.71958234498669738</v>
      </c>
      <c r="C1638">
        <f t="shared" ca="1" si="101"/>
        <v>1</v>
      </c>
      <c r="D1638">
        <f ca="1">SUM(C$2:C1638)</f>
        <v>781</v>
      </c>
      <c r="E1638">
        <f t="shared" si="102"/>
        <v>1637</v>
      </c>
      <c r="F1638" s="2">
        <f t="shared" ca="1" si="103"/>
        <v>0.47709224190592547</v>
      </c>
    </row>
    <row r="1639" spans="1:6" x14ac:dyDescent="0.25">
      <c r="A1639" s="2">
        <v>1638</v>
      </c>
      <c r="B1639">
        <f t="shared" ca="1" si="100"/>
        <v>0.83704538132589512</v>
      </c>
      <c r="C1639">
        <f t="shared" ca="1" si="101"/>
        <v>1</v>
      </c>
      <c r="D1639">
        <f ca="1">SUM(C$2:C1639)</f>
        <v>782</v>
      </c>
      <c r="E1639">
        <f t="shared" si="102"/>
        <v>1638</v>
      </c>
      <c r="F1639" s="2">
        <f t="shared" ca="1" si="103"/>
        <v>0.47741147741147744</v>
      </c>
    </row>
    <row r="1640" spans="1:6" x14ac:dyDescent="0.25">
      <c r="A1640" s="2">
        <v>1639</v>
      </c>
      <c r="B1640">
        <f t="shared" ca="1" si="100"/>
        <v>0.36231182965634667</v>
      </c>
      <c r="C1640">
        <f t="shared" ca="1" si="101"/>
        <v>0</v>
      </c>
      <c r="D1640">
        <f ca="1">SUM(C$2:C1640)</f>
        <v>782</v>
      </c>
      <c r="E1640">
        <f t="shared" si="102"/>
        <v>1639</v>
      </c>
      <c r="F1640" s="2">
        <f t="shared" ca="1" si="103"/>
        <v>0.47712019524100063</v>
      </c>
    </row>
    <row r="1641" spans="1:6" x14ac:dyDescent="0.25">
      <c r="A1641" s="2">
        <v>1640</v>
      </c>
      <c r="B1641">
        <f t="shared" ca="1" si="100"/>
        <v>0.67609155354814388</v>
      </c>
      <c r="C1641">
        <f t="shared" ca="1" si="101"/>
        <v>1</v>
      </c>
      <c r="D1641">
        <f ca="1">SUM(C$2:C1641)</f>
        <v>783</v>
      </c>
      <c r="E1641">
        <f t="shared" si="102"/>
        <v>1640</v>
      </c>
      <c r="F1641" s="2">
        <f t="shared" ca="1" si="103"/>
        <v>0.47743902439024388</v>
      </c>
    </row>
    <row r="1642" spans="1:6" x14ac:dyDescent="0.25">
      <c r="A1642" s="2">
        <v>1641</v>
      </c>
      <c r="B1642">
        <f t="shared" ca="1" si="100"/>
        <v>0.13184736486519333</v>
      </c>
      <c r="C1642">
        <f t="shared" ca="1" si="101"/>
        <v>0</v>
      </c>
      <c r="D1642">
        <f ca="1">SUM(C$2:C1642)</f>
        <v>783</v>
      </c>
      <c r="E1642">
        <f t="shared" si="102"/>
        <v>1641</v>
      </c>
      <c r="F1642" s="2">
        <f t="shared" ca="1" si="103"/>
        <v>0.47714808043875684</v>
      </c>
    </row>
    <row r="1643" spans="1:6" x14ac:dyDescent="0.25">
      <c r="A1643" s="2">
        <v>1642</v>
      </c>
      <c r="B1643">
        <f t="shared" ca="1" si="100"/>
        <v>0.37526069955706165</v>
      </c>
      <c r="C1643">
        <f t="shared" ca="1" si="101"/>
        <v>0</v>
      </c>
      <c r="D1643">
        <f ca="1">SUM(C$2:C1643)</f>
        <v>783</v>
      </c>
      <c r="E1643">
        <f t="shared" si="102"/>
        <v>1642</v>
      </c>
      <c r="F1643" s="2">
        <f t="shared" ca="1" si="103"/>
        <v>0.47685749086479901</v>
      </c>
    </row>
    <row r="1644" spans="1:6" x14ac:dyDescent="0.25">
      <c r="A1644" s="2">
        <v>1643</v>
      </c>
      <c r="B1644">
        <f t="shared" ca="1" si="100"/>
        <v>0.31068239387594299</v>
      </c>
      <c r="C1644">
        <f t="shared" ca="1" si="101"/>
        <v>0</v>
      </c>
      <c r="D1644">
        <f ca="1">SUM(C$2:C1644)</f>
        <v>783</v>
      </c>
      <c r="E1644">
        <f t="shared" si="102"/>
        <v>1643</v>
      </c>
      <c r="F1644" s="2">
        <f t="shared" ca="1" si="103"/>
        <v>0.47656725502130248</v>
      </c>
    </row>
    <row r="1645" spans="1:6" x14ac:dyDescent="0.25">
      <c r="A1645" s="2">
        <v>1644</v>
      </c>
      <c r="B1645">
        <f t="shared" ca="1" si="100"/>
        <v>0.88205825682561112</v>
      </c>
      <c r="C1645">
        <f t="shared" ca="1" si="101"/>
        <v>1</v>
      </c>
      <c r="D1645">
        <f ca="1">SUM(C$2:C1645)</f>
        <v>784</v>
      </c>
      <c r="E1645">
        <f t="shared" si="102"/>
        <v>1644</v>
      </c>
      <c r="F1645" s="2">
        <f t="shared" ca="1" si="103"/>
        <v>0.47688564476885642</v>
      </c>
    </row>
    <row r="1646" spans="1:6" x14ac:dyDescent="0.25">
      <c r="A1646" s="2">
        <v>1645</v>
      </c>
      <c r="B1646">
        <f t="shared" ca="1" si="100"/>
        <v>0.36709565430508273</v>
      </c>
      <c r="C1646">
        <f t="shared" ca="1" si="101"/>
        <v>0</v>
      </c>
      <c r="D1646">
        <f ca="1">SUM(C$2:C1646)</f>
        <v>784</v>
      </c>
      <c r="E1646">
        <f t="shared" si="102"/>
        <v>1645</v>
      </c>
      <c r="F1646" s="2">
        <f t="shared" ca="1" si="103"/>
        <v>0.47659574468085109</v>
      </c>
    </row>
    <row r="1647" spans="1:6" x14ac:dyDescent="0.25">
      <c r="A1647" s="2">
        <v>1646</v>
      </c>
      <c r="B1647">
        <f t="shared" ca="1" si="100"/>
        <v>0.30004854447925966</v>
      </c>
      <c r="C1647">
        <f t="shared" ca="1" si="101"/>
        <v>0</v>
      </c>
      <c r="D1647">
        <f ca="1">SUM(C$2:C1647)</f>
        <v>784</v>
      </c>
      <c r="E1647">
        <f t="shared" si="102"/>
        <v>1646</v>
      </c>
      <c r="F1647" s="2">
        <f t="shared" ca="1" si="103"/>
        <v>0.47630619684082626</v>
      </c>
    </row>
    <row r="1648" spans="1:6" x14ac:dyDescent="0.25">
      <c r="A1648" s="2">
        <v>1647</v>
      </c>
      <c r="B1648">
        <f t="shared" ca="1" si="100"/>
        <v>0.91635875004050393</v>
      </c>
      <c r="C1648">
        <f t="shared" ca="1" si="101"/>
        <v>1</v>
      </c>
      <c r="D1648">
        <f ca="1">SUM(C$2:C1648)</f>
        <v>785</v>
      </c>
      <c r="E1648">
        <f t="shared" si="102"/>
        <v>1647</v>
      </c>
      <c r="F1648" s="2">
        <f t="shared" ca="1" si="103"/>
        <v>0.47662416514875533</v>
      </c>
    </row>
    <row r="1649" spans="1:6" x14ac:dyDescent="0.25">
      <c r="A1649" s="2">
        <v>1648</v>
      </c>
      <c r="B1649">
        <f t="shared" ca="1" si="100"/>
        <v>5.9677200082857484E-2</v>
      </c>
      <c r="C1649">
        <f t="shared" ca="1" si="101"/>
        <v>0</v>
      </c>
      <c r="D1649">
        <f ca="1">SUM(C$2:C1649)</f>
        <v>785</v>
      </c>
      <c r="E1649">
        <f t="shared" si="102"/>
        <v>1648</v>
      </c>
      <c r="F1649" s="2">
        <f t="shared" ca="1" si="103"/>
        <v>0.47633495145631066</v>
      </c>
    </row>
    <row r="1650" spans="1:6" x14ac:dyDescent="0.25">
      <c r="A1650" s="2">
        <v>1649</v>
      </c>
      <c r="B1650">
        <f t="shared" ca="1" si="100"/>
        <v>0.19084583190331861</v>
      </c>
      <c r="C1650">
        <f t="shared" ca="1" si="101"/>
        <v>0</v>
      </c>
      <c r="D1650">
        <f ca="1">SUM(C$2:C1650)</f>
        <v>785</v>
      </c>
      <c r="E1650">
        <f t="shared" si="102"/>
        <v>1649</v>
      </c>
      <c r="F1650" s="2">
        <f t="shared" ca="1" si="103"/>
        <v>0.47604608853850816</v>
      </c>
    </row>
    <row r="1651" spans="1:6" x14ac:dyDescent="0.25">
      <c r="A1651" s="2">
        <v>1650</v>
      </c>
      <c r="B1651">
        <f t="shared" ca="1" si="100"/>
        <v>0.46465348709081977</v>
      </c>
      <c r="C1651">
        <f t="shared" ca="1" si="101"/>
        <v>0</v>
      </c>
      <c r="D1651">
        <f ca="1">SUM(C$2:C1651)</f>
        <v>785</v>
      </c>
      <c r="E1651">
        <f t="shared" si="102"/>
        <v>1650</v>
      </c>
      <c r="F1651" s="2">
        <f t="shared" ca="1" si="103"/>
        <v>0.47575757575757577</v>
      </c>
    </row>
    <row r="1652" spans="1:6" x14ac:dyDescent="0.25">
      <c r="A1652" s="2">
        <v>1651</v>
      </c>
      <c r="B1652">
        <f t="shared" ca="1" si="100"/>
        <v>0.81437848741104335</v>
      </c>
      <c r="C1652">
        <f t="shared" ca="1" si="101"/>
        <v>1</v>
      </c>
      <c r="D1652">
        <f ca="1">SUM(C$2:C1652)</f>
        <v>786</v>
      </c>
      <c r="E1652">
        <f t="shared" si="102"/>
        <v>1651</v>
      </c>
      <c r="F1652" s="2">
        <f t="shared" ca="1" si="103"/>
        <v>0.47607510599636582</v>
      </c>
    </row>
    <row r="1653" spans="1:6" x14ac:dyDescent="0.25">
      <c r="A1653" s="2">
        <v>1652</v>
      </c>
      <c r="B1653">
        <f t="shared" ca="1" si="100"/>
        <v>0.33717562502573806</v>
      </c>
      <c r="C1653">
        <f t="shared" ca="1" si="101"/>
        <v>0</v>
      </c>
      <c r="D1653">
        <f ca="1">SUM(C$2:C1653)</f>
        <v>786</v>
      </c>
      <c r="E1653">
        <f t="shared" si="102"/>
        <v>1652</v>
      </c>
      <c r="F1653" s="2">
        <f t="shared" ca="1" si="103"/>
        <v>0.47578692493946734</v>
      </c>
    </row>
    <row r="1654" spans="1:6" x14ac:dyDescent="0.25">
      <c r="A1654" s="2">
        <v>1653</v>
      </c>
      <c r="B1654">
        <f t="shared" ca="1" si="100"/>
        <v>0.88674717773469269</v>
      </c>
      <c r="C1654">
        <f t="shared" ca="1" si="101"/>
        <v>1</v>
      </c>
      <c r="D1654">
        <f ca="1">SUM(C$2:C1654)</f>
        <v>787</v>
      </c>
      <c r="E1654">
        <f t="shared" si="102"/>
        <v>1653</v>
      </c>
      <c r="F1654" s="2">
        <f t="shared" ca="1" si="103"/>
        <v>0.47610405323653965</v>
      </c>
    </row>
    <row r="1655" spans="1:6" x14ac:dyDescent="0.25">
      <c r="A1655" s="2">
        <v>1654</v>
      </c>
      <c r="B1655">
        <f t="shared" ca="1" si="100"/>
        <v>0.46010459741128429</v>
      </c>
      <c r="C1655">
        <f t="shared" ca="1" si="101"/>
        <v>0</v>
      </c>
      <c r="D1655">
        <f ca="1">SUM(C$2:C1655)</f>
        <v>787</v>
      </c>
      <c r="E1655">
        <f t="shared" si="102"/>
        <v>1654</v>
      </c>
      <c r="F1655" s="2">
        <f t="shared" ca="1" si="103"/>
        <v>0.47581620314389361</v>
      </c>
    </row>
    <row r="1656" spans="1:6" x14ac:dyDescent="0.25">
      <c r="A1656" s="2">
        <v>1655</v>
      </c>
      <c r="B1656">
        <f t="shared" ca="1" si="100"/>
        <v>0.34915630325213698</v>
      </c>
      <c r="C1656">
        <f t="shared" ca="1" si="101"/>
        <v>0</v>
      </c>
      <c r="D1656">
        <f ca="1">SUM(C$2:C1656)</f>
        <v>787</v>
      </c>
      <c r="E1656">
        <f t="shared" si="102"/>
        <v>1655</v>
      </c>
      <c r="F1656" s="2">
        <f t="shared" ca="1" si="103"/>
        <v>0.47552870090634441</v>
      </c>
    </row>
    <row r="1657" spans="1:6" x14ac:dyDescent="0.25">
      <c r="A1657" s="2">
        <v>1656</v>
      </c>
      <c r="B1657">
        <f t="shared" ca="1" si="100"/>
        <v>0.20184615750561485</v>
      </c>
      <c r="C1657">
        <f t="shared" ca="1" si="101"/>
        <v>0</v>
      </c>
      <c r="D1657">
        <f ca="1">SUM(C$2:C1657)</f>
        <v>787</v>
      </c>
      <c r="E1657">
        <f t="shared" si="102"/>
        <v>1656</v>
      </c>
      <c r="F1657" s="2">
        <f t="shared" ca="1" si="103"/>
        <v>0.47524154589371981</v>
      </c>
    </row>
    <row r="1658" spans="1:6" x14ac:dyDescent="0.25">
      <c r="A1658" s="2">
        <v>1657</v>
      </c>
      <c r="B1658">
        <f t="shared" ca="1" si="100"/>
        <v>0.18614729484076042</v>
      </c>
      <c r="C1658">
        <f t="shared" ca="1" si="101"/>
        <v>0</v>
      </c>
      <c r="D1658">
        <f ca="1">SUM(C$2:C1658)</f>
        <v>787</v>
      </c>
      <c r="E1658">
        <f t="shared" si="102"/>
        <v>1657</v>
      </c>
      <c r="F1658" s="2">
        <f t="shared" ca="1" si="103"/>
        <v>0.47495473747736872</v>
      </c>
    </row>
    <row r="1659" spans="1:6" x14ac:dyDescent="0.25">
      <c r="A1659" s="2">
        <v>1658</v>
      </c>
      <c r="B1659">
        <f t="shared" ca="1" si="100"/>
        <v>9.0134390925618701E-2</v>
      </c>
      <c r="C1659">
        <f t="shared" ca="1" si="101"/>
        <v>0</v>
      </c>
      <c r="D1659">
        <f ca="1">SUM(C$2:C1659)</f>
        <v>787</v>
      </c>
      <c r="E1659">
        <f t="shared" si="102"/>
        <v>1658</v>
      </c>
      <c r="F1659" s="2">
        <f t="shared" ca="1" si="103"/>
        <v>0.47466827503015679</v>
      </c>
    </row>
    <row r="1660" spans="1:6" x14ac:dyDescent="0.25">
      <c r="A1660" s="2">
        <v>1659</v>
      </c>
      <c r="B1660">
        <f t="shared" ca="1" si="100"/>
        <v>0.83988758536910502</v>
      </c>
      <c r="C1660">
        <f t="shared" ca="1" si="101"/>
        <v>1</v>
      </c>
      <c r="D1660">
        <f ca="1">SUM(C$2:C1660)</f>
        <v>788</v>
      </c>
      <c r="E1660">
        <f t="shared" si="102"/>
        <v>1659</v>
      </c>
      <c r="F1660" s="2">
        <f t="shared" ca="1" si="103"/>
        <v>0.47498493068113323</v>
      </c>
    </row>
    <row r="1661" spans="1:6" x14ac:dyDescent="0.25">
      <c r="A1661" s="2">
        <v>1660</v>
      </c>
      <c r="B1661">
        <f t="shared" ca="1" si="100"/>
        <v>0.38984681975514668</v>
      </c>
      <c r="C1661">
        <f t="shared" ca="1" si="101"/>
        <v>0</v>
      </c>
      <c r="D1661">
        <f ca="1">SUM(C$2:C1661)</f>
        <v>788</v>
      </c>
      <c r="E1661">
        <f t="shared" si="102"/>
        <v>1660</v>
      </c>
      <c r="F1661" s="2">
        <f t="shared" ca="1" si="103"/>
        <v>0.47469879518072289</v>
      </c>
    </row>
    <row r="1662" spans="1:6" x14ac:dyDescent="0.25">
      <c r="A1662" s="2">
        <v>1661</v>
      </c>
      <c r="B1662">
        <f t="shared" ca="1" si="100"/>
        <v>0.74393632081569339</v>
      </c>
      <c r="C1662">
        <f t="shared" ca="1" si="101"/>
        <v>1</v>
      </c>
      <c r="D1662">
        <f ca="1">SUM(C$2:C1662)</f>
        <v>789</v>
      </c>
      <c r="E1662">
        <f t="shared" si="102"/>
        <v>1661</v>
      </c>
      <c r="F1662" s="2">
        <f t="shared" ca="1" si="103"/>
        <v>0.47501505117399156</v>
      </c>
    </row>
    <row r="1663" spans="1:6" x14ac:dyDescent="0.25">
      <c r="A1663" s="2">
        <v>1662</v>
      </c>
      <c r="B1663">
        <f t="shared" ca="1" si="100"/>
        <v>0.66691680221790961</v>
      </c>
      <c r="C1663">
        <f t="shared" ca="1" si="101"/>
        <v>1</v>
      </c>
      <c r="D1663">
        <f ca="1">SUM(C$2:C1663)</f>
        <v>790</v>
      </c>
      <c r="E1663">
        <f t="shared" si="102"/>
        <v>1662</v>
      </c>
      <c r="F1663" s="2">
        <f t="shared" ca="1" si="103"/>
        <v>0.47533092659446452</v>
      </c>
    </row>
    <row r="1664" spans="1:6" x14ac:dyDescent="0.25">
      <c r="A1664" s="2">
        <v>1663</v>
      </c>
      <c r="B1664">
        <f t="shared" ca="1" si="100"/>
        <v>0.66300382738009656</v>
      </c>
      <c r="C1664">
        <f t="shared" ca="1" si="101"/>
        <v>1</v>
      </c>
      <c r="D1664">
        <f ca="1">SUM(C$2:C1664)</f>
        <v>791</v>
      </c>
      <c r="E1664">
        <f t="shared" si="102"/>
        <v>1663</v>
      </c>
      <c r="F1664" s="2">
        <f t="shared" ca="1" si="103"/>
        <v>0.47564642212868308</v>
      </c>
    </row>
    <row r="1665" spans="1:6" x14ac:dyDescent="0.25">
      <c r="A1665" s="2">
        <v>1664</v>
      </c>
      <c r="B1665">
        <f t="shared" ca="1" si="100"/>
        <v>0.92994054007271065</v>
      </c>
      <c r="C1665">
        <f t="shared" ca="1" si="101"/>
        <v>1</v>
      </c>
      <c r="D1665">
        <f ca="1">SUM(C$2:C1665)</f>
        <v>792</v>
      </c>
      <c r="E1665">
        <f t="shared" si="102"/>
        <v>1664</v>
      </c>
      <c r="F1665" s="2">
        <f t="shared" ca="1" si="103"/>
        <v>0.47596153846153844</v>
      </c>
    </row>
    <row r="1666" spans="1:6" x14ac:dyDescent="0.25">
      <c r="A1666" s="2">
        <v>1665</v>
      </c>
      <c r="B1666">
        <f t="shared" ca="1" si="100"/>
        <v>0.81855379463118516</v>
      </c>
      <c r="C1666">
        <f t="shared" ca="1" si="101"/>
        <v>1</v>
      </c>
      <c r="D1666">
        <f ca="1">SUM(C$2:C1666)</f>
        <v>793</v>
      </c>
      <c r="E1666">
        <f t="shared" si="102"/>
        <v>1665</v>
      </c>
      <c r="F1666" s="2">
        <f t="shared" ca="1" si="103"/>
        <v>0.47627627627627628</v>
      </c>
    </row>
    <row r="1667" spans="1:6" x14ac:dyDescent="0.25">
      <c r="A1667" s="2">
        <v>1666</v>
      </c>
      <c r="B1667">
        <f t="shared" ref="B1667:B1730" ca="1" si="104">RAND()</f>
        <v>0.66454534223925832</v>
      </c>
      <c r="C1667">
        <f t="shared" ref="C1667:C1730" ca="1" si="105">1*(B1667&gt;0.5)</f>
        <v>1</v>
      </c>
      <c r="D1667">
        <f ca="1">SUM(C$2:C1667)</f>
        <v>794</v>
      </c>
      <c r="E1667">
        <f t="shared" ref="E1667:E1730" si="106">A1667</f>
        <v>1666</v>
      </c>
      <c r="F1667" s="2">
        <f t="shared" ref="F1667:F1730" ca="1" si="107">D1667/E1667</f>
        <v>0.47659063625450182</v>
      </c>
    </row>
    <row r="1668" spans="1:6" x14ac:dyDescent="0.25">
      <c r="A1668" s="2">
        <v>1667</v>
      </c>
      <c r="B1668">
        <f t="shared" ca="1" si="104"/>
        <v>0.67412855288852291</v>
      </c>
      <c r="C1668">
        <f t="shared" ca="1" si="105"/>
        <v>1</v>
      </c>
      <c r="D1668">
        <f ca="1">SUM(C$2:C1668)</f>
        <v>795</v>
      </c>
      <c r="E1668">
        <f t="shared" si="106"/>
        <v>1667</v>
      </c>
      <c r="F1668" s="2">
        <f t="shared" ca="1" si="107"/>
        <v>0.47690461907618475</v>
      </c>
    </row>
    <row r="1669" spans="1:6" x14ac:dyDescent="0.25">
      <c r="A1669" s="2">
        <v>1668</v>
      </c>
      <c r="B1669">
        <f t="shared" ca="1" si="104"/>
        <v>0.11347296773062199</v>
      </c>
      <c r="C1669">
        <f t="shared" ca="1" si="105"/>
        <v>0</v>
      </c>
      <c r="D1669">
        <f ca="1">SUM(C$2:C1669)</f>
        <v>795</v>
      </c>
      <c r="E1669">
        <f t="shared" si="106"/>
        <v>1668</v>
      </c>
      <c r="F1669" s="2">
        <f t="shared" ca="1" si="107"/>
        <v>0.4766187050359712</v>
      </c>
    </row>
    <row r="1670" spans="1:6" x14ac:dyDescent="0.25">
      <c r="A1670" s="2">
        <v>1669</v>
      </c>
      <c r="B1670">
        <f t="shared" ca="1" si="104"/>
        <v>0.58621220379084049</v>
      </c>
      <c r="C1670">
        <f t="shared" ca="1" si="105"/>
        <v>1</v>
      </c>
      <c r="D1670">
        <f ca="1">SUM(C$2:C1670)</f>
        <v>796</v>
      </c>
      <c r="E1670">
        <f t="shared" si="106"/>
        <v>1669</v>
      </c>
      <c r="F1670" s="2">
        <f t="shared" ca="1" si="107"/>
        <v>0.47693229478729776</v>
      </c>
    </row>
    <row r="1671" spans="1:6" x14ac:dyDescent="0.25">
      <c r="A1671" s="2">
        <v>1670</v>
      </c>
      <c r="B1671">
        <f t="shared" ca="1" si="104"/>
        <v>6.5990638558048431E-2</v>
      </c>
      <c r="C1671">
        <f t="shared" ca="1" si="105"/>
        <v>0</v>
      </c>
      <c r="D1671">
        <f ca="1">SUM(C$2:C1671)</f>
        <v>796</v>
      </c>
      <c r="E1671">
        <f t="shared" si="106"/>
        <v>1670</v>
      </c>
      <c r="F1671" s="2">
        <f t="shared" ca="1" si="107"/>
        <v>0.47664670658682634</v>
      </c>
    </row>
    <row r="1672" spans="1:6" x14ac:dyDescent="0.25">
      <c r="A1672" s="2">
        <v>1671</v>
      </c>
      <c r="B1672">
        <f t="shared" ca="1" si="104"/>
        <v>0.10170847588672471</v>
      </c>
      <c r="C1672">
        <f t="shared" ca="1" si="105"/>
        <v>0</v>
      </c>
      <c r="D1672">
        <f ca="1">SUM(C$2:C1672)</f>
        <v>796</v>
      </c>
      <c r="E1672">
        <f t="shared" si="106"/>
        <v>1671</v>
      </c>
      <c r="F1672" s="2">
        <f t="shared" ca="1" si="107"/>
        <v>0.47636146020347098</v>
      </c>
    </row>
    <row r="1673" spans="1:6" x14ac:dyDescent="0.25">
      <c r="A1673" s="2">
        <v>1672</v>
      </c>
      <c r="B1673">
        <f t="shared" ca="1" si="104"/>
        <v>8.4532760213837488E-2</v>
      </c>
      <c r="C1673">
        <f t="shared" ca="1" si="105"/>
        <v>0</v>
      </c>
      <c r="D1673">
        <f ca="1">SUM(C$2:C1673)</f>
        <v>796</v>
      </c>
      <c r="E1673">
        <f t="shared" si="106"/>
        <v>1672</v>
      </c>
      <c r="F1673" s="2">
        <f t="shared" ca="1" si="107"/>
        <v>0.47607655502392343</v>
      </c>
    </row>
    <row r="1674" spans="1:6" x14ac:dyDescent="0.25">
      <c r="A1674" s="2">
        <v>1673</v>
      </c>
      <c r="B1674">
        <f t="shared" ca="1" si="104"/>
        <v>0.27965644240145271</v>
      </c>
      <c r="C1674">
        <f t="shared" ca="1" si="105"/>
        <v>0</v>
      </c>
      <c r="D1674">
        <f ca="1">SUM(C$2:C1674)</f>
        <v>796</v>
      </c>
      <c r="E1674">
        <f t="shared" si="106"/>
        <v>1673</v>
      </c>
      <c r="F1674" s="2">
        <f t="shared" ca="1" si="107"/>
        <v>0.47579199043634191</v>
      </c>
    </row>
    <row r="1675" spans="1:6" x14ac:dyDescent="0.25">
      <c r="A1675" s="2">
        <v>1674</v>
      </c>
      <c r="B1675">
        <f t="shared" ca="1" si="104"/>
        <v>0.64643657589735626</v>
      </c>
      <c r="C1675">
        <f t="shared" ca="1" si="105"/>
        <v>1</v>
      </c>
      <c r="D1675">
        <f ca="1">SUM(C$2:C1675)</f>
        <v>797</v>
      </c>
      <c r="E1675">
        <f t="shared" si="106"/>
        <v>1674</v>
      </c>
      <c r="F1675" s="2">
        <f t="shared" ca="1" si="107"/>
        <v>0.47610513739545995</v>
      </c>
    </row>
    <row r="1676" spans="1:6" x14ac:dyDescent="0.25">
      <c r="A1676" s="2">
        <v>1675</v>
      </c>
      <c r="B1676">
        <f t="shared" ca="1" si="104"/>
        <v>7.4404668224549164E-2</v>
      </c>
      <c r="C1676">
        <f t="shared" ca="1" si="105"/>
        <v>0</v>
      </c>
      <c r="D1676">
        <f ca="1">SUM(C$2:C1676)</f>
        <v>797</v>
      </c>
      <c r="E1676">
        <f t="shared" si="106"/>
        <v>1675</v>
      </c>
      <c r="F1676" s="2">
        <f t="shared" ca="1" si="107"/>
        <v>0.47582089552238804</v>
      </c>
    </row>
    <row r="1677" spans="1:6" x14ac:dyDescent="0.25">
      <c r="A1677" s="2">
        <v>1676</v>
      </c>
      <c r="B1677">
        <f t="shared" ca="1" si="104"/>
        <v>0.73639047238880995</v>
      </c>
      <c r="C1677">
        <f t="shared" ca="1" si="105"/>
        <v>1</v>
      </c>
      <c r="D1677">
        <f ca="1">SUM(C$2:C1677)</f>
        <v>798</v>
      </c>
      <c r="E1677">
        <f t="shared" si="106"/>
        <v>1676</v>
      </c>
      <c r="F1677" s="2">
        <f t="shared" ca="1" si="107"/>
        <v>0.47613365155131265</v>
      </c>
    </row>
    <row r="1678" spans="1:6" x14ac:dyDescent="0.25">
      <c r="A1678" s="2">
        <v>1677</v>
      </c>
      <c r="B1678">
        <f t="shared" ca="1" si="104"/>
        <v>0.97525300790078118</v>
      </c>
      <c r="C1678">
        <f t="shared" ca="1" si="105"/>
        <v>1</v>
      </c>
      <c r="D1678">
        <f ca="1">SUM(C$2:C1678)</f>
        <v>799</v>
      </c>
      <c r="E1678">
        <f t="shared" si="106"/>
        <v>1677</v>
      </c>
      <c r="F1678" s="2">
        <f t="shared" ca="1" si="107"/>
        <v>0.47644603458556944</v>
      </c>
    </row>
    <row r="1679" spans="1:6" x14ac:dyDescent="0.25">
      <c r="A1679" s="2">
        <v>1678</v>
      </c>
      <c r="B1679">
        <f t="shared" ca="1" si="104"/>
        <v>0.27245911242481391</v>
      </c>
      <c r="C1679">
        <f t="shared" ca="1" si="105"/>
        <v>0</v>
      </c>
      <c r="D1679">
        <f ca="1">SUM(C$2:C1679)</f>
        <v>799</v>
      </c>
      <c r="E1679">
        <f t="shared" si="106"/>
        <v>1678</v>
      </c>
      <c r="F1679" s="2">
        <f t="shared" ca="1" si="107"/>
        <v>0.4761620977353993</v>
      </c>
    </row>
    <row r="1680" spans="1:6" x14ac:dyDescent="0.25">
      <c r="A1680" s="2">
        <v>1679</v>
      </c>
      <c r="B1680">
        <f t="shared" ca="1" si="104"/>
        <v>0.91396326887369117</v>
      </c>
      <c r="C1680">
        <f t="shared" ca="1" si="105"/>
        <v>1</v>
      </c>
      <c r="D1680">
        <f ca="1">SUM(C$2:C1680)</f>
        <v>800</v>
      </c>
      <c r="E1680">
        <f t="shared" si="106"/>
        <v>1679</v>
      </c>
      <c r="F1680" s="2">
        <f t="shared" ca="1" si="107"/>
        <v>0.47647409172126265</v>
      </c>
    </row>
    <row r="1681" spans="1:6" x14ac:dyDescent="0.25">
      <c r="A1681" s="2">
        <v>1680</v>
      </c>
      <c r="B1681">
        <f t="shared" ca="1" si="104"/>
        <v>0.77564695017880159</v>
      </c>
      <c r="C1681">
        <f t="shared" ca="1" si="105"/>
        <v>1</v>
      </c>
      <c r="D1681">
        <f ca="1">SUM(C$2:C1681)</f>
        <v>801</v>
      </c>
      <c r="E1681">
        <f t="shared" si="106"/>
        <v>1680</v>
      </c>
      <c r="F1681" s="2">
        <f t="shared" ca="1" si="107"/>
        <v>0.47678571428571431</v>
      </c>
    </row>
    <row r="1682" spans="1:6" x14ac:dyDescent="0.25">
      <c r="A1682" s="2">
        <v>1681</v>
      </c>
      <c r="B1682">
        <f t="shared" ca="1" si="104"/>
        <v>0.37106739397265587</v>
      </c>
      <c r="C1682">
        <f t="shared" ca="1" si="105"/>
        <v>0</v>
      </c>
      <c r="D1682">
        <f ca="1">SUM(C$2:C1682)</f>
        <v>801</v>
      </c>
      <c r="E1682">
        <f t="shared" si="106"/>
        <v>1681</v>
      </c>
      <c r="F1682" s="2">
        <f t="shared" ca="1" si="107"/>
        <v>0.4765020820939917</v>
      </c>
    </row>
    <row r="1683" spans="1:6" x14ac:dyDescent="0.25">
      <c r="A1683" s="2">
        <v>1682</v>
      </c>
      <c r="B1683">
        <f t="shared" ca="1" si="104"/>
        <v>0.95583250558222776</v>
      </c>
      <c r="C1683">
        <f t="shared" ca="1" si="105"/>
        <v>1</v>
      </c>
      <c r="D1683">
        <f ca="1">SUM(C$2:C1683)</f>
        <v>802</v>
      </c>
      <c r="E1683">
        <f t="shared" si="106"/>
        <v>1682</v>
      </c>
      <c r="F1683" s="2">
        <f t="shared" ca="1" si="107"/>
        <v>0.47681331747919142</v>
      </c>
    </row>
    <row r="1684" spans="1:6" x14ac:dyDescent="0.25">
      <c r="A1684" s="2">
        <v>1683</v>
      </c>
      <c r="B1684">
        <f t="shared" ca="1" si="104"/>
        <v>9.7793273226420174E-2</v>
      </c>
      <c r="C1684">
        <f t="shared" ca="1" si="105"/>
        <v>0</v>
      </c>
      <c r="D1684">
        <f ca="1">SUM(C$2:C1684)</f>
        <v>802</v>
      </c>
      <c r="E1684">
        <f t="shared" si="106"/>
        <v>1683</v>
      </c>
      <c r="F1684" s="2">
        <f t="shared" ca="1" si="107"/>
        <v>0.47653000594177064</v>
      </c>
    </row>
    <row r="1685" spans="1:6" x14ac:dyDescent="0.25">
      <c r="A1685" s="2">
        <v>1684</v>
      </c>
      <c r="B1685">
        <f t="shared" ca="1" si="104"/>
        <v>0.6603498448522418</v>
      </c>
      <c r="C1685">
        <f t="shared" ca="1" si="105"/>
        <v>1</v>
      </c>
      <c r="D1685">
        <f ca="1">SUM(C$2:C1685)</f>
        <v>803</v>
      </c>
      <c r="E1685">
        <f t="shared" si="106"/>
        <v>1684</v>
      </c>
      <c r="F1685" s="2">
        <f t="shared" ca="1" si="107"/>
        <v>0.47684085510688834</v>
      </c>
    </row>
    <row r="1686" spans="1:6" x14ac:dyDescent="0.25">
      <c r="A1686" s="2">
        <v>1685</v>
      </c>
      <c r="B1686">
        <f t="shared" ca="1" si="104"/>
        <v>1.772563679763739E-2</v>
      </c>
      <c r="C1686">
        <f t="shared" ca="1" si="105"/>
        <v>0</v>
      </c>
      <c r="D1686">
        <f ca="1">SUM(C$2:C1686)</f>
        <v>803</v>
      </c>
      <c r="E1686">
        <f t="shared" si="106"/>
        <v>1685</v>
      </c>
      <c r="F1686" s="2">
        <f t="shared" ca="1" si="107"/>
        <v>0.47655786350148366</v>
      </c>
    </row>
    <row r="1687" spans="1:6" x14ac:dyDescent="0.25">
      <c r="A1687" s="2">
        <v>1686</v>
      </c>
      <c r="B1687">
        <f t="shared" ca="1" si="104"/>
        <v>0.60030905308435878</v>
      </c>
      <c r="C1687">
        <f t="shared" ca="1" si="105"/>
        <v>1</v>
      </c>
      <c r="D1687">
        <f ca="1">SUM(C$2:C1687)</f>
        <v>804</v>
      </c>
      <c r="E1687">
        <f t="shared" si="106"/>
        <v>1686</v>
      </c>
      <c r="F1687" s="2">
        <f t="shared" ca="1" si="107"/>
        <v>0.47686832740213525</v>
      </c>
    </row>
    <row r="1688" spans="1:6" x14ac:dyDescent="0.25">
      <c r="A1688" s="2">
        <v>1687</v>
      </c>
      <c r="B1688">
        <f t="shared" ca="1" si="104"/>
        <v>0.82821763386268021</v>
      </c>
      <c r="C1688">
        <f t="shared" ca="1" si="105"/>
        <v>1</v>
      </c>
      <c r="D1688">
        <f ca="1">SUM(C$2:C1688)</f>
        <v>805</v>
      </c>
      <c r="E1688">
        <f t="shared" si="106"/>
        <v>1687</v>
      </c>
      <c r="F1688" s="2">
        <f t="shared" ca="1" si="107"/>
        <v>0.47717842323651455</v>
      </c>
    </row>
    <row r="1689" spans="1:6" x14ac:dyDescent="0.25">
      <c r="A1689" s="2">
        <v>1688</v>
      </c>
      <c r="B1689">
        <f t="shared" ca="1" si="104"/>
        <v>0.69641094769320411</v>
      </c>
      <c r="C1689">
        <f t="shared" ca="1" si="105"/>
        <v>1</v>
      </c>
      <c r="D1689">
        <f ca="1">SUM(C$2:C1689)</f>
        <v>806</v>
      </c>
      <c r="E1689">
        <f t="shared" si="106"/>
        <v>1688</v>
      </c>
      <c r="F1689" s="2">
        <f t="shared" ca="1" si="107"/>
        <v>0.47748815165876779</v>
      </c>
    </row>
    <row r="1690" spans="1:6" x14ac:dyDescent="0.25">
      <c r="A1690" s="2">
        <v>1689</v>
      </c>
      <c r="B1690">
        <f t="shared" ca="1" si="104"/>
        <v>0.46370928116685628</v>
      </c>
      <c r="C1690">
        <f t="shared" ca="1" si="105"/>
        <v>0</v>
      </c>
      <c r="D1690">
        <f ca="1">SUM(C$2:C1690)</f>
        <v>806</v>
      </c>
      <c r="E1690">
        <f t="shared" si="106"/>
        <v>1689</v>
      </c>
      <c r="F1690" s="2">
        <f t="shared" ca="1" si="107"/>
        <v>0.47720544701006512</v>
      </c>
    </row>
    <row r="1691" spans="1:6" x14ac:dyDescent="0.25">
      <c r="A1691" s="2">
        <v>1690</v>
      </c>
      <c r="B1691">
        <f t="shared" ca="1" si="104"/>
        <v>7.3904192137671521E-2</v>
      </c>
      <c r="C1691">
        <f t="shared" ca="1" si="105"/>
        <v>0</v>
      </c>
      <c r="D1691">
        <f ca="1">SUM(C$2:C1691)</f>
        <v>806</v>
      </c>
      <c r="E1691">
        <f t="shared" si="106"/>
        <v>1690</v>
      </c>
      <c r="F1691" s="2">
        <f t="shared" ca="1" si="107"/>
        <v>0.47692307692307695</v>
      </c>
    </row>
    <row r="1692" spans="1:6" x14ac:dyDescent="0.25">
      <c r="A1692" s="2">
        <v>1691</v>
      </c>
      <c r="B1692">
        <f t="shared" ca="1" si="104"/>
        <v>0.29649486688182869</v>
      </c>
      <c r="C1692">
        <f t="shared" ca="1" si="105"/>
        <v>0</v>
      </c>
      <c r="D1692">
        <f ca="1">SUM(C$2:C1692)</f>
        <v>806</v>
      </c>
      <c r="E1692">
        <f t="shared" si="106"/>
        <v>1691</v>
      </c>
      <c r="F1692" s="2">
        <f t="shared" ca="1" si="107"/>
        <v>0.47664104080425784</v>
      </c>
    </row>
    <row r="1693" spans="1:6" x14ac:dyDescent="0.25">
      <c r="A1693" s="2">
        <v>1692</v>
      </c>
      <c r="B1693">
        <f t="shared" ca="1" si="104"/>
        <v>0.17621409711387248</v>
      </c>
      <c r="C1693">
        <f t="shared" ca="1" si="105"/>
        <v>0</v>
      </c>
      <c r="D1693">
        <f ca="1">SUM(C$2:C1693)</f>
        <v>806</v>
      </c>
      <c r="E1693">
        <f t="shared" si="106"/>
        <v>1692</v>
      </c>
      <c r="F1693" s="2">
        <f t="shared" ca="1" si="107"/>
        <v>0.47635933806146574</v>
      </c>
    </row>
    <row r="1694" spans="1:6" x14ac:dyDescent="0.25">
      <c r="A1694" s="2">
        <v>1693</v>
      </c>
      <c r="B1694">
        <f t="shared" ca="1" si="104"/>
        <v>0.74057730026633606</v>
      </c>
      <c r="C1694">
        <f t="shared" ca="1" si="105"/>
        <v>1</v>
      </c>
      <c r="D1694">
        <f ca="1">SUM(C$2:C1694)</f>
        <v>807</v>
      </c>
      <c r="E1694">
        <f t="shared" si="106"/>
        <v>1693</v>
      </c>
      <c r="F1694" s="2">
        <f t="shared" ca="1" si="107"/>
        <v>0.47666863555818073</v>
      </c>
    </row>
    <row r="1695" spans="1:6" x14ac:dyDescent="0.25">
      <c r="A1695" s="2">
        <v>1694</v>
      </c>
      <c r="B1695">
        <f t="shared" ca="1" si="104"/>
        <v>0.32723507536017471</v>
      </c>
      <c r="C1695">
        <f t="shared" ca="1" si="105"/>
        <v>0</v>
      </c>
      <c r="D1695">
        <f ca="1">SUM(C$2:C1695)</f>
        <v>807</v>
      </c>
      <c r="E1695">
        <f t="shared" si="106"/>
        <v>1694</v>
      </c>
      <c r="F1695" s="2">
        <f t="shared" ca="1" si="107"/>
        <v>0.47638724911452185</v>
      </c>
    </row>
    <row r="1696" spans="1:6" x14ac:dyDescent="0.25">
      <c r="A1696" s="2">
        <v>1695</v>
      </c>
      <c r="B1696">
        <f t="shared" ca="1" si="104"/>
        <v>0.53468862973482112</v>
      </c>
      <c r="C1696">
        <f t="shared" ca="1" si="105"/>
        <v>1</v>
      </c>
      <c r="D1696">
        <f ca="1">SUM(C$2:C1696)</f>
        <v>808</v>
      </c>
      <c r="E1696">
        <f t="shared" si="106"/>
        <v>1695</v>
      </c>
      <c r="F1696" s="2">
        <f t="shared" ca="1" si="107"/>
        <v>0.47669616519174041</v>
      </c>
    </row>
    <row r="1697" spans="1:6" x14ac:dyDescent="0.25">
      <c r="A1697" s="2">
        <v>1696</v>
      </c>
      <c r="B1697">
        <f t="shared" ca="1" si="104"/>
        <v>0.45262143565049573</v>
      </c>
      <c r="C1697">
        <f t="shared" ca="1" si="105"/>
        <v>0</v>
      </c>
      <c r="D1697">
        <f ca="1">SUM(C$2:C1697)</f>
        <v>808</v>
      </c>
      <c r="E1697">
        <f t="shared" si="106"/>
        <v>1696</v>
      </c>
      <c r="F1697" s="2">
        <f t="shared" ca="1" si="107"/>
        <v>0.47641509433962265</v>
      </c>
    </row>
    <row r="1698" spans="1:6" x14ac:dyDescent="0.25">
      <c r="A1698" s="2">
        <v>1697</v>
      </c>
      <c r="B1698">
        <f t="shared" ca="1" si="104"/>
        <v>0.2548324819456419</v>
      </c>
      <c r="C1698">
        <f t="shared" ca="1" si="105"/>
        <v>0</v>
      </c>
      <c r="D1698">
        <f ca="1">SUM(C$2:C1698)</f>
        <v>808</v>
      </c>
      <c r="E1698">
        <f t="shared" si="106"/>
        <v>1697</v>
      </c>
      <c r="F1698" s="2">
        <f t="shared" ca="1" si="107"/>
        <v>0.47613435474366528</v>
      </c>
    </row>
    <row r="1699" spans="1:6" x14ac:dyDescent="0.25">
      <c r="A1699" s="2">
        <v>1698</v>
      </c>
      <c r="B1699">
        <f t="shared" ca="1" si="104"/>
        <v>0.27138340445759113</v>
      </c>
      <c r="C1699">
        <f t="shared" ca="1" si="105"/>
        <v>0</v>
      </c>
      <c r="D1699">
        <f ca="1">SUM(C$2:C1699)</f>
        <v>808</v>
      </c>
      <c r="E1699">
        <f t="shared" si="106"/>
        <v>1698</v>
      </c>
      <c r="F1699" s="2">
        <f t="shared" ca="1" si="107"/>
        <v>0.47585394581861012</v>
      </c>
    </row>
    <row r="1700" spans="1:6" x14ac:dyDescent="0.25">
      <c r="A1700" s="2">
        <v>1699</v>
      </c>
      <c r="B1700">
        <f t="shared" ca="1" si="104"/>
        <v>0.39774927201876753</v>
      </c>
      <c r="C1700">
        <f t="shared" ca="1" si="105"/>
        <v>0</v>
      </c>
      <c r="D1700">
        <f ca="1">SUM(C$2:C1700)</f>
        <v>808</v>
      </c>
      <c r="E1700">
        <f t="shared" si="106"/>
        <v>1699</v>
      </c>
      <c r="F1700" s="2">
        <f t="shared" ca="1" si="107"/>
        <v>0.4755738669805768</v>
      </c>
    </row>
    <row r="1701" spans="1:6" x14ac:dyDescent="0.25">
      <c r="A1701" s="2">
        <v>1700</v>
      </c>
      <c r="B1701">
        <f t="shared" ca="1" si="104"/>
        <v>0.10581614672139794</v>
      </c>
      <c r="C1701">
        <f t="shared" ca="1" si="105"/>
        <v>0</v>
      </c>
      <c r="D1701">
        <f ca="1">SUM(C$2:C1701)</f>
        <v>808</v>
      </c>
      <c r="E1701">
        <f t="shared" si="106"/>
        <v>1700</v>
      </c>
      <c r="F1701" s="2">
        <f t="shared" ca="1" si="107"/>
        <v>0.47529411764705881</v>
      </c>
    </row>
    <row r="1702" spans="1:6" x14ac:dyDescent="0.25">
      <c r="A1702" s="2">
        <v>1701</v>
      </c>
      <c r="B1702">
        <f t="shared" ca="1" si="104"/>
        <v>0.14005656391826093</v>
      </c>
      <c r="C1702">
        <f t="shared" ca="1" si="105"/>
        <v>0</v>
      </c>
      <c r="D1702">
        <f ca="1">SUM(C$2:C1702)</f>
        <v>808</v>
      </c>
      <c r="E1702">
        <f t="shared" si="106"/>
        <v>1701</v>
      </c>
      <c r="F1702" s="2">
        <f t="shared" ca="1" si="107"/>
        <v>0.47501469723691947</v>
      </c>
    </row>
    <row r="1703" spans="1:6" x14ac:dyDescent="0.25">
      <c r="A1703" s="2">
        <v>1702</v>
      </c>
      <c r="B1703">
        <f t="shared" ca="1" si="104"/>
        <v>5.5837093700326412E-2</v>
      </c>
      <c r="C1703">
        <f t="shared" ca="1" si="105"/>
        <v>0</v>
      </c>
      <c r="D1703">
        <f ca="1">SUM(C$2:C1703)</f>
        <v>808</v>
      </c>
      <c r="E1703">
        <f t="shared" si="106"/>
        <v>1702</v>
      </c>
      <c r="F1703" s="2">
        <f t="shared" ca="1" si="107"/>
        <v>0.47473560517038776</v>
      </c>
    </row>
    <row r="1704" spans="1:6" x14ac:dyDescent="0.25">
      <c r="A1704" s="2">
        <v>1703</v>
      </c>
      <c r="B1704">
        <f t="shared" ca="1" si="104"/>
        <v>0.38192828848661164</v>
      </c>
      <c r="C1704">
        <f t="shared" ca="1" si="105"/>
        <v>0</v>
      </c>
      <c r="D1704">
        <f ca="1">SUM(C$2:C1704)</f>
        <v>808</v>
      </c>
      <c r="E1704">
        <f t="shared" si="106"/>
        <v>1703</v>
      </c>
      <c r="F1704" s="2">
        <f t="shared" ca="1" si="107"/>
        <v>0.4744568408690546</v>
      </c>
    </row>
    <row r="1705" spans="1:6" x14ac:dyDescent="0.25">
      <c r="A1705" s="2">
        <v>1704</v>
      </c>
      <c r="B1705">
        <f t="shared" ca="1" si="104"/>
        <v>0.87762524651571672</v>
      </c>
      <c r="C1705">
        <f t="shared" ca="1" si="105"/>
        <v>1</v>
      </c>
      <c r="D1705">
        <f ca="1">SUM(C$2:C1705)</f>
        <v>809</v>
      </c>
      <c r="E1705">
        <f t="shared" si="106"/>
        <v>1704</v>
      </c>
      <c r="F1705" s="2">
        <f t="shared" ca="1" si="107"/>
        <v>0.47476525821596244</v>
      </c>
    </row>
    <row r="1706" spans="1:6" x14ac:dyDescent="0.25">
      <c r="A1706" s="2">
        <v>1705</v>
      </c>
      <c r="B1706">
        <f t="shared" ca="1" si="104"/>
        <v>9.2207610162771014E-2</v>
      </c>
      <c r="C1706">
        <f t="shared" ca="1" si="105"/>
        <v>0</v>
      </c>
      <c r="D1706">
        <f ca="1">SUM(C$2:C1706)</f>
        <v>809</v>
      </c>
      <c r="E1706">
        <f t="shared" si="106"/>
        <v>1705</v>
      </c>
      <c r="F1706" s="2">
        <f t="shared" ca="1" si="107"/>
        <v>0.47448680351906158</v>
      </c>
    </row>
    <row r="1707" spans="1:6" x14ac:dyDescent="0.25">
      <c r="A1707" s="2">
        <v>1706</v>
      </c>
      <c r="B1707">
        <f t="shared" ca="1" si="104"/>
        <v>0.93104193001981417</v>
      </c>
      <c r="C1707">
        <f t="shared" ca="1" si="105"/>
        <v>1</v>
      </c>
      <c r="D1707">
        <f ca="1">SUM(C$2:C1707)</f>
        <v>810</v>
      </c>
      <c r="E1707">
        <f t="shared" si="106"/>
        <v>1706</v>
      </c>
      <c r="F1707" s="2">
        <f t="shared" ca="1" si="107"/>
        <v>0.47479484173505276</v>
      </c>
    </row>
    <row r="1708" spans="1:6" x14ac:dyDescent="0.25">
      <c r="A1708" s="2">
        <v>1707</v>
      </c>
      <c r="B1708">
        <f t="shared" ca="1" si="104"/>
        <v>6.9606923295014722E-3</v>
      </c>
      <c r="C1708">
        <f t="shared" ca="1" si="105"/>
        <v>0</v>
      </c>
      <c r="D1708">
        <f ca="1">SUM(C$2:C1708)</f>
        <v>810</v>
      </c>
      <c r="E1708">
        <f t="shared" si="106"/>
        <v>1707</v>
      </c>
      <c r="F1708" s="2">
        <f t="shared" ca="1" si="107"/>
        <v>0.47451669595782076</v>
      </c>
    </row>
    <row r="1709" spans="1:6" x14ac:dyDescent="0.25">
      <c r="A1709" s="2">
        <v>1708</v>
      </c>
      <c r="B1709">
        <f t="shared" ca="1" si="104"/>
        <v>0.60508826855123743</v>
      </c>
      <c r="C1709">
        <f t="shared" ca="1" si="105"/>
        <v>1</v>
      </c>
      <c r="D1709">
        <f ca="1">SUM(C$2:C1709)</f>
        <v>811</v>
      </c>
      <c r="E1709">
        <f t="shared" si="106"/>
        <v>1708</v>
      </c>
      <c r="F1709" s="2">
        <f t="shared" ca="1" si="107"/>
        <v>0.47482435597189698</v>
      </c>
    </row>
    <row r="1710" spans="1:6" x14ac:dyDescent="0.25">
      <c r="A1710" s="2">
        <v>1709</v>
      </c>
      <c r="B1710">
        <f t="shared" ca="1" si="104"/>
        <v>0.73540394937152531</v>
      </c>
      <c r="C1710">
        <f t="shared" ca="1" si="105"/>
        <v>1</v>
      </c>
      <c r="D1710">
        <f ca="1">SUM(C$2:C1710)</f>
        <v>812</v>
      </c>
      <c r="E1710">
        <f t="shared" si="106"/>
        <v>1709</v>
      </c>
      <c r="F1710" s="2">
        <f t="shared" ca="1" si="107"/>
        <v>0.47513165593914569</v>
      </c>
    </row>
    <row r="1711" spans="1:6" x14ac:dyDescent="0.25">
      <c r="A1711" s="2">
        <v>1710</v>
      </c>
      <c r="B1711">
        <f t="shared" ca="1" si="104"/>
        <v>0.64564841041895737</v>
      </c>
      <c r="C1711">
        <f t="shared" ca="1" si="105"/>
        <v>1</v>
      </c>
      <c r="D1711">
        <f ca="1">SUM(C$2:C1711)</f>
        <v>813</v>
      </c>
      <c r="E1711">
        <f t="shared" si="106"/>
        <v>1710</v>
      </c>
      <c r="F1711" s="2">
        <f t="shared" ca="1" si="107"/>
        <v>0.47543859649122805</v>
      </c>
    </row>
    <row r="1712" spans="1:6" x14ac:dyDescent="0.25">
      <c r="A1712" s="2">
        <v>1711</v>
      </c>
      <c r="B1712">
        <f t="shared" ca="1" si="104"/>
        <v>0.5493568216678848</v>
      </c>
      <c r="C1712">
        <f t="shared" ca="1" si="105"/>
        <v>1</v>
      </c>
      <c r="D1712">
        <f ca="1">SUM(C$2:C1712)</f>
        <v>814</v>
      </c>
      <c r="E1712">
        <f t="shared" si="106"/>
        <v>1711</v>
      </c>
      <c r="F1712" s="2">
        <f t="shared" ca="1" si="107"/>
        <v>0.47574517825832846</v>
      </c>
    </row>
    <row r="1713" spans="1:6" x14ac:dyDescent="0.25">
      <c r="A1713" s="2">
        <v>1712</v>
      </c>
      <c r="B1713">
        <f t="shared" ca="1" si="104"/>
        <v>0.37154966519482591</v>
      </c>
      <c r="C1713">
        <f t="shared" ca="1" si="105"/>
        <v>0</v>
      </c>
      <c r="D1713">
        <f ca="1">SUM(C$2:C1713)</f>
        <v>814</v>
      </c>
      <c r="E1713">
        <f t="shared" si="106"/>
        <v>1712</v>
      </c>
      <c r="F1713" s="2">
        <f t="shared" ca="1" si="107"/>
        <v>0.47546728971962615</v>
      </c>
    </row>
    <row r="1714" spans="1:6" x14ac:dyDescent="0.25">
      <c r="A1714" s="2">
        <v>1713</v>
      </c>
      <c r="B1714">
        <f t="shared" ca="1" si="104"/>
        <v>0.57127714623095782</v>
      </c>
      <c r="C1714">
        <f t="shared" ca="1" si="105"/>
        <v>1</v>
      </c>
      <c r="D1714">
        <f ca="1">SUM(C$2:C1714)</f>
        <v>815</v>
      </c>
      <c r="E1714">
        <f t="shared" si="106"/>
        <v>1713</v>
      </c>
      <c r="F1714" s="2">
        <f t="shared" ca="1" si="107"/>
        <v>0.47577349678925862</v>
      </c>
    </row>
    <row r="1715" spans="1:6" x14ac:dyDescent="0.25">
      <c r="A1715" s="2">
        <v>1714</v>
      </c>
      <c r="B1715">
        <f t="shared" ca="1" si="104"/>
        <v>0.12852040593820591</v>
      </c>
      <c r="C1715">
        <f t="shared" ca="1" si="105"/>
        <v>0</v>
      </c>
      <c r="D1715">
        <f ca="1">SUM(C$2:C1715)</f>
        <v>815</v>
      </c>
      <c r="E1715">
        <f t="shared" si="106"/>
        <v>1714</v>
      </c>
      <c r="F1715" s="2">
        <f t="shared" ca="1" si="107"/>
        <v>0.47549591598599766</v>
      </c>
    </row>
    <row r="1716" spans="1:6" x14ac:dyDescent="0.25">
      <c r="A1716" s="2">
        <v>1715</v>
      </c>
      <c r="B1716">
        <f t="shared" ca="1" si="104"/>
        <v>3.5615963360985936E-2</v>
      </c>
      <c r="C1716">
        <f t="shared" ca="1" si="105"/>
        <v>0</v>
      </c>
      <c r="D1716">
        <f ca="1">SUM(C$2:C1716)</f>
        <v>815</v>
      </c>
      <c r="E1716">
        <f t="shared" si="106"/>
        <v>1715</v>
      </c>
      <c r="F1716" s="2">
        <f t="shared" ca="1" si="107"/>
        <v>0.47521865889212828</v>
      </c>
    </row>
    <row r="1717" spans="1:6" x14ac:dyDescent="0.25">
      <c r="A1717" s="2">
        <v>1716</v>
      </c>
      <c r="B1717">
        <f t="shared" ca="1" si="104"/>
        <v>0.48628175206359436</v>
      </c>
      <c r="C1717">
        <f t="shared" ca="1" si="105"/>
        <v>0</v>
      </c>
      <c r="D1717">
        <f ca="1">SUM(C$2:C1717)</f>
        <v>815</v>
      </c>
      <c r="E1717">
        <f t="shared" si="106"/>
        <v>1716</v>
      </c>
      <c r="F1717" s="2">
        <f t="shared" ca="1" si="107"/>
        <v>0.47494172494172493</v>
      </c>
    </row>
    <row r="1718" spans="1:6" x14ac:dyDescent="0.25">
      <c r="A1718" s="2">
        <v>1717</v>
      </c>
      <c r="B1718">
        <f t="shared" ca="1" si="104"/>
        <v>0.9980476566808909</v>
      </c>
      <c r="C1718">
        <f t="shared" ca="1" si="105"/>
        <v>1</v>
      </c>
      <c r="D1718">
        <f ca="1">SUM(C$2:C1718)</f>
        <v>816</v>
      </c>
      <c r="E1718">
        <f t="shared" si="106"/>
        <v>1717</v>
      </c>
      <c r="F1718" s="2">
        <f t="shared" ca="1" si="107"/>
        <v>0.47524752475247523</v>
      </c>
    </row>
    <row r="1719" spans="1:6" x14ac:dyDescent="0.25">
      <c r="A1719" s="2">
        <v>1718</v>
      </c>
      <c r="B1719">
        <f t="shared" ca="1" si="104"/>
        <v>0.55694896754569989</v>
      </c>
      <c r="C1719">
        <f t="shared" ca="1" si="105"/>
        <v>1</v>
      </c>
      <c r="D1719">
        <f ca="1">SUM(C$2:C1719)</f>
        <v>817</v>
      </c>
      <c r="E1719">
        <f t="shared" si="106"/>
        <v>1718</v>
      </c>
      <c r="F1719" s="2">
        <f t="shared" ca="1" si="107"/>
        <v>0.47555296856810242</v>
      </c>
    </row>
    <row r="1720" spans="1:6" x14ac:dyDescent="0.25">
      <c r="A1720" s="2">
        <v>1719</v>
      </c>
      <c r="B1720">
        <f t="shared" ca="1" si="104"/>
        <v>0.58829164420495761</v>
      </c>
      <c r="C1720">
        <f t="shared" ca="1" si="105"/>
        <v>1</v>
      </c>
      <c r="D1720">
        <f ca="1">SUM(C$2:C1720)</f>
        <v>818</v>
      </c>
      <c r="E1720">
        <f t="shared" si="106"/>
        <v>1719</v>
      </c>
      <c r="F1720" s="2">
        <f t="shared" ca="1" si="107"/>
        <v>0.47585805700988948</v>
      </c>
    </row>
    <row r="1721" spans="1:6" x14ac:dyDescent="0.25">
      <c r="A1721" s="2">
        <v>1720</v>
      </c>
      <c r="B1721">
        <f t="shared" ca="1" si="104"/>
        <v>0.70515789507028626</v>
      </c>
      <c r="C1721">
        <f t="shared" ca="1" si="105"/>
        <v>1</v>
      </c>
      <c r="D1721">
        <f ca="1">SUM(C$2:C1721)</f>
        <v>819</v>
      </c>
      <c r="E1721">
        <f t="shared" si="106"/>
        <v>1720</v>
      </c>
      <c r="F1721" s="2">
        <f t="shared" ca="1" si="107"/>
        <v>0.47616279069767442</v>
      </c>
    </row>
    <row r="1722" spans="1:6" x14ac:dyDescent="0.25">
      <c r="A1722" s="2">
        <v>1721</v>
      </c>
      <c r="B1722">
        <f t="shared" ca="1" si="104"/>
        <v>0.51721270960087273</v>
      </c>
      <c r="C1722">
        <f t="shared" ca="1" si="105"/>
        <v>1</v>
      </c>
      <c r="D1722">
        <f ca="1">SUM(C$2:C1722)</f>
        <v>820</v>
      </c>
      <c r="E1722">
        <f t="shared" si="106"/>
        <v>1721</v>
      </c>
      <c r="F1722" s="2">
        <f t="shared" ca="1" si="107"/>
        <v>0.47646717024985474</v>
      </c>
    </row>
    <row r="1723" spans="1:6" x14ac:dyDescent="0.25">
      <c r="A1723" s="2">
        <v>1722</v>
      </c>
      <c r="B1723">
        <f t="shared" ca="1" si="104"/>
        <v>0.88137916501330571</v>
      </c>
      <c r="C1723">
        <f t="shared" ca="1" si="105"/>
        <v>1</v>
      </c>
      <c r="D1723">
        <f ca="1">SUM(C$2:C1723)</f>
        <v>821</v>
      </c>
      <c r="E1723">
        <f t="shared" si="106"/>
        <v>1722</v>
      </c>
      <c r="F1723" s="2">
        <f t="shared" ca="1" si="107"/>
        <v>0.47677119628339143</v>
      </c>
    </row>
    <row r="1724" spans="1:6" x14ac:dyDescent="0.25">
      <c r="A1724" s="2">
        <v>1723</v>
      </c>
      <c r="B1724">
        <f t="shared" ca="1" si="104"/>
        <v>0.10978059447288624</v>
      </c>
      <c r="C1724">
        <f t="shared" ca="1" si="105"/>
        <v>0</v>
      </c>
      <c r="D1724">
        <f ca="1">SUM(C$2:C1724)</f>
        <v>821</v>
      </c>
      <c r="E1724">
        <f t="shared" si="106"/>
        <v>1723</v>
      </c>
      <c r="F1724" s="2">
        <f t="shared" ca="1" si="107"/>
        <v>0.47649448636099828</v>
      </c>
    </row>
    <row r="1725" spans="1:6" x14ac:dyDescent="0.25">
      <c r="A1725" s="2">
        <v>1724</v>
      </c>
      <c r="B1725">
        <f t="shared" ca="1" si="104"/>
        <v>0.59703355351208387</v>
      </c>
      <c r="C1725">
        <f t="shared" ca="1" si="105"/>
        <v>1</v>
      </c>
      <c r="D1725">
        <f ca="1">SUM(C$2:C1725)</f>
        <v>822</v>
      </c>
      <c r="E1725">
        <f t="shared" si="106"/>
        <v>1724</v>
      </c>
      <c r="F1725" s="2">
        <f t="shared" ca="1" si="107"/>
        <v>0.47679814385150809</v>
      </c>
    </row>
    <row r="1726" spans="1:6" x14ac:dyDescent="0.25">
      <c r="A1726" s="2">
        <v>1725</v>
      </c>
      <c r="B1726">
        <f t="shared" ca="1" si="104"/>
        <v>0.17695323999619117</v>
      </c>
      <c r="C1726">
        <f t="shared" ca="1" si="105"/>
        <v>0</v>
      </c>
      <c r="D1726">
        <f ca="1">SUM(C$2:C1726)</f>
        <v>822</v>
      </c>
      <c r="E1726">
        <f t="shared" si="106"/>
        <v>1725</v>
      </c>
      <c r="F1726" s="2">
        <f t="shared" ca="1" si="107"/>
        <v>0.47652173913043477</v>
      </c>
    </row>
    <row r="1727" spans="1:6" x14ac:dyDescent="0.25">
      <c r="A1727" s="2">
        <v>1726</v>
      </c>
      <c r="B1727">
        <f t="shared" ca="1" si="104"/>
        <v>0.21523598890765938</v>
      </c>
      <c r="C1727">
        <f t="shared" ca="1" si="105"/>
        <v>0</v>
      </c>
      <c r="D1727">
        <f ca="1">SUM(C$2:C1727)</f>
        <v>822</v>
      </c>
      <c r="E1727">
        <f t="shared" si="106"/>
        <v>1726</v>
      </c>
      <c r="F1727" s="2">
        <f t="shared" ca="1" si="107"/>
        <v>0.47624565469293162</v>
      </c>
    </row>
    <row r="1728" spans="1:6" x14ac:dyDescent="0.25">
      <c r="A1728" s="2">
        <v>1727</v>
      </c>
      <c r="B1728">
        <f t="shared" ca="1" si="104"/>
        <v>0.85366423243913325</v>
      </c>
      <c r="C1728">
        <f t="shared" ca="1" si="105"/>
        <v>1</v>
      </c>
      <c r="D1728">
        <f ca="1">SUM(C$2:C1728)</f>
        <v>823</v>
      </c>
      <c r="E1728">
        <f t="shared" si="106"/>
        <v>1727</v>
      </c>
      <c r="F1728" s="2">
        <f t="shared" ca="1" si="107"/>
        <v>0.47654892877822813</v>
      </c>
    </row>
    <row r="1729" spans="1:6" x14ac:dyDescent="0.25">
      <c r="A1729" s="2">
        <v>1728</v>
      </c>
      <c r="B1729">
        <f t="shared" ca="1" si="104"/>
        <v>4.8459477337173817E-2</v>
      </c>
      <c r="C1729">
        <f t="shared" ca="1" si="105"/>
        <v>0</v>
      </c>
      <c r="D1729">
        <f ca="1">SUM(C$2:C1729)</f>
        <v>823</v>
      </c>
      <c r="E1729">
        <f t="shared" si="106"/>
        <v>1728</v>
      </c>
      <c r="F1729" s="2">
        <f t="shared" ca="1" si="107"/>
        <v>0.47627314814814814</v>
      </c>
    </row>
    <row r="1730" spans="1:6" x14ac:dyDescent="0.25">
      <c r="A1730" s="2">
        <v>1729</v>
      </c>
      <c r="B1730">
        <f t="shared" ca="1" si="104"/>
        <v>0.47904502195191467</v>
      </c>
      <c r="C1730">
        <f t="shared" ca="1" si="105"/>
        <v>0</v>
      </c>
      <c r="D1730">
        <f ca="1">SUM(C$2:C1730)</f>
        <v>823</v>
      </c>
      <c r="E1730">
        <f t="shared" si="106"/>
        <v>1729</v>
      </c>
      <c r="F1730" s="2">
        <f t="shared" ca="1" si="107"/>
        <v>0.47599768652400232</v>
      </c>
    </row>
    <row r="1731" spans="1:6" x14ac:dyDescent="0.25">
      <c r="A1731" s="2">
        <v>1730</v>
      </c>
      <c r="B1731">
        <f t="shared" ref="B1731:B1794" ca="1" si="108">RAND()</f>
        <v>0.1505334303088538</v>
      </c>
      <c r="C1731">
        <f t="shared" ref="C1731:C1794" ca="1" si="109">1*(B1731&gt;0.5)</f>
        <v>0</v>
      </c>
      <c r="D1731">
        <f ca="1">SUM(C$2:C1731)</f>
        <v>823</v>
      </c>
      <c r="E1731">
        <f t="shared" ref="E1731:E1794" si="110">A1731</f>
        <v>1730</v>
      </c>
      <c r="F1731" s="2">
        <f t="shared" ref="F1731:F1794" ca="1" si="111">D1731/E1731</f>
        <v>0.47572254335260117</v>
      </c>
    </row>
    <row r="1732" spans="1:6" x14ac:dyDescent="0.25">
      <c r="A1732" s="2">
        <v>1731</v>
      </c>
      <c r="B1732">
        <f t="shared" ca="1" si="108"/>
        <v>0.10212715742166922</v>
      </c>
      <c r="C1732">
        <f t="shared" ca="1" si="109"/>
        <v>0</v>
      </c>
      <c r="D1732">
        <f ca="1">SUM(C$2:C1732)</f>
        <v>823</v>
      </c>
      <c r="E1732">
        <f t="shared" si="110"/>
        <v>1731</v>
      </c>
      <c r="F1732" s="2">
        <f t="shared" ca="1" si="111"/>
        <v>0.47544771808203351</v>
      </c>
    </row>
    <row r="1733" spans="1:6" x14ac:dyDescent="0.25">
      <c r="A1733" s="2">
        <v>1732</v>
      </c>
      <c r="B1733">
        <f t="shared" ca="1" si="108"/>
        <v>0.75977926595882461</v>
      </c>
      <c r="C1733">
        <f t="shared" ca="1" si="109"/>
        <v>1</v>
      </c>
      <c r="D1733">
        <f ca="1">SUM(C$2:C1733)</f>
        <v>824</v>
      </c>
      <c r="E1733">
        <f t="shared" si="110"/>
        <v>1732</v>
      </c>
      <c r="F1733" s="2">
        <f t="shared" ca="1" si="111"/>
        <v>0.47575057736720555</v>
      </c>
    </row>
    <row r="1734" spans="1:6" x14ac:dyDescent="0.25">
      <c r="A1734" s="2">
        <v>1733</v>
      </c>
      <c r="B1734">
        <f t="shared" ca="1" si="108"/>
        <v>0.32230275562807209</v>
      </c>
      <c r="C1734">
        <f t="shared" ca="1" si="109"/>
        <v>0</v>
      </c>
      <c r="D1734">
        <f ca="1">SUM(C$2:C1734)</f>
        <v>824</v>
      </c>
      <c r="E1734">
        <f t="shared" si="110"/>
        <v>1733</v>
      </c>
      <c r="F1734" s="2">
        <f t="shared" ca="1" si="111"/>
        <v>0.47547605308713214</v>
      </c>
    </row>
    <row r="1735" spans="1:6" x14ac:dyDescent="0.25">
      <c r="A1735" s="2">
        <v>1734</v>
      </c>
      <c r="B1735">
        <f t="shared" ca="1" si="108"/>
        <v>0.35101782399828763</v>
      </c>
      <c r="C1735">
        <f t="shared" ca="1" si="109"/>
        <v>0</v>
      </c>
      <c r="D1735">
        <f ca="1">SUM(C$2:C1735)</f>
        <v>824</v>
      </c>
      <c r="E1735">
        <f t="shared" si="110"/>
        <v>1734</v>
      </c>
      <c r="F1735" s="2">
        <f t="shared" ca="1" si="111"/>
        <v>0.47520184544405997</v>
      </c>
    </row>
    <row r="1736" spans="1:6" x14ac:dyDescent="0.25">
      <c r="A1736" s="2">
        <v>1735</v>
      </c>
      <c r="B1736">
        <f t="shared" ca="1" si="108"/>
        <v>0.61651121931291453</v>
      </c>
      <c r="C1736">
        <f t="shared" ca="1" si="109"/>
        <v>1</v>
      </c>
      <c r="D1736">
        <f ca="1">SUM(C$2:C1736)</f>
        <v>825</v>
      </c>
      <c r="E1736">
        <f t="shared" si="110"/>
        <v>1735</v>
      </c>
      <c r="F1736" s="2">
        <f t="shared" ca="1" si="111"/>
        <v>0.47550432276657062</v>
      </c>
    </row>
    <row r="1737" spans="1:6" x14ac:dyDescent="0.25">
      <c r="A1737" s="2">
        <v>1736</v>
      </c>
      <c r="B1737">
        <f t="shared" ca="1" si="108"/>
        <v>0.39498362940602372</v>
      </c>
      <c r="C1737">
        <f t="shared" ca="1" si="109"/>
        <v>0</v>
      </c>
      <c r="D1737">
        <f ca="1">SUM(C$2:C1737)</f>
        <v>825</v>
      </c>
      <c r="E1737">
        <f t="shared" si="110"/>
        <v>1736</v>
      </c>
      <c r="F1737" s="2">
        <f t="shared" ca="1" si="111"/>
        <v>0.47523041474654376</v>
      </c>
    </row>
    <row r="1738" spans="1:6" x14ac:dyDescent="0.25">
      <c r="A1738" s="2">
        <v>1737</v>
      </c>
      <c r="B1738">
        <f t="shared" ca="1" si="108"/>
        <v>0.59554335182734564</v>
      </c>
      <c r="C1738">
        <f t="shared" ca="1" si="109"/>
        <v>1</v>
      </c>
      <c r="D1738">
        <f ca="1">SUM(C$2:C1738)</f>
        <v>826</v>
      </c>
      <c r="E1738">
        <f t="shared" si="110"/>
        <v>1737</v>
      </c>
      <c r="F1738" s="2">
        <f t="shared" ca="1" si="111"/>
        <v>0.47553252734599882</v>
      </c>
    </row>
    <row r="1739" spans="1:6" x14ac:dyDescent="0.25">
      <c r="A1739" s="2">
        <v>1738</v>
      </c>
      <c r="B1739">
        <f t="shared" ca="1" si="108"/>
        <v>7.8596014487001931E-2</v>
      </c>
      <c r="C1739">
        <f t="shared" ca="1" si="109"/>
        <v>0</v>
      </c>
      <c r="D1739">
        <f ca="1">SUM(C$2:C1739)</f>
        <v>826</v>
      </c>
      <c r="E1739">
        <f t="shared" si="110"/>
        <v>1738</v>
      </c>
      <c r="F1739" s="2">
        <f t="shared" ca="1" si="111"/>
        <v>0.47525891829689298</v>
      </c>
    </row>
    <row r="1740" spans="1:6" x14ac:dyDescent="0.25">
      <c r="A1740" s="2">
        <v>1739</v>
      </c>
      <c r="B1740">
        <f t="shared" ca="1" si="108"/>
        <v>0.23870481284139</v>
      </c>
      <c r="C1740">
        <f t="shared" ca="1" si="109"/>
        <v>0</v>
      </c>
      <c r="D1740">
        <f ca="1">SUM(C$2:C1740)</f>
        <v>826</v>
      </c>
      <c r="E1740">
        <f t="shared" si="110"/>
        <v>1739</v>
      </c>
      <c r="F1740" s="2">
        <f t="shared" ca="1" si="111"/>
        <v>0.47498562392179411</v>
      </c>
    </row>
    <row r="1741" spans="1:6" x14ac:dyDescent="0.25">
      <c r="A1741" s="2">
        <v>1740</v>
      </c>
      <c r="B1741">
        <f t="shared" ca="1" si="108"/>
        <v>0.65962240047542975</v>
      </c>
      <c r="C1741">
        <f t="shared" ca="1" si="109"/>
        <v>1</v>
      </c>
      <c r="D1741">
        <f ca="1">SUM(C$2:C1741)</f>
        <v>827</v>
      </c>
      <c r="E1741">
        <f t="shared" si="110"/>
        <v>1740</v>
      </c>
      <c r="F1741" s="2">
        <f t="shared" ca="1" si="111"/>
        <v>0.47528735632183911</v>
      </c>
    </row>
    <row r="1742" spans="1:6" x14ac:dyDescent="0.25">
      <c r="A1742" s="2">
        <v>1741</v>
      </c>
      <c r="B1742">
        <f t="shared" ca="1" si="108"/>
        <v>0.52076736623900699</v>
      </c>
      <c r="C1742">
        <f t="shared" ca="1" si="109"/>
        <v>1</v>
      </c>
      <c r="D1742">
        <f ca="1">SUM(C$2:C1742)</f>
        <v>828</v>
      </c>
      <c r="E1742">
        <f t="shared" si="110"/>
        <v>1741</v>
      </c>
      <c r="F1742" s="2">
        <f t="shared" ca="1" si="111"/>
        <v>0.47558874210224011</v>
      </c>
    </row>
    <row r="1743" spans="1:6" x14ac:dyDescent="0.25">
      <c r="A1743" s="2">
        <v>1742</v>
      </c>
      <c r="B1743">
        <f t="shared" ca="1" si="108"/>
        <v>0.15424195159511978</v>
      </c>
      <c r="C1743">
        <f t="shared" ca="1" si="109"/>
        <v>0</v>
      </c>
      <c r="D1743">
        <f ca="1">SUM(C$2:C1743)</f>
        <v>828</v>
      </c>
      <c r="E1743">
        <f t="shared" si="110"/>
        <v>1742</v>
      </c>
      <c r="F1743" s="2">
        <f t="shared" ca="1" si="111"/>
        <v>0.47531572904707231</v>
      </c>
    </row>
    <row r="1744" spans="1:6" x14ac:dyDescent="0.25">
      <c r="A1744" s="2">
        <v>1743</v>
      </c>
      <c r="B1744">
        <f t="shared" ca="1" si="108"/>
        <v>0.26156328807414009</v>
      </c>
      <c r="C1744">
        <f t="shared" ca="1" si="109"/>
        <v>0</v>
      </c>
      <c r="D1744">
        <f ca="1">SUM(C$2:C1744)</f>
        <v>828</v>
      </c>
      <c r="E1744">
        <f t="shared" si="110"/>
        <v>1743</v>
      </c>
      <c r="F1744" s="2">
        <f t="shared" ca="1" si="111"/>
        <v>0.47504302925989672</v>
      </c>
    </row>
    <row r="1745" spans="1:6" x14ac:dyDescent="0.25">
      <c r="A1745" s="2">
        <v>1744</v>
      </c>
      <c r="B1745">
        <f t="shared" ca="1" si="108"/>
        <v>2.7990711441783001E-2</v>
      </c>
      <c r="C1745">
        <f t="shared" ca="1" si="109"/>
        <v>0</v>
      </c>
      <c r="D1745">
        <f ca="1">SUM(C$2:C1745)</f>
        <v>828</v>
      </c>
      <c r="E1745">
        <f t="shared" si="110"/>
        <v>1744</v>
      </c>
      <c r="F1745" s="2">
        <f t="shared" ca="1" si="111"/>
        <v>0.47477064220183485</v>
      </c>
    </row>
    <row r="1746" spans="1:6" x14ac:dyDescent="0.25">
      <c r="A1746" s="2">
        <v>1745</v>
      </c>
      <c r="B1746">
        <f t="shared" ca="1" si="108"/>
        <v>0.17245469837594696</v>
      </c>
      <c r="C1746">
        <f t="shared" ca="1" si="109"/>
        <v>0</v>
      </c>
      <c r="D1746">
        <f ca="1">SUM(C$2:C1746)</f>
        <v>828</v>
      </c>
      <c r="E1746">
        <f t="shared" si="110"/>
        <v>1745</v>
      </c>
      <c r="F1746" s="2">
        <f t="shared" ca="1" si="111"/>
        <v>0.47449856733524354</v>
      </c>
    </row>
    <row r="1747" spans="1:6" x14ac:dyDescent="0.25">
      <c r="A1747" s="2">
        <v>1746</v>
      </c>
      <c r="B1747">
        <f t="shared" ca="1" si="108"/>
        <v>0.13534127018445197</v>
      </c>
      <c r="C1747">
        <f t="shared" ca="1" si="109"/>
        <v>0</v>
      </c>
      <c r="D1747">
        <f ca="1">SUM(C$2:C1747)</f>
        <v>828</v>
      </c>
      <c r="E1747">
        <f t="shared" si="110"/>
        <v>1746</v>
      </c>
      <c r="F1747" s="2">
        <f t="shared" ca="1" si="111"/>
        <v>0.47422680412371132</v>
      </c>
    </row>
    <row r="1748" spans="1:6" x14ac:dyDescent="0.25">
      <c r="A1748" s="2">
        <v>1747</v>
      </c>
      <c r="B1748">
        <f t="shared" ca="1" si="108"/>
        <v>0.87712764057494086</v>
      </c>
      <c r="C1748">
        <f t="shared" ca="1" si="109"/>
        <v>1</v>
      </c>
      <c r="D1748">
        <f ca="1">SUM(C$2:C1748)</f>
        <v>829</v>
      </c>
      <c r="E1748">
        <f t="shared" si="110"/>
        <v>1747</v>
      </c>
      <c r="F1748" s="2">
        <f t="shared" ca="1" si="111"/>
        <v>0.47452776187750428</v>
      </c>
    </row>
    <row r="1749" spans="1:6" x14ac:dyDescent="0.25">
      <c r="A1749" s="2">
        <v>1748</v>
      </c>
      <c r="B1749">
        <f t="shared" ca="1" si="108"/>
        <v>2.352326416385353E-2</v>
      </c>
      <c r="C1749">
        <f t="shared" ca="1" si="109"/>
        <v>0</v>
      </c>
      <c r="D1749">
        <f ca="1">SUM(C$2:C1749)</f>
        <v>829</v>
      </c>
      <c r="E1749">
        <f t="shared" si="110"/>
        <v>1748</v>
      </c>
      <c r="F1749" s="2">
        <f t="shared" ca="1" si="111"/>
        <v>0.47425629290617849</v>
      </c>
    </row>
    <row r="1750" spans="1:6" x14ac:dyDescent="0.25">
      <c r="A1750" s="2">
        <v>1749</v>
      </c>
      <c r="B1750">
        <f t="shared" ca="1" si="108"/>
        <v>2.3843520590125178E-2</v>
      </c>
      <c r="C1750">
        <f t="shared" ca="1" si="109"/>
        <v>0</v>
      </c>
      <c r="D1750">
        <f ca="1">SUM(C$2:C1750)</f>
        <v>829</v>
      </c>
      <c r="E1750">
        <f t="shared" si="110"/>
        <v>1749</v>
      </c>
      <c r="F1750" s="2">
        <f t="shared" ca="1" si="111"/>
        <v>0.47398513436249284</v>
      </c>
    </row>
    <row r="1751" spans="1:6" x14ac:dyDescent="0.25">
      <c r="A1751" s="2">
        <v>1750</v>
      </c>
      <c r="B1751">
        <f t="shared" ca="1" si="108"/>
        <v>0.52270043161920787</v>
      </c>
      <c r="C1751">
        <f t="shared" ca="1" si="109"/>
        <v>1</v>
      </c>
      <c r="D1751">
        <f ca="1">SUM(C$2:C1751)</f>
        <v>830</v>
      </c>
      <c r="E1751">
        <f t="shared" si="110"/>
        <v>1750</v>
      </c>
      <c r="F1751" s="2">
        <f t="shared" ca="1" si="111"/>
        <v>0.47428571428571431</v>
      </c>
    </row>
    <row r="1752" spans="1:6" x14ac:dyDescent="0.25">
      <c r="A1752" s="2">
        <v>1751</v>
      </c>
      <c r="B1752">
        <f t="shared" ca="1" si="108"/>
        <v>0.98863985339224147</v>
      </c>
      <c r="C1752">
        <f t="shared" ca="1" si="109"/>
        <v>1</v>
      </c>
      <c r="D1752">
        <f ca="1">SUM(C$2:C1752)</f>
        <v>831</v>
      </c>
      <c r="E1752">
        <f t="shared" si="110"/>
        <v>1751</v>
      </c>
      <c r="F1752" s="2">
        <f t="shared" ca="1" si="111"/>
        <v>0.47458595088520844</v>
      </c>
    </row>
    <row r="1753" spans="1:6" x14ac:dyDescent="0.25">
      <c r="A1753" s="2">
        <v>1752</v>
      </c>
      <c r="B1753">
        <f t="shared" ca="1" si="108"/>
        <v>0.68006437427261757</v>
      </c>
      <c r="C1753">
        <f t="shared" ca="1" si="109"/>
        <v>1</v>
      </c>
      <c r="D1753">
        <f ca="1">SUM(C$2:C1753)</f>
        <v>832</v>
      </c>
      <c r="E1753">
        <f t="shared" si="110"/>
        <v>1752</v>
      </c>
      <c r="F1753" s="2">
        <f t="shared" ca="1" si="111"/>
        <v>0.47488584474885842</v>
      </c>
    </row>
    <row r="1754" spans="1:6" x14ac:dyDescent="0.25">
      <c r="A1754" s="2">
        <v>1753</v>
      </c>
      <c r="B1754">
        <f t="shared" ca="1" si="108"/>
        <v>0.5720656449985454</v>
      </c>
      <c r="C1754">
        <f t="shared" ca="1" si="109"/>
        <v>1</v>
      </c>
      <c r="D1754">
        <f ca="1">SUM(C$2:C1754)</f>
        <v>833</v>
      </c>
      <c r="E1754">
        <f t="shared" si="110"/>
        <v>1753</v>
      </c>
      <c r="F1754" s="2">
        <f t="shared" ca="1" si="111"/>
        <v>0.47518539646320596</v>
      </c>
    </row>
    <row r="1755" spans="1:6" x14ac:dyDescent="0.25">
      <c r="A1755" s="2">
        <v>1754</v>
      </c>
      <c r="B1755">
        <f t="shared" ca="1" si="108"/>
        <v>0.32677448343708249</v>
      </c>
      <c r="C1755">
        <f t="shared" ca="1" si="109"/>
        <v>0</v>
      </c>
      <c r="D1755">
        <f ca="1">SUM(C$2:C1755)</f>
        <v>833</v>
      </c>
      <c r="E1755">
        <f t="shared" si="110"/>
        <v>1754</v>
      </c>
      <c r="F1755" s="2">
        <f t="shared" ca="1" si="111"/>
        <v>0.47491448118586088</v>
      </c>
    </row>
    <row r="1756" spans="1:6" x14ac:dyDescent="0.25">
      <c r="A1756" s="2">
        <v>1755</v>
      </c>
      <c r="B1756">
        <f t="shared" ca="1" si="108"/>
        <v>0.71129703326014959</v>
      </c>
      <c r="C1756">
        <f t="shared" ca="1" si="109"/>
        <v>1</v>
      </c>
      <c r="D1756">
        <f ca="1">SUM(C$2:C1756)</f>
        <v>834</v>
      </c>
      <c r="E1756">
        <f t="shared" si="110"/>
        <v>1755</v>
      </c>
      <c r="F1756" s="2">
        <f t="shared" ca="1" si="111"/>
        <v>0.47521367521367519</v>
      </c>
    </row>
    <row r="1757" spans="1:6" x14ac:dyDescent="0.25">
      <c r="A1757" s="2">
        <v>1756</v>
      </c>
      <c r="B1757">
        <f t="shared" ca="1" si="108"/>
        <v>0.72538792023222098</v>
      </c>
      <c r="C1757">
        <f t="shared" ca="1" si="109"/>
        <v>1</v>
      </c>
      <c r="D1757">
        <f ca="1">SUM(C$2:C1757)</f>
        <v>835</v>
      </c>
      <c r="E1757">
        <f t="shared" si="110"/>
        <v>1756</v>
      </c>
      <c r="F1757" s="2">
        <f t="shared" ca="1" si="111"/>
        <v>0.4755125284738041</v>
      </c>
    </row>
    <row r="1758" spans="1:6" x14ac:dyDescent="0.25">
      <c r="A1758" s="2">
        <v>1757</v>
      </c>
      <c r="B1758">
        <f t="shared" ca="1" si="108"/>
        <v>0.89155048303642315</v>
      </c>
      <c r="C1758">
        <f t="shared" ca="1" si="109"/>
        <v>1</v>
      </c>
      <c r="D1758">
        <f ca="1">SUM(C$2:C1758)</f>
        <v>836</v>
      </c>
      <c r="E1758">
        <f t="shared" si="110"/>
        <v>1757</v>
      </c>
      <c r="F1758" s="2">
        <f t="shared" ca="1" si="111"/>
        <v>0.47581104154809334</v>
      </c>
    </row>
    <row r="1759" spans="1:6" x14ac:dyDescent="0.25">
      <c r="A1759" s="2">
        <v>1758</v>
      </c>
      <c r="B1759">
        <f t="shared" ca="1" si="108"/>
        <v>0.57395905742452313</v>
      </c>
      <c r="C1759">
        <f t="shared" ca="1" si="109"/>
        <v>1</v>
      </c>
      <c r="D1759">
        <f ca="1">SUM(C$2:C1759)</f>
        <v>837</v>
      </c>
      <c r="E1759">
        <f t="shared" si="110"/>
        <v>1758</v>
      </c>
      <c r="F1759" s="2">
        <f t="shared" ca="1" si="111"/>
        <v>0.47610921501706482</v>
      </c>
    </row>
    <row r="1760" spans="1:6" x14ac:dyDescent="0.25">
      <c r="A1760" s="2">
        <v>1759</v>
      </c>
      <c r="B1760">
        <f t="shared" ca="1" si="108"/>
        <v>0.73196098111620467</v>
      </c>
      <c r="C1760">
        <f t="shared" ca="1" si="109"/>
        <v>1</v>
      </c>
      <c r="D1760">
        <f ca="1">SUM(C$2:C1760)</f>
        <v>838</v>
      </c>
      <c r="E1760">
        <f t="shared" si="110"/>
        <v>1759</v>
      </c>
      <c r="F1760" s="2">
        <f t="shared" ca="1" si="111"/>
        <v>0.47640704945992041</v>
      </c>
    </row>
    <row r="1761" spans="1:6" x14ac:dyDescent="0.25">
      <c r="A1761" s="2">
        <v>1760</v>
      </c>
      <c r="B1761">
        <f t="shared" ca="1" si="108"/>
        <v>0.4103619218378366</v>
      </c>
      <c r="C1761">
        <f t="shared" ca="1" si="109"/>
        <v>0</v>
      </c>
      <c r="D1761">
        <f ca="1">SUM(C$2:C1761)</f>
        <v>838</v>
      </c>
      <c r="E1761">
        <f t="shared" si="110"/>
        <v>1760</v>
      </c>
      <c r="F1761" s="2">
        <f t="shared" ca="1" si="111"/>
        <v>0.47613636363636364</v>
      </c>
    </row>
    <row r="1762" spans="1:6" x14ac:dyDescent="0.25">
      <c r="A1762" s="2">
        <v>1761</v>
      </c>
      <c r="B1762">
        <f t="shared" ca="1" si="108"/>
        <v>0.99346724523846774</v>
      </c>
      <c r="C1762">
        <f t="shared" ca="1" si="109"/>
        <v>1</v>
      </c>
      <c r="D1762">
        <f ca="1">SUM(C$2:C1762)</f>
        <v>839</v>
      </c>
      <c r="E1762">
        <f t="shared" si="110"/>
        <v>1761</v>
      </c>
      <c r="F1762" s="2">
        <f t="shared" ca="1" si="111"/>
        <v>0.47643384440658715</v>
      </c>
    </row>
    <row r="1763" spans="1:6" x14ac:dyDescent="0.25">
      <c r="A1763" s="2">
        <v>1762</v>
      </c>
      <c r="B1763">
        <f t="shared" ca="1" si="108"/>
        <v>0.29047630919708733</v>
      </c>
      <c r="C1763">
        <f t="shared" ca="1" si="109"/>
        <v>0</v>
      </c>
      <c r="D1763">
        <f ca="1">SUM(C$2:C1763)</f>
        <v>839</v>
      </c>
      <c r="E1763">
        <f t="shared" si="110"/>
        <v>1762</v>
      </c>
      <c r="F1763" s="2">
        <f t="shared" ca="1" si="111"/>
        <v>0.47616345062429055</v>
      </c>
    </row>
    <row r="1764" spans="1:6" x14ac:dyDescent="0.25">
      <c r="A1764" s="2">
        <v>1763</v>
      </c>
      <c r="B1764">
        <f t="shared" ca="1" si="108"/>
        <v>0.54432362524077926</v>
      </c>
      <c r="C1764">
        <f t="shared" ca="1" si="109"/>
        <v>1</v>
      </c>
      <c r="D1764">
        <f ca="1">SUM(C$2:C1764)</f>
        <v>840</v>
      </c>
      <c r="E1764">
        <f t="shared" si="110"/>
        <v>1763</v>
      </c>
      <c r="F1764" s="2">
        <f t="shared" ca="1" si="111"/>
        <v>0.47646057855927398</v>
      </c>
    </row>
    <row r="1765" spans="1:6" x14ac:dyDescent="0.25">
      <c r="A1765" s="2">
        <v>1764</v>
      </c>
      <c r="B1765">
        <f t="shared" ca="1" si="108"/>
        <v>0.24576213654706391</v>
      </c>
      <c r="C1765">
        <f t="shared" ca="1" si="109"/>
        <v>0</v>
      </c>
      <c r="D1765">
        <f ca="1">SUM(C$2:C1765)</f>
        <v>840</v>
      </c>
      <c r="E1765">
        <f t="shared" si="110"/>
        <v>1764</v>
      </c>
      <c r="F1765" s="2">
        <f t="shared" ca="1" si="111"/>
        <v>0.47619047619047616</v>
      </c>
    </row>
    <row r="1766" spans="1:6" x14ac:dyDescent="0.25">
      <c r="A1766" s="2">
        <v>1765</v>
      </c>
      <c r="B1766">
        <f t="shared" ca="1" si="108"/>
        <v>0.99670342749252816</v>
      </c>
      <c r="C1766">
        <f t="shared" ca="1" si="109"/>
        <v>1</v>
      </c>
      <c r="D1766">
        <f ca="1">SUM(C$2:C1766)</f>
        <v>841</v>
      </c>
      <c r="E1766">
        <f t="shared" si="110"/>
        <v>1765</v>
      </c>
      <c r="F1766" s="2">
        <f t="shared" ca="1" si="111"/>
        <v>0.47648725212464588</v>
      </c>
    </row>
    <row r="1767" spans="1:6" x14ac:dyDescent="0.25">
      <c r="A1767" s="2">
        <v>1766</v>
      </c>
      <c r="B1767">
        <f t="shared" ca="1" si="108"/>
        <v>0.64775331847208695</v>
      </c>
      <c r="C1767">
        <f t="shared" ca="1" si="109"/>
        <v>1</v>
      </c>
      <c r="D1767">
        <f ca="1">SUM(C$2:C1767)</f>
        <v>842</v>
      </c>
      <c r="E1767">
        <f t="shared" si="110"/>
        <v>1766</v>
      </c>
      <c r="F1767" s="2">
        <f t="shared" ca="1" si="111"/>
        <v>0.47678369195922987</v>
      </c>
    </row>
    <row r="1768" spans="1:6" x14ac:dyDescent="0.25">
      <c r="A1768" s="2">
        <v>1767</v>
      </c>
      <c r="B1768">
        <f t="shared" ca="1" si="108"/>
        <v>1.6423071518440802E-2</v>
      </c>
      <c r="C1768">
        <f t="shared" ca="1" si="109"/>
        <v>0</v>
      </c>
      <c r="D1768">
        <f ca="1">SUM(C$2:C1768)</f>
        <v>842</v>
      </c>
      <c r="E1768">
        <f t="shared" si="110"/>
        <v>1767</v>
      </c>
      <c r="F1768" s="2">
        <f t="shared" ca="1" si="111"/>
        <v>0.47651386530843237</v>
      </c>
    </row>
    <row r="1769" spans="1:6" x14ac:dyDescent="0.25">
      <c r="A1769" s="2">
        <v>1768</v>
      </c>
      <c r="B1769">
        <f t="shared" ca="1" si="108"/>
        <v>0.10415209770848066</v>
      </c>
      <c r="C1769">
        <f t="shared" ca="1" si="109"/>
        <v>0</v>
      </c>
      <c r="D1769">
        <f ca="1">SUM(C$2:C1769)</f>
        <v>842</v>
      </c>
      <c r="E1769">
        <f t="shared" si="110"/>
        <v>1768</v>
      </c>
      <c r="F1769" s="2">
        <f t="shared" ca="1" si="111"/>
        <v>0.47624434389140269</v>
      </c>
    </row>
    <row r="1770" spans="1:6" x14ac:dyDescent="0.25">
      <c r="A1770" s="2">
        <v>1769</v>
      </c>
      <c r="B1770">
        <f t="shared" ca="1" si="108"/>
        <v>0.51810869127549986</v>
      </c>
      <c r="C1770">
        <f t="shared" ca="1" si="109"/>
        <v>1</v>
      </c>
      <c r="D1770">
        <f ca="1">SUM(C$2:C1770)</f>
        <v>843</v>
      </c>
      <c r="E1770">
        <f t="shared" si="110"/>
        <v>1769</v>
      </c>
      <c r="F1770" s="2">
        <f t="shared" ca="1" si="111"/>
        <v>0.47654041831543242</v>
      </c>
    </row>
    <row r="1771" spans="1:6" x14ac:dyDescent="0.25">
      <c r="A1771" s="2">
        <v>1770</v>
      </c>
      <c r="B1771">
        <f t="shared" ca="1" si="108"/>
        <v>0.79454768123995057</v>
      </c>
      <c r="C1771">
        <f t="shared" ca="1" si="109"/>
        <v>1</v>
      </c>
      <c r="D1771">
        <f ca="1">SUM(C$2:C1771)</f>
        <v>844</v>
      </c>
      <c r="E1771">
        <f t="shared" si="110"/>
        <v>1770</v>
      </c>
      <c r="F1771" s="2">
        <f t="shared" ca="1" si="111"/>
        <v>0.47683615819209041</v>
      </c>
    </row>
    <row r="1772" spans="1:6" x14ac:dyDescent="0.25">
      <c r="A1772" s="2">
        <v>1771</v>
      </c>
      <c r="B1772">
        <f t="shared" ca="1" si="108"/>
        <v>0.798603039221922</v>
      </c>
      <c r="C1772">
        <f t="shared" ca="1" si="109"/>
        <v>1</v>
      </c>
      <c r="D1772">
        <f ca="1">SUM(C$2:C1772)</f>
        <v>845</v>
      </c>
      <c r="E1772">
        <f t="shared" si="110"/>
        <v>1771</v>
      </c>
      <c r="F1772" s="2">
        <f t="shared" ca="1" si="111"/>
        <v>0.47713156408808582</v>
      </c>
    </row>
    <row r="1773" spans="1:6" x14ac:dyDescent="0.25">
      <c r="A1773" s="2">
        <v>1772</v>
      </c>
      <c r="B1773">
        <f t="shared" ca="1" si="108"/>
        <v>0.11058419627702487</v>
      </c>
      <c r="C1773">
        <f t="shared" ca="1" si="109"/>
        <v>0</v>
      </c>
      <c r="D1773">
        <f ca="1">SUM(C$2:C1773)</f>
        <v>845</v>
      </c>
      <c r="E1773">
        <f t="shared" si="110"/>
        <v>1772</v>
      </c>
      <c r="F1773" s="2">
        <f t="shared" ca="1" si="111"/>
        <v>0.47686230248306999</v>
      </c>
    </row>
    <row r="1774" spans="1:6" x14ac:dyDescent="0.25">
      <c r="A1774" s="2">
        <v>1773</v>
      </c>
      <c r="B1774">
        <f t="shared" ca="1" si="108"/>
        <v>0.97344774273771073</v>
      </c>
      <c r="C1774">
        <f t="shared" ca="1" si="109"/>
        <v>1</v>
      </c>
      <c r="D1774">
        <f ca="1">SUM(C$2:C1774)</f>
        <v>846</v>
      </c>
      <c r="E1774">
        <f t="shared" si="110"/>
        <v>1773</v>
      </c>
      <c r="F1774" s="2">
        <f t="shared" ca="1" si="111"/>
        <v>0.47715736040609136</v>
      </c>
    </row>
    <row r="1775" spans="1:6" x14ac:dyDescent="0.25">
      <c r="A1775" s="2">
        <v>1774</v>
      </c>
      <c r="B1775">
        <f t="shared" ca="1" si="108"/>
        <v>0.6702510306294428</v>
      </c>
      <c r="C1775">
        <f t="shared" ca="1" si="109"/>
        <v>1</v>
      </c>
      <c r="D1775">
        <f ca="1">SUM(C$2:C1775)</f>
        <v>847</v>
      </c>
      <c r="E1775">
        <f t="shared" si="110"/>
        <v>1774</v>
      </c>
      <c r="F1775" s="2">
        <f t="shared" ca="1" si="111"/>
        <v>0.47745208568207442</v>
      </c>
    </row>
    <row r="1776" spans="1:6" x14ac:dyDescent="0.25">
      <c r="A1776" s="2">
        <v>1775</v>
      </c>
      <c r="B1776">
        <f t="shared" ca="1" si="108"/>
        <v>0.81780176496864121</v>
      </c>
      <c r="C1776">
        <f t="shared" ca="1" si="109"/>
        <v>1</v>
      </c>
      <c r="D1776">
        <f ca="1">SUM(C$2:C1776)</f>
        <v>848</v>
      </c>
      <c r="E1776">
        <f t="shared" si="110"/>
        <v>1775</v>
      </c>
      <c r="F1776" s="2">
        <f t="shared" ca="1" si="111"/>
        <v>0.47774647887323946</v>
      </c>
    </row>
    <row r="1777" spans="1:6" x14ac:dyDescent="0.25">
      <c r="A1777" s="2">
        <v>1776</v>
      </c>
      <c r="B1777">
        <f t="shared" ca="1" si="108"/>
        <v>0.37916900464187586</v>
      </c>
      <c r="C1777">
        <f t="shared" ca="1" si="109"/>
        <v>0</v>
      </c>
      <c r="D1777">
        <f ca="1">SUM(C$2:C1777)</f>
        <v>848</v>
      </c>
      <c r="E1777">
        <f t="shared" si="110"/>
        <v>1776</v>
      </c>
      <c r="F1777" s="2">
        <f t="shared" ca="1" si="111"/>
        <v>0.47747747747747749</v>
      </c>
    </row>
    <row r="1778" spans="1:6" x14ac:dyDescent="0.25">
      <c r="A1778" s="2">
        <v>1777</v>
      </c>
      <c r="B1778">
        <f t="shared" ca="1" si="108"/>
        <v>0.36877338119575875</v>
      </c>
      <c r="C1778">
        <f t="shared" ca="1" si="109"/>
        <v>0</v>
      </c>
      <c r="D1778">
        <f ca="1">SUM(C$2:C1778)</f>
        <v>848</v>
      </c>
      <c r="E1778">
        <f t="shared" si="110"/>
        <v>1777</v>
      </c>
      <c r="F1778" s="2">
        <f t="shared" ca="1" si="111"/>
        <v>0.47720877884074281</v>
      </c>
    </row>
    <row r="1779" spans="1:6" x14ac:dyDescent="0.25">
      <c r="A1779" s="2">
        <v>1778</v>
      </c>
      <c r="B1779">
        <f t="shared" ca="1" si="108"/>
        <v>0.92006331701417188</v>
      </c>
      <c r="C1779">
        <f t="shared" ca="1" si="109"/>
        <v>1</v>
      </c>
      <c r="D1779">
        <f ca="1">SUM(C$2:C1779)</f>
        <v>849</v>
      </c>
      <c r="E1779">
        <f t="shared" si="110"/>
        <v>1778</v>
      </c>
      <c r="F1779" s="2">
        <f t="shared" ca="1" si="111"/>
        <v>0.47750281214848145</v>
      </c>
    </row>
    <row r="1780" spans="1:6" x14ac:dyDescent="0.25">
      <c r="A1780" s="2">
        <v>1779</v>
      </c>
      <c r="B1780">
        <f t="shared" ca="1" si="108"/>
        <v>0.8037408812106881</v>
      </c>
      <c r="C1780">
        <f t="shared" ca="1" si="109"/>
        <v>1</v>
      </c>
      <c r="D1780">
        <f ca="1">SUM(C$2:C1780)</f>
        <v>850</v>
      </c>
      <c r="E1780">
        <f t="shared" si="110"/>
        <v>1779</v>
      </c>
      <c r="F1780" s="2">
        <f t="shared" ca="1" si="111"/>
        <v>0.47779651489600899</v>
      </c>
    </row>
    <row r="1781" spans="1:6" x14ac:dyDescent="0.25">
      <c r="A1781" s="2">
        <v>1780</v>
      </c>
      <c r="B1781">
        <f t="shared" ca="1" si="108"/>
        <v>0.56236819654914594</v>
      </c>
      <c r="C1781">
        <f t="shared" ca="1" si="109"/>
        <v>1</v>
      </c>
      <c r="D1781">
        <f ca="1">SUM(C$2:C1781)</f>
        <v>851</v>
      </c>
      <c r="E1781">
        <f t="shared" si="110"/>
        <v>1780</v>
      </c>
      <c r="F1781" s="2">
        <f t="shared" ca="1" si="111"/>
        <v>0.47808988764044946</v>
      </c>
    </row>
    <row r="1782" spans="1:6" x14ac:dyDescent="0.25">
      <c r="A1782" s="2">
        <v>1781</v>
      </c>
      <c r="B1782">
        <f t="shared" ca="1" si="108"/>
        <v>0.4640037652514335</v>
      </c>
      <c r="C1782">
        <f t="shared" ca="1" si="109"/>
        <v>0</v>
      </c>
      <c r="D1782">
        <f ca="1">SUM(C$2:C1782)</f>
        <v>851</v>
      </c>
      <c r="E1782">
        <f t="shared" si="110"/>
        <v>1781</v>
      </c>
      <c r="F1782" s="2">
        <f t="shared" ca="1" si="111"/>
        <v>0.47782144862436832</v>
      </c>
    </row>
    <row r="1783" spans="1:6" x14ac:dyDescent="0.25">
      <c r="A1783" s="2">
        <v>1782</v>
      </c>
      <c r="B1783">
        <f t="shared" ca="1" si="108"/>
        <v>0.67812104846764021</v>
      </c>
      <c r="C1783">
        <f t="shared" ca="1" si="109"/>
        <v>1</v>
      </c>
      <c r="D1783">
        <f ca="1">SUM(C$2:C1783)</f>
        <v>852</v>
      </c>
      <c r="E1783">
        <f t="shared" si="110"/>
        <v>1782</v>
      </c>
      <c r="F1783" s="2">
        <f t="shared" ca="1" si="111"/>
        <v>0.4781144781144781</v>
      </c>
    </row>
    <row r="1784" spans="1:6" x14ac:dyDescent="0.25">
      <c r="A1784" s="2">
        <v>1783</v>
      </c>
      <c r="B1784">
        <f t="shared" ca="1" si="108"/>
        <v>2.4391038490303441E-3</v>
      </c>
      <c r="C1784">
        <f t="shared" ca="1" si="109"/>
        <v>0</v>
      </c>
      <c r="D1784">
        <f ca="1">SUM(C$2:C1784)</f>
        <v>852</v>
      </c>
      <c r="E1784">
        <f t="shared" si="110"/>
        <v>1783</v>
      </c>
      <c r="F1784" s="2">
        <f t="shared" ca="1" si="111"/>
        <v>0.47784632641615254</v>
      </c>
    </row>
    <row r="1785" spans="1:6" x14ac:dyDescent="0.25">
      <c r="A1785" s="2">
        <v>1784</v>
      </c>
      <c r="B1785">
        <f t="shared" ca="1" si="108"/>
        <v>0.22644790695339156</v>
      </c>
      <c r="C1785">
        <f t="shared" ca="1" si="109"/>
        <v>0</v>
      </c>
      <c r="D1785">
        <f ca="1">SUM(C$2:C1785)</f>
        <v>852</v>
      </c>
      <c r="E1785">
        <f t="shared" si="110"/>
        <v>1784</v>
      </c>
      <c r="F1785" s="2">
        <f t="shared" ca="1" si="111"/>
        <v>0.47757847533632286</v>
      </c>
    </row>
    <row r="1786" spans="1:6" x14ac:dyDescent="0.25">
      <c r="A1786" s="2">
        <v>1785</v>
      </c>
      <c r="B1786">
        <f t="shared" ca="1" si="108"/>
        <v>0.72828356787414406</v>
      </c>
      <c r="C1786">
        <f t="shared" ca="1" si="109"/>
        <v>1</v>
      </c>
      <c r="D1786">
        <f ca="1">SUM(C$2:C1786)</f>
        <v>853</v>
      </c>
      <c r="E1786">
        <f t="shared" si="110"/>
        <v>1785</v>
      </c>
      <c r="F1786" s="2">
        <f t="shared" ca="1" si="111"/>
        <v>0.47787114845938378</v>
      </c>
    </row>
    <row r="1787" spans="1:6" x14ac:dyDescent="0.25">
      <c r="A1787" s="2">
        <v>1786</v>
      </c>
      <c r="B1787">
        <f t="shared" ca="1" si="108"/>
        <v>0.84351331446610833</v>
      </c>
      <c r="C1787">
        <f t="shared" ca="1" si="109"/>
        <v>1</v>
      </c>
      <c r="D1787">
        <f ca="1">SUM(C$2:C1787)</f>
        <v>854</v>
      </c>
      <c r="E1787">
        <f t="shared" si="110"/>
        <v>1786</v>
      </c>
      <c r="F1787" s="2">
        <f t="shared" ca="1" si="111"/>
        <v>0.47816349384098544</v>
      </c>
    </row>
    <row r="1788" spans="1:6" x14ac:dyDescent="0.25">
      <c r="A1788" s="2">
        <v>1787</v>
      </c>
      <c r="B1788">
        <f t="shared" ca="1" si="108"/>
        <v>0.21622811635580863</v>
      </c>
      <c r="C1788">
        <f t="shared" ca="1" si="109"/>
        <v>0</v>
      </c>
      <c r="D1788">
        <f ca="1">SUM(C$2:C1788)</f>
        <v>854</v>
      </c>
      <c r="E1788">
        <f t="shared" si="110"/>
        <v>1787</v>
      </c>
      <c r="F1788" s="2">
        <f t="shared" ca="1" si="111"/>
        <v>0.47789591494124228</v>
      </c>
    </row>
    <row r="1789" spans="1:6" x14ac:dyDescent="0.25">
      <c r="A1789" s="2">
        <v>1788</v>
      </c>
      <c r="B1789">
        <f t="shared" ca="1" si="108"/>
        <v>0.39553978443564508</v>
      </c>
      <c r="C1789">
        <f t="shared" ca="1" si="109"/>
        <v>0</v>
      </c>
      <c r="D1789">
        <f ca="1">SUM(C$2:C1789)</f>
        <v>854</v>
      </c>
      <c r="E1789">
        <f t="shared" si="110"/>
        <v>1788</v>
      </c>
      <c r="F1789" s="2">
        <f t="shared" ca="1" si="111"/>
        <v>0.47762863534675615</v>
      </c>
    </row>
    <row r="1790" spans="1:6" x14ac:dyDescent="0.25">
      <c r="A1790" s="2">
        <v>1789</v>
      </c>
      <c r="B1790">
        <f t="shared" ca="1" si="108"/>
        <v>0.83414814020886963</v>
      </c>
      <c r="C1790">
        <f t="shared" ca="1" si="109"/>
        <v>1</v>
      </c>
      <c r="D1790">
        <f ca="1">SUM(C$2:C1790)</f>
        <v>855</v>
      </c>
      <c r="E1790">
        <f t="shared" si="110"/>
        <v>1789</v>
      </c>
      <c r="F1790" s="2">
        <f t="shared" ca="1" si="111"/>
        <v>0.47792062604807156</v>
      </c>
    </row>
    <row r="1791" spans="1:6" x14ac:dyDescent="0.25">
      <c r="A1791" s="2">
        <v>1790</v>
      </c>
      <c r="B1791">
        <f t="shared" ca="1" si="108"/>
        <v>0.56762838409727168</v>
      </c>
      <c r="C1791">
        <f t="shared" ca="1" si="109"/>
        <v>1</v>
      </c>
      <c r="D1791">
        <f ca="1">SUM(C$2:C1791)</f>
        <v>856</v>
      </c>
      <c r="E1791">
        <f t="shared" si="110"/>
        <v>1790</v>
      </c>
      <c r="F1791" s="2">
        <f t="shared" ca="1" si="111"/>
        <v>0.47821229050279329</v>
      </c>
    </row>
    <row r="1792" spans="1:6" x14ac:dyDescent="0.25">
      <c r="A1792" s="2">
        <v>1791</v>
      </c>
      <c r="B1792">
        <f t="shared" ca="1" si="108"/>
        <v>0.74630090643963842</v>
      </c>
      <c r="C1792">
        <f t="shared" ca="1" si="109"/>
        <v>1</v>
      </c>
      <c r="D1792">
        <f ca="1">SUM(C$2:C1792)</f>
        <v>857</v>
      </c>
      <c r="E1792">
        <f t="shared" si="110"/>
        <v>1791</v>
      </c>
      <c r="F1792" s="2">
        <f t="shared" ca="1" si="111"/>
        <v>0.47850362925739809</v>
      </c>
    </row>
    <row r="1793" spans="1:6" x14ac:dyDescent="0.25">
      <c r="A1793" s="2">
        <v>1792</v>
      </c>
      <c r="B1793">
        <f t="shared" ca="1" si="108"/>
        <v>0.83557638365867293</v>
      </c>
      <c r="C1793">
        <f t="shared" ca="1" si="109"/>
        <v>1</v>
      </c>
      <c r="D1793">
        <f ca="1">SUM(C$2:C1793)</f>
        <v>858</v>
      </c>
      <c r="E1793">
        <f t="shared" si="110"/>
        <v>1792</v>
      </c>
      <c r="F1793" s="2">
        <f t="shared" ca="1" si="111"/>
        <v>0.47879464285714285</v>
      </c>
    </row>
    <row r="1794" spans="1:6" x14ac:dyDescent="0.25">
      <c r="A1794" s="2">
        <v>1793</v>
      </c>
      <c r="B1794">
        <f t="shared" ca="1" si="108"/>
        <v>1.4337618576935718E-2</v>
      </c>
      <c r="C1794">
        <f t="shared" ca="1" si="109"/>
        <v>0</v>
      </c>
      <c r="D1794">
        <f ca="1">SUM(C$2:C1794)</f>
        <v>858</v>
      </c>
      <c r="E1794">
        <f t="shared" si="110"/>
        <v>1793</v>
      </c>
      <c r="F1794" s="2">
        <f t="shared" ca="1" si="111"/>
        <v>0.4785276073619632</v>
      </c>
    </row>
    <row r="1795" spans="1:6" x14ac:dyDescent="0.25">
      <c r="A1795" s="2">
        <v>1794</v>
      </c>
      <c r="B1795">
        <f t="shared" ref="B1795:B1858" ca="1" si="112">RAND()</f>
        <v>0.96693351984183207</v>
      </c>
      <c r="C1795">
        <f t="shared" ref="C1795:C1858" ca="1" si="113">1*(B1795&gt;0.5)</f>
        <v>1</v>
      </c>
      <c r="D1795">
        <f ca="1">SUM(C$2:C1795)</f>
        <v>859</v>
      </c>
      <c r="E1795">
        <f t="shared" ref="E1795:E1858" si="114">A1795</f>
        <v>1794</v>
      </c>
      <c r="F1795" s="2">
        <f t="shared" ref="F1795:F1858" ca="1" si="115">D1795/E1795</f>
        <v>0.47881828316610925</v>
      </c>
    </row>
    <row r="1796" spans="1:6" x14ac:dyDescent="0.25">
      <c r="A1796" s="2">
        <v>1795</v>
      </c>
      <c r="B1796">
        <f t="shared" ca="1" si="112"/>
        <v>0.45908926080002421</v>
      </c>
      <c r="C1796">
        <f t="shared" ca="1" si="113"/>
        <v>0</v>
      </c>
      <c r="D1796">
        <f ca="1">SUM(C$2:C1796)</f>
        <v>859</v>
      </c>
      <c r="E1796">
        <f t="shared" si="114"/>
        <v>1795</v>
      </c>
      <c r="F1796" s="2">
        <f t="shared" ca="1" si="115"/>
        <v>0.47855153203342621</v>
      </c>
    </row>
    <row r="1797" spans="1:6" x14ac:dyDescent="0.25">
      <c r="A1797" s="2">
        <v>1796</v>
      </c>
      <c r="B1797">
        <f t="shared" ca="1" si="112"/>
        <v>0.99224701803130622</v>
      </c>
      <c r="C1797">
        <f t="shared" ca="1" si="113"/>
        <v>1</v>
      </c>
      <c r="D1797">
        <f ca="1">SUM(C$2:C1797)</f>
        <v>860</v>
      </c>
      <c r="E1797">
        <f t="shared" si="114"/>
        <v>1796</v>
      </c>
      <c r="F1797" s="2">
        <f t="shared" ca="1" si="115"/>
        <v>0.47884187082405344</v>
      </c>
    </row>
    <row r="1798" spans="1:6" x14ac:dyDescent="0.25">
      <c r="A1798" s="2">
        <v>1797</v>
      </c>
      <c r="B1798">
        <f t="shared" ca="1" si="112"/>
        <v>0.62942225899691528</v>
      </c>
      <c r="C1798">
        <f t="shared" ca="1" si="113"/>
        <v>1</v>
      </c>
      <c r="D1798">
        <f ca="1">SUM(C$2:C1798)</f>
        <v>861</v>
      </c>
      <c r="E1798">
        <f t="shared" si="114"/>
        <v>1797</v>
      </c>
      <c r="F1798" s="2">
        <f t="shared" ca="1" si="115"/>
        <v>0.47913188647746241</v>
      </c>
    </row>
    <row r="1799" spans="1:6" x14ac:dyDescent="0.25">
      <c r="A1799" s="2">
        <v>1798</v>
      </c>
      <c r="B1799">
        <f t="shared" ca="1" si="112"/>
        <v>0.17609983765596426</v>
      </c>
      <c r="C1799">
        <f t="shared" ca="1" si="113"/>
        <v>0</v>
      </c>
      <c r="D1799">
        <f ca="1">SUM(C$2:C1799)</f>
        <v>861</v>
      </c>
      <c r="E1799">
        <f t="shared" si="114"/>
        <v>1798</v>
      </c>
      <c r="F1799" s="2">
        <f t="shared" ca="1" si="115"/>
        <v>0.4788654060066741</v>
      </c>
    </row>
    <row r="1800" spans="1:6" x14ac:dyDescent="0.25">
      <c r="A1800" s="2">
        <v>1799</v>
      </c>
      <c r="B1800">
        <f t="shared" ca="1" si="112"/>
        <v>0.29816938776839397</v>
      </c>
      <c r="C1800">
        <f t="shared" ca="1" si="113"/>
        <v>0</v>
      </c>
      <c r="D1800">
        <f ca="1">SUM(C$2:C1800)</f>
        <v>861</v>
      </c>
      <c r="E1800">
        <f t="shared" si="114"/>
        <v>1799</v>
      </c>
      <c r="F1800" s="2">
        <f t="shared" ca="1" si="115"/>
        <v>0.47859922178988329</v>
      </c>
    </row>
    <row r="1801" spans="1:6" x14ac:dyDescent="0.25">
      <c r="A1801" s="2">
        <v>1800</v>
      </c>
      <c r="B1801">
        <f t="shared" ca="1" si="112"/>
        <v>0.28965534601456389</v>
      </c>
      <c r="C1801">
        <f t="shared" ca="1" si="113"/>
        <v>0</v>
      </c>
      <c r="D1801">
        <f ca="1">SUM(C$2:C1801)</f>
        <v>861</v>
      </c>
      <c r="E1801">
        <f t="shared" si="114"/>
        <v>1800</v>
      </c>
      <c r="F1801" s="2">
        <f t="shared" ca="1" si="115"/>
        <v>0.47833333333333333</v>
      </c>
    </row>
    <row r="1802" spans="1:6" x14ac:dyDescent="0.25">
      <c r="A1802" s="2">
        <v>1801</v>
      </c>
      <c r="B1802">
        <f t="shared" ca="1" si="112"/>
        <v>0.99738310932321528</v>
      </c>
      <c r="C1802">
        <f t="shared" ca="1" si="113"/>
        <v>1</v>
      </c>
      <c r="D1802">
        <f ca="1">SUM(C$2:C1802)</f>
        <v>862</v>
      </c>
      <c r="E1802">
        <f t="shared" si="114"/>
        <v>1801</v>
      </c>
      <c r="F1802" s="2">
        <f t="shared" ca="1" si="115"/>
        <v>0.47862298722931707</v>
      </c>
    </row>
    <row r="1803" spans="1:6" x14ac:dyDescent="0.25">
      <c r="A1803" s="2">
        <v>1802</v>
      </c>
      <c r="B1803">
        <f t="shared" ca="1" si="112"/>
        <v>0.56418652051931517</v>
      </c>
      <c r="C1803">
        <f t="shared" ca="1" si="113"/>
        <v>1</v>
      </c>
      <c r="D1803">
        <f ca="1">SUM(C$2:C1803)</f>
        <v>863</v>
      </c>
      <c r="E1803">
        <f t="shared" si="114"/>
        <v>1802</v>
      </c>
      <c r="F1803" s="2">
        <f t="shared" ca="1" si="115"/>
        <v>0.47891231964483905</v>
      </c>
    </row>
    <row r="1804" spans="1:6" x14ac:dyDescent="0.25">
      <c r="A1804" s="2">
        <v>1803</v>
      </c>
      <c r="B1804">
        <f t="shared" ca="1" si="112"/>
        <v>0.82867615783633342</v>
      </c>
      <c r="C1804">
        <f t="shared" ca="1" si="113"/>
        <v>1</v>
      </c>
      <c r="D1804">
        <f ca="1">SUM(C$2:C1804)</f>
        <v>864</v>
      </c>
      <c r="E1804">
        <f t="shared" si="114"/>
        <v>1803</v>
      </c>
      <c r="F1804" s="2">
        <f t="shared" ca="1" si="115"/>
        <v>0.47920133111480867</v>
      </c>
    </row>
    <row r="1805" spans="1:6" x14ac:dyDescent="0.25">
      <c r="A1805" s="2">
        <v>1804</v>
      </c>
      <c r="B1805">
        <f t="shared" ca="1" si="112"/>
        <v>0.26764785613280406</v>
      </c>
      <c r="C1805">
        <f t="shared" ca="1" si="113"/>
        <v>0</v>
      </c>
      <c r="D1805">
        <f ca="1">SUM(C$2:C1805)</f>
        <v>864</v>
      </c>
      <c r="E1805">
        <f t="shared" si="114"/>
        <v>1804</v>
      </c>
      <c r="F1805" s="2">
        <f t="shared" ca="1" si="115"/>
        <v>0.47893569844789358</v>
      </c>
    </row>
    <row r="1806" spans="1:6" x14ac:dyDescent="0.25">
      <c r="A1806" s="2">
        <v>1805</v>
      </c>
      <c r="B1806">
        <f t="shared" ca="1" si="112"/>
        <v>0.2647697382591041</v>
      </c>
      <c r="C1806">
        <f t="shared" ca="1" si="113"/>
        <v>0</v>
      </c>
      <c r="D1806">
        <f ca="1">SUM(C$2:C1806)</f>
        <v>864</v>
      </c>
      <c r="E1806">
        <f t="shared" si="114"/>
        <v>1805</v>
      </c>
      <c r="F1806" s="2">
        <f t="shared" ca="1" si="115"/>
        <v>0.47867036011080333</v>
      </c>
    </row>
    <row r="1807" spans="1:6" x14ac:dyDescent="0.25">
      <c r="A1807" s="2">
        <v>1806</v>
      </c>
      <c r="B1807">
        <f t="shared" ca="1" si="112"/>
        <v>0.12047266503704357</v>
      </c>
      <c r="C1807">
        <f t="shared" ca="1" si="113"/>
        <v>0</v>
      </c>
      <c r="D1807">
        <f ca="1">SUM(C$2:C1807)</f>
        <v>864</v>
      </c>
      <c r="E1807">
        <f t="shared" si="114"/>
        <v>1806</v>
      </c>
      <c r="F1807" s="2">
        <f t="shared" ca="1" si="115"/>
        <v>0.47840531561461797</v>
      </c>
    </row>
    <row r="1808" spans="1:6" x14ac:dyDescent="0.25">
      <c r="A1808" s="2">
        <v>1807</v>
      </c>
      <c r="B1808">
        <f t="shared" ca="1" si="112"/>
        <v>0.24249496959906414</v>
      </c>
      <c r="C1808">
        <f t="shared" ca="1" si="113"/>
        <v>0</v>
      </c>
      <c r="D1808">
        <f ca="1">SUM(C$2:C1808)</f>
        <v>864</v>
      </c>
      <c r="E1808">
        <f t="shared" si="114"/>
        <v>1807</v>
      </c>
      <c r="F1808" s="2">
        <f t="shared" ca="1" si="115"/>
        <v>0.47814056447149972</v>
      </c>
    </row>
    <row r="1809" spans="1:6" x14ac:dyDescent="0.25">
      <c r="A1809" s="2">
        <v>1808</v>
      </c>
      <c r="B1809">
        <f t="shared" ca="1" si="112"/>
        <v>0.14147262756393408</v>
      </c>
      <c r="C1809">
        <f t="shared" ca="1" si="113"/>
        <v>0</v>
      </c>
      <c r="D1809">
        <f ca="1">SUM(C$2:C1809)</f>
        <v>864</v>
      </c>
      <c r="E1809">
        <f t="shared" si="114"/>
        <v>1808</v>
      </c>
      <c r="F1809" s="2">
        <f t="shared" ca="1" si="115"/>
        <v>0.47787610619469029</v>
      </c>
    </row>
    <row r="1810" spans="1:6" x14ac:dyDescent="0.25">
      <c r="A1810" s="2">
        <v>1809</v>
      </c>
      <c r="B1810">
        <f t="shared" ca="1" si="112"/>
        <v>0.19219355900064095</v>
      </c>
      <c r="C1810">
        <f t="shared" ca="1" si="113"/>
        <v>0</v>
      </c>
      <c r="D1810">
        <f ca="1">SUM(C$2:C1810)</f>
        <v>864</v>
      </c>
      <c r="E1810">
        <f t="shared" si="114"/>
        <v>1809</v>
      </c>
      <c r="F1810" s="2">
        <f t="shared" ca="1" si="115"/>
        <v>0.47761194029850745</v>
      </c>
    </row>
    <row r="1811" spans="1:6" x14ac:dyDescent="0.25">
      <c r="A1811" s="2">
        <v>1810</v>
      </c>
      <c r="B1811">
        <f t="shared" ca="1" si="112"/>
        <v>0.43303491926602511</v>
      </c>
      <c r="C1811">
        <f t="shared" ca="1" si="113"/>
        <v>0</v>
      </c>
      <c r="D1811">
        <f ca="1">SUM(C$2:C1811)</f>
        <v>864</v>
      </c>
      <c r="E1811">
        <f t="shared" si="114"/>
        <v>1810</v>
      </c>
      <c r="F1811" s="2">
        <f t="shared" ca="1" si="115"/>
        <v>0.47734806629834253</v>
      </c>
    </row>
    <row r="1812" spans="1:6" x14ac:dyDescent="0.25">
      <c r="A1812" s="2">
        <v>1811</v>
      </c>
      <c r="B1812">
        <f t="shared" ca="1" si="112"/>
        <v>0.93449288000425335</v>
      </c>
      <c r="C1812">
        <f t="shared" ca="1" si="113"/>
        <v>1</v>
      </c>
      <c r="D1812">
        <f ca="1">SUM(C$2:C1812)</f>
        <v>865</v>
      </c>
      <c r="E1812">
        <f t="shared" si="114"/>
        <v>1811</v>
      </c>
      <c r="F1812" s="2">
        <f t="shared" ca="1" si="115"/>
        <v>0.47763666482606293</v>
      </c>
    </row>
    <row r="1813" spans="1:6" x14ac:dyDescent="0.25">
      <c r="A1813" s="2">
        <v>1812</v>
      </c>
      <c r="B1813">
        <f t="shared" ca="1" si="112"/>
        <v>0.18776336175673847</v>
      </c>
      <c r="C1813">
        <f t="shared" ca="1" si="113"/>
        <v>0</v>
      </c>
      <c r="D1813">
        <f ca="1">SUM(C$2:C1813)</f>
        <v>865</v>
      </c>
      <c r="E1813">
        <f t="shared" si="114"/>
        <v>1812</v>
      </c>
      <c r="F1813" s="2">
        <f t="shared" ca="1" si="115"/>
        <v>0.47737306843267108</v>
      </c>
    </row>
    <row r="1814" spans="1:6" x14ac:dyDescent="0.25">
      <c r="A1814" s="2">
        <v>1813</v>
      </c>
      <c r="B1814">
        <f t="shared" ca="1" si="112"/>
        <v>0.99671212466759584</v>
      </c>
      <c r="C1814">
        <f t="shared" ca="1" si="113"/>
        <v>1</v>
      </c>
      <c r="D1814">
        <f ca="1">SUM(C$2:C1814)</f>
        <v>866</v>
      </c>
      <c r="E1814">
        <f t="shared" si="114"/>
        <v>1813</v>
      </c>
      <c r="F1814" s="2">
        <f t="shared" ca="1" si="115"/>
        <v>0.47766133480419193</v>
      </c>
    </row>
    <row r="1815" spans="1:6" x14ac:dyDescent="0.25">
      <c r="A1815" s="2">
        <v>1814</v>
      </c>
      <c r="B1815">
        <f t="shared" ca="1" si="112"/>
        <v>0.56146735285543148</v>
      </c>
      <c r="C1815">
        <f t="shared" ca="1" si="113"/>
        <v>1</v>
      </c>
      <c r="D1815">
        <f ca="1">SUM(C$2:C1815)</f>
        <v>867</v>
      </c>
      <c r="E1815">
        <f t="shared" si="114"/>
        <v>1814</v>
      </c>
      <c r="F1815" s="2">
        <f t="shared" ca="1" si="115"/>
        <v>0.47794928335170894</v>
      </c>
    </row>
    <row r="1816" spans="1:6" x14ac:dyDescent="0.25">
      <c r="A1816" s="2">
        <v>1815</v>
      </c>
      <c r="B1816">
        <f t="shared" ca="1" si="112"/>
        <v>0.18339177972343801</v>
      </c>
      <c r="C1816">
        <f t="shared" ca="1" si="113"/>
        <v>0</v>
      </c>
      <c r="D1816">
        <f ca="1">SUM(C$2:C1816)</f>
        <v>867</v>
      </c>
      <c r="E1816">
        <f t="shared" si="114"/>
        <v>1815</v>
      </c>
      <c r="F1816" s="2">
        <f t="shared" ca="1" si="115"/>
        <v>0.47768595041322315</v>
      </c>
    </row>
    <row r="1817" spans="1:6" x14ac:dyDescent="0.25">
      <c r="A1817" s="2">
        <v>1816</v>
      </c>
      <c r="B1817">
        <f t="shared" ca="1" si="112"/>
        <v>0.98700708468570097</v>
      </c>
      <c r="C1817">
        <f t="shared" ca="1" si="113"/>
        <v>1</v>
      </c>
      <c r="D1817">
        <f ca="1">SUM(C$2:C1817)</f>
        <v>868</v>
      </c>
      <c r="E1817">
        <f t="shared" si="114"/>
        <v>1816</v>
      </c>
      <c r="F1817" s="2">
        <f t="shared" ca="1" si="115"/>
        <v>0.47797356828193832</v>
      </c>
    </row>
    <row r="1818" spans="1:6" x14ac:dyDescent="0.25">
      <c r="A1818" s="2">
        <v>1817</v>
      </c>
      <c r="B1818">
        <f t="shared" ca="1" si="112"/>
        <v>0.68254804395733482</v>
      </c>
      <c r="C1818">
        <f t="shared" ca="1" si="113"/>
        <v>1</v>
      </c>
      <c r="D1818">
        <f ca="1">SUM(C$2:C1818)</f>
        <v>869</v>
      </c>
      <c r="E1818">
        <f t="shared" si="114"/>
        <v>1817</v>
      </c>
      <c r="F1818" s="2">
        <f t="shared" ca="1" si="115"/>
        <v>0.47826086956521741</v>
      </c>
    </row>
    <row r="1819" spans="1:6" x14ac:dyDescent="0.25">
      <c r="A1819" s="2">
        <v>1818</v>
      </c>
      <c r="B1819">
        <f t="shared" ca="1" si="112"/>
        <v>0.71819570853984138</v>
      </c>
      <c r="C1819">
        <f t="shared" ca="1" si="113"/>
        <v>1</v>
      </c>
      <c r="D1819">
        <f ca="1">SUM(C$2:C1819)</f>
        <v>870</v>
      </c>
      <c r="E1819">
        <f t="shared" si="114"/>
        <v>1818</v>
      </c>
      <c r="F1819" s="2">
        <f t="shared" ca="1" si="115"/>
        <v>0.47854785478547857</v>
      </c>
    </row>
    <row r="1820" spans="1:6" x14ac:dyDescent="0.25">
      <c r="A1820" s="2">
        <v>1819</v>
      </c>
      <c r="B1820">
        <f t="shared" ca="1" si="112"/>
        <v>5.5128821605235134E-2</v>
      </c>
      <c r="C1820">
        <f t="shared" ca="1" si="113"/>
        <v>0</v>
      </c>
      <c r="D1820">
        <f ca="1">SUM(C$2:C1820)</f>
        <v>870</v>
      </c>
      <c r="E1820">
        <f t="shared" si="114"/>
        <v>1819</v>
      </c>
      <c r="F1820" s="2">
        <f t="shared" ca="1" si="115"/>
        <v>0.47828477185266632</v>
      </c>
    </row>
    <row r="1821" spans="1:6" x14ac:dyDescent="0.25">
      <c r="A1821" s="2">
        <v>1820</v>
      </c>
      <c r="B1821">
        <f t="shared" ca="1" si="112"/>
        <v>0.63413483739173782</v>
      </c>
      <c r="C1821">
        <f t="shared" ca="1" si="113"/>
        <v>1</v>
      </c>
      <c r="D1821">
        <f ca="1">SUM(C$2:C1821)</f>
        <v>871</v>
      </c>
      <c r="E1821">
        <f t="shared" si="114"/>
        <v>1820</v>
      </c>
      <c r="F1821" s="2">
        <f t="shared" ca="1" si="115"/>
        <v>0.47857142857142859</v>
      </c>
    </row>
    <row r="1822" spans="1:6" x14ac:dyDescent="0.25">
      <c r="A1822" s="2">
        <v>1821</v>
      </c>
      <c r="B1822">
        <f t="shared" ca="1" si="112"/>
        <v>0.20719108015621446</v>
      </c>
      <c r="C1822">
        <f t="shared" ca="1" si="113"/>
        <v>0</v>
      </c>
      <c r="D1822">
        <f ca="1">SUM(C$2:C1822)</f>
        <v>871</v>
      </c>
      <c r="E1822">
        <f t="shared" si="114"/>
        <v>1821</v>
      </c>
      <c r="F1822" s="2">
        <f t="shared" ca="1" si="115"/>
        <v>0.47830862163646348</v>
      </c>
    </row>
    <row r="1823" spans="1:6" x14ac:dyDescent="0.25">
      <c r="A1823" s="2">
        <v>1822</v>
      </c>
      <c r="B1823">
        <f t="shared" ca="1" si="112"/>
        <v>0.78558236149859206</v>
      </c>
      <c r="C1823">
        <f t="shared" ca="1" si="113"/>
        <v>1</v>
      </c>
      <c r="D1823">
        <f ca="1">SUM(C$2:C1823)</f>
        <v>872</v>
      </c>
      <c r="E1823">
        <f t="shared" si="114"/>
        <v>1822</v>
      </c>
      <c r="F1823" s="2">
        <f t="shared" ca="1" si="115"/>
        <v>0.47859495060373214</v>
      </c>
    </row>
    <row r="1824" spans="1:6" x14ac:dyDescent="0.25">
      <c r="A1824" s="2">
        <v>1823</v>
      </c>
      <c r="B1824">
        <f t="shared" ca="1" si="112"/>
        <v>0.85337108690641483</v>
      </c>
      <c r="C1824">
        <f t="shared" ca="1" si="113"/>
        <v>1</v>
      </c>
      <c r="D1824">
        <f ca="1">SUM(C$2:C1824)</f>
        <v>873</v>
      </c>
      <c r="E1824">
        <f t="shared" si="114"/>
        <v>1823</v>
      </c>
      <c r="F1824" s="2">
        <f t="shared" ca="1" si="115"/>
        <v>0.47888096544157982</v>
      </c>
    </row>
    <row r="1825" spans="1:6" x14ac:dyDescent="0.25">
      <c r="A1825" s="2">
        <v>1824</v>
      </c>
      <c r="B1825">
        <f t="shared" ca="1" si="112"/>
        <v>0.82925697281198196</v>
      </c>
      <c r="C1825">
        <f t="shared" ca="1" si="113"/>
        <v>1</v>
      </c>
      <c r="D1825">
        <f ca="1">SUM(C$2:C1825)</f>
        <v>874</v>
      </c>
      <c r="E1825">
        <f t="shared" si="114"/>
        <v>1824</v>
      </c>
      <c r="F1825" s="2">
        <f t="shared" ca="1" si="115"/>
        <v>0.47916666666666669</v>
      </c>
    </row>
    <row r="1826" spans="1:6" x14ac:dyDescent="0.25">
      <c r="A1826" s="2">
        <v>1825</v>
      </c>
      <c r="B1826">
        <f t="shared" ca="1" si="112"/>
        <v>0.9432165417315308</v>
      </c>
      <c r="C1826">
        <f t="shared" ca="1" si="113"/>
        <v>1</v>
      </c>
      <c r="D1826">
        <f ca="1">SUM(C$2:C1826)</f>
        <v>875</v>
      </c>
      <c r="E1826">
        <f t="shared" si="114"/>
        <v>1825</v>
      </c>
      <c r="F1826" s="2">
        <f t="shared" ca="1" si="115"/>
        <v>0.47945205479452052</v>
      </c>
    </row>
    <row r="1827" spans="1:6" x14ac:dyDescent="0.25">
      <c r="A1827" s="2">
        <v>1826</v>
      </c>
      <c r="B1827">
        <f t="shared" ca="1" si="112"/>
        <v>0.5117504377229275</v>
      </c>
      <c r="C1827">
        <f t="shared" ca="1" si="113"/>
        <v>1</v>
      </c>
      <c r="D1827">
        <f ca="1">SUM(C$2:C1827)</f>
        <v>876</v>
      </c>
      <c r="E1827">
        <f t="shared" si="114"/>
        <v>1826</v>
      </c>
      <c r="F1827" s="2">
        <f t="shared" ca="1" si="115"/>
        <v>0.47973713033953996</v>
      </c>
    </row>
    <row r="1828" spans="1:6" x14ac:dyDescent="0.25">
      <c r="A1828" s="2">
        <v>1827</v>
      </c>
      <c r="B1828">
        <f t="shared" ca="1" si="112"/>
        <v>0.75368124097601052</v>
      </c>
      <c r="C1828">
        <f t="shared" ca="1" si="113"/>
        <v>1</v>
      </c>
      <c r="D1828">
        <f ca="1">SUM(C$2:C1828)</f>
        <v>877</v>
      </c>
      <c r="E1828">
        <f t="shared" si="114"/>
        <v>1827</v>
      </c>
      <c r="F1828" s="2">
        <f t="shared" ca="1" si="115"/>
        <v>0.48002189381499727</v>
      </c>
    </row>
    <row r="1829" spans="1:6" x14ac:dyDescent="0.25">
      <c r="A1829" s="2">
        <v>1828</v>
      </c>
      <c r="B1829">
        <f t="shared" ca="1" si="112"/>
        <v>0.62270933683336349</v>
      </c>
      <c r="C1829">
        <f t="shared" ca="1" si="113"/>
        <v>1</v>
      </c>
      <c r="D1829">
        <f ca="1">SUM(C$2:C1829)</f>
        <v>878</v>
      </c>
      <c r="E1829">
        <f t="shared" si="114"/>
        <v>1828</v>
      </c>
      <c r="F1829" s="2">
        <f t="shared" ca="1" si="115"/>
        <v>0.4803063457330416</v>
      </c>
    </row>
    <row r="1830" spans="1:6" x14ac:dyDescent="0.25">
      <c r="A1830" s="2">
        <v>1829</v>
      </c>
      <c r="B1830">
        <f t="shared" ca="1" si="112"/>
        <v>0.60666484028058099</v>
      </c>
      <c r="C1830">
        <f t="shared" ca="1" si="113"/>
        <v>1</v>
      </c>
      <c r="D1830">
        <f ca="1">SUM(C$2:C1830)</f>
        <v>879</v>
      </c>
      <c r="E1830">
        <f t="shared" si="114"/>
        <v>1829</v>
      </c>
      <c r="F1830" s="2">
        <f t="shared" ca="1" si="115"/>
        <v>0.48059048660470205</v>
      </c>
    </row>
    <row r="1831" spans="1:6" x14ac:dyDescent="0.25">
      <c r="A1831" s="2">
        <v>1830</v>
      </c>
      <c r="B1831">
        <f t="shared" ca="1" si="112"/>
        <v>0.87273181978452907</v>
      </c>
      <c r="C1831">
        <f t="shared" ca="1" si="113"/>
        <v>1</v>
      </c>
      <c r="D1831">
        <f ca="1">SUM(C$2:C1831)</f>
        <v>880</v>
      </c>
      <c r="E1831">
        <f t="shared" si="114"/>
        <v>1830</v>
      </c>
      <c r="F1831" s="2">
        <f t="shared" ca="1" si="115"/>
        <v>0.48087431693989069</v>
      </c>
    </row>
    <row r="1832" spans="1:6" x14ac:dyDescent="0.25">
      <c r="A1832" s="2">
        <v>1831</v>
      </c>
      <c r="B1832">
        <f t="shared" ca="1" si="112"/>
        <v>2.7438638029047668E-2</v>
      </c>
      <c r="C1832">
        <f t="shared" ca="1" si="113"/>
        <v>0</v>
      </c>
      <c r="D1832">
        <f ca="1">SUM(C$2:C1832)</f>
        <v>880</v>
      </c>
      <c r="E1832">
        <f t="shared" si="114"/>
        <v>1831</v>
      </c>
      <c r="F1832" s="2">
        <f t="shared" ca="1" si="115"/>
        <v>0.48061168760240308</v>
      </c>
    </row>
    <row r="1833" spans="1:6" x14ac:dyDescent="0.25">
      <c r="A1833" s="2">
        <v>1832</v>
      </c>
      <c r="B1833">
        <f t="shared" ca="1" si="112"/>
        <v>0.43709702110237769</v>
      </c>
      <c r="C1833">
        <f t="shared" ca="1" si="113"/>
        <v>0</v>
      </c>
      <c r="D1833">
        <f ca="1">SUM(C$2:C1833)</f>
        <v>880</v>
      </c>
      <c r="E1833">
        <f t="shared" si="114"/>
        <v>1832</v>
      </c>
      <c r="F1833" s="2">
        <f t="shared" ca="1" si="115"/>
        <v>0.48034934497816595</v>
      </c>
    </row>
    <row r="1834" spans="1:6" x14ac:dyDescent="0.25">
      <c r="A1834" s="2">
        <v>1833</v>
      </c>
      <c r="B1834">
        <f t="shared" ca="1" si="112"/>
        <v>0.39693496368245651</v>
      </c>
      <c r="C1834">
        <f t="shared" ca="1" si="113"/>
        <v>0</v>
      </c>
      <c r="D1834">
        <f ca="1">SUM(C$2:C1834)</f>
        <v>880</v>
      </c>
      <c r="E1834">
        <f t="shared" si="114"/>
        <v>1833</v>
      </c>
      <c r="F1834" s="2">
        <f t="shared" ca="1" si="115"/>
        <v>0.48008728859792688</v>
      </c>
    </row>
    <row r="1835" spans="1:6" x14ac:dyDescent="0.25">
      <c r="A1835" s="2">
        <v>1834</v>
      </c>
      <c r="B1835">
        <f t="shared" ca="1" si="112"/>
        <v>0.54007008299699899</v>
      </c>
      <c r="C1835">
        <f t="shared" ca="1" si="113"/>
        <v>1</v>
      </c>
      <c r="D1835">
        <f ca="1">SUM(C$2:C1835)</f>
        <v>881</v>
      </c>
      <c r="E1835">
        <f t="shared" si="114"/>
        <v>1834</v>
      </c>
      <c r="F1835" s="2">
        <f t="shared" ca="1" si="115"/>
        <v>0.48037077426390401</v>
      </c>
    </row>
    <row r="1836" spans="1:6" x14ac:dyDescent="0.25">
      <c r="A1836" s="2">
        <v>1835</v>
      </c>
      <c r="B1836">
        <f t="shared" ca="1" si="112"/>
        <v>0.46400059914630953</v>
      </c>
      <c r="C1836">
        <f t="shared" ca="1" si="113"/>
        <v>0</v>
      </c>
      <c r="D1836">
        <f ca="1">SUM(C$2:C1836)</f>
        <v>881</v>
      </c>
      <c r="E1836">
        <f t="shared" si="114"/>
        <v>1835</v>
      </c>
      <c r="F1836" s="2">
        <f t="shared" ca="1" si="115"/>
        <v>0.48010899182561306</v>
      </c>
    </row>
    <row r="1837" spans="1:6" x14ac:dyDescent="0.25">
      <c r="A1837" s="2">
        <v>1836</v>
      </c>
      <c r="B1837">
        <f t="shared" ca="1" si="112"/>
        <v>0.30587196823199192</v>
      </c>
      <c r="C1837">
        <f t="shared" ca="1" si="113"/>
        <v>0</v>
      </c>
      <c r="D1837">
        <f ca="1">SUM(C$2:C1837)</f>
        <v>881</v>
      </c>
      <c r="E1837">
        <f t="shared" si="114"/>
        <v>1836</v>
      </c>
      <c r="F1837" s="2">
        <f t="shared" ca="1" si="115"/>
        <v>0.47984749455337689</v>
      </c>
    </row>
    <row r="1838" spans="1:6" x14ac:dyDescent="0.25">
      <c r="A1838" s="2">
        <v>1837</v>
      </c>
      <c r="B1838">
        <f t="shared" ca="1" si="112"/>
        <v>0.58407650774429443</v>
      </c>
      <c r="C1838">
        <f t="shared" ca="1" si="113"/>
        <v>1</v>
      </c>
      <c r="D1838">
        <f ca="1">SUM(C$2:C1838)</f>
        <v>882</v>
      </c>
      <c r="E1838">
        <f t="shared" si="114"/>
        <v>1837</v>
      </c>
      <c r="F1838" s="2">
        <f t="shared" ca="1" si="115"/>
        <v>0.48013064779531844</v>
      </c>
    </row>
    <row r="1839" spans="1:6" x14ac:dyDescent="0.25">
      <c r="A1839" s="2">
        <v>1838</v>
      </c>
      <c r="B1839">
        <f t="shared" ca="1" si="112"/>
        <v>0.78819196221536647</v>
      </c>
      <c r="C1839">
        <f t="shared" ca="1" si="113"/>
        <v>1</v>
      </c>
      <c r="D1839">
        <f ca="1">SUM(C$2:C1839)</f>
        <v>883</v>
      </c>
      <c r="E1839">
        <f t="shared" si="114"/>
        <v>1838</v>
      </c>
      <c r="F1839" s="2">
        <f t="shared" ca="1" si="115"/>
        <v>0.48041349292709468</v>
      </c>
    </row>
    <row r="1840" spans="1:6" x14ac:dyDescent="0.25">
      <c r="A1840" s="2">
        <v>1839</v>
      </c>
      <c r="B1840">
        <f t="shared" ca="1" si="112"/>
        <v>0.35360089254901328</v>
      </c>
      <c r="C1840">
        <f t="shared" ca="1" si="113"/>
        <v>0</v>
      </c>
      <c r="D1840">
        <f ca="1">SUM(C$2:C1840)</f>
        <v>883</v>
      </c>
      <c r="E1840">
        <f t="shared" si="114"/>
        <v>1839</v>
      </c>
      <c r="F1840" s="2">
        <f t="shared" ca="1" si="115"/>
        <v>0.4801522566612289</v>
      </c>
    </row>
    <row r="1841" spans="1:6" x14ac:dyDescent="0.25">
      <c r="A1841" s="2">
        <v>1840</v>
      </c>
      <c r="B1841">
        <f t="shared" ca="1" si="112"/>
        <v>0.80292719536397072</v>
      </c>
      <c r="C1841">
        <f t="shared" ca="1" si="113"/>
        <v>1</v>
      </c>
      <c r="D1841">
        <f ca="1">SUM(C$2:C1841)</f>
        <v>884</v>
      </c>
      <c r="E1841">
        <f t="shared" si="114"/>
        <v>1840</v>
      </c>
      <c r="F1841" s="2">
        <f t="shared" ca="1" si="115"/>
        <v>0.48043478260869565</v>
      </c>
    </row>
    <row r="1842" spans="1:6" x14ac:dyDescent="0.25">
      <c r="A1842" s="2">
        <v>1841</v>
      </c>
      <c r="B1842">
        <f t="shared" ca="1" si="112"/>
        <v>0.51985340992270856</v>
      </c>
      <c r="C1842">
        <f t="shared" ca="1" si="113"/>
        <v>1</v>
      </c>
      <c r="D1842">
        <f ca="1">SUM(C$2:C1842)</f>
        <v>885</v>
      </c>
      <c r="E1842">
        <f t="shared" si="114"/>
        <v>1841</v>
      </c>
      <c r="F1842" s="2">
        <f t="shared" ca="1" si="115"/>
        <v>0.48071700162954917</v>
      </c>
    </row>
    <row r="1843" spans="1:6" x14ac:dyDescent="0.25">
      <c r="A1843" s="2">
        <v>1842</v>
      </c>
      <c r="B1843">
        <f t="shared" ca="1" si="112"/>
        <v>3.7255668246003903E-2</v>
      </c>
      <c r="C1843">
        <f t="shared" ca="1" si="113"/>
        <v>0</v>
      </c>
      <c r="D1843">
        <f ca="1">SUM(C$2:C1843)</f>
        <v>885</v>
      </c>
      <c r="E1843">
        <f t="shared" si="114"/>
        <v>1842</v>
      </c>
      <c r="F1843" s="2">
        <f t="shared" ca="1" si="115"/>
        <v>0.48045602605863191</v>
      </c>
    </row>
    <row r="1844" spans="1:6" x14ac:dyDescent="0.25">
      <c r="A1844" s="2">
        <v>1843</v>
      </c>
      <c r="B1844">
        <f t="shared" ca="1" si="112"/>
        <v>0.99761906057081462</v>
      </c>
      <c r="C1844">
        <f t="shared" ca="1" si="113"/>
        <v>1</v>
      </c>
      <c r="D1844">
        <f ca="1">SUM(C$2:C1844)</f>
        <v>886</v>
      </c>
      <c r="E1844">
        <f t="shared" si="114"/>
        <v>1843</v>
      </c>
      <c r="F1844" s="2">
        <f t="shared" ca="1" si="115"/>
        <v>0.48073792729245796</v>
      </c>
    </row>
    <row r="1845" spans="1:6" x14ac:dyDescent="0.25">
      <c r="A1845" s="2">
        <v>1844</v>
      </c>
      <c r="B1845">
        <f t="shared" ca="1" si="112"/>
        <v>0.83967655462289859</v>
      </c>
      <c r="C1845">
        <f t="shared" ca="1" si="113"/>
        <v>1</v>
      </c>
      <c r="D1845">
        <f ca="1">SUM(C$2:C1845)</f>
        <v>887</v>
      </c>
      <c r="E1845">
        <f t="shared" si="114"/>
        <v>1844</v>
      </c>
      <c r="F1845" s="2">
        <f t="shared" ca="1" si="115"/>
        <v>0.48101952277657267</v>
      </c>
    </row>
    <row r="1846" spans="1:6" x14ac:dyDescent="0.25">
      <c r="A1846" s="2">
        <v>1845</v>
      </c>
      <c r="B1846">
        <f t="shared" ca="1" si="112"/>
        <v>0.95248562832244521</v>
      </c>
      <c r="C1846">
        <f t="shared" ca="1" si="113"/>
        <v>1</v>
      </c>
      <c r="D1846">
        <f ca="1">SUM(C$2:C1846)</f>
        <v>888</v>
      </c>
      <c r="E1846">
        <f t="shared" si="114"/>
        <v>1845</v>
      </c>
      <c r="F1846" s="2">
        <f t="shared" ca="1" si="115"/>
        <v>0.4813008130081301</v>
      </c>
    </row>
    <row r="1847" spans="1:6" x14ac:dyDescent="0.25">
      <c r="A1847" s="2">
        <v>1846</v>
      </c>
      <c r="B1847">
        <f t="shared" ca="1" si="112"/>
        <v>0.29665839580443609</v>
      </c>
      <c r="C1847">
        <f t="shared" ca="1" si="113"/>
        <v>0</v>
      </c>
      <c r="D1847">
        <f ca="1">SUM(C$2:C1847)</f>
        <v>888</v>
      </c>
      <c r="E1847">
        <f t="shared" si="114"/>
        <v>1846</v>
      </c>
      <c r="F1847" s="2">
        <f t="shared" ca="1" si="115"/>
        <v>0.48104008667388948</v>
      </c>
    </row>
    <row r="1848" spans="1:6" x14ac:dyDescent="0.25">
      <c r="A1848" s="2">
        <v>1847</v>
      </c>
      <c r="B1848">
        <f t="shared" ca="1" si="112"/>
        <v>0.82261380158416886</v>
      </c>
      <c r="C1848">
        <f t="shared" ca="1" si="113"/>
        <v>1</v>
      </c>
      <c r="D1848">
        <f ca="1">SUM(C$2:C1848)</f>
        <v>889</v>
      </c>
      <c r="E1848">
        <f t="shared" si="114"/>
        <v>1847</v>
      </c>
      <c r="F1848" s="2">
        <f t="shared" ca="1" si="115"/>
        <v>0.48132106118029239</v>
      </c>
    </row>
    <row r="1849" spans="1:6" x14ac:dyDescent="0.25">
      <c r="A1849" s="2">
        <v>1848</v>
      </c>
      <c r="B1849">
        <f t="shared" ca="1" si="112"/>
        <v>0.61712558574176879</v>
      </c>
      <c r="C1849">
        <f t="shared" ca="1" si="113"/>
        <v>1</v>
      </c>
      <c r="D1849">
        <f ca="1">SUM(C$2:C1849)</f>
        <v>890</v>
      </c>
      <c r="E1849">
        <f t="shared" si="114"/>
        <v>1848</v>
      </c>
      <c r="F1849" s="2">
        <f t="shared" ca="1" si="115"/>
        <v>0.48160173160173159</v>
      </c>
    </row>
    <row r="1850" spans="1:6" x14ac:dyDescent="0.25">
      <c r="A1850" s="2">
        <v>1849</v>
      </c>
      <c r="B1850">
        <f t="shared" ca="1" si="112"/>
        <v>0.22203960239159137</v>
      </c>
      <c r="C1850">
        <f t="shared" ca="1" si="113"/>
        <v>0</v>
      </c>
      <c r="D1850">
        <f ca="1">SUM(C$2:C1850)</f>
        <v>890</v>
      </c>
      <c r="E1850">
        <f t="shared" si="114"/>
        <v>1849</v>
      </c>
      <c r="F1850" s="2">
        <f t="shared" ca="1" si="115"/>
        <v>0.48134126554894535</v>
      </c>
    </row>
    <row r="1851" spans="1:6" x14ac:dyDescent="0.25">
      <c r="A1851" s="2">
        <v>1850</v>
      </c>
      <c r="B1851">
        <f t="shared" ca="1" si="112"/>
        <v>0.36324892629942118</v>
      </c>
      <c r="C1851">
        <f t="shared" ca="1" si="113"/>
        <v>0</v>
      </c>
      <c r="D1851">
        <f ca="1">SUM(C$2:C1851)</f>
        <v>890</v>
      </c>
      <c r="E1851">
        <f t="shared" si="114"/>
        <v>1850</v>
      </c>
      <c r="F1851" s="2">
        <f t="shared" ca="1" si="115"/>
        <v>0.48108108108108111</v>
      </c>
    </row>
    <row r="1852" spans="1:6" x14ac:dyDescent="0.25">
      <c r="A1852" s="2">
        <v>1851</v>
      </c>
      <c r="B1852">
        <f t="shared" ca="1" si="112"/>
        <v>0.9096511932335295</v>
      </c>
      <c r="C1852">
        <f t="shared" ca="1" si="113"/>
        <v>1</v>
      </c>
      <c r="D1852">
        <f ca="1">SUM(C$2:C1852)</f>
        <v>891</v>
      </c>
      <c r="E1852">
        <f t="shared" si="114"/>
        <v>1851</v>
      </c>
      <c r="F1852" s="2">
        <f t="shared" ca="1" si="115"/>
        <v>0.48136142625607781</v>
      </c>
    </row>
    <row r="1853" spans="1:6" x14ac:dyDescent="0.25">
      <c r="A1853" s="2">
        <v>1852</v>
      </c>
      <c r="B1853">
        <f t="shared" ca="1" si="112"/>
        <v>0.60385354696158455</v>
      </c>
      <c r="C1853">
        <f t="shared" ca="1" si="113"/>
        <v>1</v>
      </c>
      <c r="D1853">
        <f ca="1">SUM(C$2:C1853)</f>
        <v>892</v>
      </c>
      <c r="E1853">
        <f t="shared" si="114"/>
        <v>1852</v>
      </c>
      <c r="F1853" s="2">
        <f t="shared" ca="1" si="115"/>
        <v>0.4816414686825054</v>
      </c>
    </row>
    <row r="1854" spans="1:6" x14ac:dyDescent="0.25">
      <c r="A1854" s="2">
        <v>1853</v>
      </c>
      <c r="B1854">
        <f t="shared" ca="1" si="112"/>
        <v>0.22303104304991572</v>
      </c>
      <c r="C1854">
        <f t="shared" ca="1" si="113"/>
        <v>0</v>
      </c>
      <c r="D1854">
        <f ca="1">SUM(C$2:C1854)</f>
        <v>892</v>
      </c>
      <c r="E1854">
        <f t="shared" si="114"/>
        <v>1853</v>
      </c>
      <c r="F1854" s="2">
        <f t="shared" ca="1" si="115"/>
        <v>0.48138154344306527</v>
      </c>
    </row>
    <row r="1855" spans="1:6" x14ac:dyDescent="0.25">
      <c r="A1855" s="2">
        <v>1854</v>
      </c>
      <c r="B1855">
        <f t="shared" ca="1" si="112"/>
        <v>0.31141461320311836</v>
      </c>
      <c r="C1855">
        <f t="shared" ca="1" si="113"/>
        <v>0</v>
      </c>
      <c r="D1855">
        <f ca="1">SUM(C$2:C1855)</f>
        <v>892</v>
      </c>
      <c r="E1855">
        <f t="shared" si="114"/>
        <v>1854</v>
      </c>
      <c r="F1855" s="2">
        <f t="shared" ca="1" si="115"/>
        <v>0.48112189859762677</v>
      </c>
    </row>
    <row r="1856" spans="1:6" x14ac:dyDescent="0.25">
      <c r="A1856" s="2">
        <v>1855</v>
      </c>
      <c r="B1856">
        <f t="shared" ca="1" si="112"/>
        <v>4.2983578599790961E-2</v>
      </c>
      <c r="C1856">
        <f t="shared" ca="1" si="113"/>
        <v>0</v>
      </c>
      <c r="D1856">
        <f ca="1">SUM(C$2:C1856)</f>
        <v>892</v>
      </c>
      <c r="E1856">
        <f t="shared" si="114"/>
        <v>1855</v>
      </c>
      <c r="F1856" s="2">
        <f t="shared" ca="1" si="115"/>
        <v>0.48086253369272236</v>
      </c>
    </row>
    <row r="1857" spans="1:6" x14ac:dyDescent="0.25">
      <c r="A1857" s="2">
        <v>1856</v>
      </c>
      <c r="B1857">
        <f t="shared" ca="1" si="112"/>
        <v>0.42440741132416815</v>
      </c>
      <c r="C1857">
        <f t="shared" ca="1" si="113"/>
        <v>0</v>
      </c>
      <c r="D1857">
        <f ca="1">SUM(C$2:C1857)</f>
        <v>892</v>
      </c>
      <c r="E1857">
        <f t="shared" si="114"/>
        <v>1856</v>
      </c>
      <c r="F1857" s="2">
        <f t="shared" ca="1" si="115"/>
        <v>0.48060344827586204</v>
      </c>
    </row>
    <row r="1858" spans="1:6" x14ac:dyDescent="0.25">
      <c r="A1858" s="2">
        <v>1857</v>
      </c>
      <c r="B1858">
        <f t="shared" ca="1" si="112"/>
        <v>0.92482317709344442</v>
      </c>
      <c r="C1858">
        <f t="shared" ca="1" si="113"/>
        <v>1</v>
      </c>
      <c r="D1858">
        <f ca="1">SUM(C$2:C1858)</f>
        <v>893</v>
      </c>
      <c r="E1858">
        <f t="shared" si="114"/>
        <v>1857</v>
      </c>
      <c r="F1858" s="2">
        <f t="shared" ca="1" si="115"/>
        <v>0.48088314485729672</v>
      </c>
    </row>
    <row r="1859" spans="1:6" x14ac:dyDescent="0.25">
      <c r="A1859" s="2">
        <v>1858</v>
      </c>
      <c r="B1859">
        <f t="shared" ref="B1859:B1922" ca="1" si="116">RAND()</f>
        <v>0.9082517386061506</v>
      </c>
      <c r="C1859">
        <f t="shared" ref="C1859:C1922" ca="1" si="117">1*(B1859&gt;0.5)</f>
        <v>1</v>
      </c>
      <c r="D1859">
        <f ca="1">SUM(C$2:C1859)</f>
        <v>894</v>
      </c>
      <c r="E1859">
        <f t="shared" ref="E1859:E1922" si="118">A1859</f>
        <v>1858</v>
      </c>
      <c r="F1859" s="2">
        <f t="shared" ref="F1859:F1922" ca="1" si="119">D1859/E1859</f>
        <v>0.48116254036598494</v>
      </c>
    </row>
    <row r="1860" spans="1:6" x14ac:dyDescent="0.25">
      <c r="A1860" s="2">
        <v>1859</v>
      </c>
      <c r="B1860">
        <f t="shared" ca="1" si="116"/>
        <v>0.19124828288704809</v>
      </c>
      <c r="C1860">
        <f t="shared" ca="1" si="117"/>
        <v>0</v>
      </c>
      <c r="D1860">
        <f ca="1">SUM(C$2:C1860)</f>
        <v>894</v>
      </c>
      <c r="E1860">
        <f t="shared" si="118"/>
        <v>1859</v>
      </c>
      <c r="F1860" s="2">
        <f t="shared" ca="1" si="119"/>
        <v>0.48090371167294244</v>
      </c>
    </row>
    <row r="1861" spans="1:6" x14ac:dyDescent="0.25">
      <c r="A1861" s="2">
        <v>1860</v>
      </c>
      <c r="B1861">
        <f t="shared" ca="1" si="116"/>
        <v>0.79372124904421748</v>
      </c>
      <c r="C1861">
        <f t="shared" ca="1" si="117"/>
        <v>1</v>
      </c>
      <c r="D1861">
        <f ca="1">SUM(C$2:C1861)</f>
        <v>895</v>
      </c>
      <c r="E1861">
        <f t="shared" si="118"/>
        <v>1860</v>
      </c>
      <c r="F1861" s="2">
        <f t="shared" ca="1" si="119"/>
        <v>0.48118279569892475</v>
      </c>
    </row>
    <row r="1862" spans="1:6" x14ac:dyDescent="0.25">
      <c r="A1862" s="2">
        <v>1861</v>
      </c>
      <c r="B1862">
        <f t="shared" ca="1" si="116"/>
        <v>0.73489661281816898</v>
      </c>
      <c r="C1862">
        <f t="shared" ca="1" si="117"/>
        <v>1</v>
      </c>
      <c r="D1862">
        <f ca="1">SUM(C$2:C1862)</f>
        <v>896</v>
      </c>
      <c r="E1862">
        <f t="shared" si="118"/>
        <v>1861</v>
      </c>
      <c r="F1862" s="2">
        <f t="shared" ca="1" si="119"/>
        <v>0.48146157979580873</v>
      </c>
    </row>
    <row r="1863" spans="1:6" x14ac:dyDescent="0.25">
      <c r="A1863" s="2">
        <v>1862</v>
      </c>
      <c r="B1863">
        <f t="shared" ca="1" si="116"/>
        <v>0.48767740059251652</v>
      </c>
      <c r="C1863">
        <f t="shared" ca="1" si="117"/>
        <v>0</v>
      </c>
      <c r="D1863">
        <f ca="1">SUM(C$2:C1863)</f>
        <v>896</v>
      </c>
      <c r="E1863">
        <f t="shared" si="118"/>
        <v>1862</v>
      </c>
      <c r="F1863" s="2">
        <f t="shared" ca="1" si="119"/>
        <v>0.48120300751879697</v>
      </c>
    </row>
    <row r="1864" spans="1:6" x14ac:dyDescent="0.25">
      <c r="A1864" s="2">
        <v>1863</v>
      </c>
      <c r="B1864">
        <f t="shared" ca="1" si="116"/>
        <v>0.62155243774106239</v>
      </c>
      <c r="C1864">
        <f t="shared" ca="1" si="117"/>
        <v>1</v>
      </c>
      <c r="D1864">
        <f ca="1">SUM(C$2:C1864)</f>
        <v>897</v>
      </c>
      <c r="E1864">
        <f t="shared" si="118"/>
        <v>1863</v>
      </c>
      <c r="F1864" s="2">
        <f t="shared" ca="1" si="119"/>
        <v>0.48148148148148145</v>
      </c>
    </row>
    <row r="1865" spans="1:6" x14ac:dyDescent="0.25">
      <c r="A1865" s="2">
        <v>1864</v>
      </c>
      <c r="B1865">
        <f t="shared" ca="1" si="116"/>
        <v>0.2526716717230183</v>
      </c>
      <c r="C1865">
        <f t="shared" ca="1" si="117"/>
        <v>0</v>
      </c>
      <c r="D1865">
        <f ca="1">SUM(C$2:C1865)</f>
        <v>897</v>
      </c>
      <c r="E1865">
        <f t="shared" si="118"/>
        <v>1864</v>
      </c>
      <c r="F1865" s="2">
        <f t="shared" ca="1" si="119"/>
        <v>0.48122317596566522</v>
      </c>
    </row>
    <row r="1866" spans="1:6" x14ac:dyDescent="0.25">
      <c r="A1866" s="2">
        <v>1865</v>
      </c>
      <c r="B1866">
        <f t="shared" ca="1" si="116"/>
        <v>8.7984651270944791E-3</v>
      </c>
      <c r="C1866">
        <f t="shared" ca="1" si="117"/>
        <v>0</v>
      </c>
      <c r="D1866">
        <f ca="1">SUM(C$2:C1866)</f>
        <v>897</v>
      </c>
      <c r="E1866">
        <f t="shared" si="118"/>
        <v>1865</v>
      </c>
      <c r="F1866" s="2">
        <f t="shared" ca="1" si="119"/>
        <v>0.48096514745308311</v>
      </c>
    </row>
    <row r="1867" spans="1:6" x14ac:dyDescent="0.25">
      <c r="A1867" s="2">
        <v>1866</v>
      </c>
      <c r="B1867">
        <f t="shared" ca="1" si="116"/>
        <v>0.21429403265823899</v>
      </c>
      <c r="C1867">
        <f t="shared" ca="1" si="117"/>
        <v>0</v>
      </c>
      <c r="D1867">
        <f ca="1">SUM(C$2:C1867)</f>
        <v>897</v>
      </c>
      <c r="E1867">
        <f t="shared" si="118"/>
        <v>1866</v>
      </c>
      <c r="F1867" s="2">
        <f t="shared" ca="1" si="119"/>
        <v>0.48070739549839231</v>
      </c>
    </row>
    <row r="1868" spans="1:6" x14ac:dyDescent="0.25">
      <c r="A1868" s="2">
        <v>1867</v>
      </c>
      <c r="B1868">
        <f t="shared" ca="1" si="116"/>
        <v>0.42939401032812441</v>
      </c>
      <c r="C1868">
        <f t="shared" ca="1" si="117"/>
        <v>0</v>
      </c>
      <c r="D1868">
        <f ca="1">SUM(C$2:C1868)</f>
        <v>897</v>
      </c>
      <c r="E1868">
        <f t="shared" si="118"/>
        <v>1867</v>
      </c>
      <c r="F1868" s="2">
        <f t="shared" ca="1" si="119"/>
        <v>0.48044991965720407</v>
      </c>
    </row>
    <row r="1869" spans="1:6" x14ac:dyDescent="0.25">
      <c r="A1869" s="2">
        <v>1868</v>
      </c>
      <c r="B1869">
        <f t="shared" ca="1" si="116"/>
        <v>0.36402306969909048</v>
      </c>
      <c r="C1869">
        <f t="shared" ca="1" si="117"/>
        <v>0</v>
      </c>
      <c r="D1869">
        <f ca="1">SUM(C$2:C1869)</f>
        <v>897</v>
      </c>
      <c r="E1869">
        <f t="shared" si="118"/>
        <v>1868</v>
      </c>
      <c r="F1869" s="2">
        <f t="shared" ca="1" si="119"/>
        <v>0.48019271948608139</v>
      </c>
    </row>
    <row r="1870" spans="1:6" x14ac:dyDescent="0.25">
      <c r="A1870" s="2">
        <v>1869</v>
      </c>
      <c r="B1870">
        <f t="shared" ca="1" si="116"/>
        <v>0.83391499657261359</v>
      </c>
      <c r="C1870">
        <f t="shared" ca="1" si="117"/>
        <v>1</v>
      </c>
      <c r="D1870">
        <f ca="1">SUM(C$2:C1870)</f>
        <v>898</v>
      </c>
      <c r="E1870">
        <f t="shared" si="118"/>
        <v>1869</v>
      </c>
      <c r="F1870" s="2">
        <f t="shared" ca="1" si="119"/>
        <v>0.48047084002140183</v>
      </c>
    </row>
    <row r="1871" spans="1:6" x14ac:dyDescent="0.25">
      <c r="A1871" s="2">
        <v>1870</v>
      </c>
      <c r="B1871">
        <f t="shared" ca="1" si="116"/>
        <v>0.89657859054805755</v>
      </c>
      <c r="C1871">
        <f t="shared" ca="1" si="117"/>
        <v>1</v>
      </c>
      <c r="D1871">
        <f ca="1">SUM(C$2:C1871)</f>
        <v>899</v>
      </c>
      <c r="E1871">
        <f t="shared" si="118"/>
        <v>1870</v>
      </c>
      <c r="F1871" s="2">
        <f t="shared" ca="1" si="119"/>
        <v>0.4807486631016043</v>
      </c>
    </row>
    <row r="1872" spans="1:6" x14ac:dyDescent="0.25">
      <c r="A1872" s="2">
        <v>1871</v>
      </c>
      <c r="B1872">
        <f t="shared" ca="1" si="116"/>
        <v>0.43361018293875642</v>
      </c>
      <c r="C1872">
        <f t="shared" ca="1" si="117"/>
        <v>0</v>
      </c>
      <c r="D1872">
        <f ca="1">SUM(C$2:C1872)</f>
        <v>899</v>
      </c>
      <c r="E1872">
        <f t="shared" si="118"/>
        <v>1871</v>
      </c>
      <c r="F1872" s="2">
        <f t="shared" ca="1" si="119"/>
        <v>0.48049171566007481</v>
      </c>
    </row>
    <row r="1873" spans="1:6" x14ac:dyDescent="0.25">
      <c r="A1873" s="2">
        <v>1872</v>
      </c>
      <c r="B1873">
        <f t="shared" ca="1" si="116"/>
        <v>0.53857494759119284</v>
      </c>
      <c r="C1873">
        <f t="shared" ca="1" si="117"/>
        <v>1</v>
      </c>
      <c r="D1873">
        <f ca="1">SUM(C$2:C1873)</f>
        <v>900</v>
      </c>
      <c r="E1873">
        <f t="shared" si="118"/>
        <v>1872</v>
      </c>
      <c r="F1873" s="2">
        <f t="shared" ca="1" si="119"/>
        <v>0.48076923076923078</v>
      </c>
    </row>
    <row r="1874" spans="1:6" x14ac:dyDescent="0.25">
      <c r="A1874" s="2">
        <v>1873</v>
      </c>
      <c r="B1874">
        <f t="shared" ca="1" si="116"/>
        <v>0.50867085088997011</v>
      </c>
      <c r="C1874">
        <f t="shared" ca="1" si="117"/>
        <v>1</v>
      </c>
      <c r="D1874">
        <f ca="1">SUM(C$2:C1874)</f>
        <v>901</v>
      </c>
      <c r="E1874">
        <f t="shared" si="118"/>
        <v>1873</v>
      </c>
      <c r="F1874" s="2">
        <f t="shared" ca="1" si="119"/>
        <v>0.48104644954618259</v>
      </c>
    </row>
    <row r="1875" spans="1:6" x14ac:dyDescent="0.25">
      <c r="A1875" s="2">
        <v>1874</v>
      </c>
      <c r="B1875">
        <f t="shared" ca="1" si="116"/>
        <v>0.12414043816234765</v>
      </c>
      <c r="C1875">
        <f t="shared" ca="1" si="117"/>
        <v>0</v>
      </c>
      <c r="D1875">
        <f ca="1">SUM(C$2:C1875)</f>
        <v>901</v>
      </c>
      <c r="E1875">
        <f t="shared" si="118"/>
        <v>1874</v>
      </c>
      <c r="F1875" s="2">
        <f t="shared" ca="1" si="119"/>
        <v>0.4807897545357524</v>
      </c>
    </row>
    <row r="1876" spans="1:6" x14ac:dyDescent="0.25">
      <c r="A1876" s="2">
        <v>1875</v>
      </c>
      <c r="B1876">
        <f t="shared" ca="1" si="116"/>
        <v>0.94463673630987688</v>
      </c>
      <c r="C1876">
        <f t="shared" ca="1" si="117"/>
        <v>1</v>
      </c>
      <c r="D1876">
        <f ca="1">SUM(C$2:C1876)</f>
        <v>902</v>
      </c>
      <c r="E1876">
        <f t="shared" si="118"/>
        <v>1875</v>
      </c>
      <c r="F1876" s="2">
        <f t="shared" ca="1" si="119"/>
        <v>0.48106666666666664</v>
      </c>
    </row>
    <row r="1877" spans="1:6" x14ac:dyDescent="0.25">
      <c r="A1877" s="2">
        <v>1876</v>
      </c>
      <c r="B1877">
        <f t="shared" ca="1" si="116"/>
        <v>0.45687957994918227</v>
      </c>
      <c r="C1877">
        <f t="shared" ca="1" si="117"/>
        <v>0</v>
      </c>
      <c r="D1877">
        <f ca="1">SUM(C$2:C1877)</f>
        <v>902</v>
      </c>
      <c r="E1877">
        <f t="shared" si="118"/>
        <v>1876</v>
      </c>
      <c r="F1877" s="2">
        <f t="shared" ca="1" si="119"/>
        <v>0.48081023454157784</v>
      </c>
    </row>
    <row r="1878" spans="1:6" x14ac:dyDescent="0.25">
      <c r="A1878" s="2">
        <v>1877</v>
      </c>
      <c r="B1878">
        <f t="shared" ca="1" si="116"/>
        <v>0.30617856949212374</v>
      </c>
      <c r="C1878">
        <f t="shared" ca="1" si="117"/>
        <v>0</v>
      </c>
      <c r="D1878">
        <f ca="1">SUM(C$2:C1878)</f>
        <v>902</v>
      </c>
      <c r="E1878">
        <f t="shared" si="118"/>
        <v>1877</v>
      </c>
      <c r="F1878" s="2">
        <f t="shared" ca="1" si="119"/>
        <v>0.48055407565263719</v>
      </c>
    </row>
    <row r="1879" spans="1:6" x14ac:dyDescent="0.25">
      <c r="A1879" s="2">
        <v>1878</v>
      </c>
      <c r="B1879">
        <f t="shared" ca="1" si="116"/>
        <v>0.85698562844794823</v>
      </c>
      <c r="C1879">
        <f t="shared" ca="1" si="117"/>
        <v>1</v>
      </c>
      <c r="D1879">
        <f ca="1">SUM(C$2:C1879)</f>
        <v>903</v>
      </c>
      <c r="E1879">
        <f t="shared" si="118"/>
        <v>1878</v>
      </c>
      <c r="F1879" s="2">
        <f t="shared" ca="1" si="119"/>
        <v>0.48083067092651754</v>
      </c>
    </row>
    <row r="1880" spans="1:6" x14ac:dyDescent="0.25">
      <c r="A1880" s="2">
        <v>1879</v>
      </c>
      <c r="B1880">
        <f t="shared" ca="1" si="116"/>
        <v>0.81086426838381298</v>
      </c>
      <c r="C1880">
        <f t="shared" ca="1" si="117"/>
        <v>1</v>
      </c>
      <c r="D1880">
        <f ca="1">SUM(C$2:C1880)</f>
        <v>904</v>
      </c>
      <c r="E1880">
        <f t="shared" si="118"/>
        <v>1879</v>
      </c>
      <c r="F1880" s="2">
        <f t="shared" ca="1" si="119"/>
        <v>0.4811069717935072</v>
      </c>
    </row>
    <row r="1881" spans="1:6" x14ac:dyDescent="0.25">
      <c r="A1881" s="2">
        <v>1880</v>
      </c>
      <c r="B1881">
        <f t="shared" ca="1" si="116"/>
        <v>0.45634804760100389</v>
      </c>
      <c r="C1881">
        <f t="shared" ca="1" si="117"/>
        <v>0</v>
      </c>
      <c r="D1881">
        <f ca="1">SUM(C$2:C1881)</f>
        <v>904</v>
      </c>
      <c r="E1881">
        <f t="shared" si="118"/>
        <v>1880</v>
      </c>
      <c r="F1881" s="2">
        <f t="shared" ca="1" si="119"/>
        <v>0.48085106382978721</v>
      </c>
    </row>
    <row r="1882" spans="1:6" x14ac:dyDescent="0.25">
      <c r="A1882" s="2">
        <v>1881</v>
      </c>
      <c r="B1882">
        <f t="shared" ca="1" si="116"/>
        <v>0.24109662292138934</v>
      </c>
      <c r="C1882">
        <f t="shared" ca="1" si="117"/>
        <v>0</v>
      </c>
      <c r="D1882">
        <f ca="1">SUM(C$2:C1882)</f>
        <v>904</v>
      </c>
      <c r="E1882">
        <f t="shared" si="118"/>
        <v>1881</v>
      </c>
      <c r="F1882" s="2">
        <f t="shared" ca="1" si="119"/>
        <v>0.48059542796384902</v>
      </c>
    </row>
    <row r="1883" spans="1:6" x14ac:dyDescent="0.25">
      <c r="A1883" s="2">
        <v>1882</v>
      </c>
      <c r="B1883">
        <f t="shared" ca="1" si="116"/>
        <v>0.86810045727336083</v>
      </c>
      <c r="C1883">
        <f t="shared" ca="1" si="117"/>
        <v>1</v>
      </c>
      <c r="D1883">
        <f ca="1">SUM(C$2:C1883)</f>
        <v>905</v>
      </c>
      <c r="E1883">
        <f t="shared" si="118"/>
        <v>1882</v>
      </c>
      <c r="F1883" s="2">
        <f t="shared" ca="1" si="119"/>
        <v>0.4808714133900106</v>
      </c>
    </row>
    <row r="1884" spans="1:6" x14ac:dyDescent="0.25">
      <c r="A1884" s="2">
        <v>1883</v>
      </c>
      <c r="B1884">
        <f t="shared" ca="1" si="116"/>
        <v>0.32110441668920064</v>
      </c>
      <c r="C1884">
        <f t="shared" ca="1" si="117"/>
        <v>0</v>
      </c>
      <c r="D1884">
        <f ca="1">SUM(C$2:C1884)</f>
        <v>905</v>
      </c>
      <c r="E1884">
        <f t="shared" si="118"/>
        <v>1883</v>
      </c>
      <c r="F1884" s="2">
        <f t="shared" ca="1" si="119"/>
        <v>0.48061603823685606</v>
      </c>
    </row>
    <row r="1885" spans="1:6" x14ac:dyDescent="0.25">
      <c r="A1885" s="2">
        <v>1884</v>
      </c>
      <c r="B1885">
        <f t="shared" ca="1" si="116"/>
        <v>0.38947632669539101</v>
      </c>
      <c r="C1885">
        <f t="shared" ca="1" si="117"/>
        <v>0</v>
      </c>
      <c r="D1885">
        <f ca="1">SUM(C$2:C1885)</f>
        <v>905</v>
      </c>
      <c r="E1885">
        <f t="shared" si="118"/>
        <v>1884</v>
      </c>
      <c r="F1885" s="2">
        <f t="shared" ca="1" si="119"/>
        <v>0.48036093418259024</v>
      </c>
    </row>
    <row r="1886" spans="1:6" x14ac:dyDescent="0.25">
      <c r="A1886" s="2">
        <v>1885</v>
      </c>
      <c r="B1886">
        <f t="shared" ca="1" si="116"/>
        <v>0.56527131297287392</v>
      </c>
      <c r="C1886">
        <f t="shared" ca="1" si="117"/>
        <v>1</v>
      </c>
      <c r="D1886">
        <f ca="1">SUM(C$2:C1886)</f>
        <v>906</v>
      </c>
      <c r="E1886">
        <f t="shared" si="118"/>
        <v>1885</v>
      </c>
      <c r="F1886" s="2">
        <f t="shared" ca="1" si="119"/>
        <v>0.48063660477453579</v>
      </c>
    </row>
    <row r="1887" spans="1:6" x14ac:dyDescent="0.25">
      <c r="A1887" s="2">
        <v>1886</v>
      </c>
      <c r="B1887">
        <f t="shared" ca="1" si="116"/>
        <v>0.30357820916088263</v>
      </c>
      <c r="C1887">
        <f t="shared" ca="1" si="117"/>
        <v>0</v>
      </c>
      <c r="D1887">
        <f ca="1">SUM(C$2:C1887)</f>
        <v>906</v>
      </c>
      <c r="E1887">
        <f t="shared" si="118"/>
        <v>1886</v>
      </c>
      <c r="F1887" s="2">
        <f t="shared" ca="1" si="119"/>
        <v>0.48038176033934255</v>
      </c>
    </row>
    <row r="1888" spans="1:6" x14ac:dyDescent="0.25">
      <c r="A1888" s="2">
        <v>1887</v>
      </c>
      <c r="B1888">
        <f t="shared" ca="1" si="116"/>
        <v>0.67335327705118941</v>
      </c>
      <c r="C1888">
        <f t="shared" ca="1" si="117"/>
        <v>1</v>
      </c>
      <c r="D1888">
        <f ca="1">SUM(C$2:C1888)</f>
        <v>907</v>
      </c>
      <c r="E1888">
        <f t="shared" si="118"/>
        <v>1887</v>
      </c>
      <c r="F1888" s="2">
        <f t="shared" ca="1" si="119"/>
        <v>0.48065712771595126</v>
      </c>
    </row>
    <row r="1889" spans="1:6" x14ac:dyDescent="0.25">
      <c r="A1889" s="2">
        <v>1888</v>
      </c>
      <c r="B1889">
        <f t="shared" ca="1" si="116"/>
        <v>0.47023105990899006</v>
      </c>
      <c r="C1889">
        <f t="shared" ca="1" si="117"/>
        <v>0</v>
      </c>
      <c r="D1889">
        <f ca="1">SUM(C$2:C1889)</f>
        <v>907</v>
      </c>
      <c r="E1889">
        <f t="shared" si="118"/>
        <v>1888</v>
      </c>
      <c r="F1889" s="2">
        <f t="shared" ca="1" si="119"/>
        <v>0.48040254237288138</v>
      </c>
    </row>
    <row r="1890" spans="1:6" x14ac:dyDescent="0.25">
      <c r="A1890" s="2">
        <v>1889</v>
      </c>
      <c r="B1890">
        <f t="shared" ca="1" si="116"/>
        <v>0.85575774080189437</v>
      </c>
      <c r="C1890">
        <f t="shared" ca="1" si="117"/>
        <v>1</v>
      </c>
      <c r="D1890">
        <f ca="1">SUM(C$2:C1890)</f>
        <v>908</v>
      </c>
      <c r="E1890">
        <f t="shared" si="118"/>
        <v>1889</v>
      </c>
      <c r="F1890" s="2">
        <f t="shared" ca="1" si="119"/>
        <v>0.48067760719957647</v>
      </c>
    </row>
    <row r="1891" spans="1:6" x14ac:dyDescent="0.25">
      <c r="A1891" s="2">
        <v>1890</v>
      </c>
      <c r="B1891">
        <f t="shared" ca="1" si="116"/>
        <v>0.69599939739118322</v>
      </c>
      <c r="C1891">
        <f t="shared" ca="1" si="117"/>
        <v>1</v>
      </c>
      <c r="D1891">
        <f ca="1">SUM(C$2:C1891)</f>
        <v>909</v>
      </c>
      <c r="E1891">
        <f t="shared" si="118"/>
        <v>1890</v>
      </c>
      <c r="F1891" s="2">
        <f t="shared" ca="1" si="119"/>
        <v>0.48095238095238096</v>
      </c>
    </row>
    <row r="1892" spans="1:6" x14ac:dyDescent="0.25">
      <c r="A1892" s="2">
        <v>1891</v>
      </c>
      <c r="B1892">
        <f t="shared" ca="1" si="116"/>
        <v>0.82557452349351113</v>
      </c>
      <c r="C1892">
        <f t="shared" ca="1" si="117"/>
        <v>1</v>
      </c>
      <c r="D1892">
        <f ca="1">SUM(C$2:C1892)</f>
        <v>910</v>
      </c>
      <c r="E1892">
        <f t="shared" si="118"/>
        <v>1891</v>
      </c>
      <c r="F1892" s="2">
        <f t="shared" ca="1" si="119"/>
        <v>0.48122686409307247</v>
      </c>
    </row>
    <row r="1893" spans="1:6" x14ac:dyDescent="0.25">
      <c r="A1893" s="2">
        <v>1892</v>
      </c>
      <c r="B1893">
        <f t="shared" ca="1" si="116"/>
        <v>0.34236904953084235</v>
      </c>
      <c r="C1893">
        <f t="shared" ca="1" si="117"/>
        <v>0</v>
      </c>
      <c r="D1893">
        <f ca="1">SUM(C$2:C1893)</f>
        <v>910</v>
      </c>
      <c r="E1893">
        <f t="shared" si="118"/>
        <v>1892</v>
      </c>
      <c r="F1893" s="2">
        <f t="shared" ca="1" si="119"/>
        <v>0.48097251585623679</v>
      </c>
    </row>
    <row r="1894" spans="1:6" x14ac:dyDescent="0.25">
      <c r="A1894" s="2">
        <v>1893</v>
      </c>
      <c r="B1894">
        <f t="shared" ca="1" si="116"/>
        <v>0.10432273913760226</v>
      </c>
      <c r="C1894">
        <f t="shared" ca="1" si="117"/>
        <v>0</v>
      </c>
      <c r="D1894">
        <f ca="1">SUM(C$2:C1894)</f>
        <v>910</v>
      </c>
      <c r="E1894">
        <f t="shared" si="118"/>
        <v>1893</v>
      </c>
      <c r="F1894" s="2">
        <f t="shared" ca="1" si="119"/>
        <v>0.48071843634442685</v>
      </c>
    </row>
    <row r="1895" spans="1:6" x14ac:dyDescent="0.25">
      <c r="A1895" s="2">
        <v>1894</v>
      </c>
      <c r="B1895">
        <f t="shared" ca="1" si="116"/>
        <v>0.84843746131876541</v>
      </c>
      <c r="C1895">
        <f t="shared" ca="1" si="117"/>
        <v>1</v>
      </c>
      <c r="D1895">
        <f ca="1">SUM(C$2:C1895)</f>
        <v>911</v>
      </c>
      <c r="E1895">
        <f t="shared" si="118"/>
        <v>1894</v>
      </c>
      <c r="F1895" s="2">
        <f t="shared" ca="1" si="119"/>
        <v>0.48099260823653645</v>
      </c>
    </row>
    <row r="1896" spans="1:6" x14ac:dyDescent="0.25">
      <c r="A1896" s="2">
        <v>1895</v>
      </c>
      <c r="B1896">
        <f t="shared" ca="1" si="116"/>
        <v>0.94679438578188779</v>
      </c>
      <c r="C1896">
        <f t="shared" ca="1" si="117"/>
        <v>1</v>
      </c>
      <c r="D1896">
        <f ca="1">SUM(C$2:C1896)</f>
        <v>912</v>
      </c>
      <c r="E1896">
        <f t="shared" si="118"/>
        <v>1895</v>
      </c>
      <c r="F1896" s="2">
        <f t="shared" ca="1" si="119"/>
        <v>0.48126649076517153</v>
      </c>
    </row>
    <row r="1897" spans="1:6" x14ac:dyDescent="0.25">
      <c r="A1897" s="2">
        <v>1896</v>
      </c>
      <c r="B1897">
        <f t="shared" ca="1" si="116"/>
        <v>0.52192788680838254</v>
      </c>
      <c r="C1897">
        <f t="shared" ca="1" si="117"/>
        <v>1</v>
      </c>
      <c r="D1897">
        <f ca="1">SUM(C$2:C1897)</f>
        <v>913</v>
      </c>
      <c r="E1897">
        <f t="shared" si="118"/>
        <v>1896</v>
      </c>
      <c r="F1897" s="2">
        <f t="shared" ca="1" si="119"/>
        <v>0.48154008438818563</v>
      </c>
    </row>
    <row r="1898" spans="1:6" x14ac:dyDescent="0.25">
      <c r="A1898" s="2">
        <v>1897</v>
      </c>
      <c r="B1898">
        <f t="shared" ca="1" si="116"/>
        <v>0.60611202840204148</v>
      </c>
      <c r="C1898">
        <f t="shared" ca="1" si="117"/>
        <v>1</v>
      </c>
      <c r="D1898">
        <f ca="1">SUM(C$2:C1898)</f>
        <v>914</v>
      </c>
      <c r="E1898">
        <f t="shared" si="118"/>
        <v>1897</v>
      </c>
      <c r="F1898" s="2">
        <f t="shared" ca="1" si="119"/>
        <v>0.48181338956246705</v>
      </c>
    </row>
    <row r="1899" spans="1:6" x14ac:dyDescent="0.25">
      <c r="A1899" s="2">
        <v>1898</v>
      </c>
      <c r="B1899">
        <f t="shared" ca="1" si="116"/>
        <v>7.6975981099865809E-2</v>
      </c>
      <c r="C1899">
        <f t="shared" ca="1" si="117"/>
        <v>0</v>
      </c>
      <c r="D1899">
        <f ca="1">SUM(C$2:C1899)</f>
        <v>914</v>
      </c>
      <c r="E1899">
        <f t="shared" si="118"/>
        <v>1898</v>
      </c>
      <c r="F1899" s="2">
        <f t="shared" ca="1" si="119"/>
        <v>0.48155953635405691</v>
      </c>
    </row>
    <row r="1900" spans="1:6" x14ac:dyDescent="0.25">
      <c r="A1900" s="2">
        <v>1899</v>
      </c>
      <c r="B1900">
        <f t="shared" ca="1" si="116"/>
        <v>0.38835089072675888</v>
      </c>
      <c r="C1900">
        <f t="shared" ca="1" si="117"/>
        <v>0</v>
      </c>
      <c r="D1900">
        <f ca="1">SUM(C$2:C1900)</f>
        <v>914</v>
      </c>
      <c r="E1900">
        <f t="shared" si="118"/>
        <v>1899</v>
      </c>
      <c r="F1900" s="2">
        <f t="shared" ca="1" si="119"/>
        <v>0.48130595050026331</v>
      </c>
    </row>
    <row r="1901" spans="1:6" x14ac:dyDescent="0.25">
      <c r="A1901" s="2">
        <v>1900</v>
      </c>
      <c r="B1901">
        <f t="shared" ca="1" si="116"/>
        <v>1.4187287103213264E-2</v>
      </c>
      <c r="C1901">
        <f t="shared" ca="1" si="117"/>
        <v>0</v>
      </c>
      <c r="D1901">
        <f ca="1">SUM(C$2:C1901)</f>
        <v>914</v>
      </c>
      <c r="E1901">
        <f t="shared" si="118"/>
        <v>1900</v>
      </c>
      <c r="F1901" s="2">
        <f t="shared" ca="1" si="119"/>
        <v>0.48105263157894734</v>
      </c>
    </row>
    <row r="1902" spans="1:6" x14ac:dyDescent="0.25">
      <c r="A1902" s="2">
        <v>1901</v>
      </c>
      <c r="B1902">
        <f t="shared" ca="1" si="116"/>
        <v>0.42530760452199845</v>
      </c>
      <c r="C1902">
        <f t="shared" ca="1" si="117"/>
        <v>0</v>
      </c>
      <c r="D1902">
        <f ca="1">SUM(C$2:C1902)</f>
        <v>914</v>
      </c>
      <c r="E1902">
        <f t="shared" si="118"/>
        <v>1901</v>
      </c>
      <c r="F1902" s="2">
        <f t="shared" ca="1" si="119"/>
        <v>0.48079957916885852</v>
      </c>
    </row>
    <row r="1903" spans="1:6" x14ac:dyDescent="0.25">
      <c r="A1903" s="2">
        <v>1902</v>
      </c>
      <c r="B1903">
        <f t="shared" ca="1" si="116"/>
        <v>0.92590731070792043</v>
      </c>
      <c r="C1903">
        <f t="shared" ca="1" si="117"/>
        <v>1</v>
      </c>
      <c r="D1903">
        <f ca="1">SUM(C$2:C1903)</f>
        <v>915</v>
      </c>
      <c r="E1903">
        <f t="shared" si="118"/>
        <v>1902</v>
      </c>
      <c r="F1903" s="2">
        <f t="shared" ca="1" si="119"/>
        <v>0.48107255520504733</v>
      </c>
    </row>
    <row r="1904" spans="1:6" x14ac:dyDescent="0.25">
      <c r="A1904" s="2">
        <v>1903</v>
      </c>
      <c r="B1904">
        <f t="shared" ca="1" si="116"/>
        <v>0.81035045231161906</v>
      </c>
      <c r="C1904">
        <f t="shared" ca="1" si="117"/>
        <v>1</v>
      </c>
      <c r="D1904">
        <f ca="1">SUM(C$2:C1904)</f>
        <v>916</v>
      </c>
      <c r="E1904">
        <f t="shared" si="118"/>
        <v>1903</v>
      </c>
      <c r="F1904" s="2">
        <f t="shared" ca="1" si="119"/>
        <v>0.48134524435102471</v>
      </c>
    </row>
    <row r="1905" spans="1:6" x14ac:dyDescent="0.25">
      <c r="A1905" s="2">
        <v>1904</v>
      </c>
      <c r="B1905">
        <f t="shared" ca="1" si="116"/>
        <v>0.27661275299473798</v>
      </c>
      <c r="C1905">
        <f t="shared" ca="1" si="117"/>
        <v>0</v>
      </c>
      <c r="D1905">
        <f ca="1">SUM(C$2:C1905)</f>
        <v>916</v>
      </c>
      <c r="E1905">
        <f t="shared" si="118"/>
        <v>1904</v>
      </c>
      <c r="F1905" s="2">
        <f t="shared" ca="1" si="119"/>
        <v>0.48109243697478993</v>
      </c>
    </row>
    <row r="1906" spans="1:6" x14ac:dyDescent="0.25">
      <c r="A1906" s="2">
        <v>1905</v>
      </c>
      <c r="B1906">
        <f t="shared" ca="1" si="116"/>
        <v>0.3394496199691498</v>
      </c>
      <c r="C1906">
        <f t="shared" ca="1" si="117"/>
        <v>0</v>
      </c>
      <c r="D1906">
        <f ca="1">SUM(C$2:C1906)</f>
        <v>916</v>
      </c>
      <c r="E1906">
        <f t="shared" si="118"/>
        <v>1905</v>
      </c>
      <c r="F1906" s="2">
        <f t="shared" ca="1" si="119"/>
        <v>0.48083989501312335</v>
      </c>
    </row>
    <row r="1907" spans="1:6" x14ac:dyDescent="0.25">
      <c r="A1907" s="2">
        <v>1906</v>
      </c>
      <c r="B1907">
        <f t="shared" ca="1" si="116"/>
        <v>0.70383480488709826</v>
      </c>
      <c r="C1907">
        <f t="shared" ca="1" si="117"/>
        <v>1</v>
      </c>
      <c r="D1907">
        <f ca="1">SUM(C$2:C1907)</f>
        <v>917</v>
      </c>
      <c r="E1907">
        <f t="shared" si="118"/>
        <v>1906</v>
      </c>
      <c r="F1907" s="2">
        <f t="shared" ca="1" si="119"/>
        <v>0.48111227701993703</v>
      </c>
    </row>
    <row r="1908" spans="1:6" x14ac:dyDescent="0.25">
      <c r="A1908" s="2">
        <v>1907</v>
      </c>
      <c r="B1908">
        <f t="shared" ca="1" si="116"/>
        <v>0.64199049552788923</v>
      </c>
      <c r="C1908">
        <f t="shared" ca="1" si="117"/>
        <v>1</v>
      </c>
      <c r="D1908">
        <f ca="1">SUM(C$2:C1908)</f>
        <v>918</v>
      </c>
      <c r="E1908">
        <f t="shared" si="118"/>
        <v>1907</v>
      </c>
      <c r="F1908" s="2">
        <f t="shared" ca="1" si="119"/>
        <v>0.48138437336130047</v>
      </c>
    </row>
    <row r="1909" spans="1:6" x14ac:dyDescent="0.25">
      <c r="A1909" s="2">
        <v>1908</v>
      </c>
      <c r="B1909">
        <f t="shared" ca="1" si="116"/>
        <v>0.39065862904813631</v>
      </c>
      <c r="C1909">
        <f t="shared" ca="1" si="117"/>
        <v>0</v>
      </c>
      <c r="D1909">
        <f ca="1">SUM(C$2:C1909)</f>
        <v>918</v>
      </c>
      <c r="E1909">
        <f t="shared" si="118"/>
        <v>1908</v>
      </c>
      <c r="F1909" s="2">
        <f t="shared" ca="1" si="119"/>
        <v>0.48113207547169812</v>
      </c>
    </row>
    <row r="1910" spans="1:6" x14ac:dyDescent="0.25">
      <c r="A1910" s="2">
        <v>1909</v>
      </c>
      <c r="B1910">
        <f t="shared" ca="1" si="116"/>
        <v>0.82838232709148474</v>
      </c>
      <c r="C1910">
        <f t="shared" ca="1" si="117"/>
        <v>1</v>
      </c>
      <c r="D1910">
        <f ca="1">SUM(C$2:C1910)</f>
        <v>919</v>
      </c>
      <c r="E1910">
        <f t="shared" si="118"/>
        <v>1909</v>
      </c>
      <c r="F1910" s="2">
        <f t="shared" ca="1" si="119"/>
        <v>0.48140387637506549</v>
      </c>
    </row>
    <row r="1911" spans="1:6" x14ac:dyDescent="0.25">
      <c r="A1911" s="2">
        <v>1910</v>
      </c>
      <c r="B1911">
        <f t="shared" ca="1" si="116"/>
        <v>0.89853731550669091</v>
      </c>
      <c r="C1911">
        <f t="shared" ca="1" si="117"/>
        <v>1</v>
      </c>
      <c r="D1911">
        <f ca="1">SUM(C$2:C1911)</f>
        <v>920</v>
      </c>
      <c r="E1911">
        <f t="shared" si="118"/>
        <v>1910</v>
      </c>
      <c r="F1911" s="2">
        <f t="shared" ca="1" si="119"/>
        <v>0.48167539267015708</v>
      </c>
    </row>
    <row r="1912" spans="1:6" x14ac:dyDescent="0.25">
      <c r="A1912" s="2">
        <v>1911</v>
      </c>
      <c r="B1912">
        <f t="shared" ca="1" si="116"/>
        <v>0.18138149058752706</v>
      </c>
      <c r="C1912">
        <f t="shared" ca="1" si="117"/>
        <v>0</v>
      </c>
      <c r="D1912">
        <f ca="1">SUM(C$2:C1912)</f>
        <v>920</v>
      </c>
      <c r="E1912">
        <f t="shared" si="118"/>
        <v>1911</v>
      </c>
      <c r="F1912" s="2">
        <f t="shared" ca="1" si="119"/>
        <v>0.48142333856619574</v>
      </c>
    </row>
    <row r="1913" spans="1:6" x14ac:dyDescent="0.25">
      <c r="A1913" s="2">
        <v>1912</v>
      </c>
      <c r="B1913">
        <f t="shared" ca="1" si="116"/>
        <v>0.61539719374267998</v>
      </c>
      <c r="C1913">
        <f t="shared" ca="1" si="117"/>
        <v>1</v>
      </c>
      <c r="D1913">
        <f ca="1">SUM(C$2:C1913)</f>
        <v>921</v>
      </c>
      <c r="E1913">
        <f t="shared" si="118"/>
        <v>1912</v>
      </c>
      <c r="F1913" s="2">
        <f t="shared" ca="1" si="119"/>
        <v>0.48169456066945604</v>
      </c>
    </row>
    <row r="1914" spans="1:6" x14ac:dyDescent="0.25">
      <c r="A1914" s="2">
        <v>1913</v>
      </c>
      <c r="B1914">
        <f t="shared" ca="1" si="116"/>
        <v>0.15234697956158283</v>
      </c>
      <c r="C1914">
        <f t="shared" ca="1" si="117"/>
        <v>0</v>
      </c>
      <c r="D1914">
        <f ca="1">SUM(C$2:C1914)</f>
        <v>921</v>
      </c>
      <c r="E1914">
        <f t="shared" si="118"/>
        <v>1913</v>
      </c>
      <c r="F1914" s="2">
        <f t="shared" ca="1" si="119"/>
        <v>0.48144276006272868</v>
      </c>
    </row>
    <row r="1915" spans="1:6" x14ac:dyDescent="0.25">
      <c r="A1915" s="2">
        <v>1914</v>
      </c>
      <c r="B1915">
        <f t="shared" ca="1" si="116"/>
        <v>0.71843288745412581</v>
      </c>
      <c r="C1915">
        <f t="shared" ca="1" si="117"/>
        <v>1</v>
      </c>
      <c r="D1915">
        <f ca="1">SUM(C$2:C1915)</f>
        <v>922</v>
      </c>
      <c r="E1915">
        <f t="shared" si="118"/>
        <v>1914</v>
      </c>
      <c r="F1915" s="2">
        <f t="shared" ca="1" si="119"/>
        <v>0.48171368861024033</v>
      </c>
    </row>
    <row r="1916" spans="1:6" x14ac:dyDescent="0.25">
      <c r="A1916" s="2">
        <v>1915</v>
      </c>
      <c r="B1916">
        <f t="shared" ca="1" si="116"/>
        <v>0.72258778963550607</v>
      </c>
      <c r="C1916">
        <f t="shared" ca="1" si="117"/>
        <v>1</v>
      </c>
      <c r="D1916">
        <f ca="1">SUM(C$2:C1916)</f>
        <v>923</v>
      </c>
      <c r="E1916">
        <f t="shared" si="118"/>
        <v>1915</v>
      </c>
      <c r="F1916" s="2">
        <f t="shared" ca="1" si="119"/>
        <v>0.48198433420365533</v>
      </c>
    </row>
    <row r="1917" spans="1:6" x14ac:dyDescent="0.25">
      <c r="A1917" s="2">
        <v>1916</v>
      </c>
      <c r="B1917">
        <f t="shared" ca="1" si="116"/>
        <v>0.47165600874724223</v>
      </c>
      <c r="C1917">
        <f t="shared" ca="1" si="117"/>
        <v>0</v>
      </c>
      <c r="D1917">
        <f ca="1">SUM(C$2:C1917)</f>
        <v>923</v>
      </c>
      <c r="E1917">
        <f t="shared" si="118"/>
        <v>1916</v>
      </c>
      <c r="F1917" s="2">
        <f t="shared" ca="1" si="119"/>
        <v>0.48173277661795405</v>
      </c>
    </row>
    <row r="1918" spans="1:6" x14ac:dyDescent="0.25">
      <c r="A1918" s="2">
        <v>1917</v>
      </c>
      <c r="B1918">
        <f t="shared" ca="1" si="116"/>
        <v>0.20084723629826962</v>
      </c>
      <c r="C1918">
        <f t="shared" ca="1" si="117"/>
        <v>0</v>
      </c>
      <c r="D1918">
        <f ca="1">SUM(C$2:C1918)</f>
        <v>923</v>
      </c>
      <c r="E1918">
        <f t="shared" si="118"/>
        <v>1917</v>
      </c>
      <c r="F1918" s="2">
        <f t="shared" ca="1" si="119"/>
        <v>0.48148148148148145</v>
      </c>
    </row>
    <row r="1919" spans="1:6" x14ac:dyDescent="0.25">
      <c r="A1919" s="2">
        <v>1918</v>
      </c>
      <c r="B1919">
        <f t="shared" ca="1" si="116"/>
        <v>0.3025735433449328</v>
      </c>
      <c r="C1919">
        <f t="shared" ca="1" si="117"/>
        <v>0</v>
      </c>
      <c r="D1919">
        <f ca="1">SUM(C$2:C1919)</f>
        <v>923</v>
      </c>
      <c r="E1919">
        <f t="shared" si="118"/>
        <v>1918</v>
      </c>
      <c r="F1919" s="2">
        <f t="shared" ca="1" si="119"/>
        <v>0.48123044838373308</v>
      </c>
    </row>
    <row r="1920" spans="1:6" x14ac:dyDescent="0.25">
      <c r="A1920" s="2">
        <v>1919</v>
      </c>
      <c r="B1920">
        <f t="shared" ca="1" si="116"/>
        <v>0.82679386689775458</v>
      </c>
      <c r="C1920">
        <f t="shared" ca="1" si="117"/>
        <v>1</v>
      </c>
      <c r="D1920">
        <f ca="1">SUM(C$2:C1920)</f>
        <v>924</v>
      </c>
      <c r="E1920">
        <f t="shared" si="118"/>
        <v>1919</v>
      </c>
      <c r="F1920" s="2">
        <f t="shared" ca="1" si="119"/>
        <v>0.48150078165711307</v>
      </c>
    </row>
    <row r="1921" spans="1:6" x14ac:dyDescent="0.25">
      <c r="A1921" s="2">
        <v>1920</v>
      </c>
      <c r="B1921">
        <f t="shared" ca="1" si="116"/>
        <v>0.75618084582546674</v>
      </c>
      <c r="C1921">
        <f t="shared" ca="1" si="117"/>
        <v>1</v>
      </c>
      <c r="D1921">
        <f ca="1">SUM(C$2:C1921)</f>
        <v>925</v>
      </c>
      <c r="E1921">
        <f t="shared" si="118"/>
        <v>1920</v>
      </c>
      <c r="F1921" s="2">
        <f t="shared" ca="1" si="119"/>
        <v>0.48177083333333331</v>
      </c>
    </row>
    <row r="1922" spans="1:6" x14ac:dyDescent="0.25">
      <c r="A1922" s="2">
        <v>1921</v>
      </c>
      <c r="B1922">
        <f t="shared" ca="1" si="116"/>
        <v>0.8204257711197086</v>
      </c>
      <c r="C1922">
        <f t="shared" ca="1" si="117"/>
        <v>1</v>
      </c>
      <c r="D1922">
        <f ca="1">SUM(C$2:C1922)</f>
        <v>926</v>
      </c>
      <c r="E1922">
        <f t="shared" si="118"/>
        <v>1921</v>
      </c>
      <c r="F1922" s="2">
        <f t="shared" ca="1" si="119"/>
        <v>0.48204060385216035</v>
      </c>
    </row>
    <row r="1923" spans="1:6" x14ac:dyDescent="0.25">
      <c r="A1923" s="2">
        <v>1922</v>
      </c>
      <c r="B1923">
        <f t="shared" ref="B1923:B1986" ca="1" si="120">RAND()</f>
        <v>0.81234816550354805</v>
      </c>
      <c r="C1923">
        <f t="shared" ref="C1923:C1986" ca="1" si="121">1*(B1923&gt;0.5)</f>
        <v>1</v>
      </c>
      <c r="D1923">
        <f ca="1">SUM(C$2:C1923)</f>
        <v>927</v>
      </c>
      <c r="E1923">
        <f t="shared" ref="E1923:E1986" si="122">A1923</f>
        <v>1922</v>
      </c>
      <c r="F1923" s="2">
        <f t="shared" ref="F1923:F1986" ca="1" si="123">D1923/E1923</f>
        <v>0.48231009365244537</v>
      </c>
    </row>
    <row r="1924" spans="1:6" x14ac:dyDescent="0.25">
      <c r="A1924" s="2">
        <v>1923</v>
      </c>
      <c r="B1924">
        <f t="shared" ca="1" si="120"/>
        <v>0.80536378957259114</v>
      </c>
      <c r="C1924">
        <f t="shared" ca="1" si="121"/>
        <v>1</v>
      </c>
      <c r="D1924">
        <f ca="1">SUM(C$2:C1924)</f>
        <v>928</v>
      </c>
      <c r="E1924">
        <f t="shared" si="122"/>
        <v>1923</v>
      </c>
      <c r="F1924" s="2">
        <f t="shared" ca="1" si="123"/>
        <v>0.48257930317212688</v>
      </c>
    </row>
    <row r="1925" spans="1:6" x14ac:dyDescent="0.25">
      <c r="A1925" s="2">
        <v>1924</v>
      </c>
      <c r="B1925">
        <f t="shared" ca="1" si="120"/>
        <v>0.44141004272981665</v>
      </c>
      <c r="C1925">
        <f t="shared" ca="1" si="121"/>
        <v>0</v>
      </c>
      <c r="D1925">
        <f ca="1">SUM(C$2:C1925)</f>
        <v>928</v>
      </c>
      <c r="E1925">
        <f t="shared" si="122"/>
        <v>1924</v>
      </c>
      <c r="F1925" s="2">
        <f t="shared" ca="1" si="123"/>
        <v>0.48232848232848236</v>
      </c>
    </row>
    <row r="1926" spans="1:6" x14ac:dyDescent="0.25">
      <c r="A1926" s="2">
        <v>1925</v>
      </c>
      <c r="B1926">
        <f t="shared" ca="1" si="120"/>
        <v>0.22443024947880663</v>
      </c>
      <c r="C1926">
        <f t="shared" ca="1" si="121"/>
        <v>0</v>
      </c>
      <c r="D1926">
        <f ca="1">SUM(C$2:C1926)</f>
        <v>928</v>
      </c>
      <c r="E1926">
        <f t="shared" si="122"/>
        <v>1925</v>
      </c>
      <c r="F1926" s="2">
        <f t="shared" ca="1" si="123"/>
        <v>0.48207792207792211</v>
      </c>
    </row>
    <row r="1927" spans="1:6" x14ac:dyDescent="0.25">
      <c r="A1927" s="2">
        <v>1926</v>
      </c>
      <c r="B1927">
        <f t="shared" ca="1" si="120"/>
        <v>0.36454364112050985</v>
      </c>
      <c r="C1927">
        <f t="shared" ca="1" si="121"/>
        <v>0</v>
      </c>
      <c r="D1927">
        <f ca="1">SUM(C$2:C1927)</f>
        <v>928</v>
      </c>
      <c r="E1927">
        <f t="shared" si="122"/>
        <v>1926</v>
      </c>
      <c r="F1927" s="2">
        <f t="shared" ca="1" si="123"/>
        <v>0.48182762201453788</v>
      </c>
    </row>
    <row r="1928" spans="1:6" x14ac:dyDescent="0.25">
      <c r="A1928" s="2">
        <v>1927</v>
      </c>
      <c r="B1928">
        <f t="shared" ca="1" si="120"/>
        <v>0.16854751890995656</v>
      </c>
      <c r="C1928">
        <f t="shared" ca="1" si="121"/>
        <v>0</v>
      </c>
      <c r="D1928">
        <f ca="1">SUM(C$2:C1928)</f>
        <v>928</v>
      </c>
      <c r="E1928">
        <f t="shared" si="122"/>
        <v>1927</v>
      </c>
      <c r="F1928" s="2">
        <f t="shared" ca="1" si="123"/>
        <v>0.48157758173326415</v>
      </c>
    </row>
    <row r="1929" spans="1:6" x14ac:dyDescent="0.25">
      <c r="A1929" s="2">
        <v>1928</v>
      </c>
      <c r="B1929">
        <f t="shared" ca="1" si="120"/>
        <v>0.52790934941558776</v>
      </c>
      <c r="C1929">
        <f t="shared" ca="1" si="121"/>
        <v>1</v>
      </c>
      <c r="D1929">
        <f ca="1">SUM(C$2:C1929)</f>
        <v>929</v>
      </c>
      <c r="E1929">
        <f t="shared" si="122"/>
        <v>1928</v>
      </c>
      <c r="F1929" s="2">
        <f t="shared" ca="1" si="123"/>
        <v>0.48184647302904565</v>
      </c>
    </row>
    <row r="1930" spans="1:6" x14ac:dyDescent="0.25">
      <c r="A1930" s="2">
        <v>1929</v>
      </c>
      <c r="B1930">
        <f t="shared" ca="1" si="120"/>
        <v>0.34725019821012471</v>
      </c>
      <c r="C1930">
        <f t="shared" ca="1" si="121"/>
        <v>0</v>
      </c>
      <c r="D1930">
        <f ca="1">SUM(C$2:C1930)</f>
        <v>929</v>
      </c>
      <c r="E1930">
        <f t="shared" si="122"/>
        <v>1929</v>
      </c>
      <c r="F1930" s="2">
        <f t="shared" ca="1" si="123"/>
        <v>0.48159668221876623</v>
      </c>
    </row>
    <row r="1931" spans="1:6" x14ac:dyDescent="0.25">
      <c r="A1931" s="2">
        <v>1930</v>
      </c>
      <c r="B1931">
        <f t="shared" ca="1" si="120"/>
        <v>0.27383558319732881</v>
      </c>
      <c r="C1931">
        <f t="shared" ca="1" si="121"/>
        <v>0</v>
      </c>
      <c r="D1931">
        <f ca="1">SUM(C$2:C1931)</f>
        <v>929</v>
      </c>
      <c r="E1931">
        <f t="shared" si="122"/>
        <v>1930</v>
      </c>
      <c r="F1931" s="2">
        <f t="shared" ca="1" si="123"/>
        <v>0.48134715025906738</v>
      </c>
    </row>
    <row r="1932" spans="1:6" x14ac:dyDescent="0.25">
      <c r="A1932" s="2">
        <v>1931</v>
      </c>
      <c r="B1932">
        <f t="shared" ca="1" si="120"/>
        <v>0.58593594535633464</v>
      </c>
      <c r="C1932">
        <f t="shared" ca="1" si="121"/>
        <v>1</v>
      </c>
      <c r="D1932">
        <f ca="1">SUM(C$2:C1932)</f>
        <v>930</v>
      </c>
      <c r="E1932">
        <f t="shared" si="122"/>
        <v>1931</v>
      </c>
      <c r="F1932" s="2">
        <f t="shared" ca="1" si="123"/>
        <v>0.48161574313827032</v>
      </c>
    </row>
    <row r="1933" spans="1:6" x14ac:dyDescent="0.25">
      <c r="A1933" s="2">
        <v>1932</v>
      </c>
      <c r="B1933">
        <f t="shared" ca="1" si="120"/>
        <v>0.4592108839261112</v>
      </c>
      <c r="C1933">
        <f t="shared" ca="1" si="121"/>
        <v>0</v>
      </c>
      <c r="D1933">
        <f ca="1">SUM(C$2:C1933)</f>
        <v>930</v>
      </c>
      <c r="E1933">
        <f t="shared" si="122"/>
        <v>1932</v>
      </c>
      <c r="F1933" s="2">
        <f t="shared" ca="1" si="123"/>
        <v>0.48136645962732921</v>
      </c>
    </row>
    <row r="1934" spans="1:6" x14ac:dyDescent="0.25">
      <c r="A1934" s="2">
        <v>1933</v>
      </c>
      <c r="B1934">
        <f t="shared" ca="1" si="120"/>
        <v>0.19291522307105324</v>
      </c>
      <c r="C1934">
        <f t="shared" ca="1" si="121"/>
        <v>0</v>
      </c>
      <c r="D1934">
        <f ca="1">SUM(C$2:C1934)</f>
        <v>930</v>
      </c>
      <c r="E1934">
        <f t="shared" si="122"/>
        <v>1933</v>
      </c>
      <c r="F1934" s="2">
        <f t="shared" ca="1" si="123"/>
        <v>0.48111743404035179</v>
      </c>
    </row>
    <row r="1935" spans="1:6" x14ac:dyDescent="0.25">
      <c r="A1935" s="2">
        <v>1934</v>
      </c>
      <c r="B1935">
        <f t="shared" ca="1" si="120"/>
        <v>0.96759279905209084</v>
      </c>
      <c r="C1935">
        <f t="shared" ca="1" si="121"/>
        <v>1</v>
      </c>
      <c r="D1935">
        <f ca="1">SUM(C$2:C1935)</f>
        <v>931</v>
      </c>
      <c r="E1935">
        <f t="shared" si="122"/>
        <v>1934</v>
      </c>
      <c r="F1935" s="2">
        <f t="shared" ca="1" si="123"/>
        <v>0.48138572905894517</v>
      </c>
    </row>
    <row r="1936" spans="1:6" x14ac:dyDescent="0.25">
      <c r="A1936" s="2">
        <v>1935</v>
      </c>
      <c r="B1936">
        <f t="shared" ca="1" si="120"/>
        <v>0.59162768874039684</v>
      </c>
      <c r="C1936">
        <f t="shared" ca="1" si="121"/>
        <v>1</v>
      </c>
      <c r="D1936">
        <f ca="1">SUM(C$2:C1936)</f>
        <v>932</v>
      </c>
      <c r="E1936">
        <f t="shared" si="122"/>
        <v>1935</v>
      </c>
      <c r="F1936" s="2">
        <f t="shared" ca="1" si="123"/>
        <v>0.48165374677002581</v>
      </c>
    </row>
    <row r="1937" spans="1:6" x14ac:dyDescent="0.25">
      <c r="A1937" s="2">
        <v>1936</v>
      </c>
      <c r="B1937">
        <f t="shared" ca="1" si="120"/>
        <v>0.23461967917574422</v>
      </c>
      <c r="C1937">
        <f t="shared" ca="1" si="121"/>
        <v>0</v>
      </c>
      <c r="D1937">
        <f ca="1">SUM(C$2:C1937)</f>
        <v>932</v>
      </c>
      <c r="E1937">
        <f t="shared" si="122"/>
        <v>1936</v>
      </c>
      <c r="F1937" s="2">
        <f t="shared" ca="1" si="123"/>
        <v>0.48140495867768596</v>
      </c>
    </row>
    <row r="1938" spans="1:6" x14ac:dyDescent="0.25">
      <c r="A1938" s="2">
        <v>1937</v>
      </c>
      <c r="B1938">
        <f t="shared" ca="1" si="120"/>
        <v>0.97184015970409887</v>
      </c>
      <c r="C1938">
        <f t="shared" ca="1" si="121"/>
        <v>1</v>
      </c>
      <c r="D1938">
        <f ca="1">SUM(C$2:C1938)</f>
        <v>933</v>
      </c>
      <c r="E1938">
        <f t="shared" si="122"/>
        <v>1937</v>
      </c>
      <c r="F1938" s="2">
        <f t="shared" ca="1" si="123"/>
        <v>0.481672689726381</v>
      </c>
    </row>
    <row r="1939" spans="1:6" x14ac:dyDescent="0.25">
      <c r="A1939" s="2">
        <v>1938</v>
      </c>
      <c r="B1939">
        <f t="shared" ca="1" si="120"/>
        <v>0.38240333459774467</v>
      </c>
      <c r="C1939">
        <f t="shared" ca="1" si="121"/>
        <v>0</v>
      </c>
      <c r="D1939">
        <f ca="1">SUM(C$2:C1939)</f>
        <v>933</v>
      </c>
      <c r="E1939">
        <f t="shared" si="122"/>
        <v>1938</v>
      </c>
      <c r="F1939" s="2">
        <f t="shared" ca="1" si="123"/>
        <v>0.48142414860681115</v>
      </c>
    </row>
    <row r="1940" spans="1:6" x14ac:dyDescent="0.25">
      <c r="A1940" s="2">
        <v>1939</v>
      </c>
      <c r="B1940">
        <f t="shared" ca="1" si="120"/>
        <v>6.9204938230078228E-2</v>
      </c>
      <c r="C1940">
        <f t="shared" ca="1" si="121"/>
        <v>0</v>
      </c>
      <c r="D1940">
        <f ca="1">SUM(C$2:C1940)</f>
        <v>933</v>
      </c>
      <c r="E1940">
        <f t="shared" si="122"/>
        <v>1939</v>
      </c>
      <c r="F1940" s="2">
        <f t="shared" ca="1" si="123"/>
        <v>0.48117586384734401</v>
      </c>
    </row>
    <row r="1941" spans="1:6" x14ac:dyDescent="0.25">
      <c r="A1941" s="2">
        <v>1940</v>
      </c>
      <c r="B1941">
        <f t="shared" ca="1" si="120"/>
        <v>0.31880037755100177</v>
      </c>
      <c r="C1941">
        <f t="shared" ca="1" si="121"/>
        <v>0</v>
      </c>
      <c r="D1941">
        <f ca="1">SUM(C$2:C1941)</f>
        <v>933</v>
      </c>
      <c r="E1941">
        <f t="shared" si="122"/>
        <v>1940</v>
      </c>
      <c r="F1941" s="2">
        <f t="shared" ca="1" si="123"/>
        <v>0.4809278350515464</v>
      </c>
    </row>
    <row r="1942" spans="1:6" x14ac:dyDescent="0.25">
      <c r="A1942" s="2">
        <v>1941</v>
      </c>
      <c r="B1942">
        <f t="shared" ca="1" si="120"/>
        <v>0.61314542697642671</v>
      </c>
      <c r="C1942">
        <f t="shared" ca="1" si="121"/>
        <v>1</v>
      </c>
      <c r="D1942">
        <f ca="1">SUM(C$2:C1942)</f>
        <v>934</v>
      </c>
      <c r="E1942">
        <f t="shared" si="122"/>
        <v>1941</v>
      </c>
      <c r="F1942" s="2">
        <f t="shared" ca="1" si="123"/>
        <v>0.48119526017516745</v>
      </c>
    </row>
    <row r="1943" spans="1:6" x14ac:dyDescent="0.25">
      <c r="A1943" s="2">
        <v>1942</v>
      </c>
      <c r="B1943">
        <f t="shared" ca="1" si="120"/>
        <v>0.41187699971919378</v>
      </c>
      <c r="C1943">
        <f t="shared" ca="1" si="121"/>
        <v>0</v>
      </c>
      <c r="D1943">
        <f ca="1">SUM(C$2:C1943)</f>
        <v>934</v>
      </c>
      <c r="E1943">
        <f t="shared" si="122"/>
        <v>1942</v>
      </c>
      <c r="F1943" s="2">
        <f t="shared" ca="1" si="123"/>
        <v>0.48094747682801237</v>
      </c>
    </row>
    <row r="1944" spans="1:6" x14ac:dyDescent="0.25">
      <c r="A1944" s="2">
        <v>1943</v>
      </c>
      <c r="B1944">
        <f t="shared" ca="1" si="120"/>
        <v>0.75433984409243238</v>
      </c>
      <c r="C1944">
        <f t="shared" ca="1" si="121"/>
        <v>1</v>
      </c>
      <c r="D1944">
        <f ca="1">SUM(C$2:C1944)</f>
        <v>935</v>
      </c>
      <c r="E1944">
        <f t="shared" si="122"/>
        <v>1943</v>
      </c>
      <c r="F1944" s="2">
        <f t="shared" ca="1" si="123"/>
        <v>0.48121461657231085</v>
      </c>
    </row>
    <row r="1945" spans="1:6" x14ac:dyDescent="0.25">
      <c r="A1945" s="2">
        <v>1944</v>
      </c>
      <c r="B1945">
        <f t="shared" ca="1" si="120"/>
        <v>0.97189794453333667</v>
      </c>
      <c r="C1945">
        <f t="shared" ca="1" si="121"/>
        <v>1</v>
      </c>
      <c r="D1945">
        <f ca="1">SUM(C$2:C1945)</f>
        <v>936</v>
      </c>
      <c r="E1945">
        <f t="shared" si="122"/>
        <v>1944</v>
      </c>
      <c r="F1945" s="2">
        <f t="shared" ca="1" si="123"/>
        <v>0.48148148148148145</v>
      </c>
    </row>
    <row r="1946" spans="1:6" x14ac:dyDescent="0.25">
      <c r="A1946" s="2">
        <v>1945</v>
      </c>
      <c r="B1946">
        <f t="shared" ca="1" si="120"/>
        <v>0.34370507469355838</v>
      </c>
      <c r="C1946">
        <f t="shared" ca="1" si="121"/>
        <v>0</v>
      </c>
      <c r="D1946">
        <f ca="1">SUM(C$2:C1946)</f>
        <v>936</v>
      </c>
      <c r="E1946">
        <f t="shared" si="122"/>
        <v>1945</v>
      </c>
      <c r="F1946" s="2">
        <f t="shared" ca="1" si="123"/>
        <v>0.48123393316195373</v>
      </c>
    </row>
    <row r="1947" spans="1:6" x14ac:dyDescent="0.25">
      <c r="A1947" s="2">
        <v>1946</v>
      </c>
      <c r="B1947">
        <f t="shared" ca="1" si="120"/>
        <v>0.14912274870508702</v>
      </c>
      <c r="C1947">
        <f t="shared" ca="1" si="121"/>
        <v>0</v>
      </c>
      <c r="D1947">
        <f ca="1">SUM(C$2:C1947)</f>
        <v>936</v>
      </c>
      <c r="E1947">
        <f t="shared" si="122"/>
        <v>1946</v>
      </c>
      <c r="F1947" s="2">
        <f t="shared" ca="1" si="123"/>
        <v>0.48098663926002055</v>
      </c>
    </row>
    <row r="1948" spans="1:6" x14ac:dyDescent="0.25">
      <c r="A1948" s="2">
        <v>1947</v>
      </c>
      <c r="B1948">
        <f t="shared" ca="1" si="120"/>
        <v>0.6986701344126508</v>
      </c>
      <c r="C1948">
        <f t="shared" ca="1" si="121"/>
        <v>1</v>
      </c>
      <c r="D1948">
        <f ca="1">SUM(C$2:C1948)</f>
        <v>937</v>
      </c>
      <c r="E1948">
        <f t="shared" si="122"/>
        <v>1947</v>
      </c>
      <c r="F1948" s="2">
        <f t="shared" ca="1" si="123"/>
        <v>0.48125321006676941</v>
      </c>
    </row>
    <row r="1949" spans="1:6" x14ac:dyDescent="0.25">
      <c r="A1949" s="2">
        <v>1948</v>
      </c>
      <c r="B1949">
        <f t="shared" ca="1" si="120"/>
        <v>0.57538065901171986</v>
      </c>
      <c r="C1949">
        <f t="shared" ca="1" si="121"/>
        <v>1</v>
      </c>
      <c r="D1949">
        <f ca="1">SUM(C$2:C1949)</f>
        <v>938</v>
      </c>
      <c r="E1949">
        <f t="shared" si="122"/>
        <v>1948</v>
      </c>
      <c r="F1949" s="2">
        <f t="shared" ca="1" si="123"/>
        <v>0.48151950718685832</v>
      </c>
    </row>
    <row r="1950" spans="1:6" x14ac:dyDescent="0.25">
      <c r="A1950" s="2">
        <v>1949</v>
      </c>
      <c r="B1950">
        <f t="shared" ca="1" si="120"/>
        <v>0.18164194122893074</v>
      </c>
      <c r="C1950">
        <f t="shared" ca="1" si="121"/>
        <v>0</v>
      </c>
      <c r="D1950">
        <f ca="1">SUM(C$2:C1950)</f>
        <v>938</v>
      </c>
      <c r="E1950">
        <f t="shared" si="122"/>
        <v>1949</v>
      </c>
      <c r="F1950" s="2">
        <f t="shared" ca="1" si="123"/>
        <v>0.48127244740892766</v>
      </c>
    </row>
    <row r="1951" spans="1:6" x14ac:dyDescent="0.25">
      <c r="A1951" s="2">
        <v>1950</v>
      </c>
      <c r="B1951">
        <f t="shared" ca="1" si="120"/>
        <v>0.54430364320301505</v>
      </c>
      <c r="C1951">
        <f t="shared" ca="1" si="121"/>
        <v>1</v>
      </c>
      <c r="D1951">
        <f ca="1">SUM(C$2:C1951)</f>
        <v>939</v>
      </c>
      <c r="E1951">
        <f t="shared" si="122"/>
        <v>1950</v>
      </c>
      <c r="F1951" s="2">
        <f t="shared" ca="1" si="123"/>
        <v>0.48153846153846153</v>
      </c>
    </row>
    <row r="1952" spans="1:6" x14ac:dyDescent="0.25">
      <c r="A1952" s="2">
        <v>1951</v>
      </c>
      <c r="B1952">
        <f t="shared" ca="1" si="120"/>
        <v>0.92708623965935621</v>
      </c>
      <c r="C1952">
        <f t="shared" ca="1" si="121"/>
        <v>1</v>
      </c>
      <c r="D1952">
        <f ca="1">SUM(C$2:C1952)</f>
        <v>940</v>
      </c>
      <c r="E1952">
        <f t="shared" si="122"/>
        <v>1951</v>
      </c>
      <c r="F1952" s="2">
        <f t="shared" ca="1" si="123"/>
        <v>0.48180420297283444</v>
      </c>
    </row>
    <row r="1953" spans="1:6" x14ac:dyDescent="0.25">
      <c r="A1953" s="2">
        <v>1952</v>
      </c>
      <c r="B1953">
        <f t="shared" ca="1" si="120"/>
        <v>0.81607560251520472</v>
      </c>
      <c r="C1953">
        <f t="shared" ca="1" si="121"/>
        <v>1</v>
      </c>
      <c r="D1953">
        <f ca="1">SUM(C$2:C1953)</f>
        <v>941</v>
      </c>
      <c r="E1953">
        <f t="shared" si="122"/>
        <v>1952</v>
      </c>
      <c r="F1953" s="2">
        <f t="shared" ca="1" si="123"/>
        <v>0.48206967213114754</v>
      </c>
    </row>
    <row r="1954" spans="1:6" x14ac:dyDescent="0.25">
      <c r="A1954" s="2">
        <v>1953</v>
      </c>
      <c r="B1954">
        <f t="shared" ca="1" si="120"/>
        <v>0.6156117782252063</v>
      </c>
      <c r="C1954">
        <f t="shared" ca="1" si="121"/>
        <v>1</v>
      </c>
      <c r="D1954">
        <f ca="1">SUM(C$2:C1954)</f>
        <v>942</v>
      </c>
      <c r="E1954">
        <f t="shared" si="122"/>
        <v>1953</v>
      </c>
      <c r="F1954" s="2">
        <f t="shared" ca="1" si="123"/>
        <v>0.48233486943164361</v>
      </c>
    </row>
    <row r="1955" spans="1:6" x14ac:dyDescent="0.25">
      <c r="A1955" s="2">
        <v>1954</v>
      </c>
      <c r="B1955">
        <f t="shared" ca="1" si="120"/>
        <v>0.96511063853826617</v>
      </c>
      <c r="C1955">
        <f t="shared" ca="1" si="121"/>
        <v>1</v>
      </c>
      <c r="D1955">
        <f ca="1">SUM(C$2:C1955)</f>
        <v>943</v>
      </c>
      <c r="E1955">
        <f t="shared" si="122"/>
        <v>1954</v>
      </c>
      <c r="F1955" s="2">
        <f t="shared" ca="1" si="123"/>
        <v>0.48259979529170932</v>
      </c>
    </row>
    <row r="1956" spans="1:6" x14ac:dyDescent="0.25">
      <c r="A1956" s="2">
        <v>1955</v>
      </c>
      <c r="B1956">
        <f t="shared" ca="1" si="120"/>
        <v>0.25270423733943392</v>
      </c>
      <c r="C1956">
        <f t="shared" ca="1" si="121"/>
        <v>0</v>
      </c>
      <c r="D1956">
        <f ca="1">SUM(C$2:C1956)</f>
        <v>943</v>
      </c>
      <c r="E1956">
        <f t="shared" si="122"/>
        <v>1955</v>
      </c>
      <c r="F1956" s="2">
        <f t="shared" ca="1" si="123"/>
        <v>0.4823529411764706</v>
      </c>
    </row>
    <row r="1957" spans="1:6" x14ac:dyDescent="0.25">
      <c r="A1957" s="2">
        <v>1956</v>
      </c>
      <c r="B1957">
        <f t="shared" ca="1" si="120"/>
        <v>0.17509897337845903</v>
      </c>
      <c r="C1957">
        <f t="shared" ca="1" si="121"/>
        <v>0</v>
      </c>
      <c r="D1957">
        <f ca="1">SUM(C$2:C1957)</f>
        <v>943</v>
      </c>
      <c r="E1957">
        <f t="shared" si="122"/>
        <v>1956</v>
      </c>
      <c r="F1957" s="2">
        <f t="shared" ca="1" si="123"/>
        <v>0.48210633946830267</v>
      </c>
    </row>
    <row r="1958" spans="1:6" x14ac:dyDescent="0.25">
      <c r="A1958" s="2">
        <v>1957</v>
      </c>
      <c r="B1958">
        <f t="shared" ca="1" si="120"/>
        <v>0.27736838127799435</v>
      </c>
      <c r="C1958">
        <f t="shared" ca="1" si="121"/>
        <v>0</v>
      </c>
      <c r="D1958">
        <f ca="1">SUM(C$2:C1958)</f>
        <v>943</v>
      </c>
      <c r="E1958">
        <f t="shared" si="122"/>
        <v>1957</v>
      </c>
      <c r="F1958" s="2">
        <f t="shared" ca="1" si="123"/>
        <v>0.48185998978027594</v>
      </c>
    </row>
    <row r="1959" spans="1:6" x14ac:dyDescent="0.25">
      <c r="A1959" s="2">
        <v>1958</v>
      </c>
      <c r="B1959">
        <f t="shared" ca="1" si="120"/>
        <v>0.52333420227354477</v>
      </c>
      <c r="C1959">
        <f t="shared" ca="1" si="121"/>
        <v>1</v>
      </c>
      <c r="D1959">
        <f ca="1">SUM(C$2:C1959)</f>
        <v>944</v>
      </c>
      <c r="E1959">
        <f t="shared" si="122"/>
        <v>1958</v>
      </c>
      <c r="F1959" s="2">
        <f t="shared" ca="1" si="123"/>
        <v>0.48212461695607761</v>
      </c>
    </row>
    <row r="1960" spans="1:6" x14ac:dyDescent="0.25">
      <c r="A1960" s="2">
        <v>1959</v>
      </c>
      <c r="B1960">
        <f t="shared" ca="1" si="120"/>
        <v>0.11231830791990194</v>
      </c>
      <c r="C1960">
        <f t="shared" ca="1" si="121"/>
        <v>0</v>
      </c>
      <c r="D1960">
        <f ca="1">SUM(C$2:C1960)</f>
        <v>944</v>
      </c>
      <c r="E1960">
        <f t="shared" si="122"/>
        <v>1959</v>
      </c>
      <c r="F1960" s="2">
        <f t="shared" ca="1" si="123"/>
        <v>0.48187850944359367</v>
      </c>
    </row>
    <row r="1961" spans="1:6" x14ac:dyDescent="0.25">
      <c r="A1961" s="2">
        <v>1960</v>
      </c>
      <c r="B1961">
        <f t="shared" ca="1" si="120"/>
        <v>0.27129730013821218</v>
      </c>
      <c r="C1961">
        <f t="shared" ca="1" si="121"/>
        <v>0</v>
      </c>
      <c r="D1961">
        <f ca="1">SUM(C$2:C1961)</f>
        <v>944</v>
      </c>
      <c r="E1961">
        <f t="shared" si="122"/>
        <v>1960</v>
      </c>
      <c r="F1961" s="2">
        <f t="shared" ca="1" si="123"/>
        <v>0.48163265306122449</v>
      </c>
    </row>
    <row r="1962" spans="1:6" x14ac:dyDescent="0.25">
      <c r="A1962" s="2">
        <v>1961</v>
      </c>
      <c r="B1962">
        <f t="shared" ca="1" si="120"/>
        <v>0.20776093778006621</v>
      </c>
      <c r="C1962">
        <f t="shared" ca="1" si="121"/>
        <v>0</v>
      </c>
      <c r="D1962">
        <f ca="1">SUM(C$2:C1962)</f>
        <v>944</v>
      </c>
      <c r="E1962">
        <f t="shared" si="122"/>
        <v>1961</v>
      </c>
      <c r="F1962" s="2">
        <f t="shared" ca="1" si="123"/>
        <v>0.48138704742478328</v>
      </c>
    </row>
    <row r="1963" spans="1:6" x14ac:dyDescent="0.25">
      <c r="A1963" s="2">
        <v>1962</v>
      </c>
      <c r="B1963">
        <f t="shared" ca="1" si="120"/>
        <v>0.64708702733109613</v>
      </c>
      <c r="C1963">
        <f t="shared" ca="1" si="121"/>
        <v>1</v>
      </c>
      <c r="D1963">
        <f ca="1">SUM(C$2:C1963)</f>
        <v>945</v>
      </c>
      <c r="E1963">
        <f t="shared" si="122"/>
        <v>1962</v>
      </c>
      <c r="F1963" s="2">
        <f t="shared" ca="1" si="123"/>
        <v>0.48165137614678899</v>
      </c>
    </row>
    <row r="1964" spans="1:6" x14ac:dyDescent="0.25">
      <c r="A1964" s="2">
        <v>1963</v>
      </c>
      <c r="B1964">
        <f t="shared" ca="1" si="120"/>
        <v>0.35612326474603229</v>
      </c>
      <c r="C1964">
        <f t="shared" ca="1" si="121"/>
        <v>0</v>
      </c>
      <c r="D1964">
        <f ca="1">SUM(C$2:C1964)</f>
        <v>945</v>
      </c>
      <c r="E1964">
        <f t="shared" si="122"/>
        <v>1963</v>
      </c>
      <c r="F1964" s="2">
        <f t="shared" ca="1" si="123"/>
        <v>0.48140601120733573</v>
      </c>
    </row>
    <row r="1965" spans="1:6" x14ac:dyDescent="0.25">
      <c r="A1965" s="2">
        <v>1964</v>
      </c>
      <c r="B1965">
        <f t="shared" ca="1" si="120"/>
        <v>0.54944481969235615</v>
      </c>
      <c r="C1965">
        <f t="shared" ca="1" si="121"/>
        <v>1</v>
      </c>
      <c r="D1965">
        <f ca="1">SUM(C$2:C1965)</f>
        <v>946</v>
      </c>
      <c r="E1965">
        <f t="shared" si="122"/>
        <v>1964</v>
      </c>
      <c r="F1965" s="2">
        <f t="shared" ca="1" si="123"/>
        <v>0.48167006109979632</v>
      </c>
    </row>
    <row r="1966" spans="1:6" x14ac:dyDescent="0.25">
      <c r="A1966" s="2">
        <v>1965</v>
      </c>
      <c r="B1966">
        <f t="shared" ca="1" si="120"/>
        <v>0.699209079178858</v>
      </c>
      <c r="C1966">
        <f t="shared" ca="1" si="121"/>
        <v>1</v>
      </c>
      <c r="D1966">
        <f ca="1">SUM(C$2:C1966)</f>
        <v>947</v>
      </c>
      <c r="E1966">
        <f t="shared" si="122"/>
        <v>1965</v>
      </c>
      <c r="F1966" s="2">
        <f t="shared" ca="1" si="123"/>
        <v>0.48193384223918573</v>
      </c>
    </row>
    <row r="1967" spans="1:6" x14ac:dyDescent="0.25">
      <c r="A1967" s="2">
        <v>1966</v>
      </c>
      <c r="B1967">
        <f t="shared" ca="1" si="120"/>
        <v>0.11080787639915712</v>
      </c>
      <c r="C1967">
        <f t="shared" ca="1" si="121"/>
        <v>0</v>
      </c>
      <c r="D1967">
        <f ca="1">SUM(C$2:C1967)</f>
        <v>947</v>
      </c>
      <c r="E1967">
        <f t="shared" si="122"/>
        <v>1966</v>
      </c>
      <c r="F1967" s="2">
        <f t="shared" ca="1" si="123"/>
        <v>0.48168870803662256</v>
      </c>
    </row>
    <row r="1968" spans="1:6" x14ac:dyDescent="0.25">
      <c r="A1968" s="2">
        <v>1967</v>
      </c>
      <c r="B1968">
        <f t="shared" ca="1" si="120"/>
        <v>0.65445345833271851</v>
      </c>
      <c r="C1968">
        <f t="shared" ca="1" si="121"/>
        <v>1</v>
      </c>
      <c r="D1968">
        <f ca="1">SUM(C$2:C1968)</f>
        <v>948</v>
      </c>
      <c r="E1968">
        <f t="shared" si="122"/>
        <v>1967</v>
      </c>
      <c r="F1968" s="2">
        <f t="shared" ca="1" si="123"/>
        <v>0.48195221148957806</v>
      </c>
    </row>
    <row r="1969" spans="1:6" x14ac:dyDescent="0.25">
      <c r="A1969" s="2">
        <v>1968</v>
      </c>
      <c r="B1969">
        <f t="shared" ca="1" si="120"/>
        <v>0.47487750046540589</v>
      </c>
      <c r="C1969">
        <f t="shared" ca="1" si="121"/>
        <v>0</v>
      </c>
      <c r="D1969">
        <f ca="1">SUM(C$2:C1969)</f>
        <v>948</v>
      </c>
      <c r="E1969">
        <f t="shared" si="122"/>
        <v>1968</v>
      </c>
      <c r="F1969" s="2">
        <f t="shared" ca="1" si="123"/>
        <v>0.48170731707317072</v>
      </c>
    </row>
    <row r="1970" spans="1:6" x14ac:dyDescent="0.25">
      <c r="A1970" s="2">
        <v>1969</v>
      </c>
      <c r="B1970">
        <f t="shared" ca="1" si="120"/>
        <v>0.62682356761114133</v>
      </c>
      <c r="C1970">
        <f t="shared" ca="1" si="121"/>
        <v>1</v>
      </c>
      <c r="D1970">
        <f ca="1">SUM(C$2:C1970)</f>
        <v>949</v>
      </c>
      <c r="E1970">
        <f t="shared" si="122"/>
        <v>1969</v>
      </c>
      <c r="F1970" s="2">
        <f t="shared" ca="1" si="123"/>
        <v>0.4819705434230574</v>
      </c>
    </row>
    <row r="1971" spans="1:6" x14ac:dyDescent="0.25">
      <c r="A1971" s="2">
        <v>1970</v>
      </c>
      <c r="B1971">
        <f t="shared" ca="1" si="120"/>
        <v>0.28511186075201167</v>
      </c>
      <c r="C1971">
        <f t="shared" ca="1" si="121"/>
        <v>0</v>
      </c>
      <c r="D1971">
        <f ca="1">SUM(C$2:C1971)</f>
        <v>949</v>
      </c>
      <c r="E1971">
        <f t="shared" si="122"/>
        <v>1970</v>
      </c>
      <c r="F1971" s="2">
        <f t="shared" ca="1" si="123"/>
        <v>0.48172588832487312</v>
      </c>
    </row>
    <row r="1972" spans="1:6" x14ac:dyDescent="0.25">
      <c r="A1972" s="2">
        <v>1971</v>
      </c>
      <c r="B1972">
        <f t="shared" ca="1" si="120"/>
        <v>0.66913153167675632</v>
      </c>
      <c r="C1972">
        <f t="shared" ca="1" si="121"/>
        <v>1</v>
      </c>
      <c r="D1972">
        <f ca="1">SUM(C$2:C1972)</f>
        <v>950</v>
      </c>
      <c r="E1972">
        <f t="shared" si="122"/>
        <v>1971</v>
      </c>
      <c r="F1972" s="2">
        <f t="shared" ca="1" si="123"/>
        <v>0.48198883815322169</v>
      </c>
    </row>
    <row r="1973" spans="1:6" x14ac:dyDescent="0.25">
      <c r="A1973" s="2">
        <v>1972</v>
      </c>
      <c r="B1973">
        <f t="shared" ca="1" si="120"/>
        <v>0.53961677248624029</v>
      </c>
      <c r="C1973">
        <f t="shared" ca="1" si="121"/>
        <v>1</v>
      </c>
      <c r="D1973">
        <f ca="1">SUM(C$2:C1973)</f>
        <v>951</v>
      </c>
      <c r="E1973">
        <f t="shared" si="122"/>
        <v>1972</v>
      </c>
      <c r="F1973" s="2">
        <f t="shared" ca="1" si="123"/>
        <v>0.48225152129817445</v>
      </c>
    </row>
    <row r="1974" spans="1:6" x14ac:dyDescent="0.25">
      <c r="A1974" s="2">
        <v>1973</v>
      </c>
      <c r="B1974">
        <f t="shared" ca="1" si="120"/>
        <v>0.53759475876398122</v>
      </c>
      <c r="C1974">
        <f t="shared" ca="1" si="121"/>
        <v>1</v>
      </c>
      <c r="D1974">
        <f ca="1">SUM(C$2:C1974)</f>
        <v>952</v>
      </c>
      <c r="E1974">
        <f t="shared" si="122"/>
        <v>1973</v>
      </c>
      <c r="F1974" s="2">
        <f t="shared" ca="1" si="123"/>
        <v>0.48251393816523064</v>
      </c>
    </row>
    <row r="1975" spans="1:6" x14ac:dyDescent="0.25">
      <c r="A1975" s="2">
        <v>1974</v>
      </c>
      <c r="B1975">
        <f t="shared" ca="1" si="120"/>
        <v>0.28114092116742107</v>
      </c>
      <c r="C1975">
        <f t="shared" ca="1" si="121"/>
        <v>0</v>
      </c>
      <c r="D1975">
        <f ca="1">SUM(C$2:C1975)</f>
        <v>952</v>
      </c>
      <c r="E1975">
        <f t="shared" si="122"/>
        <v>1974</v>
      </c>
      <c r="F1975" s="2">
        <f t="shared" ca="1" si="123"/>
        <v>0.48226950354609927</v>
      </c>
    </row>
    <row r="1976" spans="1:6" x14ac:dyDescent="0.25">
      <c r="A1976" s="2">
        <v>1975</v>
      </c>
      <c r="B1976">
        <f t="shared" ca="1" si="120"/>
        <v>0.58229772514363642</v>
      </c>
      <c r="C1976">
        <f t="shared" ca="1" si="121"/>
        <v>1</v>
      </c>
      <c r="D1976">
        <f ca="1">SUM(C$2:C1976)</f>
        <v>953</v>
      </c>
      <c r="E1976">
        <f t="shared" si="122"/>
        <v>1975</v>
      </c>
      <c r="F1976" s="2">
        <f t="shared" ca="1" si="123"/>
        <v>0.48253164556962025</v>
      </c>
    </row>
    <row r="1977" spans="1:6" x14ac:dyDescent="0.25">
      <c r="A1977" s="2">
        <v>1976</v>
      </c>
      <c r="B1977">
        <f t="shared" ca="1" si="120"/>
        <v>0.62519794423835406</v>
      </c>
      <c r="C1977">
        <f t="shared" ca="1" si="121"/>
        <v>1</v>
      </c>
      <c r="D1977">
        <f ca="1">SUM(C$2:C1977)</f>
        <v>954</v>
      </c>
      <c r="E1977">
        <f t="shared" si="122"/>
        <v>1976</v>
      </c>
      <c r="F1977" s="2">
        <f t="shared" ca="1" si="123"/>
        <v>0.48279352226720645</v>
      </c>
    </row>
    <row r="1978" spans="1:6" x14ac:dyDescent="0.25">
      <c r="A1978" s="2">
        <v>1977</v>
      </c>
      <c r="B1978">
        <f t="shared" ca="1" si="120"/>
        <v>0.41977404891893499</v>
      </c>
      <c r="C1978">
        <f t="shared" ca="1" si="121"/>
        <v>0</v>
      </c>
      <c r="D1978">
        <f ca="1">SUM(C$2:C1978)</f>
        <v>954</v>
      </c>
      <c r="E1978">
        <f t="shared" si="122"/>
        <v>1977</v>
      </c>
      <c r="F1978" s="2">
        <f t="shared" ca="1" si="123"/>
        <v>0.48254931714719274</v>
      </c>
    </row>
    <row r="1979" spans="1:6" x14ac:dyDescent="0.25">
      <c r="A1979" s="2">
        <v>1978</v>
      </c>
      <c r="B1979">
        <f t="shared" ca="1" si="120"/>
        <v>0.29577933315865657</v>
      </c>
      <c r="C1979">
        <f t="shared" ca="1" si="121"/>
        <v>0</v>
      </c>
      <c r="D1979">
        <f ca="1">SUM(C$2:C1979)</f>
        <v>954</v>
      </c>
      <c r="E1979">
        <f t="shared" si="122"/>
        <v>1978</v>
      </c>
      <c r="F1979" s="2">
        <f t="shared" ca="1" si="123"/>
        <v>0.48230535894843274</v>
      </c>
    </row>
    <row r="1980" spans="1:6" x14ac:dyDescent="0.25">
      <c r="A1980" s="2">
        <v>1979</v>
      </c>
      <c r="B1980">
        <f t="shared" ca="1" si="120"/>
        <v>0.19534998915321267</v>
      </c>
      <c r="C1980">
        <f t="shared" ca="1" si="121"/>
        <v>0</v>
      </c>
      <c r="D1980">
        <f ca="1">SUM(C$2:C1980)</f>
        <v>954</v>
      </c>
      <c r="E1980">
        <f t="shared" si="122"/>
        <v>1979</v>
      </c>
      <c r="F1980" s="2">
        <f t="shared" ca="1" si="123"/>
        <v>0.48206164729661444</v>
      </c>
    </row>
    <row r="1981" spans="1:6" x14ac:dyDescent="0.25">
      <c r="A1981" s="2">
        <v>1980</v>
      </c>
      <c r="B1981">
        <f t="shared" ca="1" si="120"/>
        <v>0.20959776860239965</v>
      </c>
      <c r="C1981">
        <f t="shared" ca="1" si="121"/>
        <v>0</v>
      </c>
      <c r="D1981">
        <f ca="1">SUM(C$2:C1981)</f>
        <v>954</v>
      </c>
      <c r="E1981">
        <f t="shared" si="122"/>
        <v>1980</v>
      </c>
      <c r="F1981" s="2">
        <f t="shared" ca="1" si="123"/>
        <v>0.48181818181818181</v>
      </c>
    </row>
    <row r="1982" spans="1:6" x14ac:dyDescent="0.25">
      <c r="A1982" s="2">
        <v>1981</v>
      </c>
      <c r="B1982">
        <f t="shared" ca="1" si="120"/>
        <v>0.27023777922230285</v>
      </c>
      <c r="C1982">
        <f t="shared" ca="1" si="121"/>
        <v>0</v>
      </c>
      <c r="D1982">
        <f ca="1">SUM(C$2:C1982)</f>
        <v>954</v>
      </c>
      <c r="E1982">
        <f t="shared" si="122"/>
        <v>1981</v>
      </c>
      <c r="F1982" s="2">
        <f t="shared" ca="1" si="123"/>
        <v>0.48157496214033318</v>
      </c>
    </row>
    <row r="1983" spans="1:6" x14ac:dyDescent="0.25">
      <c r="A1983" s="2">
        <v>1982</v>
      </c>
      <c r="B1983">
        <f t="shared" ca="1" si="120"/>
        <v>0.1996854998189258</v>
      </c>
      <c r="C1983">
        <f t="shared" ca="1" si="121"/>
        <v>0</v>
      </c>
      <c r="D1983">
        <f ca="1">SUM(C$2:C1983)</f>
        <v>954</v>
      </c>
      <c r="E1983">
        <f t="shared" si="122"/>
        <v>1982</v>
      </c>
      <c r="F1983" s="2">
        <f t="shared" ca="1" si="123"/>
        <v>0.48133198789101916</v>
      </c>
    </row>
    <row r="1984" spans="1:6" x14ac:dyDescent="0.25">
      <c r="A1984" s="2">
        <v>1983</v>
      </c>
      <c r="B1984">
        <f t="shared" ca="1" si="120"/>
        <v>0.8958012737633978</v>
      </c>
      <c r="C1984">
        <f t="shared" ca="1" si="121"/>
        <v>1</v>
      </c>
      <c r="D1984">
        <f ca="1">SUM(C$2:C1984)</f>
        <v>955</v>
      </c>
      <c r="E1984">
        <f t="shared" si="122"/>
        <v>1983</v>
      </c>
      <c r="F1984" s="2">
        <f t="shared" ca="1" si="123"/>
        <v>0.48159354513363589</v>
      </c>
    </row>
    <row r="1985" spans="1:6" x14ac:dyDescent="0.25">
      <c r="A1985" s="2">
        <v>1984</v>
      </c>
      <c r="B1985">
        <f t="shared" ca="1" si="120"/>
        <v>5.6371589743348216E-2</v>
      </c>
      <c r="C1985">
        <f t="shared" ca="1" si="121"/>
        <v>0</v>
      </c>
      <c r="D1985">
        <f ca="1">SUM(C$2:C1985)</f>
        <v>955</v>
      </c>
      <c r="E1985">
        <f t="shared" si="122"/>
        <v>1984</v>
      </c>
      <c r="F1985" s="2">
        <f t="shared" ca="1" si="123"/>
        <v>0.48135080645161288</v>
      </c>
    </row>
    <row r="1986" spans="1:6" x14ac:dyDescent="0.25">
      <c r="A1986" s="2">
        <v>1985</v>
      </c>
      <c r="B1986">
        <f t="shared" ca="1" si="120"/>
        <v>0.78281992391713229</v>
      </c>
      <c r="C1986">
        <f t="shared" ca="1" si="121"/>
        <v>1</v>
      </c>
      <c r="D1986">
        <f ca="1">SUM(C$2:C1986)</f>
        <v>956</v>
      </c>
      <c r="E1986">
        <f t="shared" si="122"/>
        <v>1985</v>
      </c>
      <c r="F1986" s="2">
        <f t="shared" ca="1" si="123"/>
        <v>0.48161209068010075</v>
      </c>
    </row>
    <row r="1987" spans="1:6" x14ac:dyDescent="0.25">
      <c r="A1987" s="2">
        <v>1986</v>
      </c>
      <c r="B1987">
        <f t="shared" ref="B1987:B2050" ca="1" si="124">RAND()</f>
        <v>0.20284444045331829</v>
      </c>
      <c r="C1987">
        <f t="shared" ref="C1987:C2050" ca="1" si="125">1*(B1987&gt;0.5)</f>
        <v>0</v>
      </c>
      <c r="D1987">
        <f ca="1">SUM(C$2:C1987)</f>
        <v>956</v>
      </c>
      <c r="E1987">
        <f t="shared" ref="E1987:E2050" si="126">A1987</f>
        <v>1986</v>
      </c>
      <c r="F1987" s="2">
        <f t="shared" ref="F1987:F2050" ca="1" si="127">D1987/E1987</f>
        <v>0.4813695871097684</v>
      </c>
    </row>
    <row r="1988" spans="1:6" x14ac:dyDescent="0.25">
      <c r="A1988" s="2">
        <v>1987</v>
      </c>
      <c r="B1988">
        <f t="shared" ca="1" si="124"/>
        <v>0.26695232563267279</v>
      </c>
      <c r="C1988">
        <f t="shared" ca="1" si="125"/>
        <v>0</v>
      </c>
      <c r="D1988">
        <f ca="1">SUM(C$2:C1988)</f>
        <v>956</v>
      </c>
      <c r="E1988">
        <f t="shared" si="126"/>
        <v>1987</v>
      </c>
      <c r="F1988" s="2">
        <f t="shared" ca="1" si="127"/>
        <v>0.48112732762959237</v>
      </c>
    </row>
    <row r="1989" spans="1:6" x14ac:dyDescent="0.25">
      <c r="A1989" s="2">
        <v>1988</v>
      </c>
      <c r="B1989">
        <f t="shared" ca="1" si="124"/>
        <v>0.56479086269448342</v>
      </c>
      <c r="C1989">
        <f t="shared" ca="1" si="125"/>
        <v>1</v>
      </c>
      <c r="D1989">
        <f ca="1">SUM(C$2:C1989)</f>
        <v>957</v>
      </c>
      <c r="E1989">
        <f t="shared" si="126"/>
        <v>1988</v>
      </c>
      <c r="F1989" s="2">
        <f t="shared" ca="1" si="127"/>
        <v>0.48138832997987929</v>
      </c>
    </row>
    <row r="1990" spans="1:6" x14ac:dyDescent="0.25">
      <c r="A1990" s="2">
        <v>1989</v>
      </c>
      <c r="B1990">
        <f t="shared" ca="1" si="124"/>
        <v>0.95849654680688179</v>
      </c>
      <c r="C1990">
        <f t="shared" ca="1" si="125"/>
        <v>1</v>
      </c>
      <c r="D1990">
        <f ca="1">SUM(C$2:C1990)</f>
        <v>958</v>
      </c>
      <c r="E1990">
        <f t="shared" si="126"/>
        <v>1989</v>
      </c>
      <c r="F1990" s="2">
        <f t="shared" ca="1" si="127"/>
        <v>0.48164906988436401</v>
      </c>
    </row>
    <row r="1991" spans="1:6" x14ac:dyDescent="0.25">
      <c r="A1991" s="2">
        <v>1990</v>
      </c>
      <c r="B1991">
        <f t="shared" ca="1" si="124"/>
        <v>0.70047428220917707</v>
      </c>
      <c r="C1991">
        <f t="shared" ca="1" si="125"/>
        <v>1</v>
      </c>
      <c r="D1991">
        <f ca="1">SUM(C$2:C1991)</f>
        <v>959</v>
      </c>
      <c r="E1991">
        <f t="shared" si="126"/>
        <v>1990</v>
      </c>
      <c r="F1991" s="2">
        <f t="shared" ca="1" si="127"/>
        <v>0.48190954773869349</v>
      </c>
    </row>
    <row r="1992" spans="1:6" x14ac:dyDescent="0.25">
      <c r="A1992" s="2">
        <v>1991</v>
      </c>
      <c r="B1992">
        <f t="shared" ca="1" si="124"/>
        <v>0.80252508928241972</v>
      </c>
      <c r="C1992">
        <f t="shared" ca="1" si="125"/>
        <v>1</v>
      </c>
      <c r="D1992">
        <f ca="1">SUM(C$2:C1992)</f>
        <v>960</v>
      </c>
      <c r="E1992">
        <f t="shared" si="126"/>
        <v>1991</v>
      </c>
      <c r="F1992" s="2">
        <f t="shared" ca="1" si="127"/>
        <v>0.48216976393771976</v>
      </c>
    </row>
    <row r="1993" spans="1:6" x14ac:dyDescent="0.25">
      <c r="A1993" s="2">
        <v>1992</v>
      </c>
      <c r="B1993">
        <f t="shared" ca="1" si="124"/>
        <v>0.68383168228461744</v>
      </c>
      <c r="C1993">
        <f t="shared" ca="1" si="125"/>
        <v>1</v>
      </c>
      <c r="D1993">
        <f ca="1">SUM(C$2:C1993)</f>
        <v>961</v>
      </c>
      <c r="E1993">
        <f t="shared" si="126"/>
        <v>1992</v>
      </c>
      <c r="F1993" s="2">
        <f t="shared" ca="1" si="127"/>
        <v>0.48242971887550201</v>
      </c>
    </row>
    <row r="1994" spans="1:6" x14ac:dyDescent="0.25">
      <c r="A1994" s="2">
        <v>1993</v>
      </c>
      <c r="B1994">
        <f t="shared" ca="1" si="124"/>
        <v>5.4352205731195036E-2</v>
      </c>
      <c r="C1994">
        <f t="shared" ca="1" si="125"/>
        <v>0</v>
      </c>
      <c r="D1994">
        <f ca="1">SUM(C$2:C1994)</f>
        <v>961</v>
      </c>
      <c r="E1994">
        <f t="shared" si="126"/>
        <v>1993</v>
      </c>
      <c r="F1994" s="2">
        <f t="shared" ca="1" si="127"/>
        <v>0.48218765679879577</v>
      </c>
    </row>
    <row r="1995" spans="1:6" x14ac:dyDescent="0.25">
      <c r="A1995" s="2">
        <v>1994</v>
      </c>
      <c r="B1995">
        <f t="shared" ca="1" si="124"/>
        <v>0.33695747485879546</v>
      </c>
      <c r="C1995">
        <f t="shared" ca="1" si="125"/>
        <v>0</v>
      </c>
      <c r="D1995">
        <f ca="1">SUM(C$2:C1995)</f>
        <v>961</v>
      </c>
      <c r="E1995">
        <f t="shared" si="126"/>
        <v>1994</v>
      </c>
      <c r="F1995" s="2">
        <f t="shared" ca="1" si="127"/>
        <v>0.48194583751253761</v>
      </c>
    </row>
    <row r="1996" spans="1:6" x14ac:dyDescent="0.25">
      <c r="A1996" s="2">
        <v>1995</v>
      </c>
      <c r="B1996">
        <f t="shared" ca="1" si="124"/>
        <v>0.90711828029663522</v>
      </c>
      <c r="C1996">
        <f t="shared" ca="1" si="125"/>
        <v>1</v>
      </c>
      <c r="D1996">
        <f ca="1">SUM(C$2:C1996)</f>
        <v>962</v>
      </c>
      <c r="E1996">
        <f t="shared" si="126"/>
        <v>1995</v>
      </c>
      <c r="F1996" s="2">
        <f t="shared" ca="1" si="127"/>
        <v>0.48220551378446114</v>
      </c>
    </row>
    <row r="1997" spans="1:6" x14ac:dyDescent="0.25">
      <c r="A1997" s="2">
        <v>1996</v>
      </c>
      <c r="B1997">
        <f t="shared" ca="1" si="124"/>
        <v>0.61118137241866621</v>
      </c>
      <c r="C1997">
        <f t="shared" ca="1" si="125"/>
        <v>1</v>
      </c>
      <c r="D1997">
        <f ca="1">SUM(C$2:C1997)</f>
        <v>963</v>
      </c>
      <c r="E1997">
        <f t="shared" si="126"/>
        <v>1996</v>
      </c>
      <c r="F1997" s="2">
        <f t="shared" ca="1" si="127"/>
        <v>0.48246492985971945</v>
      </c>
    </row>
    <row r="1998" spans="1:6" x14ac:dyDescent="0.25">
      <c r="A1998" s="2">
        <v>1997</v>
      </c>
      <c r="B1998">
        <f t="shared" ca="1" si="124"/>
        <v>0.47534212718938129</v>
      </c>
      <c r="C1998">
        <f t="shared" ca="1" si="125"/>
        <v>0</v>
      </c>
      <c r="D1998">
        <f ca="1">SUM(C$2:C1998)</f>
        <v>963</v>
      </c>
      <c r="E1998">
        <f t="shared" si="126"/>
        <v>1997</v>
      </c>
      <c r="F1998" s="2">
        <f t="shared" ca="1" si="127"/>
        <v>0.48222333500250375</v>
      </c>
    </row>
    <row r="1999" spans="1:6" x14ac:dyDescent="0.25">
      <c r="A1999" s="2">
        <v>1998</v>
      </c>
      <c r="B1999">
        <f t="shared" ca="1" si="124"/>
        <v>0.31795417703687434</v>
      </c>
      <c r="C1999">
        <f t="shared" ca="1" si="125"/>
        <v>0</v>
      </c>
      <c r="D1999">
        <f ca="1">SUM(C$2:C1999)</f>
        <v>963</v>
      </c>
      <c r="E1999">
        <f t="shared" si="126"/>
        <v>1998</v>
      </c>
      <c r="F1999" s="2">
        <f t="shared" ca="1" si="127"/>
        <v>0.481981981981982</v>
      </c>
    </row>
    <row r="2000" spans="1:6" x14ac:dyDescent="0.25">
      <c r="A2000" s="2">
        <v>1999</v>
      </c>
      <c r="B2000">
        <f t="shared" ca="1" si="124"/>
        <v>5.4835177469506946E-2</v>
      </c>
      <c r="C2000">
        <f t="shared" ca="1" si="125"/>
        <v>0</v>
      </c>
      <c r="D2000">
        <f ca="1">SUM(C$2:C2000)</f>
        <v>963</v>
      </c>
      <c r="E2000">
        <f t="shared" si="126"/>
        <v>1999</v>
      </c>
      <c r="F2000" s="2">
        <f t="shared" ca="1" si="127"/>
        <v>0.48174087043521763</v>
      </c>
    </row>
    <row r="2001" spans="1:6" x14ac:dyDescent="0.25">
      <c r="A2001" s="2">
        <v>2000</v>
      </c>
      <c r="B2001">
        <f t="shared" ca="1" si="124"/>
        <v>0.7869916813533957</v>
      </c>
      <c r="C2001">
        <f t="shared" ca="1" si="125"/>
        <v>1</v>
      </c>
      <c r="D2001">
        <f ca="1">SUM(C$2:C2001)</f>
        <v>964</v>
      </c>
      <c r="E2001">
        <f t="shared" si="126"/>
        <v>2000</v>
      </c>
      <c r="F2001" s="2">
        <f t="shared" ca="1" si="127"/>
        <v>0.48199999999999998</v>
      </c>
    </row>
    <row r="2002" spans="1:6" x14ac:dyDescent="0.25">
      <c r="A2002" s="2">
        <v>2001</v>
      </c>
      <c r="B2002">
        <f t="shared" ca="1" si="124"/>
        <v>2.581782325934634E-2</v>
      </c>
      <c r="C2002">
        <f t="shared" ca="1" si="125"/>
        <v>0</v>
      </c>
      <c r="D2002">
        <f ca="1">SUM(C$2:C2002)</f>
        <v>964</v>
      </c>
      <c r="E2002">
        <f t="shared" si="126"/>
        <v>2001</v>
      </c>
      <c r="F2002" s="2">
        <f t="shared" ca="1" si="127"/>
        <v>0.48175912043978009</v>
      </c>
    </row>
    <row r="2003" spans="1:6" x14ac:dyDescent="0.25">
      <c r="A2003" s="2">
        <v>2002</v>
      </c>
      <c r="B2003">
        <f t="shared" ca="1" si="124"/>
        <v>0.3614770640254662</v>
      </c>
      <c r="C2003">
        <f t="shared" ca="1" si="125"/>
        <v>0</v>
      </c>
      <c r="D2003">
        <f ca="1">SUM(C$2:C2003)</f>
        <v>964</v>
      </c>
      <c r="E2003">
        <f t="shared" si="126"/>
        <v>2002</v>
      </c>
      <c r="F2003" s="2">
        <f t="shared" ca="1" si="127"/>
        <v>0.48151848151848153</v>
      </c>
    </row>
    <row r="2004" spans="1:6" x14ac:dyDescent="0.25">
      <c r="A2004" s="2">
        <v>2003</v>
      </c>
      <c r="B2004">
        <f t="shared" ca="1" si="124"/>
        <v>0.40382965211107036</v>
      </c>
      <c r="C2004">
        <f t="shared" ca="1" si="125"/>
        <v>0</v>
      </c>
      <c r="D2004">
        <f ca="1">SUM(C$2:C2004)</f>
        <v>964</v>
      </c>
      <c r="E2004">
        <f t="shared" si="126"/>
        <v>2003</v>
      </c>
      <c r="F2004" s="2">
        <f t="shared" ca="1" si="127"/>
        <v>0.48127808287568646</v>
      </c>
    </row>
    <row r="2005" spans="1:6" x14ac:dyDescent="0.25">
      <c r="A2005" s="2">
        <v>2004</v>
      </c>
      <c r="B2005">
        <f t="shared" ca="1" si="124"/>
        <v>0.41041699971628642</v>
      </c>
      <c r="C2005">
        <f t="shared" ca="1" si="125"/>
        <v>0</v>
      </c>
      <c r="D2005">
        <f ca="1">SUM(C$2:C2005)</f>
        <v>964</v>
      </c>
      <c r="E2005">
        <f t="shared" si="126"/>
        <v>2004</v>
      </c>
      <c r="F2005" s="2">
        <f t="shared" ca="1" si="127"/>
        <v>0.48103792415169661</v>
      </c>
    </row>
    <row r="2006" spans="1:6" x14ac:dyDescent="0.25">
      <c r="A2006" s="2">
        <v>2005</v>
      </c>
      <c r="B2006">
        <f t="shared" ca="1" si="124"/>
        <v>0.13396054982648231</v>
      </c>
      <c r="C2006">
        <f t="shared" ca="1" si="125"/>
        <v>0</v>
      </c>
      <c r="D2006">
        <f ca="1">SUM(C$2:C2006)</f>
        <v>964</v>
      </c>
      <c r="E2006">
        <f t="shared" si="126"/>
        <v>2005</v>
      </c>
      <c r="F2006" s="2">
        <f t="shared" ca="1" si="127"/>
        <v>0.48079800498753117</v>
      </c>
    </row>
    <row r="2007" spans="1:6" x14ac:dyDescent="0.25">
      <c r="A2007" s="2">
        <v>2006</v>
      </c>
      <c r="B2007">
        <f t="shared" ca="1" si="124"/>
        <v>0.79765861339255284</v>
      </c>
      <c r="C2007">
        <f t="shared" ca="1" si="125"/>
        <v>1</v>
      </c>
      <c r="D2007">
        <f ca="1">SUM(C$2:C2007)</f>
        <v>965</v>
      </c>
      <c r="E2007">
        <f t="shared" si="126"/>
        <v>2006</v>
      </c>
      <c r="F2007" s="2">
        <f t="shared" ca="1" si="127"/>
        <v>0.48105682951146561</v>
      </c>
    </row>
    <row r="2008" spans="1:6" x14ac:dyDescent="0.25">
      <c r="A2008" s="2">
        <v>2007</v>
      </c>
      <c r="B2008">
        <f t="shared" ca="1" si="124"/>
        <v>0.17759938591788016</v>
      </c>
      <c r="C2008">
        <f t="shared" ca="1" si="125"/>
        <v>0</v>
      </c>
      <c r="D2008">
        <f ca="1">SUM(C$2:C2008)</f>
        <v>965</v>
      </c>
      <c r="E2008">
        <f t="shared" si="126"/>
        <v>2007</v>
      </c>
      <c r="F2008" s="2">
        <f t="shared" ca="1" si="127"/>
        <v>0.48081714000996512</v>
      </c>
    </row>
    <row r="2009" spans="1:6" x14ac:dyDescent="0.25">
      <c r="A2009" s="2">
        <v>2008</v>
      </c>
      <c r="B2009">
        <f t="shared" ca="1" si="124"/>
        <v>0.60268502242598887</v>
      </c>
      <c r="C2009">
        <f t="shared" ca="1" si="125"/>
        <v>1</v>
      </c>
      <c r="D2009">
        <f ca="1">SUM(C$2:C2009)</f>
        <v>966</v>
      </c>
      <c r="E2009">
        <f t="shared" si="126"/>
        <v>2008</v>
      </c>
      <c r="F2009" s="2">
        <f t="shared" ca="1" si="127"/>
        <v>0.4810756972111554</v>
      </c>
    </row>
    <row r="2010" spans="1:6" x14ac:dyDescent="0.25">
      <c r="A2010" s="2">
        <v>2009</v>
      </c>
      <c r="B2010">
        <f t="shared" ca="1" si="124"/>
        <v>0.23376994357205105</v>
      </c>
      <c r="C2010">
        <f t="shared" ca="1" si="125"/>
        <v>0</v>
      </c>
      <c r="D2010">
        <f ca="1">SUM(C$2:C2010)</f>
        <v>966</v>
      </c>
      <c r="E2010">
        <f t="shared" si="126"/>
        <v>2009</v>
      </c>
      <c r="F2010" s="2">
        <f t="shared" ca="1" si="127"/>
        <v>0.4808362369337979</v>
      </c>
    </row>
    <row r="2011" spans="1:6" x14ac:dyDescent="0.25">
      <c r="A2011" s="2">
        <v>2010</v>
      </c>
      <c r="B2011">
        <f t="shared" ca="1" si="124"/>
        <v>0.96823157374100766</v>
      </c>
      <c r="C2011">
        <f t="shared" ca="1" si="125"/>
        <v>1</v>
      </c>
      <c r="D2011">
        <f ca="1">SUM(C$2:C2011)</f>
        <v>967</v>
      </c>
      <c r="E2011">
        <f t="shared" si="126"/>
        <v>2010</v>
      </c>
      <c r="F2011" s="2">
        <f t="shared" ca="1" si="127"/>
        <v>0.48109452736318409</v>
      </c>
    </row>
    <row r="2012" spans="1:6" x14ac:dyDescent="0.25">
      <c r="A2012" s="2">
        <v>2011</v>
      </c>
      <c r="B2012">
        <f t="shared" ca="1" si="124"/>
        <v>0.93732094796325038</v>
      </c>
      <c r="C2012">
        <f t="shared" ca="1" si="125"/>
        <v>1</v>
      </c>
      <c r="D2012">
        <f ca="1">SUM(C$2:C2012)</f>
        <v>968</v>
      </c>
      <c r="E2012">
        <f t="shared" si="126"/>
        <v>2011</v>
      </c>
      <c r="F2012" s="2">
        <f t="shared" ca="1" si="127"/>
        <v>0.4813525609149677</v>
      </c>
    </row>
    <row r="2013" spans="1:6" x14ac:dyDescent="0.25">
      <c r="A2013" s="2">
        <v>2012</v>
      </c>
      <c r="B2013">
        <f t="shared" ca="1" si="124"/>
        <v>0.4350858133664719</v>
      </c>
      <c r="C2013">
        <f t="shared" ca="1" si="125"/>
        <v>0</v>
      </c>
      <c r="D2013">
        <f ca="1">SUM(C$2:C2013)</f>
        <v>968</v>
      </c>
      <c r="E2013">
        <f t="shared" si="126"/>
        <v>2012</v>
      </c>
      <c r="F2013" s="2">
        <f t="shared" ca="1" si="127"/>
        <v>0.48111332007952284</v>
      </c>
    </row>
    <row r="2014" spans="1:6" x14ac:dyDescent="0.25">
      <c r="A2014" s="2">
        <v>2013</v>
      </c>
      <c r="B2014">
        <f t="shared" ca="1" si="124"/>
        <v>0.91809123234095524</v>
      </c>
      <c r="C2014">
        <f t="shared" ca="1" si="125"/>
        <v>1</v>
      </c>
      <c r="D2014">
        <f ca="1">SUM(C$2:C2014)</f>
        <v>969</v>
      </c>
      <c r="E2014">
        <f t="shared" si="126"/>
        <v>2013</v>
      </c>
      <c r="F2014" s="2">
        <f t="shared" ca="1" si="127"/>
        <v>0.481371087928465</v>
      </c>
    </row>
    <row r="2015" spans="1:6" x14ac:dyDescent="0.25">
      <c r="A2015" s="2">
        <v>2014</v>
      </c>
      <c r="B2015">
        <f t="shared" ca="1" si="124"/>
        <v>0.10459492356717792</v>
      </c>
      <c r="C2015">
        <f t="shared" ca="1" si="125"/>
        <v>0</v>
      </c>
      <c r="D2015">
        <f ca="1">SUM(C$2:C2015)</f>
        <v>969</v>
      </c>
      <c r="E2015">
        <f t="shared" si="126"/>
        <v>2014</v>
      </c>
      <c r="F2015" s="2">
        <f t="shared" ca="1" si="127"/>
        <v>0.48113207547169812</v>
      </c>
    </row>
    <row r="2016" spans="1:6" x14ac:dyDescent="0.25">
      <c r="A2016" s="2">
        <v>2015</v>
      </c>
      <c r="B2016">
        <f t="shared" ca="1" si="124"/>
        <v>0.44226143658554673</v>
      </c>
      <c r="C2016">
        <f t="shared" ca="1" si="125"/>
        <v>0</v>
      </c>
      <c r="D2016">
        <f ca="1">SUM(C$2:C2016)</f>
        <v>969</v>
      </c>
      <c r="E2016">
        <f t="shared" si="126"/>
        <v>2015</v>
      </c>
      <c r="F2016" s="2">
        <f t="shared" ca="1" si="127"/>
        <v>0.48089330024813898</v>
      </c>
    </row>
    <row r="2017" spans="1:6" x14ac:dyDescent="0.25">
      <c r="A2017" s="2">
        <v>2016</v>
      </c>
      <c r="B2017">
        <f t="shared" ca="1" si="124"/>
        <v>0.46983013387689976</v>
      </c>
      <c r="C2017">
        <f t="shared" ca="1" si="125"/>
        <v>0</v>
      </c>
      <c r="D2017">
        <f ca="1">SUM(C$2:C2017)</f>
        <v>969</v>
      </c>
      <c r="E2017">
        <f t="shared" si="126"/>
        <v>2016</v>
      </c>
      <c r="F2017" s="2">
        <f t="shared" ca="1" si="127"/>
        <v>0.48065476190476192</v>
      </c>
    </row>
    <row r="2018" spans="1:6" x14ac:dyDescent="0.25">
      <c r="A2018" s="2">
        <v>2017</v>
      </c>
      <c r="B2018">
        <f t="shared" ca="1" si="124"/>
        <v>0.36389731217079013</v>
      </c>
      <c r="C2018">
        <f t="shared" ca="1" si="125"/>
        <v>0</v>
      </c>
      <c r="D2018">
        <f ca="1">SUM(C$2:C2018)</f>
        <v>969</v>
      </c>
      <c r="E2018">
        <f t="shared" si="126"/>
        <v>2017</v>
      </c>
      <c r="F2018" s="2">
        <f t="shared" ca="1" si="127"/>
        <v>0.48041646008924144</v>
      </c>
    </row>
    <row r="2019" spans="1:6" x14ac:dyDescent="0.25">
      <c r="A2019" s="2">
        <v>2018</v>
      </c>
      <c r="B2019">
        <f t="shared" ca="1" si="124"/>
        <v>0.46504607223147465</v>
      </c>
      <c r="C2019">
        <f t="shared" ca="1" si="125"/>
        <v>0</v>
      </c>
      <c r="D2019">
        <f ca="1">SUM(C$2:C2019)</f>
        <v>969</v>
      </c>
      <c r="E2019">
        <f t="shared" si="126"/>
        <v>2018</v>
      </c>
      <c r="F2019" s="2">
        <f t="shared" ca="1" si="127"/>
        <v>0.48017839444995042</v>
      </c>
    </row>
    <row r="2020" spans="1:6" x14ac:dyDescent="0.25">
      <c r="A2020" s="2">
        <v>2019</v>
      </c>
      <c r="B2020">
        <f t="shared" ca="1" si="124"/>
        <v>0.24791100787442777</v>
      </c>
      <c r="C2020">
        <f t="shared" ca="1" si="125"/>
        <v>0</v>
      </c>
      <c r="D2020">
        <f ca="1">SUM(C$2:C2020)</f>
        <v>969</v>
      </c>
      <c r="E2020">
        <f t="shared" si="126"/>
        <v>2019</v>
      </c>
      <c r="F2020" s="2">
        <f t="shared" ca="1" si="127"/>
        <v>0.47994056463595841</v>
      </c>
    </row>
    <row r="2021" spans="1:6" x14ac:dyDescent="0.25">
      <c r="A2021" s="2">
        <v>2020</v>
      </c>
      <c r="B2021">
        <f t="shared" ca="1" si="124"/>
        <v>0.80688640083342988</v>
      </c>
      <c r="C2021">
        <f t="shared" ca="1" si="125"/>
        <v>1</v>
      </c>
      <c r="D2021">
        <f ca="1">SUM(C$2:C2021)</f>
        <v>970</v>
      </c>
      <c r="E2021">
        <f t="shared" si="126"/>
        <v>2020</v>
      </c>
      <c r="F2021" s="2">
        <f t="shared" ca="1" si="127"/>
        <v>0.48019801980198018</v>
      </c>
    </row>
    <row r="2022" spans="1:6" x14ac:dyDescent="0.25">
      <c r="A2022" s="2">
        <v>2021</v>
      </c>
      <c r="B2022">
        <f t="shared" ca="1" si="124"/>
        <v>2.9551053288745521E-2</v>
      </c>
      <c r="C2022">
        <f t="shared" ca="1" si="125"/>
        <v>0</v>
      </c>
      <c r="D2022">
        <f ca="1">SUM(C$2:C2022)</f>
        <v>970</v>
      </c>
      <c r="E2022">
        <f t="shared" si="126"/>
        <v>2021</v>
      </c>
      <c r="F2022" s="2">
        <f t="shared" ca="1" si="127"/>
        <v>0.47996041563582387</v>
      </c>
    </row>
    <row r="2023" spans="1:6" x14ac:dyDescent="0.25">
      <c r="A2023" s="2">
        <v>2022</v>
      </c>
      <c r="B2023">
        <f t="shared" ca="1" si="124"/>
        <v>0.33146560746834142</v>
      </c>
      <c r="C2023">
        <f t="shared" ca="1" si="125"/>
        <v>0</v>
      </c>
      <c r="D2023">
        <f ca="1">SUM(C$2:C2023)</f>
        <v>970</v>
      </c>
      <c r="E2023">
        <f t="shared" si="126"/>
        <v>2022</v>
      </c>
      <c r="F2023" s="2">
        <f t="shared" ca="1" si="127"/>
        <v>0.47972304648862513</v>
      </c>
    </row>
    <row r="2024" spans="1:6" x14ac:dyDescent="0.25">
      <c r="A2024" s="2">
        <v>2023</v>
      </c>
      <c r="B2024">
        <f t="shared" ca="1" si="124"/>
        <v>0.92544239236432946</v>
      </c>
      <c r="C2024">
        <f t="shared" ca="1" si="125"/>
        <v>1</v>
      </c>
      <c r="D2024">
        <f ca="1">SUM(C$2:C2024)</f>
        <v>971</v>
      </c>
      <c r="E2024">
        <f t="shared" si="126"/>
        <v>2023</v>
      </c>
      <c r="F2024" s="2">
        <f t="shared" ca="1" si="127"/>
        <v>0.47998022738507168</v>
      </c>
    </row>
    <row r="2025" spans="1:6" x14ac:dyDescent="0.25">
      <c r="A2025" s="2">
        <v>2024</v>
      </c>
      <c r="B2025">
        <f t="shared" ca="1" si="124"/>
        <v>0.31434298970084451</v>
      </c>
      <c r="C2025">
        <f t="shared" ca="1" si="125"/>
        <v>0</v>
      </c>
      <c r="D2025">
        <f ca="1">SUM(C$2:C2025)</f>
        <v>971</v>
      </c>
      <c r="E2025">
        <f t="shared" si="126"/>
        <v>2024</v>
      </c>
      <c r="F2025" s="2">
        <f t="shared" ca="1" si="127"/>
        <v>0.47974308300395258</v>
      </c>
    </row>
    <row r="2026" spans="1:6" x14ac:dyDescent="0.25">
      <c r="A2026" s="2">
        <v>2025</v>
      </c>
      <c r="B2026">
        <f t="shared" ca="1" si="124"/>
        <v>0.41573920442974877</v>
      </c>
      <c r="C2026">
        <f t="shared" ca="1" si="125"/>
        <v>0</v>
      </c>
      <c r="D2026">
        <f ca="1">SUM(C$2:C2026)</f>
        <v>971</v>
      </c>
      <c r="E2026">
        <f t="shared" si="126"/>
        <v>2025</v>
      </c>
      <c r="F2026" s="2">
        <f t="shared" ca="1" si="127"/>
        <v>0.4795061728395062</v>
      </c>
    </row>
    <row r="2027" spans="1:6" x14ac:dyDescent="0.25">
      <c r="A2027" s="2">
        <v>2026</v>
      </c>
      <c r="B2027">
        <f t="shared" ca="1" si="124"/>
        <v>0.7275458585623279</v>
      </c>
      <c r="C2027">
        <f t="shared" ca="1" si="125"/>
        <v>1</v>
      </c>
      <c r="D2027">
        <f ca="1">SUM(C$2:C2027)</f>
        <v>972</v>
      </c>
      <c r="E2027">
        <f t="shared" si="126"/>
        <v>2026</v>
      </c>
      <c r="F2027" s="2">
        <f t="shared" ca="1" si="127"/>
        <v>0.47976307996051332</v>
      </c>
    </row>
    <row r="2028" spans="1:6" x14ac:dyDescent="0.25">
      <c r="A2028" s="2">
        <v>2027</v>
      </c>
      <c r="B2028">
        <f t="shared" ca="1" si="124"/>
        <v>0.76549484908912557</v>
      </c>
      <c r="C2028">
        <f t="shared" ca="1" si="125"/>
        <v>1</v>
      </c>
      <c r="D2028">
        <f ca="1">SUM(C$2:C2028)</f>
        <v>973</v>
      </c>
      <c r="E2028">
        <f t="shared" si="126"/>
        <v>2027</v>
      </c>
      <c r="F2028" s="2">
        <f t="shared" ca="1" si="127"/>
        <v>0.48001973359644795</v>
      </c>
    </row>
    <row r="2029" spans="1:6" x14ac:dyDescent="0.25">
      <c r="A2029" s="2">
        <v>2028</v>
      </c>
      <c r="B2029">
        <f t="shared" ca="1" si="124"/>
        <v>0.48156787112129673</v>
      </c>
      <c r="C2029">
        <f t="shared" ca="1" si="125"/>
        <v>0</v>
      </c>
      <c r="D2029">
        <f ca="1">SUM(C$2:C2029)</f>
        <v>973</v>
      </c>
      <c r="E2029">
        <f t="shared" si="126"/>
        <v>2028</v>
      </c>
      <c r="F2029" s="2">
        <f t="shared" ca="1" si="127"/>
        <v>0.47978303747534518</v>
      </c>
    </row>
    <row r="2030" spans="1:6" x14ac:dyDescent="0.25">
      <c r="A2030" s="2">
        <v>2029</v>
      </c>
      <c r="B2030">
        <f t="shared" ca="1" si="124"/>
        <v>0.44727501770309774</v>
      </c>
      <c r="C2030">
        <f t="shared" ca="1" si="125"/>
        <v>0</v>
      </c>
      <c r="D2030">
        <f ca="1">SUM(C$2:C2030)</f>
        <v>973</v>
      </c>
      <c r="E2030">
        <f t="shared" si="126"/>
        <v>2029</v>
      </c>
      <c r="F2030" s="2">
        <f t="shared" ca="1" si="127"/>
        <v>0.47954657466732381</v>
      </c>
    </row>
    <row r="2031" spans="1:6" x14ac:dyDescent="0.25">
      <c r="A2031" s="2">
        <v>2030</v>
      </c>
      <c r="B2031">
        <f t="shared" ca="1" si="124"/>
        <v>0.70049107343477512</v>
      </c>
      <c r="C2031">
        <f t="shared" ca="1" si="125"/>
        <v>1</v>
      </c>
      <c r="D2031">
        <f ca="1">SUM(C$2:C2031)</f>
        <v>974</v>
      </c>
      <c r="E2031">
        <f t="shared" si="126"/>
        <v>2030</v>
      </c>
      <c r="F2031" s="2">
        <f t="shared" ca="1" si="127"/>
        <v>0.47980295566502462</v>
      </c>
    </row>
    <row r="2032" spans="1:6" x14ac:dyDescent="0.25">
      <c r="A2032" s="2">
        <v>2031</v>
      </c>
      <c r="B2032">
        <f t="shared" ca="1" si="124"/>
        <v>0.45041684261901815</v>
      </c>
      <c r="C2032">
        <f t="shared" ca="1" si="125"/>
        <v>0</v>
      </c>
      <c r="D2032">
        <f ca="1">SUM(C$2:C2032)</f>
        <v>974</v>
      </c>
      <c r="E2032">
        <f t="shared" si="126"/>
        <v>2031</v>
      </c>
      <c r="F2032" s="2">
        <f t="shared" ca="1" si="127"/>
        <v>0.47956671590349581</v>
      </c>
    </row>
    <row r="2033" spans="1:6" x14ac:dyDescent="0.25">
      <c r="A2033" s="2">
        <v>2032</v>
      </c>
      <c r="B2033">
        <f t="shared" ca="1" si="124"/>
        <v>0.94164215382387417</v>
      </c>
      <c r="C2033">
        <f t="shared" ca="1" si="125"/>
        <v>1</v>
      </c>
      <c r="D2033">
        <f ca="1">SUM(C$2:C2033)</f>
        <v>975</v>
      </c>
      <c r="E2033">
        <f t="shared" si="126"/>
        <v>2032</v>
      </c>
      <c r="F2033" s="2">
        <f t="shared" ca="1" si="127"/>
        <v>0.47982283464566927</v>
      </c>
    </row>
    <row r="2034" spans="1:6" x14ac:dyDescent="0.25">
      <c r="A2034" s="2">
        <v>2033</v>
      </c>
      <c r="B2034">
        <f t="shared" ca="1" si="124"/>
        <v>0.31377891752569842</v>
      </c>
      <c r="C2034">
        <f t="shared" ca="1" si="125"/>
        <v>0</v>
      </c>
      <c r="D2034">
        <f ca="1">SUM(C$2:C2034)</f>
        <v>975</v>
      </c>
      <c r="E2034">
        <f t="shared" si="126"/>
        <v>2033</v>
      </c>
      <c r="F2034" s="2">
        <f t="shared" ca="1" si="127"/>
        <v>0.47958681751106741</v>
      </c>
    </row>
    <row r="2035" spans="1:6" x14ac:dyDescent="0.25">
      <c r="A2035" s="2">
        <v>2034</v>
      </c>
      <c r="B2035">
        <f t="shared" ca="1" si="124"/>
        <v>0.26209636544236714</v>
      </c>
      <c r="C2035">
        <f t="shared" ca="1" si="125"/>
        <v>0</v>
      </c>
      <c r="D2035">
        <f ca="1">SUM(C$2:C2035)</f>
        <v>975</v>
      </c>
      <c r="E2035">
        <f t="shared" si="126"/>
        <v>2034</v>
      </c>
      <c r="F2035" s="2">
        <f t="shared" ca="1" si="127"/>
        <v>0.47935103244837757</v>
      </c>
    </row>
    <row r="2036" spans="1:6" x14ac:dyDescent="0.25">
      <c r="A2036" s="2">
        <v>2035</v>
      </c>
      <c r="B2036">
        <f t="shared" ca="1" si="124"/>
        <v>0.14751816587193667</v>
      </c>
      <c r="C2036">
        <f t="shared" ca="1" si="125"/>
        <v>0</v>
      </c>
      <c r="D2036">
        <f ca="1">SUM(C$2:C2036)</f>
        <v>975</v>
      </c>
      <c r="E2036">
        <f t="shared" si="126"/>
        <v>2035</v>
      </c>
      <c r="F2036" s="2">
        <f t="shared" ca="1" si="127"/>
        <v>0.47911547911547914</v>
      </c>
    </row>
    <row r="2037" spans="1:6" x14ac:dyDescent="0.25">
      <c r="A2037" s="2">
        <v>2036</v>
      </c>
      <c r="B2037">
        <f t="shared" ca="1" si="124"/>
        <v>0.29948620664807202</v>
      </c>
      <c r="C2037">
        <f t="shared" ca="1" si="125"/>
        <v>0</v>
      </c>
      <c r="D2037">
        <f ca="1">SUM(C$2:C2037)</f>
        <v>975</v>
      </c>
      <c r="E2037">
        <f t="shared" si="126"/>
        <v>2036</v>
      </c>
      <c r="F2037" s="2">
        <f t="shared" ca="1" si="127"/>
        <v>0.47888015717092336</v>
      </c>
    </row>
    <row r="2038" spans="1:6" x14ac:dyDescent="0.25">
      <c r="A2038" s="2">
        <v>2037</v>
      </c>
      <c r="B2038">
        <f t="shared" ca="1" si="124"/>
        <v>0.195282869131161</v>
      </c>
      <c r="C2038">
        <f t="shared" ca="1" si="125"/>
        <v>0</v>
      </c>
      <c r="D2038">
        <f ca="1">SUM(C$2:C2038)</f>
        <v>975</v>
      </c>
      <c r="E2038">
        <f t="shared" si="126"/>
        <v>2037</v>
      </c>
      <c r="F2038" s="2">
        <f t="shared" ca="1" si="127"/>
        <v>0.47864506627393227</v>
      </c>
    </row>
    <row r="2039" spans="1:6" x14ac:dyDescent="0.25">
      <c r="A2039" s="2">
        <v>2038</v>
      </c>
      <c r="B2039">
        <f t="shared" ca="1" si="124"/>
        <v>7.6540588936799714E-2</v>
      </c>
      <c r="C2039">
        <f t="shared" ca="1" si="125"/>
        <v>0</v>
      </c>
      <c r="D2039">
        <f ca="1">SUM(C$2:C2039)</f>
        <v>975</v>
      </c>
      <c r="E2039">
        <f t="shared" si="126"/>
        <v>2038</v>
      </c>
      <c r="F2039" s="2">
        <f t="shared" ca="1" si="127"/>
        <v>0.47841020608439649</v>
      </c>
    </row>
    <row r="2040" spans="1:6" x14ac:dyDescent="0.25">
      <c r="A2040" s="2">
        <v>2039</v>
      </c>
      <c r="B2040">
        <f t="shared" ca="1" si="124"/>
        <v>0.20364468353581588</v>
      </c>
      <c r="C2040">
        <f t="shared" ca="1" si="125"/>
        <v>0</v>
      </c>
      <c r="D2040">
        <f ca="1">SUM(C$2:C2040)</f>
        <v>975</v>
      </c>
      <c r="E2040">
        <f t="shared" si="126"/>
        <v>2039</v>
      </c>
      <c r="F2040" s="2">
        <f t="shared" ca="1" si="127"/>
        <v>0.47817557626287394</v>
      </c>
    </row>
    <row r="2041" spans="1:6" x14ac:dyDescent="0.25">
      <c r="A2041" s="2">
        <v>2040</v>
      </c>
      <c r="B2041">
        <f t="shared" ca="1" si="124"/>
        <v>0.57946494531996973</v>
      </c>
      <c r="C2041">
        <f t="shared" ca="1" si="125"/>
        <v>1</v>
      </c>
      <c r="D2041">
        <f ca="1">SUM(C$2:C2041)</f>
        <v>976</v>
      </c>
      <c r="E2041">
        <f t="shared" si="126"/>
        <v>2040</v>
      </c>
      <c r="F2041" s="2">
        <f t="shared" ca="1" si="127"/>
        <v>0.47843137254901963</v>
      </c>
    </row>
    <row r="2042" spans="1:6" x14ac:dyDescent="0.25">
      <c r="A2042" s="2">
        <v>2041</v>
      </c>
      <c r="B2042">
        <f t="shared" ca="1" si="124"/>
        <v>0.2131771497359346</v>
      </c>
      <c r="C2042">
        <f t="shared" ca="1" si="125"/>
        <v>0</v>
      </c>
      <c r="D2042">
        <f ca="1">SUM(C$2:C2042)</f>
        <v>976</v>
      </c>
      <c r="E2042">
        <f t="shared" si="126"/>
        <v>2041</v>
      </c>
      <c r="F2042" s="2">
        <f t="shared" ca="1" si="127"/>
        <v>0.47819696227339542</v>
      </c>
    </row>
    <row r="2043" spans="1:6" x14ac:dyDescent="0.25">
      <c r="A2043" s="2">
        <v>2042</v>
      </c>
      <c r="B2043">
        <f t="shared" ca="1" si="124"/>
        <v>0.62869239144522571</v>
      </c>
      <c r="C2043">
        <f t="shared" ca="1" si="125"/>
        <v>1</v>
      </c>
      <c r="D2043">
        <f ca="1">SUM(C$2:C2043)</f>
        <v>977</v>
      </c>
      <c r="E2043">
        <f t="shared" si="126"/>
        <v>2042</v>
      </c>
      <c r="F2043" s="2">
        <f t="shared" ca="1" si="127"/>
        <v>0.47845249755142016</v>
      </c>
    </row>
    <row r="2044" spans="1:6" x14ac:dyDescent="0.25">
      <c r="A2044" s="2">
        <v>2043</v>
      </c>
      <c r="B2044">
        <f t="shared" ca="1" si="124"/>
        <v>0.77451258505051612</v>
      </c>
      <c r="C2044">
        <f t="shared" ca="1" si="125"/>
        <v>1</v>
      </c>
      <c r="D2044">
        <f ca="1">SUM(C$2:C2044)</f>
        <v>978</v>
      </c>
      <c r="E2044">
        <f t="shared" si="126"/>
        <v>2043</v>
      </c>
      <c r="F2044" s="2">
        <f t="shared" ca="1" si="127"/>
        <v>0.47870778267254038</v>
      </c>
    </row>
    <row r="2045" spans="1:6" x14ac:dyDescent="0.25">
      <c r="A2045" s="2">
        <v>2044</v>
      </c>
      <c r="B2045">
        <f t="shared" ca="1" si="124"/>
        <v>0.50293239933200951</v>
      </c>
      <c r="C2045">
        <f t="shared" ca="1" si="125"/>
        <v>1</v>
      </c>
      <c r="D2045">
        <f ca="1">SUM(C$2:C2045)</f>
        <v>979</v>
      </c>
      <c r="E2045">
        <f t="shared" si="126"/>
        <v>2044</v>
      </c>
      <c r="F2045" s="2">
        <f t="shared" ca="1" si="127"/>
        <v>0.47896281800391388</v>
      </c>
    </row>
    <row r="2046" spans="1:6" x14ac:dyDescent="0.25">
      <c r="A2046" s="2">
        <v>2045</v>
      </c>
      <c r="B2046">
        <f t="shared" ca="1" si="124"/>
        <v>0.32303609022736735</v>
      </c>
      <c r="C2046">
        <f t="shared" ca="1" si="125"/>
        <v>0</v>
      </c>
      <c r="D2046">
        <f ca="1">SUM(C$2:C2046)</f>
        <v>979</v>
      </c>
      <c r="E2046">
        <f t="shared" si="126"/>
        <v>2045</v>
      </c>
      <c r="F2046" s="2">
        <f t="shared" ca="1" si="127"/>
        <v>0.47872860635696823</v>
      </c>
    </row>
    <row r="2047" spans="1:6" x14ac:dyDescent="0.25">
      <c r="A2047" s="2">
        <v>2046</v>
      </c>
      <c r="B2047">
        <f t="shared" ca="1" si="124"/>
        <v>6.3533103074904562E-2</v>
      </c>
      <c r="C2047">
        <f t="shared" ca="1" si="125"/>
        <v>0</v>
      </c>
      <c r="D2047">
        <f ca="1">SUM(C$2:C2047)</f>
        <v>979</v>
      </c>
      <c r="E2047">
        <f t="shared" si="126"/>
        <v>2046</v>
      </c>
      <c r="F2047" s="2">
        <f t="shared" ca="1" si="127"/>
        <v>0.478494623655914</v>
      </c>
    </row>
    <row r="2048" spans="1:6" x14ac:dyDescent="0.25">
      <c r="A2048" s="2">
        <v>2047</v>
      </c>
      <c r="B2048">
        <f t="shared" ca="1" si="124"/>
        <v>0.26134725723295416</v>
      </c>
      <c r="C2048">
        <f t="shared" ca="1" si="125"/>
        <v>0</v>
      </c>
      <c r="D2048">
        <f ca="1">SUM(C$2:C2048)</f>
        <v>979</v>
      </c>
      <c r="E2048">
        <f t="shared" si="126"/>
        <v>2047</v>
      </c>
      <c r="F2048" s="2">
        <f t="shared" ca="1" si="127"/>
        <v>0.47826086956521741</v>
      </c>
    </row>
    <row r="2049" spans="1:6" x14ac:dyDescent="0.25">
      <c r="A2049" s="2">
        <v>2048</v>
      </c>
      <c r="B2049">
        <f t="shared" ca="1" si="124"/>
        <v>6.3005753518216245E-2</v>
      </c>
      <c r="C2049">
        <f t="shared" ca="1" si="125"/>
        <v>0</v>
      </c>
      <c r="D2049">
        <f ca="1">SUM(C$2:C2049)</f>
        <v>979</v>
      </c>
      <c r="E2049">
        <f t="shared" si="126"/>
        <v>2048</v>
      </c>
      <c r="F2049" s="2">
        <f t="shared" ca="1" si="127"/>
        <v>0.47802734375</v>
      </c>
    </row>
    <row r="2050" spans="1:6" x14ac:dyDescent="0.25">
      <c r="A2050" s="2">
        <v>2049</v>
      </c>
      <c r="B2050">
        <f t="shared" ca="1" si="124"/>
        <v>0.20317554244285618</v>
      </c>
      <c r="C2050">
        <f t="shared" ca="1" si="125"/>
        <v>0</v>
      </c>
      <c r="D2050">
        <f ca="1">SUM(C$2:C2050)</f>
        <v>979</v>
      </c>
      <c r="E2050">
        <f t="shared" si="126"/>
        <v>2049</v>
      </c>
      <c r="F2050" s="2">
        <f t="shared" ca="1" si="127"/>
        <v>0.47779404587603708</v>
      </c>
    </row>
    <row r="2051" spans="1:6" x14ac:dyDescent="0.25">
      <c r="A2051" s="2">
        <v>2050</v>
      </c>
      <c r="B2051">
        <f t="shared" ref="B2051:B2114" ca="1" si="128">RAND()</f>
        <v>0.37177866291829409</v>
      </c>
      <c r="C2051">
        <f t="shared" ref="C2051:C2114" ca="1" si="129">1*(B2051&gt;0.5)</f>
        <v>0</v>
      </c>
      <c r="D2051">
        <f ca="1">SUM(C$2:C2051)</f>
        <v>979</v>
      </c>
      <c r="E2051">
        <f t="shared" ref="E2051:E2114" si="130">A2051</f>
        <v>2050</v>
      </c>
      <c r="F2051" s="2">
        <f t="shared" ref="F2051:F2114" ca="1" si="131">D2051/E2051</f>
        <v>0.47756097560975608</v>
      </c>
    </row>
    <row r="2052" spans="1:6" x14ac:dyDescent="0.25">
      <c r="A2052" s="2">
        <v>2051</v>
      </c>
      <c r="B2052">
        <f t="shared" ca="1" si="128"/>
        <v>0.18830113026303263</v>
      </c>
      <c r="C2052">
        <f t="shared" ca="1" si="129"/>
        <v>0</v>
      </c>
      <c r="D2052">
        <f ca="1">SUM(C$2:C2052)</f>
        <v>979</v>
      </c>
      <c r="E2052">
        <f t="shared" si="130"/>
        <v>2051</v>
      </c>
      <c r="F2052" s="2">
        <f t="shared" ca="1" si="131"/>
        <v>0.47732813261823503</v>
      </c>
    </row>
    <row r="2053" spans="1:6" x14ac:dyDescent="0.25">
      <c r="A2053" s="2">
        <v>2052</v>
      </c>
      <c r="B2053">
        <f t="shared" ca="1" si="128"/>
        <v>0.71900191361737609</v>
      </c>
      <c r="C2053">
        <f t="shared" ca="1" si="129"/>
        <v>1</v>
      </c>
      <c r="D2053">
        <f ca="1">SUM(C$2:C2053)</f>
        <v>980</v>
      </c>
      <c r="E2053">
        <f t="shared" si="130"/>
        <v>2052</v>
      </c>
      <c r="F2053" s="2">
        <f t="shared" ca="1" si="131"/>
        <v>0.47758284600389861</v>
      </c>
    </row>
    <row r="2054" spans="1:6" x14ac:dyDescent="0.25">
      <c r="A2054" s="2">
        <v>2053</v>
      </c>
      <c r="B2054">
        <f t="shared" ca="1" si="128"/>
        <v>0.76568684474392723</v>
      </c>
      <c r="C2054">
        <f t="shared" ca="1" si="129"/>
        <v>1</v>
      </c>
      <c r="D2054">
        <f ca="1">SUM(C$2:C2054)</f>
        <v>981</v>
      </c>
      <c r="E2054">
        <f t="shared" si="130"/>
        <v>2053</v>
      </c>
      <c r="F2054" s="2">
        <f t="shared" ca="1" si="131"/>
        <v>0.4778373112518266</v>
      </c>
    </row>
    <row r="2055" spans="1:6" x14ac:dyDescent="0.25">
      <c r="A2055" s="2">
        <v>2054</v>
      </c>
      <c r="B2055">
        <f t="shared" ca="1" si="128"/>
        <v>0.1977270105543284</v>
      </c>
      <c r="C2055">
        <f t="shared" ca="1" si="129"/>
        <v>0</v>
      </c>
      <c r="D2055">
        <f ca="1">SUM(C$2:C2055)</f>
        <v>981</v>
      </c>
      <c r="E2055">
        <f t="shared" si="130"/>
        <v>2054</v>
      </c>
      <c r="F2055" s="2">
        <f t="shared" ca="1" si="131"/>
        <v>0.47760467380720545</v>
      </c>
    </row>
    <row r="2056" spans="1:6" x14ac:dyDescent="0.25">
      <c r="A2056" s="2">
        <v>2055</v>
      </c>
      <c r="B2056">
        <f t="shared" ca="1" si="128"/>
        <v>0.20757561991761531</v>
      </c>
      <c r="C2056">
        <f t="shared" ca="1" si="129"/>
        <v>0</v>
      </c>
      <c r="D2056">
        <f ca="1">SUM(C$2:C2056)</f>
        <v>981</v>
      </c>
      <c r="E2056">
        <f t="shared" si="130"/>
        <v>2055</v>
      </c>
      <c r="F2056" s="2">
        <f t="shared" ca="1" si="131"/>
        <v>0.47737226277372263</v>
      </c>
    </row>
    <row r="2057" spans="1:6" x14ac:dyDescent="0.25">
      <c r="A2057" s="2">
        <v>2056</v>
      </c>
      <c r="B2057">
        <f t="shared" ca="1" si="128"/>
        <v>0.84638410856540391</v>
      </c>
      <c r="C2057">
        <f t="shared" ca="1" si="129"/>
        <v>1</v>
      </c>
      <c r="D2057">
        <f ca="1">SUM(C$2:C2057)</f>
        <v>982</v>
      </c>
      <c r="E2057">
        <f t="shared" si="130"/>
        <v>2056</v>
      </c>
      <c r="F2057" s="2">
        <f t="shared" ca="1" si="131"/>
        <v>0.4776264591439689</v>
      </c>
    </row>
    <row r="2058" spans="1:6" x14ac:dyDescent="0.25">
      <c r="A2058" s="2">
        <v>2057</v>
      </c>
      <c r="B2058">
        <f t="shared" ca="1" si="128"/>
        <v>9.4741347660064479E-2</v>
      </c>
      <c r="C2058">
        <f t="shared" ca="1" si="129"/>
        <v>0</v>
      </c>
      <c r="D2058">
        <f ca="1">SUM(C$2:C2058)</f>
        <v>982</v>
      </c>
      <c r="E2058">
        <f t="shared" si="130"/>
        <v>2057</v>
      </c>
      <c r="F2058" s="2">
        <f t="shared" ca="1" si="131"/>
        <v>0.47739426349052017</v>
      </c>
    </row>
    <row r="2059" spans="1:6" x14ac:dyDescent="0.25">
      <c r="A2059" s="2">
        <v>2058</v>
      </c>
      <c r="B2059">
        <f t="shared" ca="1" si="128"/>
        <v>0.77929173910016358</v>
      </c>
      <c r="C2059">
        <f t="shared" ca="1" si="129"/>
        <v>1</v>
      </c>
      <c r="D2059">
        <f ca="1">SUM(C$2:C2059)</f>
        <v>983</v>
      </c>
      <c r="E2059">
        <f t="shared" si="130"/>
        <v>2058</v>
      </c>
      <c r="F2059" s="2">
        <f t="shared" ca="1" si="131"/>
        <v>0.47764820213799808</v>
      </c>
    </row>
    <row r="2060" spans="1:6" x14ac:dyDescent="0.25">
      <c r="A2060" s="2">
        <v>2059</v>
      </c>
      <c r="B2060">
        <f t="shared" ca="1" si="128"/>
        <v>0.43223754213244792</v>
      </c>
      <c r="C2060">
        <f t="shared" ca="1" si="129"/>
        <v>0</v>
      </c>
      <c r="D2060">
        <f ca="1">SUM(C$2:C2060)</f>
        <v>983</v>
      </c>
      <c r="E2060">
        <f t="shared" si="130"/>
        <v>2059</v>
      </c>
      <c r="F2060" s="2">
        <f t="shared" ca="1" si="131"/>
        <v>0.47741622146673141</v>
      </c>
    </row>
    <row r="2061" spans="1:6" x14ac:dyDescent="0.25">
      <c r="A2061" s="2">
        <v>2060</v>
      </c>
      <c r="B2061">
        <f t="shared" ca="1" si="128"/>
        <v>0.35093922325611826</v>
      </c>
      <c r="C2061">
        <f t="shared" ca="1" si="129"/>
        <v>0</v>
      </c>
      <c r="D2061">
        <f ca="1">SUM(C$2:C2061)</f>
        <v>983</v>
      </c>
      <c r="E2061">
        <f t="shared" si="130"/>
        <v>2060</v>
      </c>
      <c r="F2061" s="2">
        <f t="shared" ca="1" si="131"/>
        <v>0.4771844660194175</v>
      </c>
    </row>
    <row r="2062" spans="1:6" x14ac:dyDescent="0.25">
      <c r="A2062" s="2">
        <v>2061</v>
      </c>
      <c r="B2062">
        <f t="shared" ca="1" si="128"/>
        <v>0.70117485360833753</v>
      </c>
      <c r="C2062">
        <f t="shared" ca="1" si="129"/>
        <v>1</v>
      </c>
      <c r="D2062">
        <f ca="1">SUM(C$2:C2062)</f>
        <v>984</v>
      </c>
      <c r="E2062">
        <f t="shared" si="130"/>
        <v>2061</v>
      </c>
      <c r="F2062" s="2">
        <f t="shared" ca="1" si="131"/>
        <v>0.4774381368267831</v>
      </c>
    </row>
    <row r="2063" spans="1:6" x14ac:dyDescent="0.25">
      <c r="A2063" s="2">
        <v>2062</v>
      </c>
      <c r="B2063">
        <f t="shared" ca="1" si="128"/>
        <v>0.31808281970116947</v>
      </c>
      <c r="C2063">
        <f t="shared" ca="1" si="129"/>
        <v>0</v>
      </c>
      <c r="D2063">
        <f ca="1">SUM(C$2:C2063)</f>
        <v>984</v>
      </c>
      <c r="E2063">
        <f t="shared" si="130"/>
        <v>2062</v>
      </c>
      <c r="F2063" s="2">
        <f t="shared" ca="1" si="131"/>
        <v>0.47720659553831229</v>
      </c>
    </row>
    <row r="2064" spans="1:6" x14ac:dyDescent="0.25">
      <c r="A2064" s="2">
        <v>2063</v>
      </c>
      <c r="B2064">
        <f t="shared" ca="1" si="128"/>
        <v>0.78677567089442391</v>
      </c>
      <c r="C2064">
        <f t="shared" ca="1" si="129"/>
        <v>1</v>
      </c>
      <c r="D2064">
        <f ca="1">SUM(C$2:C2064)</f>
        <v>985</v>
      </c>
      <c r="E2064">
        <f t="shared" si="130"/>
        <v>2063</v>
      </c>
      <c r="F2064" s="2">
        <f t="shared" ca="1" si="131"/>
        <v>0.47746000969461949</v>
      </c>
    </row>
    <row r="2065" spans="1:6" x14ac:dyDescent="0.25">
      <c r="A2065" s="2">
        <v>2064</v>
      </c>
      <c r="B2065">
        <f t="shared" ca="1" si="128"/>
        <v>0.86465008101206242</v>
      </c>
      <c r="C2065">
        <f t="shared" ca="1" si="129"/>
        <v>1</v>
      </c>
      <c r="D2065">
        <f ca="1">SUM(C$2:C2065)</f>
        <v>986</v>
      </c>
      <c r="E2065">
        <f t="shared" si="130"/>
        <v>2064</v>
      </c>
      <c r="F2065" s="2">
        <f t="shared" ca="1" si="131"/>
        <v>0.47771317829457366</v>
      </c>
    </row>
    <row r="2066" spans="1:6" x14ac:dyDescent="0.25">
      <c r="A2066" s="2">
        <v>2065</v>
      </c>
      <c r="B2066">
        <f t="shared" ca="1" si="128"/>
        <v>0.41775359788111277</v>
      </c>
      <c r="C2066">
        <f t="shared" ca="1" si="129"/>
        <v>0</v>
      </c>
      <c r="D2066">
        <f ca="1">SUM(C$2:C2066)</f>
        <v>986</v>
      </c>
      <c r="E2066">
        <f t="shared" si="130"/>
        <v>2065</v>
      </c>
      <c r="F2066" s="2">
        <f t="shared" ca="1" si="131"/>
        <v>0.4774818401937046</v>
      </c>
    </row>
    <row r="2067" spans="1:6" x14ac:dyDescent="0.25">
      <c r="A2067" s="2">
        <v>2066</v>
      </c>
      <c r="B2067">
        <f t="shared" ca="1" si="128"/>
        <v>0.6404766094658485</v>
      </c>
      <c r="C2067">
        <f t="shared" ca="1" si="129"/>
        <v>1</v>
      </c>
      <c r="D2067">
        <f ca="1">SUM(C$2:C2067)</f>
        <v>987</v>
      </c>
      <c r="E2067">
        <f t="shared" si="130"/>
        <v>2066</v>
      </c>
      <c r="F2067" s="2">
        <f t="shared" ca="1" si="131"/>
        <v>0.47773475314617619</v>
      </c>
    </row>
    <row r="2068" spans="1:6" x14ac:dyDescent="0.25">
      <c r="A2068" s="2">
        <v>2067</v>
      </c>
      <c r="B2068">
        <f t="shared" ca="1" si="128"/>
        <v>0.60803657246736376</v>
      </c>
      <c r="C2068">
        <f t="shared" ca="1" si="129"/>
        <v>1</v>
      </c>
      <c r="D2068">
        <f ca="1">SUM(C$2:C2068)</f>
        <v>988</v>
      </c>
      <c r="E2068">
        <f t="shared" si="130"/>
        <v>2067</v>
      </c>
      <c r="F2068" s="2">
        <f t="shared" ca="1" si="131"/>
        <v>0.4779874213836478</v>
      </c>
    </row>
    <row r="2069" spans="1:6" x14ac:dyDescent="0.25">
      <c r="A2069" s="2">
        <v>2068</v>
      </c>
      <c r="B2069">
        <f t="shared" ca="1" si="128"/>
        <v>0.28540403492284749</v>
      </c>
      <c r="C2069">
        <f t="shared" ca="1" si="129"/>
        <v>0</v>
      </c>
      <c r="D2069">
        <f ca="1">SUM(C$2:C2069)</f>
        <v>988</v>
      </c>
      <c r="E2069">
        <f t="shared" si="130"/>
        <v>2068</v>
      </c>
      <c r="F2069" s="2">
        <f t="shared" ca="1" si="131"/>
        <v>0.47775628626692457</v>
      </c>
    </row>
    <row r="2070" spans="1:6" x14ac:dyDescent="0.25">
      <c r="A2070" s="2">
        <v>2069</v>
      </c>
      <c r="B2070">
        <f t="shared" ca="1" si="128"/>
        <v>0.39880383769795935</v>
      </c>
      <c r="C2070">
        <f t="shared" ca="1" si="129"/>
        <v>0</v>
      </c>
      <c r="D2070">
        <f ca="1">SUM(C$2:C2070)</f>
        <v>988</v>
      </c>
      <c r="E2070">
        <f t="shared" si="130"/>
        <v>2069</v>
      </c>
      <c r="F2070" s="2">
        <f t="shared" ca="1" si="131"/>
        <v>0.47752537457709038</v>
      </c>
    </row>
    <row r="2071" spans="1:6" x14ac:dyDescent="0.25">
      <c r="A2071" s="2">
        <v>2070</v>
      </c>
      <c r="B2071">
        <f t="shared" ca="1" si="128"/>
        <v>0.95197617789650413</v>
      </c>
      <c r="C2071">
        <f t="shared" ca="1" si="129"/>
        <v>1</v>
      </c>
      <c r="D2071">
        <f ca="1">SUM(C$2:C2071)</f>
        <v>989</v>
      </c>
      <c r="E2071">
        <f t="shared" si="130"/>
        <v>2070</v>
      </c>
      <c r="F2071" s="2">
        <f t="shared" ca="1" si="131"/>
        <v>0.4777777777777778</v>
      </c>
    </row>
    <row r="2072" spans="1:6" x14ac:dyDescent="0.25">
      <c r="A2072" s="2">
        <v>2071</v>
      </c>
      <c r="B2072">
        <f t="shared" ca="1" si="128"/>
        <v>0.25172940131968047</v>
      </c>
      <c r="C2072">
        <f t="shared" ca="1" si="129"/>
        <v>0</v>
      </c>
      <c r="D2072">
        <f ca="1">SUM(C$2:C2072)</f>
        <v>989</v>
      </c>
      <c r="E2072">
        <f t="shared" si="130"/>
        <v>2071</v>
      </c>
      <c r="F2072" s="2">
        <f t="shared" ca="1" si="131"/>
        <v>0.47754707870593915</v>
      </c>
    </row>
    <row r="2073" spans="1:6" x14ac:dyDescent="0.25">
      <c r="A2073" s="2">
        <v>2072</v>
      </c>
      <c r="B2073">
        <f t="shared" ca="1" si="128"/>
        <v>0.2880020994449306</v>
      </c>
      <c r="C2073">
        <f t="shared" ca="1" si="129"/>
        <v>0</v>
      </c>
      <c r="D2073">
        <f ca="1">SUM(C$2:C2073)</f>
        <v>989</v>
      </c>
      <c r="E2073">
        <f t="shared" si="130"/>
        <v>2072</v>
      </c>
      <c r="F2073" s="2">
        <f t="shared" ca="1" si="131"/>
        <v>0.47731660231660233</v>
      </c>
    </row>
    <row r="2074" spans="1:6" x14ac:dyDescent="0.25">
      <c r="A2074" s="2">
        <v>2073</v>
      </c>
      <c r="B2074">
        <f t="shared" ca="1" si="128"/>
        <v>0.1379844187839373</v>
      </c>
      <c r="C2074">
        <f t="shared" ca="1" si="129"/>
        <v>0</v>
      </c>
      <c r="D2074">
        <f ca="1">SUM(C$2:C2074)</f>
        <v>989</v>
      </c>
      <c r="E2074">
        <f t="shared" si="130"/>
        <v>2073</v>
      </c>
      <c r="F2074" s="2">
        <f t="shared" ca="1" si="131"/>
        <v>0.47708634828750601</v>
      </c>
    </row>
    <row r="2075" spans="1:6" x14ac:dyDescent="0.25">
      <c r="A2075" s="2">
        <v>2074</v>
      </c>
      <c r="B2075">
        <f t="shared" ca="1" si="128"/>
        <v>0.12749227197681523</v>
      </c>
      <c r="C2075">
        <f t="shared" ca="1" si="129"/>
        <v>0</v>
      </c>
      <c r="D2075">
        <f ca="1">SUM(C$2:C2075)</f>
        <v>989</v>
      </c>
      <c r="E2075">
        <f t="shared" si="130"/>
        <v>2074</v>
      </c>
      <c r="F2075" s="2">
        <f t="shared" ca="1" si="131"/>
        <v>0.47685631629701059</v>
      </c>
    </row>
    <row r="2076" spans="1:6" x14ac:dyDescent="0.25">
      <c r="A2076" s="2">
        <v>2075</v>
      </c>
      <c r="B2076">
        <f t="shared" ca="1" si="128"/>
        <v>2.6474575189273208E-2</v>
      </c>
      <c r="C2076">
        <f t="shared" ca="1" si="129"/>
        <v>0</v>
      </c>
      <c r="D2076">
        <f ca="1">SUM(C$2:C2076)</f>
        <v>989</v>
      </c>
      <c r="E2076">
        <f t="shared" si="130"/>
        <v>2075</v>
      </c>
      <c r="F2076" s="2">
        <f t="shared" ca="1" si="131"/>
        <v>0.4766265060240964</v>
      </c>
    </row>
    <row r="2077" spans="1:6" x14ac:dyDescent="0.25">
      <c r="A2077" s="2">
        <v>2076</v>
      </c>
      <c r="B2077">
        <f t="shared" ca="1" si="128"/>
        <v>0.25632953258525593</v>
      </c>
      <c r="C2077">
        <f t="shared" ca="1" si="129"/>
        <v>0</v>
      </c>
      <c r="D2077">
        <f ca="1">SUM(C$2:C2077)</f>
        <v>989</v>
      </c>
      <c r="E2077">
        <f t="shared" si="130"/>
        <v>2076</v>
      </c>
      <c r="F2077" s="2">
        <f t="shared" ca="1" si="131"/>
        <v>0.47639691714836224</v>
      </c>
    </row>
    <row r="2078" spans="1:6" x14ac:dyDescent="0.25">
      <c r="A2078" s="2">
        <v>2077</v>
      </c>
      <c r="B2078">
        <f t="shared" ca="1" si="128"/>
        <v>0.57113395793511224</v>
      </c>
      <c r="C2078">
        <f t="shared" ca="1" si="129"/>
        <v>1</v>
      </c>
      <c r="D2078">
        <f ca="1">SUM(C$2:C2078)</f>
        <v>990</v>
      </c>
      <c r="E2078">
        <f t="shared" si="130"/>
        <v>2077</v>
      </c>
      <c r="F2078" s="2">
        <f t="shared" ca="1" si="131"/>
        <v>0.47664901299951856</v>
      </c>
    </row>
    <row r="2079" spans="1:6" x14ac:dyDescent="0.25">
      <c r="A2079" s="2">
        <v>2078</v>
      </c>
      <c r="B2079">
        <f t="shared" ca="1" si="128"/>
        <v>0.86609215910001014</v>
      </c>
      <c r="C2079">
        <f t="shared" ca="1" si="129"/>
        <v>1</v>
      </c>
      <c r="D2079">
        <f ca="1">SUM(C$2:C2079)</f>
        <v>991</v>
      </c>
      <c r="E2079">
        <f t="shared" si="130"/>
        <v>2078</v>
      </c>
      <c r="F2079" s="2">
        <f t="shared" ca="1" si="131"/>
        <v>0.47690086621751682</v>
      </c>
    </row>
    <row r="2080" spans="1:6" x14ac:dyDescent="0.25">
      <c r="A2080" s="2">
        <v>2079</v>
      </c>
      <c r="B2080">
        <f t="shared" ca="1" si="128"/>
        <v>0.83960359858622935</v>
      </c>
      <c r="C2080">
        <f t="shared" ca="1" si="129"/>
        <v>1</v>
      </c>
      <c r="D2080">
        <f ca="1">SUM(C$2:C2080)</f>
        <v>992</v>
      </c>
      <c r="E2080">
        <f t="shared" si="130"/>
        <v>2079</v>
      </c>
      <c r="F2080" s="2">
        <f t="shared" ca="1" si="131"/>
        <v>0.47715247715247716</v>
      </c>
    </row>
    <row r="2081" spans="1:6" x14ac:dyDescent="0.25">
      <c r="A2081" s="2">
        <v>2080</v>
      </c>
      <c r="B2081">
        <f t="shared" ca="1" si="128"/>
        <v>0.38213949988748552</v>
      </c>
      <c r="C2081">
        <f t="shared" ca="1" si="129"/>
        <v>0</v>
      </c>
      <c r="D2081">
        <f ca="1">SUM(C$2:C2081)</f>
        <v>992</v>
      </c>
      <c r="E2081">
        <f t="shared" si="130"/>
        <v>2080</v>
      </c>
      <c r="F2081" s="2">
        <f t="shared" ca="1" si="131"/>
        <v>0.47692307692307695</v>
      </c>
    </row>
    <row r="2082" spans="1:6" x14ac:dyDescent="0.25">
      <c r="A2082" s="2">
        <v>2081</v>
      </c>
      <c r="B2082">
        <f t="shared" ca="1" si="128"/>
        <v>0.57445959254896528</v>
      </c>
      <c r="C2082">
        <f t="shared" ca="1" si="129"/>
        <v>1</v>
      </c>
      <c r="D2082">
        <f ca="1">SUM(C$2:C2082)</f>
        <v>993</v>
      </c>
      <c r="E2082">
        <f t="shared" si="130"/>
        <v>2081</v>
      </c>
      <c r="F2082" s="2">
        <f t="shared" ca="1" si="131"/>
        <v>0.47717443536761173</v>
      </c>
    </row>
    <row r="2083" spans="1:6" x14ac:dyDescent="0.25">
      <c r="A2083" s="2">
        <v>2082</v>
      </c>
      <c r="B2083">
        <f t="shared" ca="1" si="128"/>
        <v>0.85077503060926229</v>
      </c>
      <c r="C2083">
        <f t="shared" ca="1" si="129"/>
        <v>1</v>
      </c>
      <c r="D2083">
        <f ca="1">SUM(C$2:C2083)</f>
        <v>994</v>
      </c>
      <c r="E2083">
        <f t="shared" si="130"/>
        <v>2082</v>
      </c>
      <c r="F2083" s="2">
        <f t="shared" ca="1" si="131"/>
        <v>0.47742555235350626</v>
      </c>
    </row>
    <row r="2084" spans="1:6" x14ac:dyDescent="0.25">
      <c r="A2084" s="2">
        <v>2083</v>
      </c>
      <c r="B2084">
        <f t="shared" ca="1" si="128"/>
        <v>0.44862942046333831</v>
      </c>
      <c r="C2084">
        <f t="shared" ca="1" si="129"/>
        <v>0</v>
      </c>
      <c r="D2084">
        <f ca="1">SUM(C$2:C2084)</f>
        <v>994</v>
      </c>
      <c r="E2084">
        <f t="shared" si="130"/>
        <v>2083</v>
      </c>
      <c r="F2084" s="2">
        <f t="shared" ca="1" si="131"/>
        <v>0.47719635141622657</v>
      </c>
    </row>
    <row r="2085" spans="1:6" x14ac:dyDescent="0.25">
      <c r="A2085" s="2">
        <v>2084</v>
      </c>
      <c r="B2085">
        <f t="shared" ca="1" si="128"/>
        <v>7.6682103850511552E-2</v>
      </c>
      <c r="C2085">
        <f t="shared" ca="1" si="129"/>
        <v>0</v>
      </c>
      <c r="D2085">
        <f ca="1">SUM(C$2:C2085)</f>
        <v>994</v>
      </c>
      <c r="E2085">
        <f t="shared" si="130"/>
        <v>2084</v>
      </c>
      <c r="F2085" s="2">
        <f t="shared" ca="1" si="131"/>
        <v>0.47696737044145876</v>
      </c>
    </row>
    <row r="2086" spans="1:6" x14ac:dyDescent="0.25">
      <c r="A2086" s="2">
        <v>2085</v>
      </c>
      <c r="B2086">
        <f t="shared" ca="1" si="128"/>
        <v>0.22285660129782914</v>
      </c>
      <c r="C2086">
        <f t="shared" ca="1" si="129"/>
        <v>0</v>
      </c>
      <c r="D2086">
        <f ca="1">SUM(C$2:C2086)</f>
        <v>994</v>
      </c>
      <c r="E2086">
        <f t="shared" si="130"/>
        <v>2085</v>
      </c>
      <c r="F2086" s="2">
        <f t="shared" ca="1" si="131"/>
        <v>0.47673860911270982</v>
      </c>
    </row>
    <row r="2087" spans="1:6" x14ac:dyDescent="0.25">
      <c r="A2087" s="2">
        <v>2086</v>
      </c>
      <c r="B2087">
        <f t="shared" ca="1" si="128"/>
        <v>0.62125260220597645</v>
      </c>
      <c r="C2087">
        <f t="shared" ca="1" si="129"/>
        <v>1</v>
      </c>
      <c r="D2087">
        <f ca="1">SUM(C$2:C2087)</f>
        <v>995</v>
      </c>
      <c r="E2087">
        <f t="shared" si="130"/>
        <v>2086</v>
      </c>
      <c r="F2087" s="2">
        <f t="shared" ca="1" si="131"/>
        <v>0.4769894534995206</v>
      </c>
    </row>
    <row r="2088" spans="1:6" x14ac:dyDescent="0.25">
      <c r="A2088" s="2">
        <v>2087</v>
      </c>
      <c r="B2088">
        <f t="shared" ca="1" si="128"/>
        <v>0.84353821545761376</v>
      </c>
      <c r="C2088">
        <f t="shared" ca="1" si="129"/>
        <v>1</v>
      </c>
      <c r="D2088">
        <f ca="1">SUM(C$2:C2088)</f>
        <v>996</v>
      </c>
      <c r="E2088">
        <f t="shared" si="130"/>
        <v>2087</v>
      </c>
      <c r="F2088" s="2">
        <f t="shared" ca="1" si="131"/>
        <v>0.47724005749880211</v>
      </c>
    </row>
    <row r="2089" spans="1:6" x14ac:dyDescent="0.25">
      <c r="A2089" s="2">
        <v>2088</v>
      </c>
      <c r="B2089">
        <f t="shared" ca="1" si="128"/>
        <v>0.56815104474228251</v>
      </c>
      <c r="C2089">
        <f t="shared" ca="1" si="129"/>
        <v>1</v>
      </c>
      <c r="D2089">
        <f ca="1">SUM(C$2:C2089)</f>
        <v>997</v>
      </c>
      <c r="E2089">
        <f t="shared" si="130"/>
        <v>2088</v>
      </c>
      <c r="F2089" s="2">
        <f t="shared" ca="1" si="131"/>
        <v>0.47749042145593867</v>
      </c>
    </row>
    <row r="2090" spans="1:6" x14ac:dyDescent="0.25">
      <c r="A2090" s="2">
        <v>2089</v>
      </c>
      <c r="B2090">
        <f t="shared" ca="1" si="128"/>
        <v>0.82516664311952759</v>
      </c>
      <c r="C2090">
        <f t="shared" ca="1" si="129"/>
        <v>1</v>
      </c>
      <c r="D2090">
        <f ca="1">SUM(C$2:C2090)</f>
        <v>998</v>
      </c>
      <c r="E2090">
        <f t="shared" si="130"/>
        <v>2089</v>
      </c>
      <c r="F2090" s="2">
        <f t="shared" ca="1" si="131"/>
        <v>0.47774054571565344</v>
      </c>
    </row>
    <row r="2091" spans="1:6" x14ac:dyDescent="0.25">
      <c r="A2091" s="2">
        <v>2090</v>
      </c>
      <c r="B2091">
        <f t="shared" ca="1" si="128"/>
        <v>0.98719431357847243</v>
      </c>
      <c r="C2091">
        <f t="shared" ca="1" si="129"/>
        <v>1</v>
      </c>
      <c r="D2091">
        <f ca="1">SUM(C$2:C2091)</f>
        <v>999</v>
      </c>
      <c r="E2091">
        <f t="shared" si="130"/>
        <v>2090</v>
      </c>
      <c r="F2091" s="2">
        <f t="shared" ca="1" si="131"/>
        <v>0.47799043062200958</v>
      </c>
    </row>
    <row r="2092" spans="1:6" x14ac:dyDescent="0.25">
      <c r="A2092" s="2">
        <v>2091</v>
      </c>
      <c r="B2092">
        <f t="shared" ca="1" si="128"/>
        <v>0.67551024261452408</v>
      </c>
      <c r="C2092">
        <f t="shared" ca="1" si="129"/>
        <v>1</v>
      </c>
      <c r="D2092">
        <f ca="1">SUM(C$2:C2092)</f>
        <v>1000</v>
      </c>
      <c r="E2092">
        <f t="shared" si="130"/>
        <v>2091</v>
      </c>
      <c r="F2092" s="2">
        <f t="shared" ca="1" si="131"/>
        <v>0.47824007651841222</v>
      </c>
    </row>
    <row r="2093" spans="1:6" x14ac:dyDescent="0.25">
      <c r="A2093" s="2">
        <v>2092</v>
      </c>
      <c r="B2093">
        <f t="shared" ca="1" si="128"/>
        <v>2.620178553710828E-2</v>
      </c>
      <c r="C2093">
        <f t="shared" ca="1" si="129"/>
        <v>0</v>
      </c>
      <c r="D2093">
        <f ca="1">SUM(C$2:C2093)</f>
        <v>1000</v>
      </c>
      <c r="E2093">
        <f t="shared" si="130"/>
        <v>2092</v>
      </c>
      <c r="F2093" s="2">
        <f t="shared" ca="1" si="131"/>
        <v>0.47801147227533458</v>
      </c>
    </row>
    <row r="2094" spans="1:6" x14ac:dyDescent="0.25">
      <c r="A2094" s="2">
        <v>2093</v>
      </c>
      <c r="B2094">
        <f t="shared" ca="1" si="128"/>
        <v>5.471352597872392E-2</v>
      </c>
      <c r="C2094">
        <f t="shared" ca="1" si="129"/>
        <v>0</v>
      </c>
      <c r="D2094">
        <f ca="1">SUM(C$2:C2094)</f>
        <v>1000</v>
      </c>
      <c r="E2094">
        <f t="shared" si="130"/>
        <v>2093</v>
      </c>
      <c r="F2094" s="2">
        <f t="shared" ca="1" si="131"/>
        <v>0.47778308647873863</v>
      </c>
    </row>
    <row r="2095" spans="1:6" x14ac:dyDescent="0.25">
      <c r="A2095" s="2">
        <v>2094</v>
      </c>
      <c r="B2095">
        <f t="shared" ca="1" si="128"/>
        <v>0.88302112160569912</v>
      </c>
      <c r="C2095">
        <f t="shared" ca="1" si="129"/>
        <v>1</v>
      </c>
      <c r="D2095">
        <f ca="1">SUM(C$2:C2095)</f>
        <v>1001</v>
      </c>
      <c r="E2095">
        <f t="shared" si="130"/>
        <v>2094</v>
      </c>
      <c r="F2095" s="2">
        <f t="shared" ca="1" si="131"/>
        <v>0.47803247373447949</v>
      </c>
    </row>
    <row r="2096" spans="1:6" x14ac:dyDescent="0.25">
      <c r="A2096" s="2">
        <v>2095</v>
      </c>
      <c r="B2096">
        <f t="shared" ca="1" si="128"/>
        <v>0.28906211494879885</v>
      </c>
      <c r="C2096">
        <f t="shared" ca="1" si="129"/>
        <v>0</v>
      </c>
      <c r="D2096">
        <f ca="1">SUM(C$2:C2096)</f>
        <v>1001</v>
      </c>
      <c r="E2096">
        <f t="shared" si="130"/>
        <v>2095</v>
      </c>
      <c r="F2096" s="2">
        <f t="shared" ca="1" si="131"/>
        <v>0.47780429594272078</v>
      </c>
    </row>
    <row r="2097" spans="1:6" x14ac:dyDescent="0.25">
      <c r="A2097" s="2">
        <v>2096</v>
      </c>
      <c r="B2097">
        <f t="shared" ca="1" si="128"/>
        <v>0.96353228249922229</v>
      </c>
      <c r="C2097">
        <f t="shared" ca="1" si="129"/>
        <v>1</v>
      </c>
      <c r="D2097">
        <f ca="1">SUM(C$2:C2097)</f>
        <v>1002</v>
      </c>
      <c r="E2097">
        <f t="shared" si="130"/>
        <v>2096</v>
      </c>
      <c r="F2097" s="2">
        <f t="shared" ca="1" si="131"/>
        <v>0.47805343511450382</v>
      </c>
    </row>
    <row r="2098" spans="1:6" x14ac:dyDescent="0.25">
      <c r="A2098" s="2">
        <v>2097</v>
      </c>
      <c r="B2098">
        <f t="shared" ca="1" si="128"/>
        <v>0.42043506237011263</v>
      </c>
      <c r="C2098">
        <f t="shared" ca="1" si="129"/>
        <v>0</v>
      </c>
      <c r="D2098">
        <f ca="1">SUM(C$2:C2098)</f>
        <v>1002</v>
      </c>
      <c r="E2098">
        <f t="shared" si="130"/>
        <v>2097</v>
      </c>
      <c r="F2098" s="2">
        <f t="shared" ca="1" si="131"/>
        <v>0.47782546494992845</v>
      </c>
    </row>
    <row r="2099" spans="1:6" x14ac:dyDescent="0.25">
      <c r="A2099" s="2">
        <v>2098</v>
      </c>
      <c r="B2099">
        <f t="shared" ca="1" si="128"/>
        <v>0.7563855196138527</v>
      </c>
      <c r="C2099">
        <f t="shared" ca="1" si="129"/>
        <v>1</v>
      </c>
      <c r="D2099">
        <f ca="1">SUM(C$2:C2099)</f>
        <v>1003</v>
      </c>
      <c r="E2099">
        <f t="shared" si="130"/>
        <v>2098</v>
      </c>
      <c r="F2099" s="2">
        <f t="shared" ca="1" si="131"/>
        <v>0.47807435653002861</v>
      </c>
    </row>
    <row r="2100" spans="1:6" x14ac:dyDescent="0.25">
      <c r="A2100" s="2">
        <v>2099</v>
      </c>
      <c r="B2100">
        <f t="shared" ca="1" si="128"/>
        <v>0.90626957068704661</v>
      </c>
      <c r="C2100">
        <f t="shared" ca="1" si="129"/>
        <v>1</v>
      </c>
      <c r="D2100">
        <f ca="1">SUM(C$2:C2100)</f>
        <v>1004</v>
      </c>
      <c r="E2100">
        <f t="shared" si="130"/>
        <v>2099</v>
      </c>
      <c r="F2100" s="2">
        <f t="shared" ca="1" si="131"/>
        <v>0.47832301095759888</v>
      </c>
    </row>
    <row r="2101" spans="1:6" x14ac:dyDescent="0.25">
      <c r="A2101" s="2">
        <v>2100</v>
      </c>
      <c r="B2101">
        <f t="shared" ca="1" si="128"/>
        <v>0.31578604965259194</v>
      </c>
      <c r="C2101">
        <f t="shared" ca="1" si="129"/>
        <v>0</v>
      </c>
      <c r="D2101">
        <f ca="1">SUM(C$2:C2101)</f>
        <v>1004</v>
      </c>
      <c r="E2101">
        <f t="shared" si="130"/>
        <v>2100</v>
      </c>
      <c r="F2101" s="2">
        <f t="shared" ca="1" si="131"/>
        <v>0.47809523809523807</v>
      </c>
    </row>
    <row r="2102" spans="1:6" x14ac:dyDescent="0.25">
      <c r="A2102" s="2">
        <v>2101</v>
      </c>
      <c r="B2102">
        <f t="shared" ca="1" si="128"/>
        <v>0.29192342298417229</v>
      </c>
      <c r="C2102">
        <f t="shared" ca="1" si="129"/>
        <v>0</v>
      </c>
      <c r="D2102">
        <f ca="1">SUM(C$2:C2102)</f>
        <v>1004</v>
      </c>
      <c r="E2102">
        <f t="shared" si="130"/>
        <v>2101</v>
      </c>
      <c r="F2102" s="2">
        <f t="shared" ca="1" si="131"/>
        <v>0.47786768205616376</v>
      </c>
    </row>
    <row r="2103" spans="1:6" x14ac:dyDescent="0.25">
      <c r="A2103" s="2">
        <v>2102</v>
      </c>
      <c r="B2103">
        <f t="shared" ca="1" si="128"/>
        <v>1.6662878867299669E-2</v>
      </c>
      <c r="C2103">
        <f t="shared" ca="1" si="129"/>
        <v>0</v>
      </c>
      <c r="D2103">
        <f ca="1">SUM(C$2:C2103)</f>
        <v>1004</v>
      </c>
      <c r="E2103">
        <f t="shared" si="130"/>
        <v>2102</v>
      </c>
      <c r="F2103" s="2">
        <f t="shared" ca="1" si="131"/>
        <v>0.47764034253092291</v>
      </c>
    </row>
    <row r="2104" spans="1:6" x14ac:dyDescent="0.25">
      <c r="A2104" s="2">
        <v>2103</v>
      </c>
      <c r="B2104">
        <f t="shared" ca="1" si="128"/>
        <v>0.86215948871185821</v>
      </c>
      <c r="C2104">
        <f t="shared" ca="1" si="129"/>
        <v>1</v>
      </c>
      <c r="D2104">
        <f ca="1">SUM(C$2:C2104)</f>
        <v>1005</v>
      </c>
      <c r="E2104">
        <f t="shared" si="130"/>
        <v>2103</v>
      </c>
      <c r="F2104" s="2">
        <f t="shared" ca="1" si="131"/>
        <v>0.47788873038516405</v>
      </c>
    </row>
    <row r="2105" spans="1:6" x14ac:dyDescent="0.25">
      <c r="A2105" s="2">
        <v>2104</v>
      </c>
      <c r="B2105">
        <f t="shared" ca="1" si="128"/>
        <v>0.52572133726489634</v>
      </c>
      <c r="C2105">
        <f t="shared" ca="1" si="129"/>
        <v>1</v>
      </c>
      <c r="D2105">
        <f ca="1">SUM(C$2:C2105)</f>
        <v>1006</v>
      </c>
      <c r="E2105">
        <f t="shared" si="130"/>
        <v>2104</v>
      </c>
      <c r="F2105" s="2">
        <f t="shared" ca="1" si="131"/>
        <v>0.47813688212927757</v>
      </c>
    </row>
    <row r="2106" spans="1:6" x14ac:dyDescent="0.25">
      <c r="A2106" s="2">
        <v>2105</v>
      </c>
      <c r="B2106">
        <f t="shared" ca="1" si="128"/>
        <v>0.91356498160639044</v>
      </c>
      <c r="C2106">
        <f t="shared" ca="1" si="129"/>
        <v>1</v>
      </c>
      <c r="D2106">
        <f ca="1">SUM(C$2:C2106)</f>
        <v>1007</v>
      </c>
      <c r="E2106">
        <f t="shared" si="130"/>
        <v>2105</v>
      </c>
      <c r="F2106" s="2">
        <f t="shared" ca="1" si="131"/>
        <v>0.47838479809976248</v>
      </c>
    </row>
    <row r="2107" spans="1:6" x14ac:dyDescent="0.25">
      <c r="A2107" s="2">
        <v>2106</v>
      </c>
      <c r="B2107">
        <f t="shared" ca="1" si="128"/>
        <v>8.3840046306463911E-2</v>
      </c>
      <c r="C2107">
        <f t="shared" ca="1" si="129"/>
        <v>0</v>
      </c>
      <c r="D2107">
        <f ca="1">SUM(C$2:C2107)</f>
        <v>1007</v>
      </c>
      <c r="E2107">
        <f t="shared" si="130"/>
        <v>2106</v>
      </c>
      <c r="F2107" s="2">
        <f t="shared" ca="1" si="131"/>
        <v>0.4781576448243115</v>
      </c>
    </row>
    <row r="2108" spans="1:6" x14ac:dyDescent="0.25">
      <c r="A2108" s="2">
        <v>2107</v>
      </c>
      <c r="B2108">
        <f t="shared" ca="1" si="128"/>
        <v>0.75469770082344201</v>
      </c>
      <c r="C2108">
        <f t="shared" ca="1" si="129"/>
        <v>1</v>
      </c>
      <c r="D2108">
        <f ca="1">SUM(C$2:C2108)</f>
        <v>1008</v>
      </c>
      <c r="E2108">
        <f t="shared" si="130"/>
        <v>2107</v>
      </c>
      <c r="F2108" s="2">
        <f t="shared" ca="1" si="131"/>
        <v>0.47840531561461797</v>
      </c>
    </row>
    <row r="2109" spans="1:6" x14ac:dyDescent="0.25">
      <c r="A2109" s="2">
        <v>2108</v>
      </c>
      <c r="B2109">
        <f t="shared" ca="1" si="128"/>
        <v>0.75358947235934903</v>
      </c>
      <c r="C2109">
        <f t="shared" ca="1" si="129"/>
        <v>1</v>
      </c>
      <c r="D2109">
        <f ca="1">SUM(C$2:C2109)</f>
        <v>1009</v>
      </c>
      <c r="E2109">
        <f t="shared" si="130"/>
        <v>2108</v>
      </c>
      <c r="F2109" s="2">
        <f t="shared" ca="1" si="131"/>
        <v>0.47865275142314989</v>
      </c>
    </row>
    <row r="2110" spans="1:6" x14ac:dyDescent="0.25">
      <c r="A2110" s="2">
        <v>2109</v>
      </c>
      <c r="B2110">
        <f t="shared" ca="1" si="128"/>
        <v>0.35350318847929829</v>
      </c>
      <c r="C2110">
        <f t="shared" ca="1" si="129"/>
        <v>0</v>
      </c>
      <c r="D2110">
        <f ca="1">SUM(C$2:C2110)</f>
        <v>1009</v>
      </c>
      <c r="E2110">
        <f t="shared" si="130"/>
        <v>2109</v>
      </c>
      <c r="F2110" s="2">
        <f t="shared" ca="1" si="131"/>
        <v>0.47842579421526787</v>
      </c>
    </row>
    <row r="2111" spans="1:6" x14ac:dyDescent="0.25">
      <c r="A2111" s="2">
        <v>2110</v>
      </c>
      <c r="B2111">
        <f t="shared" ca="1" si="128"/>
        <v>0.60686741995165105</v>
      </c>
      <c r="C2111">
        <f t="shared" ca="1" si="129"/>
        <v>1</v>
      </c>
      <c r="D2111">
        <f ca="1">SUM(C$2:C2111)</f>
        <v>1010</v>
      </c>
      <c r="E2111">
        <f t="shared" si="130"/>
        <v>2110</v>
      </c>
      <c r="F2111" s="2">
        <f t="shared" ca="1" si="131"/>
        <v>0.47867298578199052</v>
      </c>
    </row>
    <row r="2112" spans="1:6" x14ac:dyDescent="0.25">
      <c r="A2112" s="2">
        <v>2111</v>
      </c>
      <c r="B2112">
        <f t="shared" ca="1" si="128"/>
        <v>0.80639023156408596</v>
      </c>
      <c r="C2112">
        <f t="shared" ca="1" si="129"/>
        <v>1</v>
      </c>
      <c r="D2112">
        <f ca="1">SUM(C$2:C2112)</f>
        <v>1011</v>
      </c>
      <c r="E2112">
        <f t="shared" si="130"/>
        <v>2111</v>
      </c>
      <c r="F2112" s="2">
        <f t="shared" ca="1" si="131"/>
        <v>0.47891994315490288</v>
      </c>
    </row>
    <row r="2113" spans="1:6" x14ac:dyDescent="0.25">
      <c r="A2113" s="2">
        <v>2112</v>
      </c>
      <c r="B2113">
        <f t="shared" ca="1" si="128"/>
        <v>0.89531544005767649</v>
      </c>
      <c r="C2113">
        <f t="shared" ca="1" si="129"/>
        <v>1</v>
      </c>
      <c r="D2113">
        <f ca="1">SUM(C$2:C2113)</f>
        <v>1012</v>
      </c>
      <c r="E2113">
        <f t="shared" si="130"/>
        <v>2112</v>
      </c>
      <c r="F2113" s="2">
        <f t="shared" ca="1" si="131"/>
        <v>0.47916666666666669</v>
      </c>
    </row>
    <row r="2114" spans="1:6" x14ac:dyDescent="0.25">
      <c r="A2114" s="2">
        <v>2113</v>
      </c>
      <c r="B2114">
        <f t="shared" ca="1" si="128"/>
        <v>0.20791921882316611</v>
      </c>
      <c r="C2114">
        <f t="shared" ca="1" si="129"/>
        <v>0</v>
      </c>
      <c r="D2114">
        <f ca="1">SUM(C$2:C2114)</f>
        <v>1012</v>
      </c>
      <c r="E2114">
        <f t="shared" si="130"/>
        <v>2113</v>
      </c>
      <c r="F2114" s="2">
        <f t="shared" ca="1" si="131"/>
        <v>0.47893989588263131</v>
      </c>
    </row>
    <row r="2115" spans="1:6" x14ac:dyDescent="0.25">
      <c r="A2115" s="2">
        <v>2114</v>
      </c>
      <c r="B2115">
        <f t="shared" ref="B2115:B2178" ca="1" si="132">RAND()</f>
        <v>0.15787556150581661</v>
      </c>
      <c r="C2115">
        <f t="shared" ref="C2115:C2178" ca="1" si="133">1*(B2115&gt;0.5)</f>
        <v>0</v>
      </c>
      <c r="D2115">
        <f ca="1">SUM(C$2:C2115)</f>
        <v>1012</v>
      </c>
      <c r="E2115">
        <f t="shared" ref="E2115:E2178" si="134">A2115</f>
        <v>2114</v>
      </c>
      <c r="F2115" s="2">
        <f t="shared" ref="F2115:F2178" ca="1" si="135">D2115/E2115</f>
        <v>0.47871333964049195</v>
      </c>
    </row>
    <row r="2116" spans="1:6" x14ac:dyDescent="0.25">
      <c r="A2116" s="2">
        <v>2115</v>
      </c>
      <c r="B2116">
        <f t="shared" ca="1" si="132"/>
        <v>0.13644352285089045</v>
      </c>
      <c r="C2116">
        <f t="shared" ca="1" si="133"/>
        <v>0</v>
      </c>
      <c r="D2116">
        <f ca="1">SUM(C$2:C2116)</f>
        <v>1012</v>
      </c>
      <c r="E2116">
        <f t="shared" si="134"/>
        <v>2115</v>
      </c>
      <c r="F2116" s="2">
        <f t="shared" ca="1" si="135"/>
        <v>0.47848699763593383</v>
      </c>
    </row>
    <row r="2117" spans="1:6" x14ac:dyDescent="0.25">
      <c r="A2117" s="2">
        <v>2116</v>
      </c>
      <c r="B2117">
        <f t="shared" ca="1" si="132"/>
        <v>0.45960288600312516</v>
      </c>
      <c r="C2117">
        <f t="shared" ca="1" si="133"/>
        <v>0</v>
      </c>
      <c r="D2117">
        <f ca="1">SUM(C$2:C2117)</f>
        <v>1012</v>
      </c>
      <c r="E2117">
        <f t="shared" si="134"/>
        <v>2116</v>
      </c>
      <c r="F2117" s="2">
        <f t="shared" ca="1" si="135"/>
        <v>0.47826086956521741</v>
      </c>
    </row>
    <row r="2118" spans="1:6" x14ac:dyDescent="0.25">
      <c r="A2118" s="2">
        <v>2117</v>
      </c>
      <c r="B2118">
        <f t="shared" ca="1" si="132"/>
        <v>0.86783856006783766</v>
      </c>
      <c r="C2118">
        <f t="shared" ca="1" si="133"/>
        <v>1</v>
      </c>
      <c r="D2118">
        <f ca="1">SUM(C$2:C2118)</f>
        <v>1013</v>
      </c>
      <c r="E2118">
        <f t="shared" si="134"/>
        <v>2117</v>
      </c>
      <c r="F2118" s="2">
        <f t="shared" ca="1" si="135"/>
        <v>0.47850732168162496</v>
      </c>
    </row>
    <row r="2119" spans="1:6" x14ac:dyDescent="0.25">
      <c r="A2119" s="2">
        <v>2118</v>
      </c>
      <c r="B2119">
        <f t="shared" ca="1" si="132"/>
        <v>0.77013260822539076</v>
      </c>
      <c r="C2119">
        <f t="shared" ca="1" si="133"/>
        <v>1</v>
      </c>
      <c r="D2119">
        <f ca="1">SUM(C$2:C2119)</f>
        <v>1014</v>
      </c>
      <c r="E2119">
        <f t="shared" si="134"/>
        <v>2118</v>
      </c>
      <c r="F2119" s="2">
        <f t="shared" ca="1" si="135"/>
        <v>0.47875354107648727</v>
      </c>
    </row>
    <row r="2120" spans="1:6" x14ac:dyDescent="0.25">
      <c r="A2120" s="2">
        <v>2119</v>
      </c>
      <c r="B2120">
        <f t="shared" ca="1" si="132"/>
        <v>0.73631119815125134</v>
      </c>
      <c r="C2120">
        <f t="shared" ca="1" si="133"/>
        <v>1</v>
      </c>
      <c r="D2120">
        <f ca="1">SUM(C$2:C2120)</f>
        <v>1015</v>
      </c>
      <c r="E2120">
        <f t="shared" si="134"/>
        <v>2119</v>
      </c>
      <c r="F2120" s="2">
        <f t="shared" ca="1" si="135"/>
        <v>0.4789995280792827</v>
      </c>
    </row>
    <row r="2121" spans="1:6" x14ac:dyDescent="0.25">
      <c r="A2121" s="2">
        <v>2120</v>
      </c>
      <c r="B2121">
        <f t="shared" ca="1" si="132"/>
        <v>0.36449232101732731</v>
      </c>
      <c r="C2121">
        <f t="shared" ca="1" si="133"/>
        <v>0</v>
      </c>
      <c r="D2121">
        <f ca="1">SUM(C$2:C2121)</f>
        <v>1015</v>
      </c>
      <c r="E2121">
        <f t="shared" si="134"/>
        <v>2120</v>
      </c>
      <c r="F2121" s="2">
        <f t="shared" ca="1" si="135"/>
        <v>0.47877358490566035</v>
      </c>
    </row>
    <row r="2122" spans="1:6" x14ac:dyDescent="0.25">
      <c r="A2122" s="2">
        <v>2121</v>
      </c>
      <c r="B2122">
        <f t="shared" ca="1" si="132"/>
        <v>0.84659602436570836</v>
      </c>
      <c r="C2122">
        <f t="shared" ca="1" si="133"/>
        <v>1</v>
      </c>
      <c r="D2122">
        <f ca="1">SUM(C$2:C2122)</f>
        <v>1016</v>
      </c>
      <c r="E2122">
        <f t="shared" si="134"/>
        <v>2121</v>
      </c>
      <c r="F2122" s="2">
        <f t="shared" ca="1" si="135"/>
        <v>0.47901933050447904</v>
      </c>
    </row>
    <row r="2123" spans="1:6" x14ac:dyDescent="0.25">
      <c r="A2123" s="2">
        <v>2122</v>
      </c>
      <c r="B2123">
        <f t="shared" ca="1" si="132"/>
        <v>0.81175000847404954</v>
      </c>
      <c r="C2123">
        <f t="shared" ca="1" si="133"/>
        <v>1</v>
      </c>
      <c r="D2123">
        <f ca="1">SUM(C$2:C2123)</f>
        <v>1017</v>
      </c>
      <c r="E2123">
        <f t="shared" si="134"/>
        <v>2122</v>
      </c>
      <c r="F2123" s="2">
        <f t="shared" ca="1" si="135"/>
        <v>0.47926484448633366</v>
      </c>
    </row>
    <row r="2124" spans="1:6" x14ac:dyDescent="0.25">
      <c r="A2124" s="2">
        <v>2123</v>
      </c>
      <c r="B2124">
        <f t="shared" ca="1" si="132"/>
        <v>0.92582030200380339</v>
      </c>
      <c r="C2124">
        <f t="shared" ca="1" si="133"/>
        <v>1</v>
      </c>
      <c r="D2124">
        <f ca="1">SUM(C$2:C2124)</f>
        <v>1018</v>
      </c>
      <c r="E2124">
        <f t="shared" si="134"/>
        <v>2123</v>
      </c>
      <c r="F2124" s="2">
        <f t="shared" ca="1" si="135"/>
        <v>0.47951012717852098</v>
      </c>
    </row>
    <row r="2125" spans="1:6" x14ac:dyDescent="0.25">
      <c r="A2125" s="2">
        <v>2124</v>
      </c>
      <c r="B2125">
        <f t="shared" ca="1" si="132"/>
        <v>0.43821299473747644</v>
      </c>
      <c r="C2125">
        <f t="shared" ca="1" si="133"/>
        <v>0</v>
      </c>
      <c r="D2125">
        <f ca="1">SUM(C$2:C2125)</f>
        <v>1018</v>
      </c>
      <c r="E2125">
        <f t="shared" si="134"/>
        <v>2124</v>
      </c>
      <c r="F2125" s="2">
        <f t="shared" ca="1" si="135"/>
        <v>0.4792843691148776</v>
      </c>
    </row>
    <row r="2126" spans="1:6" x14ac:dyDescent="0.25">
      <c r="A2126" s="2">
        <v>2125</v>
      </c>
      <c r="B2126">
        <f t="shared" ca="1" si="132"/>
        <v>8.1486254322142737E-2</v>
      </c>
      <c r="C2126">
        <f t="shared" ca="1" si="133"/>
        <v>0</v>
      </c>
      <c r="D2126">
        <f ca="1">SUM(C$2:C2126)</f>
        <v>1018</v>
      </c>
      <c r="E2126">
        <f t="shared" si="134"/>
        <v>2125</v>
      </c>
      <c r="F2126" s="2">
        <f t="shared" ca="1" si="135"/>
        <v>0.47905882352941176</v>
      </c>
    </row>
    <row r="2127" spans="1:6" x14ac:dyDescent="0.25">
      <c r="A2127" s="2">
        <v>2126</v>
      </c>
      <c r="B2127">
        <f t="shared" ca="1" si="132"/>
        <v>1.1600714692513447E-2</v>
      </c>
      <c r="C2127">
        <f t="shared" ca="1" si="133"/>
        <v>0</v>
      </c>
      <c r="D2127">
        <f ca="1">SUM(C$2:C2127)</f>
        <v>1018</v>
      </c>
      <c r="E2127">
        <f t="shared" si="134"/>
        <v>2126</v>
      </c>
      <c r="F2127" s="2">
        <f t="shared" ca="1" si="135"/>
        <v>0.47883349012229537</v>
      </c>
    </row>
    <row r="2128" spans="1:6" x14ac:dyDescent="0.25">
      <c r="A2128" s="2">
        <v>2127</v>
      </c>
      <c r="B2128">
        <f t="shared" ca="1" si="132"/>
        <v>0.83571592613184587</v>
      </c>
      <c r="C2128">
        <f t="shared" ca="1" si="133"/>
        <v>1</v>
      </c>
      <c r="D2128">
        <f ca="1">SUM(C$2:C2128)</f>
        <v>1019</v>
      </c>
      <c r="E2128">
        <f t="shared" si="134"/>
        <v>2127</v>
      </c>
      <c r="F2128" s="2">
        <f t="shared" ca="1" si="135"/>
        <v>0.47907851433944521</v>
      </c>
    </row>
    <row r="2129" spans="1:6" x14ac:dyDescent="0.25">
      <c r="A2129" s="2">
        <v>2128</v>
      </c>
      <c r="B2129">
        <f t="shared" ca="1" si="132"/>
        <v>0.50388996351113502</v>
      </c>
      <c r="C2129">
        <f t="shared" ca="1" si="133"/>
        <v>1</v>
      </c>
      <c r="D2129">
        <f ca="1">SUM(C$2:C2129)</f>
        <v>1020</v>
      </c>
      <c r="E2129">
        <f t="shared" si="134"/>
        <v>2128</v>
      </c>
      <c r="F2129" s="2">
        <f t="shared" ca="1" si="135"/>
        <v>0.47932330827067671</v>
      </c>
    </row>
    <row r="2130" spans="1:6" x14ac:dyDescent="0.25">
      <c r="A2130" s="2">
        <v>2129</v>
      </c>
      <c r="B2130">
        <f t="shared" ca="1" si="132"/>
        <v>0.40443444254700034</v>
      </c>
      <c r="C2130">
        <f t="shared" ca="1" si="133"/>
        <v>0</v>
      </c>
      <c r="D2130">
        <f ca="1">SUM(C$2:C2130)</f>
        <v>1020</v>
      </c>
      <c r="E2130">
        <f t="shared" si="134"/>
        <v>2129</v>
      </c>
      <c r="F2130" s="2">
        <f t="shared" ca="1" si="135"/>
        <v>0.47909816815406292</v>
      </c>
    </row>
    <row r="2131" spans="1:6" x14ac:dyDescent="0.25">
      <c r="A2131" s="2">
        <v>2130</v>
      </c>
      <c r="B2131">
        <f t="shared" ca="1" si="132"/>
        <v>0.75725977751596185</v>
      </c>
      <c r="C2131">
        <f t="shared" ca="1" si="133"/>
        <v>1</v>
      </c>
      <c r="D2131">
        <f ca="1">SUM(C$2:C2131)</f>
        <v>1021</v>
      </c>
      <c r="E2131">
        <f t="shared" si="134"/>
        <v>2130</v>
      </c>
      <c r="F2131" s="2">
        <f t="shared" ca="1" si="135"/>
        <v>0.47934272300469483</v>
      </c>
    </row>
    <row r="2132" spans="1:6" x14ac:dyDescent="0.25">
      <c r="A2132" s="2">
        <v>2131</v>
      </c>
      <c r="B2132">
        <f t="shared" ca="1" si="132"/>
        <v>0.9197937312001625</v>
      </c>
      <c r="C2132">
        <f t="shared" ca="1" si="133"/>
        <v>1</v>
      </c>
      <c r="D2132">
        <f ca="1">SUM(C$2:C2132)</f>
        <v>1022</v>
      </c>
      <c r="E2132">
        <f t="shared" si="134"/>
        <v>2131</v>
      </c>
      <c r="F2132" s="2">
        <f t="shared" ca="1" si="135"/>
        <v>0.47958704833411542</v>
      </c>
    </row>
    <row r="2133" spans="1:6" x14ac:dyDescent="0.25">
      <c r="A2133" s="2">
        <v>2132</v>
      </c>
      <c r="B2133">
        <f t="shared" ca="1" si="132"/>
        <v>0.14646231728570591</v>
      </c>
      <c r="C2133">
        <f t="shared" ca="1" si="133"/>
        <v>0</v>
      </c>
      <c r="D2133">
        <f ca="1">SUM(C$2:C2133)</f>
        <v>1022</v>
      </c>
      <c r="E2133">
        <f t="shared" si="134"/>
        <v>2132</v>
      </c>
      <c r="F2133" s="2">
        <f t="shared" ca="1" si="135"/>
        <v>0.4793621013133208</v>
      </c>
    </row>
    <row r="2134" spans="1:6" x14ac:dyDescent="0.25">
      <c r="A2134" s="2">
        <v>2133</v>
      </c>
      <c r="B2134">
        <f t="shared" ca="1" si="132"/>
        <v>0.88611532443075847</v>
      </c>
      <c r="C2134">
        <f t="shared" ca="1" si="133"/>
        <v>1</v>
      </c>
      <c r="D2134">
        <f ca="1">SUM(C$2:C2134)</f>
        <v>1023</v>
      </c>
      <c r="E2134">
        <f t="shared" si="134"/>
        <v>2133</v>
      </c>
      <c r="F2134" s="2">
        <f t="shared" ca="1" si="135"/>
        <v>0.47960618846694797</v>
      </c>
    </row>
    <row r="2135" spans="1:6" x14ac:dyDescent="0.25">
      <c r="A2135" s="2">
        <v>2134</v>
      </c>
      <c r="B2135">
        <f t="shared" ca="1" si="132"/>
        <v>0.41364965056693825</v>
      </c>
      <c r="C2135">
        <f t="shared" ca="1" si="133"/>
        <v>0</v>
      </c>
      <c r="D2135">
        <f ca="1">SUM(C$2:C2135)</f>
        <v>1023</v>
      </c>
      <c r="E2135">
        <f t="shared" si="134"/>
        <v>2134</v>
      </c>
      <c r="F2135" s="2">
        <f t="shared" ca="1" si="135"/>
        <v>0.47938144329896909</v>
      </c>
    </row>
    <row r="2136" spans="1:6" x14ac:dyDescent="0.25">
      <c r="A2136" s="2">
        <v>2135</v>
      </c>
      <c r="B2136">
        <f t="shared" ca="1" si="132"/>
        <v>0.77566634685377833</v>
      </c>
      <c r="C2136">
        <f t="shared" ca="1" si="133"/>
        <v>1</v>
      </c>
      <c r="D2136">
        <f ca="1">SUM(C$2:C2136)</f>
        <v>1024</v>
      </c>
      <c r="E2136">
        <f t="shared" si="134"/>
        <v>2135</v>
      </c>
      <c r="F2136" s="2">
        <f t="shared" ca="1" si="135"/>
        <v>0.47962529274004684</v>
      </c>
    </row>
    <row r="2137" spans="1:6" x14ac:dyDescent="0.25">
      <c r="A2137" s="2">
        <v>2136</v>
      </c>
      <c r="B2137">
        <f t="shared" ca="1" si="132"/>
        <v>0.23695016669152846</v>
      </c>
      <c r="C2137">
        <f t="shared" ca="1" si="133"/>
        <v>0</v>
      </c>
      <c r="D2137">
        <f ca="1">SUM(C$2:C2137)</f>
        <v>1024</v>
      </c>
      <c r="E2137">
        <f t="shared" si="134"/>
        <v>2136</v>
      </c>
      <c r="F2137" s="2">
        <f t="shared" ca="1" si="135"/>
        <v>0.47940074906367042</v>
      </c>
    </row>
    <row r="2138" spans="1:6" x14ac:dyDescent="0.25">
      <c r="A2138" s="2">
        <v>2137</v>
      </c>
      <c r="B2138">
        <f t="shared" ca="1" si="132"/>
        <v>0.94683160012511136</v>
      </c>
      <c r="C2138">
        <f t="shared" ca="1" si="133"/>
        <v>1</v>
      </c>
      <c r="D2138">
        <f ca="1">SUM(C$2:C2138)</f>
        <v>1025</v>
      </c>
      <c r="E2138">
        <f t="shared" si="134"/>
        <v>2137</v>
      </c>
      <c r="F2138" s="2">
        <f t="shared" ca="1" si="135"/>
        <v>0.47964436125409454</v>
      </c>
    </row>
    <row r="2139" spans="1:6" x14ac:dyDescent="0.25">
      <c r="A2139" s="2">
        <v>2138</v>
      </c>
      <c r="B2139">
        <f t="shared" ca="1" si="132"/>
        <v>0.65241557282854967</v>
      </c>
      <c r="C2139">
        <f t="shared" ca="1" si="133"/>
        <v>1</v>
      </c>
      <c r="D2139">
        <f ca="1">SUM(C$2:C2139)</f>
        <v>1026</v>
      </c>
      <c r="E2139">
        <f t="shared" si="134"/>
        <v>2138</v>
      </c>
      <c r="F2139" s="2">
        <f t="shared" ca="1" si="135"/>
        <v>0.47988774555659497</v>
      </c>
    </row>
    <row r="2140" spans="1:6" x14ac:dyDescent="0.25">
      <c r="A2140" s="2">
        <v>2139</v>
      </c>
      <c r="B2140">
        <f t="shared" ca="1" si="132"/>
        <v>0.86776010842942386</v>
      </c>
      <c r="C2140">
        <f t="shared" ca="1" si="133"/>
        <v>1</v>
      </c>
      <c r="D2140">
        <f ca="1">SUM(C$2:C2140)</f>
        <v>1027</v>
      </c>
      <c r="E2140">
        <f t="shared" si="134"/>
        <v>2139</v>
      </c>
      <c r="F2140" s="2">
        <f t="shared" ca="1" si="135"/>
        <v>0.48013090229079008</v>
      </c>
    </row>
    <row r="2141" spans="1:6" x14ac:dyDescent="0.25">
      <c r="A2141" s="2">
        <v>2140</v>
      </c>
      <c r="B2141">
        <f t="shared" ca="1" si="132"/>
        <v>0.181981445758854</v>
      </c>
      <c r="C2141">
        <f t="shared" ca="1" si="133"/>
        <v>0</v>
      </c>
      <c r="D2141">
        <f ca="1">SUM(C$2:C2141)</f>
        <v>1027</v>
      </c>
      <c r="E2141">
        <f t="shared" si="134"/>
        <v>2140</v>
      </c>
      <c r="F2141" s="2">
        <f t="shared" ca="1" si="135"/>
        <v>0.47990654205607475</v>
      </c>
    </row>
    <row r="2142" spans="1:6" x14ac:dyDescent="0.25">
      <c r="A2142" s="2">
        <v>2141</v>
      </c>
      <c r="B2142">
        <f t="shared" ca="1" si="132"/>
        <v>0.32338952553167333</v>
      </c>
      <c r="C2142">
        <f t="shared" ca="1" si="133"/>
        <v>0</v>
      </c>
      <c r="D2142">
        <f ca="1">SUM(C$2:C2142)</f>
        <v>1027</v>
      </c>
      <c r="E2142">
        <f t="shared" si="134"/>
        <v>2141</v>
      </c>
      <c r="F2142" s="2">
        <f t="shared" ca="1" si="135"/>
        <v>0.47968239140588509</v>
      </c>
    </row>
    <row r="2143" spans="1:6" x14ac:dyDescent="0.25">
      <c r="A2143" s="2">
        <v>2142</v>
      </c>
      <c r="B2143">
        <f t="shared" ca="1" si="132"/>
        <v>7.1119010185642262E-2</v>
      </c>
      <c r="C2143">
        <f t="shared" ca="1" si="133"/>
        <v>0</v>
      </c>
      <c r="D2143">
        <f ca="1">SUM(C$2:C2143)</f>
        <v>1027</v>
      </c>
      <c r="E2143">
        <f t="shared" si="134"/>
        <v>2142</v>
      </c>
      <c r="F2143" s="2">
        <f t="shared" ca="1" si="135"/>
        <v>0.47945845004668536</v>
      </c>
    </row>
    <row r="2144" spans="1:6" x14ac:dyDescent="0.25">
      <c r="A2144" s="2">
        <v>2143</v>
      </c>
      <c r="B2144">
        <f t="shared" ca="1" si="132"/>
        <v>0.23771757910339297</v>
      </c>
      <c r="C2144">
        <f t="shared" ca="1" si="133"/>
        <v>0</v>
      </c>
      <c r="D2144">
        <f ca="1">SUM(C$2:C2144)</f>
        <v>1027</v>
      </c>
      <c r="E2144">
        <f t="shared" si="134"/>
        <v>2143</v>
      </c>
      <c r="F2144" s="2">
        <f t="shared" ca="1" si="135"/>
        <v>0.47923471768548764</v>
      </c>
    </row>
    <row r="2145" spans="1:6" x14ac:dyDescent="0.25">
      <c r="A2145" s="2">
        <v>2144</v>
      </c>
      <c r="B2145">
        <f t="shared" ca="1" si="132"/>
        <v>0.42147938060159473</v>
      </c>
      <c r="C2145">
        <f t="shared" ca="1" si="133"/>
        <v>0</v>
      </c>
      <c r="D2145">
        <f ca="1">SUM(C$2:C2145)</f>
        <v>1027</v>
      </c>
      <c r="E2145">
        <f t="shared" si="134"/>
        <v>2144</v>
      </c>
      <c r="F2145" s="2">
        <f t="shared" ca="1" si="135"/>
        <v>0.47901119402985076</v>
      </c>
    </row>
    <row r="2146" spans="1:6" x14ac:dyDescent="0.25">
      <c r="A2146" s="2">
        <v>2145</v>
      </c>
      <c r="B2146">
        <f t="shared" ca="1" si="132"/>
        <v>0.98947998289474548</v>
      </c>
      <c r="C2146">
        <f t="shared" ca="1" si="133"/>
        <v>1</v>
      </c>
      <c r="D2146">
        <f ca="1">SUM(C$2:C2146)</f>
        <v>1028</v>
      </c>
      <c r="E2146">
        <f t="shared" si="134"/>
        <v>2145</v>
      </c>
      <c r="F2146" s="2">
        <f t="shared" ca="1" si="135"/>
        <v>0.47925407925407926</v>
      </c>
    </row>
    <row r="2147" spans="1:6" x14ac:dyDescent="0.25">
      <c r="A2147" s="2">
        <v>2146</v>
      </c>
      <c r="B2147">
        <f t="shared" ca="1" si="132"/>
        <v>0.15315531930864834</v>
      </c>
      <c r="C2147">
        <f t="shared" ca="1" si="133"/>
        <v>0</v>
      </c>
      <c r="D2147">
        <f ca="1">SUM(C$2:C2147)</f>
        <v>1028</v>
      </c>
      <c r="E2147">
        <f t="shared" si="134"/>
        <v>2146</v>
      </c>
      <c r="F2147" s="2">
        <f t="shared" ca="1" si="135"/>
        <v>0.47903075489282387</v>
      </c>
    </row>
    <row r="2148" spans="1:6" x14ac:dyDescent="0.25">
      <c r="A2148" s="2">
        <v>2147</v>
      </c>
      <c r="B2148">
        <f t="shared" ca="1" si="132"/>
        <v>0.56294502361923737</v>
      </c>
      <c r="C2148">
        <f t="shared" ca="1" si="133"/>
        <v>1</v>
      </c>
      <c r="D2148">
        <f ca="1">SUM(C$2:C2148)</f>
        <v>1029</v>
      </c>
      <c r="E2148">
        <f t="shared" si="134"/>
        <v>2147</v>
      </c>
      <c r="F2148" s="2">
        <f t="shared" ca="1" si="135"/>
        <v>0.47927340475081509</v>
      </c>
    </row>
    <row r="2149" spans="1:6" x14ac:dyDescent="0.25">
      <c r="A2149" s="2">
        <v>2148</v>
      </c>
      <c r="B2149">
        <f t="shared" ca="1" si="132"/>
        <v>7.0384036716131471E-2</v>
      </c>
      <c r="C2149">
        <f t="shared" ca="1" si="133"/>
        <v>0</v>
      </c>
      <c r="D2149">
        <f ca="1">SUM(C$2:C2149)</f>
        <v>1029</v>
      </c>
      <c r="E2149">
        <f t="shared" si="134"/>
        <v>2148</v>
      </c>
      <c r="F2149" s="2">
        <f t="shared" ca="1" si="135"/>
        <v>0.47905027932960892</v>
      </c>
    </row>
    <row r="2150" spans="1:6" x14ac:dyDescent="0.25">
      <c r="A2150" s="2">
        <v>2149</v>
      </c>
      <c r="B2150">
        <f t="shared" ca="1" si="132"/>
        <v>0.14741614906796086</v>
      </c>
      <c r="C2150">
        <f t="shared" ca="1" si="133"/>
        <v>0</v>
      </c>
      <c r="D2150">
        <f ca="1">SUM(C$2:C2150)</f>
        <v>1029</v>
      </c>
      <c r="E2150">
        <f t="shared" si="134"/>
        <v>2149</v>
      </c>
      <c r="F2150" s="2">
        <f t="shared" ca="1" si="135"/>
        <v>0.47882736156351791</v>
      </c>
    </row>
    <row r="2151" spans="1:6" x14ac:dyDescent="0.25">
      <c r="A2151" s="2">
        <v>2150</v>
      </c>
      <c r="B2151">
        <f t="shared" ca="1" si="132"/>
        <v>0.49996727126782226</v>
      </c>
      <c r="C2151">
        <f t="shared" ca="1" si="133"/>
        <v>0</v>
      </c>
      <c r="D2151">
        <f ca="1">SUM(C$2:C2151)</f>
        <v>1029</v>
      </c>
      <c r="E2151">
        <f t="shared" si="134"/>
        <v>2150</v>
      </c>
      <c r="F2151" s="2">
        <f t="shared" ca="1" si="135"/>
        <v>0.47860465116279072</v>
      </c>
    </row>
    <row r="2152" spans="1:6" x14ac:dyDescent="0.25">
      <c r="A2152" s="2">
        <v>2151</v>
      </c>
      <c r="B2152">
        <f t="shared" ca="1" si="132"/>
        <v>0.54250757548818485</v>
      </c>
      <c r="C2152">
        <f t="shared" ca="1" si="133"/>
        <v>1</v>
      </c>
      <c r="D2152">
        <f ca="1">SUM(C$2:C2152)</f>
        <v>1030</v>
      </c>
      <c r="E2152">
        <f t="shared" si="134"/>
        <v>2151</v>
      </c>
      <c r="F2152" s="2">
        <f t="shared" ca="1" si="135"/>
        <v>0.47884704788470478</v>
      </c>
    </row>
    <row r="2153" spans="1:6" x14ac:dyDescent="0.25">
      <c r="A2153" s="2">
        <v>2152</v>
      </c>
      <c r="B2153">
        <f t="shared" ca="1" si="132"/>
        <v>0.36054528157484411</v>
      </c>
      <c r="C2153">
        <f t="shared" ca="1" si="133"/>
        <v>0</v>
      </c>
      <c r="D2153">
        <f ca="1">SUM(C$2:C2153)</f>
        <v>1030</v>
      </c>
      <c r="E2153">
        <f t="shared" si="134"/>
        <v>2152</v>
      </c>
      <c r="F2153" s="2">
        <f t="shared" ca="1" si="135"/>
        <v>0.47862453531598514</v>
      </c>
    </row>
    <row r="2154" spans="1:6" x14ac:dyDescent="0.25">
      <c r="A2154" s="2">
        <v>2153</v>
      </c>
      <c r="B2154">
        <f t="shared" ca="1" si="132"/>
        <v>0.10533961053125918</v>
      </c>
      <c r="C2154">
        <f t="shared" ca="1" si="133"/>
        <v>0</v>
      </c>
      <c r="D2154">
        <f ca="1">SUM(C$2:C2154)</f>
        <v>1030</v>
      </c>
      <c r="E2154">
        <f t="shared" si="134"/>
        <v>2153</v>
      </c>
      <c r="F2154" s="2">
        <f t="shared" ca="1" si="135"/>
        <v>0.47840222944728283</v>
      </c>
    </row>
    <row r="2155" spans="1:6" x14ac:dyDescent="0.25">
      <c r="A2155" s="2">
        <v>2154</v>
      </c>
      <c r="B2155">
        <f t="shared" ca="1" si="132"/>
        <v>0.2019234316161489</v>
      </c>
      <c r="C2155">
        <f t="shared" ca="1" si="133"/>
        <v>0</v>
      </c>
      <c r="D2155">
        <f ca="1">SUM(C$2:C2155)</f>
        <v>1030</v>
      </c>
      <c r="E2155">
        <f t="shared" si="134"/>
        <v>2154</v>
      </c>
      <c r="F2155" s="2">
        <f t="shared" ca="1" si="135"/>
        <v>0.47818012999071496</v>
      </c>
    </row>
    <row r="2156" spans="1:6" x14ac:dyDescent="0.25">
      <c r="A2156" s="2">
        <v>2155</v>
      </c>
      <c r="B2156">
        <f t="shared" ca="1" si="132"/>
        <v>6.482385689201231E-2</v>
      </c>
      <c r="C2156">
        <f t="shared" ca="1" si="133"/>
        <v>0</v>
      </c>
      <c r="D2156">
        <f ca="1">SUM(C$2:C2156)</f>
        <v>1030</v>
      </c>
      <c r="E2156">
        <f t="shared" si="134"/>
        <v>2155</v>
      </c>
      <c r="F2156" s="2">
        <f t="shared" ca="1" si="135"/>
        <v>0.47795823665893272</v>
      </c>
    </row>
    <row r="2157" spans="1:6" x14ac:dyDescent="0.25">
      <c r="A2157" s="2">
        <v>2156</v>
      </c>
      <c r="B2157">
        <f t="shared" ca="1" si="132"/>
        <v>0.51935500269644985</v>
      </c>
      <c r="C2157">
        <f t="shared" ca="1" si="133"/>
        <v>1</v>
      </c>
      <c r="D2157">
        <f ca="1">SUM(C$2:C2157)</f>
        <v>1031</v>
      </c>
      <c r="E2157">
        <f t="shared" si="134"/>
        <v>2156</v>
      </c>
      <c r="F2157" s="2">
        <f t="shared" ca="1" si="135"/>
        <v>0.4782003710575139</v>
      </c>
    </row>
    <row r="2158" spans="1:6" x14ac:dyDescent="0.25">
      <c r="A2158" s="2">
        <v>2157</v>
      </c>
      <c r="B2158">
        <f t="shared" ca="1" si="132"/>
        <v>0.77843282383714762</v>
      </c>
      <c r="C2158">
        <f t="shared" ca="1" si="133"/>
        <v>1</v>
      </c>
      <c r="D2158">
        <f ca="1">SUM(C$2:C2158)</f>
        <v>1032</v>
      </c>
      <c r="E2158">
        <f t="shared" si="134"/>
        <v>2157</v>
      </c>
      <c r="F2158" s="2">
        <f t="shared" ca="1" si="135"/>
        <v>0.47844228094575797</v>
      </c>
    </row>
    <row r="2159" spans="1:6" x14ac:dyDescent="0.25">
      <c r="A2159" s="2">
        <v>2158</v>
      </c>
      <c r="B2159">
        <f t="shared" ca="1" si="132"/>
        <v>0.578362673431563</v>
      </c>
      <c r="C2159">
        <f t="shared" ca="1" si="133"/>
        <v>1</v>
      </c>
      <c r="D2159">
        <f ca="1">SUM(C$2:C2159)</f>
        <v>1033</v>
      </c>
      <c r="E2159">
        <f t="shared" si="134"/>
        <v>2158</v>
      </c>
      <c r="F2159" s="2">
        <f t="shared" ca="1" si="135"/>
        <v>0.47868396663577384</v>
      </c>
    </row>
    <row r="2160" spans="1:6" x14ac:dyDescent="0.25">
      <c r="A2160" s="2">
        <v>2159</v>
      </c>
      <c r="B2160">
        <f t="shared" ca="1" si="132"/>
        <v>0.87273391270329326</v>
      </c>
      <c r="C2160">
        <f t="shared" ca="1" si="133"/>
        <v>1</v>
      </c>
      <c r="D2160">
        <f ca="1">SUM(C$2:C2160)</f>
        <v>1034</v>
      </c>
      <c r="E2160">
        <f t="shared" si="134"/>
        <v>2159</v>
      </c>
      <c r="F2160" s="2">
        <f t="shared" ca="1" si="135"/>
        <v>0.47892542843909219</v>
      </c>
    </row>
    <row r="2161" spans="1:6" x14ac:dyDescent="0.25">
      <c r="A2161" s="2">
        <v>2160</v>
      </c>
      <c r="B2161">
        <f t="shared" ca="1" si="132"/>
        <v>0.64505104006965752</v>
      </c>
      <c r="C2161">
        <f t="shared" ca="1" si="133"/>
        <v>1</v>
      </c>
      <c r="D2161">
        <f ca="1">SUM(C$2:C2161)</f>
        <v>1035</v>
      </c>
      <c r="E2161">
        <f t="shared" si="134"/>
        <v>2160</v>
      </c>
      <c r="F2161" s="2">
        <f t="shared" ca="1" si="135"/>
        <v>0.47916666666666669</v>
      </c>
    </row>
    <row r="2162" spans="1:6" x14ac:dyDescent="0.25">
      <c r="A2162" s="2">
        <v>2161</v>
      </c>
      <c r="B2162">
        <f t="shared" ca="1" si="132"/>
        <v>0.4499443479766132</v>
      </c>
      <c r="C2162">
        <f t="shared" ca="1" si="133"/>
        <v>0</v>
      </c>
      <c r="D2162">
        <f ca="1">SUM(C$2:C2162)</f>
        <v>1035</v>
      </c>
      <c r="E2162">
        <f t="shared" si="134"/>
        <v>2161</v>
      </c>
      <c r="F2162" s="2">
        <f t="shared" ca="1" si="135"/>
        <v>0.47894493290143453</v>
      </c>
    </row>
    <row r="2163" spans="1:6" x14ac:dyDescent="0.25">
      <c r="A2163" s="2">
        <v>2162</v>
      </c>
      <c r="B2163">
        <f t="shared" ca="1" si="132"/>
        <v>0.29648648366704433</v>
      </c>
      <c r="C2163">
        <f t="shared" ca="1" si="133"/>
        <v>0</v>
      </c>
      <c r="D2163">
        <f ca="1">SUM(C$2:C2163)</f>
        <v>1035</v>
      </c>
      <c r="E2163">
        <f t="shared" si="134"/>
        <v>2162</v>
      </c>
      <c r="F2163" s="2">
        <f t="shared" ca="1" si="135"/>
        <v>0.47872340425531917</v>
      </c>
    </row>
    <row r="2164" spans="1:6" x14ac:dyDescent="0.25">
      <c r="A2164" s="2">
        <v>2163</v>
      </c>
      <c r="B2164">
        <f t="shared" ca="1" si="132"/>
        <v>3.018168977165292E-2</v>
      </c>
      <c r="C2164">
        <f t="shared" ca="1" si="133"/>
        <v>0</v>
      </c>
      <c r="D2164">
        <f ca="1">SUM(C$2:C2164)</f>
        <v>1035</v>
      </c>
      <c r="E2164">
        <f t="shared" si="134"/>
        <v>2163</v>
      </c>
      <c r="F2164" s="2">
        <f t="shared" ca="1" si="135"/>
        <v>0.47850208044382803</v>
      </c>
    </row>
    <row r="2165" spans="1:6" x14ac:dyDescent="0.25">
      <c r="A2165" s="2">
        <v>2164</v>
      </c>
      <c r="B2165">
        <f t="shared" ca="1" si="132"/>
        <v>0.18198390336283177</v>
      </c>
      <c r="C2165">
        <f t="shared" ca="1" si="133"/>
        <v>0</v>
      </c>
      <c r="D2165">
        <f ca="1">SUM(C$2:C2165)</f>
        <v>1035</v>
      </c>
      <c r="E2165">
        <f t="shared" si="134"/>
        <v>2164</v>
      </c>
      <c r="F2165" s="2">
        <f t="shared" ca="1" si="135"/>
        <v>0.47828096118299446</v>
      </c>
    </row>
    <row r="2166" spans="1:6" x14ac:dyDescent="0.25">
      <c r="A2166" s="2">
        <v>2165</v>
      </c>
      <c r="B2166">
        <f t="shared" ca="1" si="132"/>
        <v>0.15910492084962125</v>
      </c>
      <c r="C2166">
        <f t="shared" ca="1" si="133"/>
        <v>0</v>
      </c>
      <c r="D2166">
        <f ca="1">SUM(C$2:C2166)</f>
        <v>1035</v>
      </c>
      <c r="E2166">
        <f t="shared" si="134"/>
        <v>2165</v>
      </c>
      <c r="F2166" s="2">
        <f t="shared" ca="1" si="135"/>
        <v>0.47806004618937642</v>
      </c>
    </row>
    <row r="2167" spans="1:6" x14ac:dyDescent="0.25">
      <c r="A2167" s="2">
        <v>2166</v>
      </c>
      <c r="B2167">
        <f t="shared" ca="1" si="132"/>
        <v>0.18427809594309597</v>
      </c>
      <c r="C2167">
        <f t="shared" ca="1" si="133"/>
        <v>0</v>
      </c>
      <c r="D2167">
        <f ca="1">SUM(C$2:C2167)</f>
        <v>1035</v>
      </c>
      <c r="E2167">
        <f t="shared" si="134"/>
        <v>2166</v>
      </c>
      <c r="F2167" s="2">
        <f t="shared" ca="1" si="135"/>
        <v>0.47783933518005539</v>
      </c>
    </row>
    <row r="2168" spans="1:6" x14ac:dyDescent="0.25">
      <c r="A2168" s="2">
        <v>2167</v>
      </c>
      <c r="B2168">
        <f t="shared" ca="1" si="132"/>
        <v>0.60294211014537591</v>
      </c>
      <c r="C2168">
        <f t="shared" ca="1" si="133"/>
        <v>1</v>
      </c>
      <c r="D2168">
        <f ca="1">SUM(C$2:C2168)</f>
        <v>1036</v>
      </c>
      <c r="E2168">
        <f t="shared" si="134"/>
        <v>2167</v>
      </c>
      <c r="F2168" s="2">
        <f t="shared" ca="1" si="135"/>
        <v>0.47808029533917856</v>
      </c>
    </row>
    <row r="2169" spans="1:6" x14ac:dyDescent="0.25">
      <c r="A2169" s="2">
        <v>2168</v>
      </c>
      <c r="B2169">
        <f t="shared" ca="1" si="132"/>
        <v>0.71745986896711667</v>
      </c>
      <c r="C2169">
        <f t="shared" ca="1" si="133"/>
        <v>1</v>
      </c>
      <c r="D2169">
        <f ca="1">SUM(C$2:C2169)</f>
        <v>1037</v>
      </c>
      <c r="E2169">
        <f t="shared" si="134"/>
        <v>2168</v>
      </c>
      <c r="F2169" s="2">
        <f t="shared" ca="1" si="135"/>
        <v>0.47832103321033209</v>
      </c>
    </row>
    <row r="2170" spans="1:6" x14ac:dyDescent="0.25">
      <c r="A2170" s="2">
        <v>2169</v>
      </c>
      <c r="B2170">
        <f t="shared" ca="1" si="132"/>
        <v>0.6365852959504481</v>
      </c>
      <c r="C2170">
        <f t="shared" ca="1" si="133"/>
        <v>1</v>
      </c>
      <c r="D2170">
        <f ca="1">SUM(C$2:C2170)</f>
        <v>1038</v>
      </c>
      <c r="E2170">
        <f t="shared" si="134"/>
        <v>2169</v>
      </c>
      <c r="F2170" s="2">
        <f t="shared" ca="1" si="135"/>
        <v>0.47856154910096821</v>
      </c>
    </row>
    <row r="2171" spans="1:6" x14ac:dyDescent="0.25">
      <c r="A2171" s="2">
        <v>2170</v>
      </c>
      <c r="B2171">
        <f t="shared" ca="1" si="132"/>
        <v>0.34863131164393724</v>
      </c>
      <c r="C2171">
        <f t="shared" ca="1" si="133"/>
        <v>0</v>
      </c>
      <c r="D2171">
        <f ca="1">SUM(C$2:C2171)</f>
        <v>1038</v>
      </c>
      <c r="E2171">
        <f t="shared" si="134"/>
        <v>2170</v>
      </c>
      <c r="F2171" s="2">
        <f t="shared" ca="1" si="135"/>
        <v>0.47834101382488481</v>
      </c>
    </row>
    <row r="2172" spans="1:6" x14ac:dyDescent="0.25">
      <c r="A2172" s="2">
        <v>2171</v>
      </c>
      <c r="B2172">
        <f t="shared" ca="1" si="132"/>
        <v>0.1631286436734164</v>
      </c>
      <c r="C2172">
        <f t="shared" ca="1" si="133"/>
        <v>0</v>
      </c>
      <c r="D2172">
        <f ca="1">SUM(C$2:C2172)</f>
        <v>1038</v>
      </c>
      <c r="E2172">
        <f t="shared" si="134"/>
        <v>2171</v>
      </c>
      <c r="F2172" s="2">
        <f t="shared" ca="1" si="135"/>
        <v>0.47812068171349609</v>
      </c>
    </row>
    <row r="2173" spans="1:6" x14ac:dyDescent="0.25">
      <c r="A2173" s="2">
        <v>2172</v>
      </c>
      <c r="B2173">
        <f t="shared" ca="1" si="132"/>
        <v>0.5142725439894219</v>
      </c>
      <c r="C2173">
        <f t="shared" ca="1" si="133"/>
        <v>1</v>
      </c>
      <c r="D2173">
        <f ca="1">SUM(C$2:C2173)</f>
        <v>1039</v>
      </c>
      <c r="E2173">
        <f t="shared" si="134"/>
        <v>2172</v>
      </c>
      <c r="F2173" s="2">
        <f t="shared" ca="1" si="135"/>
        <v>0.47836095764272563</v>
      </c>
    </row>
    <row r="2174" spans="1:6" x14ac:dyDescent="0.25">
      <c r="A2174" s="2">
        <v>2173</v>
      </c>
      <c r="B2174">
        <f t="shared" ca="1" si="132"/>
        <v>0.18018219360780041</v>
      </c>
      <c r="C2174">
        <f t="shared" ca="1" si="133"/>
        <v>0</v>
      </c>
      <c r="D2174">
        <f ca="1">SUM(C$2:C2174)</f>
        <v>1039</v>
      </c>
      <c r="E2174">
        <f t="shared" si="134"/>
        <v>2173</v>
      </c>
      <c r="F2174" s="2">
        <f t="shared" ca="1" si="135"/>
        <v>0.4781408191440405</v>
      </c>
    </row>
    <row r="2175" spans="1:6" x14ac:dyDescent="0.25">
      <c r="A2175" s="2">
        <v>2174</v>
      </c>
      <c r="B2175">
        <f t="shared" ca="1" si="132"/>
        <v>0.832006838725183</v>
      </c>
      <c r="C2175">
        <f t="shared" ca="1" si="133"/>
        <v>1</v>
      </c>
      <c r="D2175">
        <f ca="1">SUM(C$2:C2175)</f>
        <v>1040</v>
      </c>
      <c r="E2175">
        <f t="shared" si="134"/>
        <v>2174</v>
      </c>
      <c r="F2175" s="2">
        <f t="shared" ca="1" si="135"/>
        <v>0.47838086476540936</v>
      </c>
    </row>
    <row r="2176" spans="1:6" x14ac:dyDescent="0.25">
      <c r="A2176" s="2">
        <v>2175</v>
      </c>
      <c r="B2176">
        <f t="shared" ca="1" si="132"/>
        <v>6.8525056895373915E-2</v>
      </c>
      <c r="C2176">
        <f t="shared" ca="1" si="133"/>
        <v>0</v>
      </c>
      <c r="D2176">
        <f ca="1">SUM(C$2:C2176)</f>
        <v>1040</v>
      </c>
      <c r="E2176">
        <f t="shared" si="134"/>
        <v>2175</v>
      </c>
      <c r="F2176" s="2">
        <f t="shared" ca="1" si="135"/>
        <v>0.47816091954022988</v>
      </c>
    </row>
    <row r="2177" spans="1:6" x14ac:dyDescent="0.25">
      <c r="A2177" s="2">
        <v>2176</v>
      </c>
      <c r="B2177">
        <f t="shared" ca="1" si="132"/>
        <v>0.75628392017557078</v>
      </c>
      <c r="C2177">
        <f t="shared" ca="1" si="133"/>
        <v>1</v>
      </c>
      <c r="D2177">
        <f ca="1">SUM(C$2:C2177)</f>
        <v>1041</v>
      </c>
      <c r="E2177">
        <f t="shared" si="134"/>
        <v>2176</v>
      </c>
      <c r="F2177" s="2">
        <f t="shared" ca="1" si="135"/>
        <v>0.47840073529411764</v>
      </c>
    </row>
    <row r="2178" spans="1:6" x14ac:dyDescent="0.25">
      <c r="A2178" s="2">
        <v>2177</v>
      </c>
      <c r="B2178">
        <f t="shared" ca="1" si="132"/>
        <v>0.6557846559704078</v>
      </c>
      <c r="C2178">
        <f t="shared" ca="1" si="133"/>
        <v>1</v>
      </c>
      <c r="D2178">
        <f ca="1">SUM(C$2:C2178)</f>
        <v>1042</v>
      </c>
      <c r="E2178">
        <f t="shared" si="134"/>
        <v>2177</v>
      </c>
      <c r="F2178" s="2">
        <f t="shared" ca="1" si="135"/>
        <v>0.47864033073036288</v>
      </c>
    </row>
    <row r="2179" spans="1:6" x14ac:dyDescent="0.25">
      <c r="A2179" s="2">
        <v>2178</v>
      </c>
      <c r="B2179">
        <f t="shared" ref="B2179:B2242" ca="1" si="136">RAND()</f>
        <v>0.41460288020819203</v>
      </c>
      <c r="C2179">
        <f t="shared" ref="C2179:C2242" ca="1" si="137">1*(B2179&gt;0.5)</f>
        <v>0</v>
      </c>
      <c r="D2179">
        <f ca="1">SUM(C$2:C2179)</f>
        <v>1042</v>
      </c>
      <c r="E2179">
        <f t="shared" ref="E2179:E2242" si="138">A2179</f>
        <v>2178</v>
      </c>
      <c r="F2179" s="2">
        <f t="shared" ref="F2179:F2242" ca="1" si="139">D2179/E2179</f>
        <v>0.47842056932966026</v>
      </c>
    </row>
    <row r="2180" spans="1:6" x14ac:dyDescent="0.25">
      <c r="A2180" s="2">
        <v>2179</v>
      </c>
      <c r="B2180">
        <f t="shared" ca="1" si="136"/>
        <v>0.29215127899326965</v>
      </c>
      <c r="C2180">
        <f t="shared" ca="1" si="137"/>
        <v>0</v>
      </c>
      <c r="D2180">
        <f ca="1">SUM(C$2:C2180)</f>
        <v>1042</v>
      </c>
      <c r="E2180">
        <f t="shared" si="138"/>
        <v>2179</v>
      </c>
      <c r="F2180" s="2">
        <f t="shared" ca="1" si="139"/>
        <v>0.47820100963744838</v>
      </c>
    </row>
    <row r="2181" spans="1:6" x14ac:dyDescent="0.25">
      <c r="A2181" s="2">
        <v>2180</v>
      </c>
      <c r="B2181">
        <f t="shared" ca="1" si="136"/>
        <v>0.59586859535043035</v>
      </c>
      <c r="C2181">
        <f t="shared" ca="1" si="137"/>
        <v>1</v>
      </c>
      <c r="D2181">
        <f ca="1">SUM(C$2:C2181)</f>
        <v>1043</v>
      </c>
      <c r="E2181">
        <f t="shared" si="138"/>
        <v>2180</v>
      </c>
      <c r="F2181" s="2">
        <f t="shared" ca="1" si="139"/>
        <v>0.47844036697247705</v>
      </c>
    </row>
    <row r="2182" spans="1:6" x14ac:dyDescent="0.25">
      <c r="A2182" s="2">
        <v>2181</v>
      </c>
      <c r="B2182">
        <f t="shared" ca="1" si="136"/>
        <v>4.0308063684222462E-2</v>
      </c>
      <c r="C2182">
        <f t="shared" ca="1" si="137"/>
        <v>0</v>
      </c>
      <c r="D2182">
        <f ca="1">SUM(C$2:C2182)</f>
        <v>1043</v>
      </c>
      <c r="E2182">
        <f t="shared" si="138"/>
        <v>2181</v>
      </c>
      <c r="F2182" s="2">
        <f t="shared" ca="1" si="139"/>
        <v>0.47822099954149472</v>
      </c>
    </row>
    <row r="2183" spans="1:6" x14ac:dyDescent="0.25">
      <c r="A2183" s="2">
        <v>2182</v>
      </c>
      <c r="B2183">
        <f t="shared" ca="1" si="136"/>
        <v>0.37529443421659203</v>
      </c>
      <c r="C2183">
        <f t="shared" ca="1" si="137"/>
        <v>0</v>
      </c>
      <c r="D2183">
        <f ca="1">SUM(C$2:C2183)</f>
        <v>1043</v>
      </c>
      <c r="E2183">
        <f t="shared" si="138"/>
        <v>2182</v>
      </c>
      <c r="F2183" s="2">
        <f t="shared" ca="1" si="139"/>
        <v>0.47800183318056827</v>
      </c>
    </row>
    <row r="2184" spans="1:6" x14ac:dyDescent="0.25">
      <c r="A2184" s="2">
        <v>2183</v>
      </c>
      <c r="B2184">
        <f t="shared" ca="1" si="136"/>
        <v>0.22108077648440605</v>
      </c>
      <c r="C2184">
        <f t="shared" ca="1" si="137"/>
        <v>0</v>
      </c>
      <c r="D2184">
        <f ca="1">SUM(C$2:C2184)</f>
        <v>1043</v>
      </c>
      <c r="E2184">
        <f t="shared" si="138"/>
        <v>2183</v>
      </c>
      <c r="F2184" s="2">
        <f t="shared" ca="1" si="139"/>
        <v>0.47778286761337607</v>
      </c>
    </row>
    <row r="2185" spans="1:6" x14ac:dyDescent="0.25">
      <c r="A2185" s="2">
        <v>2184</v>
      </c>
      <c r="B2185">
        <f t="shared" ca="1" si="136"/>
        <v>0.39097011753261646</v>
      </c>
      <c r="C2185">
        <f t="shared" ca="1" si="137"/>
        <v>0</v>
      </c>
      <c r="D2185">
        <f ca="1">SUM(C$2:C2185)</f>
        <v>1043</v>
      </c>
      <c r="E2185">
        <f t="shared" si="138"/>
        <v>2184</v>
      </c>
      <c r="F2185" s="2">
        <f t="shared" ca="1" si="139"/>
        <v>0.47756410256410259</v>
      </c>
    </row>
    <row r="2186" spans="1:6" x14ac:dyDescent="0.25">
      <c r="A2186" s="2">
        <v>2185</v>
      </c>
      <c r="B2186">
        <f t="shared" ca="1" si="136"/>
        <v>0.56605839509849298</v>
      </c>
      <c r="C2186">
        <f t="shared" ca="1" si="137"/>
        <v>1</v>
      </c>
      <c r="D2186">
        <f ca="1">SUM(C$2:C2186)</f>
        <v>1044</v>
      </c>
      <c r="E2186">
        <f t="shared" si="138"/>
        <v>2185</v>
      </c>
      <c r="F2186" s="2">
        <f t="shared" ca="1" si="139"/>
        <v>0.47780320366132722</v>
      </c>
    </row>
    <row r="2187" spans="1:6" x14ac:dyDescent="0.25">
      <c r="A2187" s="2">
        <v>2186</v>
      </c>
      <c r="B2187">
        <f t="shared" ca="1" si="136"/>
        <v>0.37163413853474148</v>
      </c>
      <c r="C2187">
        <f t="shared" ca="1" si="137"/>
        <v>0</v>
      </c>
      <c r="D2187">
        <f ca="1">SUM(C$2:C2187)</f>
        <v>1044</v>
      </c>
      <c r="E2187">
        <f t="shared" si="138"/>
        <v>2186</v>
      </c>
      <c r="F2187" s="2">
        <f t="shared" ca="1" si="139"/>
        <v>0.4775846294602013</v>
      </c>
    </row>
    <row r="2188" spans="1:6" x14ac:dyDescent="0.25">
      <c r="A2188" s="2">
        <v>2187</v>
      </c>
      <c r="B2188">
        <f t="shared" ca="1" si="136"/>
        <v>0.3651551808862693</v>
      </c>
      <c r="C2188">
        <f t="shared" ca="1" si="137"/>
        <v>0</v>
      </c>
      <c r="D2188">
        <f ca="1">SUM(C$2:C2188)</f>
        <v>1044</v>
      </c>
      <c r="E2188">
        <f t="shared" si="138"/>
        <v>2187</v>
      </c>
      <c r="F2188" s="2">
        <f t="shared" ca="1" si="139"/>
        <v>0.47736625514403291</v>
      </c>
    </row>
    <row r="2189" spans="1:6" x14ac:dyDescent="0.25">
      <c r="A2189" s="2">
        <v>2188</v>
      </c>
      <c r="B2189">
        <f t="shared" ca="1" si="136"/>
        <v>0.27175315026515723</v>
      </c>
      <c r="C2189">
        <f t="shared" ca="1" si="137"/>
        <v>0</v>
      </c>
      <c r="D2189">
        <f ca="1">SUM(C$2:C2189)</f>
        <v>1044</v>
      </c>
      <c r="E2189">
        <f t="shared" si="138"/>
        <v>2188</v>
      </c>
      <c r="F2189" s="2">
        <f t="shared" ca="1" si="139"/>
        <v>0.47714808043875684</v>
      </c>
    </row>
    <row r="2190" spans="1:6" x14ac:dyDescent="0.25">
      <c r="A2190" s="2">
        <v>2189</v>
      </c>
      <c r="B2190">
        <f t="shared" ca="1" si="136"/>
        <v>0.60670354128680759</v>
      </c>
      <c r="C2190">
        <f t="shared" ca="1" si="137"/>
        <v>1</v>
      </c>
      <c r="D2190">
        <f ca="1">SUM(C$2:C2190)</f>
        <v>1045</v>
      </c>
      <c r="E2190">
        <f t="shared" si="138"/>
        <v>2189</v>
      </c>
      <c r="F2190" s="2">
        <f t="shared" ca="1" si="139"/>
        <v>0.47738693467336685</v>
      </c>
    </row>
    <row r="2191" spans="1:6" x14ac:dyDescent="0.25">
      <c r="A2191" s="2">
        <v>2190</v>
      </c>
      <c r="B2191">
        <f t="shared" ca="1" si="136"/>
        <v>8.6411501521650447E-3</v>
      </c>
      <c r="C2191">
        <f t="shared" ca="1" si="137"/>
        <v>0</v>
      </c>
      <c r="D2191">
        <f ca="1">SUM(C$2:C2191)</f>
        <v>1045</v>
      </c>
      <c r="E2191">
        <f t="shared" si="138"/>
        <v>2190</v>
      </c>
      <c r="F2191" s="2">
        <f t="shared" ca="1" si="139"/>
        <v>0.4771689497716895</v>
      </c>
    </row>
    <row r="2192" spans="1:6" x14ac:dyDescent="0.25">
      <c r="A2192" s="2">
        <v>2191</v>
      </c>
      <c r="B2192">
        <f t="shared" ca="1" si="136"/>
        <v>0.41009451365164629</v>
      </c>
      <c r="C2192">
        <f t="shared" ca="1" si="137"/>
        <v>0</v>
      </c>
      <c r="D2192">
        <f ca="1">SUM(C$2:C2192)</f>
        <v>1045</v>
      </c>
      <c r="E2192">
        <f t="shared" si="138"/>
        <v>2191</v>
      </c>
      <c r="F2192" s="2">
        <f t="shared" ca="1" si="139"/>
        <v>0.47695116385212233</v>
      </c>
    </row>
    <row r="2193" spans="1:6" x14ac:dyDescent="0.25">
      <c r="A2193" s="2">
        <v>2192</v>
      </c>
      <c r="B2193">
        <f t="shared" ca="1" si="136"/>
        <v>0.55317878829207334</v>
      </c>
      <c r="C2193">
        <f t="shared" ca="1" si="137"/>
        <v>1</v>
      </c>
      <c r="D2193">
        <f ca="1">SUM(C$2:C2193)</f>
        <v>1046</v>
      </c>
      <c r="E2193">
        <f t="shared" si="138"/>
        <v>2192</v>
      </c>
      <c r="F2193" s="2">
        <f t="shared" ca="1" si="139"/>
        <v>0.4771897810218978</v>
      </c>
    </row>
    <row r="2194" spans="1:6" x14ac:dyDescent="0.25">
      <c r="A2194" s="2">
        <v>2193</v>
      </c>
      <c r="B2194">
        <f t="shared" ca="1" si="136"/>
        <v>7.2308273304948156E-2</v>
      </c>
      <c r="C2194">
        <f t="shared" ca="1" si="137"/>
        <v>0</v>
      </c>
      <c r="D2194">
        <f ca="1">SUM(C$2:C2194)</f>
        <v>1046</v>
      </c>
      <c r="E2194">
        <f t="shared" si="138"/>
        <v>2193</v>
      </c>
      <c r="F2194" s="2">
        <f t="shared" ca="1" si="139"/>
        <v>0.47697218422252624</v>
      </c>
    </row>
    <row r="2195" spans="1:6" x14ac:dyDescent="0.25">
      <c r="A2195" s="2">
        <v>2194</v>
      </c>
      <c r="B2195">
        <f t="shared" ca="1" si="136"/>
        <v>0.22822837928926665</v>
      </c>
      <c r="C2195">
        <f t="shared" ca="1" si="137"/>
        <v>0</v>
      </c>
      <c r="D2195">
        <f ca="1">SUM(C$2:C2195)</f>
        <v>1046</v>
      </c>
      <c r="E2195">
        <f t="shared" si="138"/>
        <v>2194</v>
      </c>
      <c r="F2195" s="2">
        <f t="shared" ca="1" si="139"/>
        <v>0.47675478577939834</v>
      </c>
    </row>
    <row r="2196" spans="1:6" x14ac:dyDescent="0.25">
      <c r="A2196" s="2">
        <v>2195</v>
      </c>
      <c r="B2196">
        <f t="shared" ca="1" si="136"/>
        <v>0.73589306216152306</v>
      </c>
      <c r="C2196">
        <f t="shared" ca="1" si="137"/>
        <v>1</v>
      </c>
      <c r="D2196">
        <f ca="1">SUM(C$2:C2196)</f>
        <v>1047</v>
      </c>
      <c r="E2196">
        <f t="shared" si="138"/>
        <v>2195</v>
      </c>
      <c r="F2196" s="2">
        <f t="shared" ca="1" si="139"/>
        <v>0.47699316628701594</v>
      </c>
    </row>
    <row r="2197" spans="1:6" x14ac:dyDescent="0.25">
      <c r="A2197" s="2">
        <v>2196</v>
      </c>
      <c r="B2197">
        <f t="shared" ca="1" si="136"/>
        <v>0.98589894254697752</v>
      </c>
      <c r="C2197">
        <f t="shared" ca="1" si="137"/>
        <v>1</v>
      </c>
      <c r="D2197">
        <f ca="1">SUM(C$2:C2197)</f>
        <v>1048</v>
      </c>
      <c r="E2197">
        <f t="shared" si="138"/>
        <v>2196</v>
      </c>
      <c r="F2197" s="2">
        <f t="shared" ca="1" si="139"/>
        <v>0.4772313296903461</v>
      </c>
    </row>
    <row r="2198" spans="1:6" x14ac:dyDescent="0.25">
      <c r="A2198" s="2">
        <v>2197</v>
      </c>
      <c r="B2198">
        <f t="shared" ca="1" si="136"/>
        <v>0.98398944951012501</v>
      </c>
      <c r="C2198">
        <f t="shared" ca="1" si="137"/>
        <v>1</v>
      </c>
      <c r="D2198">
        <f ca="1">SUM(C$2:C2198)</f>
        <v>1049</v>
      </c>
      <c r="E2198">
        <f t="shared" si="138"/>
        <v>2197</v>
      </c>
      <c r="F2198" s="2">
        <f t="shared" ca="1" si="139"/>
        <v>0.47746927628584435</v>
      </c>
    </row>
    <row r="2199" spans="1:6" x14ac:dyDescent="0.25">
      <c r="A2199" s="2">
        <v>2198</v>
      </c>
      <c r="B2199">
        <f t="shared" ca="1" si="136"/>
        <v>0.86773285887473173</v>
      </c>
      <c r="C2199">
        <f t="shared" ca="1" si="137"/>
        <v>1</v>
      </c>
      <c r="D2199">
        <f ca="1">SUM(C$2:C2199)</f>
        <v>1050</v>
      </c>
      <c r="E2199">
        <f t="shared" si="138"/>
        <v>2198</v>
      </c>
      <c r="F2199" s="2">
        <f t="shared" ca="1" si="139"/>
        <v>0.47770700636942676</v>
      </c>
    </row>
    <row r="2200" spans="1:6" x14ac:dyDescent="0.25">
      <c r="A2200" s="2">
        <v>2199</v>
      </c>
      <c r="B2200">
        <f t="shared" ca="1" si="136"/>
        <v>0.59367240029070556</v>
      </c>
      <c r="C2200">
        <f t="shared" ca="1" si="137"/>
        <v>1</v>
      </c>
      <c r="D2200">
        <f ca="1">SUM(C$2:C2200)</f>
        <v>1051</v>
      </c>
      <c r="E2200">
        <f t="shared" si="138"/>
        <v>2199</v>
      </c>
      <c r="F2200" s="2">
        <f t="shared" ca="1" si="139"/>
        <v>0.4779445202364711</v>
      </c>
    </row>
    <row r="2201" spans="1:6" x14ac:dyDescent="0.25">
      <c r="A2201" s="2">
        <v>2200</v>
      </c>
      <c r="B2201">
        <f t="shared" ca="1" si="136"/>
        <v>0.35313581795340143</v>
      </c>
      <c r="C2201">
        <f t="shared" ca="1" si="137"/>
        <v>0</v>
      </c>
      <c r="D2201">
        <f ca="1">SUM(C$2:C2201)</f>
        <v>1051</v>
      </c>
      <c r="E2201">
        <f t="shared" si="138"/>
        <v>2200</v>
      </c>
      <c r="F2201" s="2">
        <f t="shared" ca="1" si="139"/>
        <v>0.47772727272727272</v>
      </c>
    </row>
    <row r="2202" spans="1:6" x14ac:dyDescent="0.25">
      <c r="A2202" s="2">
        <v>2201</v>
      </c>
      <c r="B2202">
        <f t="shared" ca="1" si="136"/>
        <v>0.12027677121802194</v>
      </c>
      <c r="C2202">
        <f t="shared" ca="1" si="137"/>
        <v>0</v>
      </c>
      <c r="D2202">
        <f ca="1">SUM(C$2:C2202)</f>
        <v>1051</v>
      </c>
      <c r="E2202">
        <f t="shared" si="138"/>
        <v>2201</v>
      </c>
      <c r="F2202" s="2">
        <f t="shared" ca="1" si="139"/>
        <v>0.47751022262607906</v>
      </c>
    </row>
    <row r="2203" spans="1:6" x14ac:dyDescent="0.25">
      <c r="A2203" s="2">
        <v>2202</v>
      </c>
      <c r="B2203">
        <f t="shared" ca="1" si="136"/>
        <v>0.7321572003826744</v>
      </c>
      <c r="C2203">
        <f t="shared" ca="1" si="137"/>
        <v>1</v>
      </c>
      <c r="D2203">
        <f ca="1">SUM(C$2:C2203)</f>
        <v>1052</v>
      </c>
      <c r="E2203">
        <f t="shared" si="138"/>
        <v>2202</v>
      </c>
      <c r="F2203" s="2">
        <f t="shared" ca="1" si="139"/>
        <v>0.47774750227066304</v>
      </c>
    </row>
    <row r="2204" spans="1:6" x14ac:dyDescent="0.25">
      <c r="A2204" s="2">
        <v>2203</v>
      </c>
      <c r="B2204">
        <f t="shared" ca="1" si="136"/>
        <v>0.40392834904432495</v>
      </c>
      <c r="C2204">
        <f t="shared" ca="1" si="137"/>
        <v>0</v>
      </c>
      <c r="D2204">
        <f ca="1">SUM(C$2:C2204)</f>
        <v>1052</v>
      </c>
      <c r="E2204">
        <f t="shared" si="138"/>
        <v>2203</v>
      </c>
      <c r="F2204" s="2">
        <f t="shared" ca="1" si="139"/>
        <v>0.47753064003631412</v>
      </c>
    </row>
    <row r="2205" spans="1:6" x14ac:dyDescent="0.25">
      <c r="A2205" s="2">
        <v>2204</v>
      </c>
      <c r="B2205">
        <f t="shared" ca="1" si="136"/>
        <v>0.25523081662235036</v>
      </c>
      <c r="C2205">
        <f t="shared" ca="1" si="137"/>
        <v>0</v>
      </c>
      <c r="D2205">
        <f ca="1">SUM(C$2:C2205)</f>
        <v>1052</v>
      </c>
      <c r="E2205">
        <f t="shared" si="138"/>
        <v>2204</v>
      </c>
      <c r="F2205" s="2">
        <f t="shared" ca="1" si="139"/>
        <v>0.47731397459165154</v>
      </c>
    </row>
    <row r="2206" spans="1:6" x14ac:dyDescent="0.25">
      <c r="A2206" s="2">
        <v>2205</v>
      </c>
      <c r="B2206">
        <f t="shared" ca="1" si="136"/>
        <v>5.7081537423570361E-2</v>
      </c>
      <c r="C2206">
        <f t="shared" ca="1" si="137"/>
        <v>0</v>
      </c>
      <c r="D2206">
        <f ca="1">SUM(C$2:C2206)</f>
        <v>1052</v>
      </c>
      <c r="E2206">
        <f t="shared" si="138"/>
        <v>2205</v>
      </c>
      <c r="F2206" s="2">
        <f t="shared" ca="1" si="139"/>
        <v>0.47709750566893422</v>
      </c>
    </row>
    <row r="2207" spans="1:6" x14ac:dyDescent="0.25">
      <c r="A2207" s="2">
        <v>2206</v>
      </c>
      <c r="B2207">
        <f t="shared" ca="1" si="136"/>
        <v>0.89834911083098823</v>
      </c>
      <c r="C2207">
        <f t="shared" ca="1" si="137"/>
        <v>1</v>
      </c>
      <c r="D2207">
        <f ca="1">SUM(C$2:C2207)</f>
        <v>1053</v>
      </c>
      <c r="E2207">
        <f t="shared" si="138"/>
        <v>2206</v>
      </c>
      <c r="F2207" s="2">
        <f t="shared" ca="1" si="139"/>
        <v>0.47733454215775156</v>
      </c>
    </row>
    <row r="2208" spans="1:6" x14ac:dyDescent="0.25">
      <c r="A2208" s="2">
        <v>2207</v>
      </c>
      <c r="B2208">
        <f t="shared" ca="1" si="136"/>
        <v>3.2186562299421739E-2</v>
      </c>
      <c r="C2208">
        <f t="shared" ca="1" si="137"/>
        <v>0</v>
      </c>
      <c r="D2208">
        <f ca="1">SUM(C$2:C2208)</f>
        <v>1053</v>
      </c>
      <c r="E2208">
        <f t="shared" si="138"/>
        <v>2207</v>
      </c>
      <c r="F2208" s="2">
        <f t="shared" ca="1" si="139"/>
        <v>0.47711826008155866</v>
      </c>
    </row>
    <row r="2209" spans="1:6" x14ac:dyDescent="0.25">
      <c r="A2209" s="2">
        <v>2208</v>
      </c>
      <c r="B2209">
        <f t="shared" ca="1" si="136"/>
        <v>0.83683700914673365</v>
      </c>
      <c r="C2209">
        <f t="shared" ca="1" si="137"/>
        <v>1</v>
      </c>
      <c r="D2209">
        <f ca="1">SUM(C$2:C2209)</f>
        <v>1054</v>
      </c>
      <c r="E2209">
        <f t="shared" si="138"/>
        <v>2208</v>
      </c>
      <c r="F2209" s="2">
        <f t="shared" ca="1" si="139"/>
        <v>0.47735507246376813</v>
      </c>
    </row>
    <row r="2210" spans="1:6" x14ac:dyDescent="0.25">
      <c r="A2210" s="2">
        <v>2209</v>
      </c>
      <c r="B2210">
        <f t="shared" ca="1" si="136"/>
        <v>0.79580283378160321</v>
      </c>
      <c r="C2210">
        <f t="shared" ca="1" si="137"/>
        <v>1</v>
      </c>
      <c r="D2210">
        <f ca="1">SUM(C$2:C2210)</f>
        <v>1055</v>
      </c>
      <c r="E2210">
        <f t="shared" si="138"/>
        <v>2209</v>
      </c>
      <c r="F2210" s="2">
        <f t="shared" ca="1" si="139"/>
        <v>0.47759167043911271</v>
      </c>
    </row>
    <row r="2211" spans="1:6" x14ac:dyDescent="0.25">
      <c r="A2211" s="2">
        <v>2210</v>
      </c>
      <c r="B2211">
        <f t="shared" ca="1" si="136"/>
        <v>0.98915432820457638</v>
      </c>
      <c r="C2211">
        <f t="shared" ca="1" si="137"/>
        <v>1</v>
      </c>
      <c r="D2211">
        <f ca="1">SUM(C$2:C2211)</f>
        <v>1056</v>
      </c>
      <c r="E2211">
        <f t="shared" si="138"/>
        <v>2210</v>
      </c>
      <c r="F2211" s="2">
        <f t="shared" ca="1" si="139"/>
        <v>0.47782805429864256</v>
      </c>
    </row>
    <row r="2212" spans="1:6" x14ac:dyDescent="0.25">
      <c r="A2212" s="2">
        <v>2211</v>
      </c>
      <c r="B2212">
        <f t="shared" ca="1" si="136"/>
        <v>4.8377404703616733E-3</v>
      </c>
      <c r="C2212">
        <f t="shared" ca="1" si="137"/>
        <v>0</v>
      </c>
      <c r="D2212">
        <f ca="1">SUM(C$2:C2212)</f>
        <v>1056</v>
      </c>
      <c r="E2212">
        <f t="shared" si="138"/>
        <v>2211</v>
      </c>
      <c r="F2212" s="2">
        <f t="shared" ca="1" si="139"/>
        <v>0.47761194029850745</v>
      </c>
    </row>
    <row r="2213" spans="1:6" x14ac:dyDescent="0.25">
      <c r="A2213" s="2">
        <v>2212</v>
      </c>
      <c r="B2213">
        <f t="shared" ca="1" si="136"/>
        <v>0.2859135542401805</v>
      </c>
      <c r="C2213">
        <f t="shared" ca="1" si="137"/>
        <v>0</v>
      </c>
      <c r="D2213">
        <f ca="1">SUM(C$2:C2213)</f>
        <v>1056</v>
      </c>
      <c r="E2213">
        <f t="shared" si="138"/>
        <v>2212</v>
      </c>
      <c r="F2213" s="2">
        <f t="shared" ca="1" si="139"/>
        <v>0.47739602169981915</v>
      </c>
    </row>
    <row r="2214" spans="1:6" x14ac:dyDescent="0.25">
      <c r="A2214" s="2">
        <v>2213</v>
      </c>
      <c r="B2214">
        <f t="shared" ca="1" si="136"/>
        <v>0.8870377052269065</v>
      </c>
      <c r="C2214">
        <f t="shared" ca="1" si="137"/>
        <v>1</v>
      </c>
      <c r="D2214">
        <f ca="1">SUM(C$2:C2214)</f>
        <v>1057</v>
      </c>
      <c r="E2214">
        <f t="shared" si="138"/>
        <v>2213</v>
      </c>
      <c r="F2214" s="2">
        <f t="shared" ca="1" si="139"/>
        <v>0.47763217352010845</v>
      </c>
    </row>
    <row r="2215" spans="1:6" x14ac:dyDescent="0.25">
      <c r="A2215" s="2">
        <v>2214</v>
      </c>
      <c r="B2215">
        <f t="shared" ca="1" si="136"/>
        <v>0.841265967441992</v>
      </c>
      <c r="C2215">
        <f t="shared" ca="1" si="137"/>
        <v>1</v>
      </c>
      <c r="D2215">
        <f ca="1">SUM(C$2:C2215)</f>
        <v>1058</v>
      </c>
      <c r="E2215">
        <f t="shared" si="138"/>
        <v>2214</v>
      </c>
      <c r="F2215" s="2">
        <f t="shared" ca="1" si="139"/>
        <v>0.47786811201445351</v>
      </c>
    </row>
    <row r="2216" spans="1:6" x14ac:dyDescent="0.25">
      <c r="A2216" s="2">
        <v>2215</v>
      </c>
      <c r="B2216">
        <f t="shared" ca="1" si="136"/>
        <v>0.29825992038070948</v>
      </c>
      <c r="C2216">
        <f t="shared" ca="1" si="137"/>
        <v>0</v>
      </c>
      <c r="D2216">
        <f ca="1">SUM(C$2:C2216)</f>
        <v>1058</v>
      </c>
      <c r="E2216">
        <f t="shared" si="138"/>
        <v>2215</v>
      </c>
      <c r="F2216" s="2">
        <f t="shared" ca="1" si="139"/>
        <v>0.47765237020316026</v>
      </c>
    </row>
    <row r="2217" spans="1:6" x14ac:dyDescent="0.25">
      <c r="A2217" s="2">
        <v>2216</v>
      </c>
      <c r="B2217">
        <f t="shared" ca="1" si="136"/>
        <v>0.77173960054330915</v>
      </c>
      <c r="C2217">
        <f t="shared" ca="1" si="137"/>
        <v>1</v>
      </c>
      <c r="D2217">
        <f ca="1">SUM(C$2:C2217)</f>
        <v>1059</v>
      </c>
      <c r="E2217">
        <f t="shared" si="138"/>
        <v>2216</v>
      </c>
      <c r="F2217" s="2">
        <f t="shared" ca="1" si="139"/>
        <v>0.4778880866425993</v>
      </c>
    </row>
    <row r="2218" spans="1:6" x14ac:dyDescent="0.25">
      <c r="A2218" s="2">
        <v>2217</v>
      </c>
      <c r="B2218">
        <f t="shared" ca="1" si="136"/>
        <v>4.1813943721436764E-2</v>
      </c>
      <c r="C2218">
        <f t="shared" ca="1" si="137"/>
        <v>0</v>
      </c>
      <c r="D2218">
        <f ca="1">SUM(C$2:C2218)</f>
        <v>1059</v>
      </c>
      <c r="E2218">
        <f t="shared" si="138"/>
        <v>2217</v>
      </c>
      <c r="F2218" s="2">
        <f t="shared" ca="1" si="139"/>
        <v>0.47767253044654939</v>
      </c>
    </row>
    <row r="2219" spans="1:6" x14ac:dyDescent="0.25">
      <c r="A2219" s="2">
        <v>2218</v>
      </c>
      <c r="B2219">
        <f t="shared" ca="1" si="136"/>
        <v>5.0713227383439419E-2</v>
      </c>
      <c r="C2219">
        <f t="shared" ca="1" si="137"/>
        <v>0</v>
      </c>
      <c r="D2219">
        <f ca="1">SUM(C$2:C2219)</f>
        <v>1059</v>
      </c>
      <c r="E2219">
        <f t="shared" si="138"/>
        <v>2218</v>
      </c>
      <c r="F2219" s="2">
        <f t="shared" ca="1" si="139"/>
        <v>0.47745716862037874</v>
      </c>
    </row>
    <row r="2220" spans="1:6" x14ac:dyDescent="0.25">
      <c r="A2220" s="2">
        <v>2219</v>
      </c>
      <c r="B2220">
        <f t="shared" ca="1" si="136"/>
        <v>0.94440378229840305</v>
      </c>
      <c r="C2220">
        <f t="shared" ca="1" si="137"/>
        <v>1</v>
      </c>
      <c r="D2220">
        <f ca="1">SUM(C$2:C2220)</f>
        <v>1060</v>
      </c>
      <c r="E2220">
        <f t="shared" si="138"/>
        <v>2219</v>
      </c>
      <c r="F2220" s="2">
        <f t="shared" ca="1" si="139"/>
        <v>0.47769265434880576</v>
      </c>
    </row>
    <row r="2221" spans="1:6" x14ac:dyDescent="0.25">
      <c r="A2221" s="2">
        <v>2220</v>
      </c>
      <c r="B2221">
        <f t="shared" ca="1" si="136"/>
        <v>0.60389339575153267</v>
      </c>
      <c r="C2221">
        <f t="shared" ca="1" si="137"/>
        <v>1</v>
      </c>
      <c r="D2221">
        <f ca="1">SUM(C$2:C2221)</f>
        <v>1061</v>
      </c>
      <c r="E2221">
        <f t="shared" si="138"/>
        <v>2220</v>
      </c>
      <c r="F2221" s="2">
        <f t="shared" ca="1" si="139"/>
        <v>0.47792792792792793</v>
      </c>
    </row>
    <row r="2222" spans="1:6" x14ac:dyDescent="0.25">
      <c r="A2222" s="2">
        <v>2221</v>
      </c>
      <c r="B2222">
        <f t="shared" ca="1" si="136"/>
        <v>0.22191666437147606</v>
      </c>
      <c r="C2222">
        <f t="shared" ca="1" si="137"/>
        <v>0</v>
      </c>
      <c r="D2222">
        <f ca="1">SUM(C$2:C2222)</f>
        <v>1061</v>
      </c>
      <c r="E2222">
        <f t="shared" si="138"/>
        <v>2221</v>
      </c>
      <c r="F2222" s="2">
        <f t="shared" ca="1" si="139"/>
        <v>0.47771274200810449</v>
      </c>
    </row>
    <row r="2223" spans="1:6" x14ac:dyDescent="0.25">
      <c r="A2223" s="2">
        <v>2222</v>
      </c>
      <c r="B2223">
        <f t="shared" ca="1" si="136"/>
        <v>3.1422691196614227E-2</v>
      </c>
      <c r="C2223">
        <f t="shared" ca="1" si="137"/>
        <v>0</v>
      </c>
      <c r="D2223">
        <f ca="1">SUM(C$2:C2223)</f>
        <v>1061</v>
      </c>
      <c r="E2223">
        <f t="shared" si="138"/>
        <v>2222</v>
      </c>
      <c r="F2223" s="2">
        <f t="shared" ca="1" si="139"/>
        <v>0.4774977497749775</v>
      </c>
    </row>
    <row r="2224" spans="1:6" x14ac:dyDescent="0.25">
      <c r="A2224" s="2">
        <v>2223</v>
      </c>
      <c r="B2224">
        <f t="shared" ca="1" si="136"/>
        <v>0.95818546224069712</v>
      </c>
      <c r="C2224">
        <f t="shared" ca="1" si="137"/>
        <v>1</v>
      </c>
      <c r="D2224">
        <f ca="1">SUM(C$2:C2224)</f>
        <v>1062</v>
      </c>
      <c r="E2224">
        <f t="shared" si="138"/>
        <v>2223</v>
      </c>
      <c r="F2224" s="2">
        <f t="shared" ca="1" si="139"/>
        <v>0.47773279352226722</v>
      </c>
    </row>
    <row r="2225" spans="1:6" x14ac:dyDescent="0.25">
      <c r="A2225" s="2">
        <v>2224</v>
      </c>
      <c r="B2225">
        <f t="shared" ca="1" si="136"/>
        <v>8.2831588407095036E-2</v>
      </c>
      <c r="C2225">
        <f t="shared" ca="1" si="137"/>
        <v>0</v>
      </c>
      <c r="D2225">
        <f ca="1">SUM(C$2:C2225)</f>
        <v>1062</v>
      </c>
      <c r="E2225">
        <f t="shared" si="138"/>
        <v>2224</v>
      </c>
      <c r="F2225" s="2">
        <f t="shared" ca="1" si="139"/>
        <v>0.47751798561151076</v>
      </c>
    </row>
    <row r="2226" spans="1:6" x14ac:dyDescent="0.25">
      <c r="A2226" s="2">
        <v>2225</v>
      </c>
      <c r="B2226">
        <f t="shared" ca="1" si="136"/>
        <v>0.69837411363335844</v>
      </c>
      <c r="C2226">
        <f t="shared" ca="1" si="137"/>
        <v>1</v>
      </c>
      <c r="D2226">
        <f ca="1">SUM(C$2:C2226)</f>
        <v>1063</v>
      </c>
      <c r="E2226">
        <f t="shared" si="138"/>
        <v>2225</v>
      </c>
      <c r="F2226" s="2">
        <f t="shared" ca="1" si="139"/>
        <v>0.47775280898876404</v>
      </c>
    </row>
    <row r="2227" spans="1:6" x14ac:dyDescent="0.25">
      <c r="A2227" s="2">
        <v>2226</v>
      </c>
      <c r="B2227">
        <f t="shared" ca="1" si="136"/>
        <v>0.36996301618516225</v>
      </c>
      <c r="C2227">
        <f t="shared" ca="1" si="137"/>
        <v>0</v>
      </c>
      <c r="D2227">
        <f ca="1">SUM(C$2:C2227)</f>
        <v>1063</v>
      </c>
      <c r="E2227">
        <f t="shared" si="138"/>
        <v>2226</v>
      </c>
      <c r="F2227" s="2">
        <f t="shared" ca="1" si="139"/>
        <v>0.47753818508535489</v>
      </c>
    </row>
    <row r="2228" spans="1:6" x14ac:dyDescent="0.25">
      <c r="A2228" s="2">
        <v>2227</v>
      </c>
      <c r="B2228">
        <f t="shared" ca="1" si="136"/>
        <v>0.44673428629421097</v>
      </c>
      <c r="C2228">
        <f t="shared" ca="1" si="137"/>
        <v>0</v>
      </c>
      <c r="D2228">
        <f ca="1">SUM(C$2:C2228)</f>
        <v>1063</v>
      </c>
      <c r="E2228">
        <f t="shared" si="138"/>
        <v>2227</v>
      </c>
      <c r="F2228" s="2">
        <f t="shared" ca="1" si="139"/>
        <v>0.47732375392905252</v>
      </c>
    </row>
    <row r="2229" spans="1:6" x14ac:dyDescent="0.25">
      <c r="A2229" s="2">
        <v>2228</v>
      </c>
      <c r="B2229">
        <f t="shared" ca="1" si="136"/>
        <v>0.63962495519929485</v>
      </c>
      <c r="C2229">
        <f t="shared" ca="1" si="137"/>
        <v>1</v>
      </c>
      <c r="D2229">
        <f ca="1">SUM(C$2:C2229)</f>
        <v>1064</v>
      </c>
      <c r="E2229">
        <f t="shared" si="138"/>
        <v>2228</v>
      </c>
      <c r="F2229" s="2">
        <f t="shared" ca="1" si="139"/>
        <v>0.47755834829443444</v>
      </c>
    </row>
    <row r="2230" spans="1:6" x14ac:dyDescent="0.25">
      <c r="A2230" s="2">
        <v>2229</v>
      </c>
      <c r="B2230">
        <f t="shared" ca="1" si="136"/>
        <v>0.40940501189136802</v>
      </c>
      <c r="C2230">
        <f t="shared" ca="1" si="137"/>
        <v>0</v>
      </c>
      <c r="D2230">
        <f ca="1">SUM(C$2:C2230)</f>
        <v>1064</v>
      </c>
      <c r="E2230">
        <f t="shared" si="138"/>
        <v>2229</v>
      </c>
      <c r="F2230" s="2">
        <f t="shared" ca="1" si="139"/>
        <v>0.47734410049349485</v>
      </c>
    </row>
    <row r="2231" spans="1:6" x14ac:dyDescent="0.25">
      <c r="A2231" s="2">
        <v>2230</v>
      </c>
      <c r="B2231">
        <f t="shared" ca="1" si="136"/>
        <v>0.63648460385059658</v>
      </c>
      <c r="C2231">
        <f t="shared" ca="1" si="137"/>
        <v>1</v>
      </c>
      <c r="D2231">
        <f ca="1">SUM(C$2:C2231)</f>
        <v>1065</v>
      </c>
      <c r="E2231">
        <f t="shared" si="138"/>
        <v>2230</v>
      </c>
      <c r="F2231" s="2">
        <f t="shared" ca="1" si="139"/>
        <v>0.47757847533632286</v>
      </c>
    </row>
    <row r="2232" spans="1:6" x14ac:dyDescent="0.25">
      <c r="A2232" s="2">
        <v>2231</v>
      </c>
      <c r="B2232">
        <f t="shared" ca="1" si="136"/>
        <v>0.90864671472467362</v>
      </c>
      <c r="C2232">
        <f t="shared" ca="1" si="137"/>
        <v>1</v>
      </c>
      <c r="D2232">
        <f ca="1">SUM(C$2:C2232)</f>
        <v>1066</v>
      </c>
      <c r="E2232">
        <f t="shared" si="138"/>
        <v>2231</v>
      </c>
      <c r="F2232" s="2">
        <f t="shared" ca="1" si="139"/>
        <v>0.4778126400717167</v>
      </c>
    </row>
    <row r="2233" spans="1:6" x14ac:dyDescent="0.25">
      <c r="A2233" s="2">
        <v>2232</v>
      </c>
      <c r="B2233">
        <f t="shared" ca="1" si="136"/>
        <v>0.96184691958858337</v>
      </c>
      <c r="C2233">
        <f t="shared" ca="1" si="137"/>
        <v>1</v>
      </c>
      <c r="D2233">
        <f ca="1">SUM(C$2:C2233)</f>
        <v>1067</v>
      </c>
      <c r="E2233">
        <f t="shared" si="138"/>
        <v>2232</v>
      </c>
      <c r="F2233" s="2">
        <f t="shared" ca="1" si="139"/>
        <v>0.47804659498207885</v>
      </c>
    </row>
    <row r="2234" spans="1:6" x14ac:dyDescent="0.25">
      <c r="A2234" s="2">
        <v>2233</v>
      </c>
      <c r="B2234">
        <f t="shared" ca="1" si="136"/>
        <v>0.1744726483788307</v>
      </c>
      <c r="C2234">
        <f t="shared" ca="1" si="137"/>
        <v>0</v>
      </c>
      <c r="D2234">
        <f ca="1">SUM(C$2:C2234)</f>
        <v>1067</v>
      </c>
      <c r="E2234">
        <f t="shared" si="138"/>
        <v>2233</v>
      </c>
      <c r="F2234" s="2">
        <f t="shared" ca="1" si="139"/>
        <v>0.47783251231527096</v>
      </c>
    </row>
    <row r="2235" spans="1:6" x14ac:dyDescent="0.25">
      <c r="A2235" s="2">
        <v>2234</v>
      </c>
      <c r="B2235">
        <f t="shared" ca="1" si="136"/>
        <v>0.79126782223472381</v>
      </c>
      <c r="C2235">
        <f t="shared" ca="1" si="137"/>
        <v>1</v>
      </c>
      <c r="D2235">
        <f ca="1">SUM(C$2:C2235)</f>
        <v>1068</v>
      </c>
      <c r="E2235">
        <f t="shared" si="138"/>
        <v>2234</v>
      </c>
      <c r="F2235" s="2">
        <f t="shared" ca="1" si="139"/>
        <v>0.47806624888093108</v>
      </c>
    </row>
    <row r="2236" spans="1:6" x14ac:dyDescent="0.25">
      <c r="A2236" s="2">
        <v>2235</v>
      </c>
      <c r="B2236">
        <f t="shared" ca="1" si="136"/>
        <v>0.30791166824875005</v>
      </c>
      <c r="C2236">
        <f t="shared" ca="1" si="137"/>
        <v>0</v>
      </c>
      <c r="D2236">
        <f ca="1">SUM(C$2:C2236)</f>
        <v>1068</v>
      </c>
      <c r="E2236">
        <f t="shared" si="138"/>
        <v>2235</v>
      </c>
      <c r="F2236" s="2">
        <f t="shared" ca="1" si="139"/>
        <v>0.4778523489932886</v>
      </c>
    </row>
    <row r="2237" spans="1:6" x14ac:dyDescent="0.25">
      <c r="A2237" s="2">
        <v>2236</v>
      </c>
      <c r="B2237">
        <f t="shared" ca="1" si="136"/>
        <v>0.76530422930385167</v>
      </c>
      <c r="C2237">
        <f t="shared" ca="1" si="137"/>
        <v>1</v>
      </c>
      <c r="D2237">
        <f ca="1">SUM(C$2:C2237)</f>
        <v>1069</v>
      </c>
      <c r="E2237">
        <f t="shared" si="138"/>
        <v>2236</v>
      </c>
      <c r="F2237" s="2">
        <f t="shared" ca="1" si="139"/>
        <v>0.47808586762075134</v>
      </c>
    </row>
    <row r="2238" spans="1:6" x14ac:dyDescent="0.25">
      <c r="A2238" s="2">
        <v>2237</v>
      </c>
      <c r="B2238">
        <f t="shared" ca="1" si="136"/>
        <v>3.0535657488048207E-2</v>
      </c>
      <c r="C2238">
        <f t="shared" ca="1" si="137"/>
        <v>0</v>
      </c>
      <c r="D2238">
        <f ca="1">SUM(C$2:C2238)</f>
        <v>1069</v>
      </c>
      <c r="E2238">
        <f t="shared" si="138"/>
        <v>2237</v>
      </c>
      <c r="F2238" s="2">
        <f t="shared" ca="1" si="139"/>
        <v>0.47787215020116225</v>
      </c>
    </row>
    <row r="2239" spans="1:6" x14ac:dyDescent="0.25">
      <c r="A2239" s="2">
        <v>2238</v>
      </c>
      <c r="B2239">
        <f t="shared" ca="1" si="136"/>
        <v>0.24394752082957716</v>
      </c>
      <c r="C2239">
        <f t="shared" ca="1" si="137"/>
        <v>0</v>
      </c>
      <c r="D2239">
        <f ca="1">SUM(C$2:C2239)</f>
        <v>1069</v>
      </c>
      <c r="E2239">
        <f t="shared" si="138"/>
        <v>2238</v>
      </c>
      <c r="F2239" s="2">
        <f t="shared" ca="1" si="139"/>
        <v>0.47765862377122431</v>
      </c>
    </row>
    <row r="2240" spans="1:6" x14ac:dyDescent="0.25">
      <c r="A2240" s="2">
        <v>2239</v>
      </c>
      <c r="B2240">
        <f t="shared" ca="1" si="136"/>
        <v>0.73741915838748795</v>
      </c>
      <c r="C2240">
        <f t="shared" ca="1" si="137"/>
        <v>1</v>
      </c>
      <c r="D2240">
        <f ca="1">SUM(C$2:C2240)</f>
        <v>1070</v>
      </c>
      <c r="E2240">
        <f t="shared" si="138"/>
        <v>2239</v>
      </c>
      <c r="F2240" s="2">
        <f t="shared" ca="1" si="139"/>
        <v>0.47789191603394371</v>
      </c>
    </row>
    <row r="2241" spans="1:6" x14ac:dyDescent="0.25">
      <c r="A2241" s="2">
        <v>2240</v>
      </c>
      <c r="B2241">
        <f t="shared" ca="1" si="136"/>
        <v>0.38152909723354911</v>
      </c>
      <c r="C2241">
        <f t="shared" ca="1" si="137"/>
        <v>0</v>
      </c>
      <c r="D2241">
        <f ca="1">SUM(C$2:C2241)</f>
        <v>1070</v>
      </c>
      <c r="E2241">
        <f t="shared" si="138"/>
        <v>2240</v>
      </c>
      <c r="F2241" s="2">
        <f t="shared" ca="1" si="139"/>
        <v>0.47767857142857145</v>
      </c>
    </row>
    <row r="2242" spans="1:6" x14ac:dyDescent="0.25">
      <c r="A2242" s="2">
        <v>2241</v>
      </c>
      <c r="B2242">
        <f t="shared" ca="1" si="136"/>
        <v>0.40110142233020607</v>
      </c>
      <c r="C2242">
        <f t="shared" ca="1" si="137"/>
        <v>0</v>
      </c>
      <c r="D2242">
        <f ca="1">SUM(C$2:C2242)</f>
        <v>1070</v>
      </c>
      <c r="E2242">
        <f t="shared" si="138"/>
        <v>2241</v>
      </c>
      <c r="F2242" s="2">
        <f t="shared" ca="1" si="139"/>
        <v>0.47746541722445335</v>
      </c>
    </row>
    <row r="2243" spans="1:6" x14ac:dyDescent="0.25">
      <c r="A2243" s="2">
        <v>2242</v>
      </c>
      <c r="B2243">
        <f t="shared" ref="B2243:B2306" ca="1" si="140">RAND()</f>
        <v>0.88132128148353772</v>
      </c>
      <c r="C2243">
        <f t="shared" ref="C2243:C2306" ca="1" si="141">1*(B2243&gt;0.5)</f>
        <v>1</v>
      </c>
      <c r="D2243">
        <f ca="1">SUM(C$2:C2243)</f>
        <v>1071</v>
      </c>
      <c r="E2243">
        <f t="shared" ref="E2243:E2306" si="142">A2243</f>
        <v>2242</v>
      </c>
      <c r="F2243" s="2">
        <f t="shared" ref="F2243:F2306" ca="1" si="143">D2243/E2243</f>
        <v>0.47769848349687777</v>
      </c>
    </row>
    <row r="2244" spans="1:6" x14ac:dyDescent="0.25">
      <c r="A2244" s="2">
        <v>2243</v>
      </c>
      <c r="B2244">
        <f t="shared" ca="1" si="140"/>
        <v>0.29092887605539708</v>
      </c>
      <c r="C2244">
        <f t="shared" ca="1" si="141"/>
        <v>0</v>
      </c>
      <c r="D2244">
        <f ca="1">SUM(C$2:C2244)</f>
        <v>1071</v>
      </c>
      <c r="E2244">
        <f t="shared" si="142"/>
        <v>2243</v>
      </c>
      <c r="F2244" s="2">
        <f t="shared" ca="1" si="143"/>
        <v>0.47748551047703969</v>
      </c>
    </row>
    <row r="2245" spans="1:6" x14ac:dyDescent="0.25">
      <c r="A2245" s="2">
        <v>2244</v>
      </c>
      <c r="B2245">
        <f t="shared" ca="1" si="140"/>
        <v>8.4936532157331435E-3</v>
      </c>
      <c r="C2245">
        <f t="shared" ca="1" si="141"/>
        <v>0</v>
      </c>
      <c r="D2245">
        <f ca="1">SUM(C$2:C2245)</f>
        <v>1071</v>
      </c>
      <c r="E2245">
        <f t="shared" si="142"/>
        <v>2244</v>
      </c>
      <c r="F2245" s="2">
        <f t="shared" ca="1" si="143"/>
        <v>0.47727272727272729</v>
      </c>
    </row>
    <row r="2246" spans="1:6" x14ac:dyDescent="0.25">
      <c r="A2246" s="2">
        <v>2245</v>
      </c>
      <c r="B2246">
        <f t="shared" ca="1" si="140"/>
        <v>0.24943880922363637</v>
      </c>
      <c r="C2246">
        <f t="shared" ca="1" si="141"/>
        <v>0</v>
      </c>
      <c r="D2246">
        <f ca="1">SUM(C$2:C2246)</f>
        <v>1071</v>
      </c>
      <c r="E2246">
        <f t="shared" si="142"/>
        <v>2245</v>
      </c>
      <c r="F2246" s="2">
        <f t="shared" ca="1" si="143"/>
        <v>0.47706013363028954</v>
      </c>
    </row>
    <row r="2247" spans="1:6" x14ac:dyDescent="0.25">
      <c r="A2247" s="2">
        <v>2246</v>
      </c>
      <c r="B2247">
        <f t="shared" ca="1" si="140"/>
        <v>0.24985530489892827</v>
      </c>
      <c r="C2247">
        <f t="shared" ca="1" si="141"/>
        <v>0</v>
      </c>
      <c r="D2247">
        <f ca="1">SUM(C$2:C2247)</f>
        <v>1071</v>
      </c>
      <c r="E2247">
        <f t="shared" si="142"/>
        <v>2246</v>
      </c>
      <c r="F2247" s="2">
        <f t="shared" ca="1" si="143"/>
        <v>0.47684772929652713</v>
      </c>
    </row>
    <row r="2248" spans="1:6" x14ac:dyDescent="0.25">
      <c r="A2248" s="2">
        <v>2247</v>
      </c>
      <c r="B2248">
        <f t="shared" ca="1" si="140"/>
        <v>0.25521371246306712</v>
      </c>
      <c r="C2248">
        <f t="shared" ca="1" si="141"/>
        <v>0</v>
      </c>
      <c r="D2248">
        <f ca="1">SUM(C$2:C2248)</f>
        <v>1071</v>
      </c>
      <c r="E2248">
        <f t="shared" si="142"/>
        <v>2247</v>
      </c>
      <c r="F2248" s="2">
        <f t="shared" ca="1" si="143"/>
        <v>0.47663551401869159</v>
      </c>
    </row>
    <row r="2249" spans="1:6" x14ac:dyDescent="0.25">
      <c r="A2249" s="2">
        <v>2248</v>
      </c>
      <c r="B2249">
        <f t="shared" ca="1" si="140"/>
        <v>0.53980075759310309</v>
      </c>
      <c r="C2249">
        <f t="shared" ca="1" si="141"/>
        <v>1</v>
      </c>
      <c r="D2249">
        <f ca="1">SUM(C$2:C2249)</f>
        <v>1072</v>
      </c>
      <c r="E2249">
        <f t="shared" si="142"/>
        <v>2248</v>
      </c>
      <c r="F2249" s="2">
        <f t="shared" ca="1" si="143"/>
        <v>0.47686832740213525</v>
      </c>
    </row>
    <row r="2250" spans="1:6" x14ac:dyDescent="0.25">
      <c r="A2250" s="2">
        <v>2249</v>
      </c>
      <c r="B2250">
        <f t="shared" ca="1" si="140"/>
        <v>0.77718357697176332</v>
      </c>
      <c r="C2250">
        <f t="shared" ca="1" si="141"/>
        <v>1</v>
      </c>
      <c r="D2250">
        <f ca="1">SUM(C$2:C2250)</f>
        <v>1073</v>
      </c>
      <c r="E2250">
        <f t="shared" si="142"/>
        <v>2249</v>
      </c>
      <c r="F2250" s="2">
        <f t="shared" ca="1" si="143"/>
        <v>0.47710093374833257</v>
      </c>
    </row>
    <row r="2251" spans="1:6" x14ac:dyDescent="0.25">
      <c r="A2251" s="2">
        <v>2250</v>
      </c>
      <c r="B2251">
        <f t="shared" ca="1" si="140"/>
        <v>0.74657701885050154</v>
      </c>
      <c r="C2251">
        <f t="shared" ca="1" si="141"/>
        <v>1</v>
      </c>
      <c r="D2251">
        <f ca="1">SUM(C$2:C2251)</f>
        <v>1074</v>
      </c>
      <c r="E2251">
        <f t="shared" si="142"/>
        <v>2250</v>
      </c>
      <c r="F2251" s="2">
        <f t="shared" ca="1" si="143"/>
        <v>0.47733333333333333</v>
      </c>
    </row>
    <row r="2252" spans="1:6" x14ac:dyDescent="0.25">
      <c r="A2252" s="2">
        <v>2251</v>
      </c>
      <c r="B2252">
        <f t="shared" ca="1" si="140"/>
        <v>0.28642935493042998</v>
      </c>
      <c r="C2252">
        <f t="shared" ca="1" si="141"/>
        <v>0</v>
      </c>
      <c r="D2252">
        <f ca="1">SUM(C$2:C2252)</f>
        <v>1074</v>
      </c>
      <c r="E2252">
        <f t="shared" si="142"/>
        <v>2251</v>
      </c>
      <c r="F2252" s="2">
        <f t="shared" ca="1" si="143"/>
        <v>0.47712127943136384</v>
      </c>
    </row>
    <row r="2253" spans="1:6" x14ac:dyDescent="0.25">
      <c r="A2253" s="2">
        <v>2252</v>
      </c>
      <c r="B2253">
        <f t="shared" ca="1" si="140"/>
        <v>7.68336993054477E-2</v>
      </c>
      <c r="C2253">
        <f t="shared" ca="1" si="141"/>
        <v>0</v>
      </c>
      <c r="D2253">
        <f ca="1">SUM(C$2:C2253)</f>
        <v>1074</v>
      </c>
      <c r="E2253">
        <f t="shared" si="142"/>
        <v>2252</v>
      </c>
      <c r="F2253" s="2">
        <f t="shared" ca="1" si="143"/>
        <v>0.4769094138543517</v>
      </c>
    </row>
    <row r="2254" spans="1:6" x14ac:dyDescent="0.25">
      <c r="A2254" s="2">
        <v>2253</v>
      </c>
      <c r="B2254">
        <f t="shared" ca="1" si="140"/>
        <v>0.81177268724578833</v>
      </c>
      <c r="C2254">
        <f t="shared" ca="1" si="141"/>
        <v>1</v>
      </c>
      <c r="D2254">
        <f ca="1">SUM(C$2:C2254)</f>
        <v>1075</v>
      </c>
      <c r="E2254">
        <f t="shared" si="142"/>
        <v>2253</v>
      </c>
      <c r="F2254" s="2">
        <f t="shared" ca="1" si="143"/>
        <v>0.47714158899245451</v>
      </c>
    </row>
    <row r="2255" spans="1:6" x14ac:dyDescent="0.25">
      <c r="A2255" s="2">
        <v>2254</v>
      </c>
      <c r="B2255">
        <f t="shared" ca="1" si="140"/>
        <v>4.2395958360684105E-2</v>
      </c>
      <c r="C2255">
        <f t="shared" ca="1" si="141"/>
        <v>0</v>
      </c>
      <c r="D2255">
        <f ca="1">SUM(C$2:C2255)</f>
        <v>1075</v>
      </c>
      <c r="E2255">
        <f t="shared" si="142"/>
        <v>2254</v>
      </c>
      <c r="F2255" s="2">
        <f t="shared" ca="1" si="143"/>
        <v>0.4769299023957409</v>
      </c>
    </row>
    <row r="2256" spans="1:6" x14ac:dyDescent="0.25">
      <c r="A2256" s="2">
        <v>2255</v>
      </c>
      <c r="B2256">
        <f t="shared" ca="1" si="140"/>
        <v>0.82289968876719644</v>
      </c>
      <c r="C2256">
        <f t="shared" ca="1" si="141"/>
        <v>1</v>
      </c>
      <c r="D2256">
        <f ca="1">SUM(C$2:C2256)</f>
        <v>1076</v>
      </c>
      <c r="E2256">
        <f t="shared" si="142"/>
        <v>2255</v>
      </c>
      <c r="F2256" s="2">
        <f t="shared" ca="1" si="143"/>
        <v>0.4771618625277162</v>
      </c>
    </row>
    <row r="2257" spans="1:6" x14ac:dyDescent="0.25">
      <c r="A2257" s="2">
        <v>2256</v>
      </c>
      <c r="B2257">
        <f t="shared" ca="1" si="140"/>
        <v>0.33819039705604836</v>
      </c>
      <c r="C2257">
        <f t="shared" ca="1" si="141"/>
        <v>0</v>
      </c>
      <c r="D2257">
        <f ca="1">SUM(C$2:C2257)</f>
        <v>1076</v>
      </c>
      <c r="E2257">
        <f t="shared" si="142"/>
        <v>2256</v>
      </c>
      <c r="F2257" s="2">
        <f t="shared" ca="1" si="143"/>
        <v>0.47695035460992907</v>
      </c>
    </row>
    <row r="2258" spans="1:6" x14ac:dyDescent="0.25">
      <c r="A2258" s="2">
        <v>2257</v>
      </c>
      <c r="B2258">
        <f t="shared" ca="1" si="140"/>
        <v>0.86710237526590372</v>
      </c>
      <c r="C2258">
        <f t="shared" ca="1" si="141"/>
        <v>1</v>
      </c>
      <c r="D2258">
        <f ca="1">SUM(C$2:C2258)</f>
        <v>1077</v>
      </c>
      <c r="E2258">
        <f t="shared" si="142"/>
        <v>2257</v>
      </c>
      <c r="F2258" s="2">
        <f t="shared" ca="1" si="143"/>
        <v>0.47718210013291978</v>
      </c>
    </row>
    <row r="2259" spans="1:6" x14ac:dyDescent="0.25">
      <c r="A2259" s="2">
        <v>2258</v>
      </c>
      <c r="B2259">
        <f t="shared" ca="1" si="140"/>
        <v>0.98299786092126895</v>
      </c>
      <c r="C2259">
        <f t="shared" ca="1" si="141"/>
        <v>1</v>
      </c>
      <c r="D2259">
        <f ca="1">SUM(C$2:C2259)</f>
        <v>1078</v>
      </c>
      <c r="E2259">
        <f t="shared" si="142"/>
        <v>2258</v>
      </c>
      <c r="F2259" s="2">
        <f t="shared" ca="1" si="143"/>
        <v>0.47741364038972545</v>
      </c>
    </row>
    <row r="2260" spans="1:6" x14ac:dyDescent="0.25">
      <c r="A2260" s="2">
        <v>2259</v>
      </c>
      <c r="B2260">
        <f t="shared" ca="1" si="140"/>
        <v>0.86874020120307915</v>
      </c>
      <c r="C2260">
        <f t="shared" ca="1" si="141"/>
        <v>1</v>
      </c>
      <c r="D2260">
        <f ca="1">SUM(C$2:C2260)</f>
        <v>1079</v>
      </c>
      <c r="E2260">
        <f t="shared" si="142"/>
        <v>2259</v>
      </c>
      <c r="F2260" s="2">
        <f t="shared" ca="1" si="143"/>
        <v>0.47764497565294378</v>
      </c>
    </row>
    <row r="2261" spans="1:6" x14ac:dyDescent="0.25">
      <c r="A2261" s="2">
        <v>2260</v>
      </c>
      <c r="B2261">
        <f t="shared" ca="1" si="140"/>
        <v>0.5365153714682569</v>
      </c>
      <c r="C2261">
        <f t="shared" ca="1" si="141"/>
        <v>1</v>
      </c>
      <c r="D2261">
        <f ca="1">SUM(C$2:C2261)</f>
        <v>1080</v>
      </c>
      <c r="E2261">
        <f t="shared" si="142"/>
        <v>2260</v>
      </c>
      <c r="F2261" s="2">
        <f t="shared" ca="1" si="143"/>
        <v>0.47787610619469029</v>
      </c>
    </row>
    <row r="2262" spans="1:6" x14ac:dyDescent="0.25">
      <c r="A2262" s="2">
        <v>2261</v>
      </c>
      <c r="B2262">
        <f t="shared" ca="1" si="140"/>
        <v>7.1756642206932564E-2</v>
      </c>
      <c r="C2262">
        <f t="shared" ca="1" si="141"/>
        <v>0</v>
      </c>
      <c r="D2262">
        <f ca="1">SUM(C$2:C2262)</f>
        <v>1080</v>
      </c>
      <c r="E2262">
        <f t="shared" si="142"/>
        <v>2261</v>
      </c>
      <c r="F2262" s="2">
        <f t="shared" ca="1" si="143"/>
        <v>0.47766475011057052</v>
      </c>
    </row>
    <row r="2263" spans="1:6" x14ac:dyDescent="0.25">
      <c r="A2263" s="2">
        <v>2262</v>
      </c>
      <c r="B2263">
        <f t="shared" ca="1" si="140"/>
        <v>0.86560136726805381</v>
      </c>
      <c r="C2263">
        <f t="shared" ca="1" si="141"/>
        <v>1</v>
      </c>
      <c r="D2263">
        <f ca="1">SUM(C$2:C2263)</f>
        <v>1081</v>
      </c>
      <c r="E2263">
        <f t="shared" si="142"/>
        <v>2262</v>
      </c>
      <c r="F2263" s="2">
        <f t="shared" ca="1" si="143"/>
        <v>0.47789566755083995</v>
      </c>
    </row>
    <row r="2264" spans="1:6" x14ac:dyDescent="0.25">
      <c r="A2264" s="2">
        <v>2263</v>
      </c>
      <c r="B2264">
        <f t="shared" ca="1" si="140"/>
        <v>0.58379223162614757</v>
      </c>
      <c r="C2264">
        <f t="shared" ca="1" si="141"/>
        <v>1</v>
      </c>
      <c r="D2264">
        <f ca="1">SUM(C$2:C2264)</f>
        <v>1082</v>
      </c>
      <c r="E2264">
        <f t="shared" si="142"/>
        <v>2263</v>
      </c>
      <c r="F2264" s="2">
        <f t="shared" ca="1" si="143"/>
        <v>0.47812638091029608</v>
      </c>
    </row>
    <row r="2265" spans="1:6" x14ac:dyDescent="0.25">
      <c r="A2265" s="2">
        <v>2264</v>
      </c>
      <c r="B2265">
        <f t="shared" ca="1" si="140"/>
        <v>0.77951277647405515</v>
      </c>
      <c r="C2265">
        <f t="shared" ca="1" si="141"/>
        <v>1</v>
      </c>
      <c r="D2265">
        <f ca="1">SUM(C$2:C2265)</f>
        <v>1083</v>
      </c>
      <c r="E2265">
        <f t="shared" si="142"/>
        <v>2264</v>
      </c>
      <c r="F2265" s="2">
        <f t="shared" ca="1" si="143"/>
        <v>0.47835689045936397</v>
      </c>
    </row>
    <row r="2266" spans="1:6" x14ac:dyDescent="0.25">
      <c r="A2266" s="2">
        <v>2265</v>
      </c>
      <c r="B2266">
        <f t="shared" ca="1" si="140"/>
        <v>0.38860095821766139</v>
      </c>
      <c r="C2266">
        <f t="shared" ca="1" si="141"/>
        <v>0</v>
      </c>
      <c r="D2266">
        <f ca="1">SUM(C$2:C2266)</f>
        <v>1083</v>
      </c>
      <c r="E2266">
        <f t="shared" si="142"/>
        <v>2265</v>
      </c>
      <c r="F2266" s="2">
        <f t="shared" ca="1" si="143"/>
        <v>0.4781456953642384</v>
      </c>
    </row>
    <row r="2267" spans="1:6" x14ac:dyDescent="0.25">
      <c r="A2267" s="2">
        <v>2266</v>
      </c>
      <c r="B2267">
        <f t="shared" ca="1" si="140"/>
        <v>0.77645849362795472</v>
      </c>
      <c r="C2267">
        <f t="shared" ca="1" si="141"/>
        <v>1</v>
      </c>
      <c r="D2267">
        <f ca="1">SUM(C$2:C2267)</f>
        <v>1084</v>
      </c>
      <c r="E2267">
        <f t="shared" si="142"/>
        <v>2266</v>
      </c>
      <c r="F2267" s="2">
        <f t="shared" ca="1" si="143"/>
        <v>0.47837599293909971</v>
      </c>
    </row>
    <row r="2268" spans="1:6" x14ac:dyDescent="0.25">
      <c r="A2268" s="2">
        <v>2267</v>
      </c>
      <c r="B2268">
        <f t="shared" ca="1" si="140"/>
        <v>0.63917745580736451</v>
      </c>
      <c r="C2268">
        <f t="shared" ca="1" si="141"/>
        <v>1</v>
      </c>
      <c r="D2268">
        <f ca="1">SUM(C$2:C2268)</f>
        <v>1085</v>
      </c>
      <c r="E2268">
        <f t="shared" si="142"/>
        <v>2267</v>
      </c>
      <c r="F2268" s="2">
        <f t="shared" ca="1" si="143"/>
        <v>0.47860608734009702</v>
      </c>
    </row>
    <row r="2269" spans="1:6" x14ac:dyDescent="0.25">
      <c r="A2269" s="2">
        <v>2268</v>
      </c>
      <c r="B2269">
        <f t="shared" ca="1" si="140"/>
        <v>0.32585429730246263</v>
      </c>
      <c r="C2269">
        <f t="shared" ca="1" si="141"/>
        <v>0</v>
      </c>
      <c r="D2269">
        <f ca="1">SUM(C$2:C2269)</f>
        <v>1085</v>
      </c>
      <c r="E2269">
        <f t="shared" si="142"/>
        <v>2268</v>
      </c>
      <c r="F2269" s="2">
        <f t="shared" ca="1" si="143"/>
        <v>0.47839506172839508</v>
      </c>
    </row>
    <row r="2270" spans="1:6" x14ac:dyDescent="0.25">
      <c r="A2270" s="2">
        <v>2269</v>
      </c>
      <c r="B2270">
        <f t="shared" ca="1" si="140"/>
        <v>0.88154827563746974</v>
      </c>
      <c r="C2270">
        <f t="shared" ca="1" si="141"/>
        <v>1</v>
      </c>
      <c r="D2270">
        <f ca="1">SUM(C$2:C2270)</f>
        <v>1086</v>
      </c>
      <c r="E2270">
        <f t="shared" si="142"/>
        <v>2269</v>
      </c>
      <c r="F2270" s="2">
        <f t="shared" ca="1" si="143"/>
        <v>0.47862494490965185</v>
      </c>
    </row>
    <row r="2271" spans="1:6" x14ac:dyDescent="0.25">
      <c r="A2271" s="2">
        <v>2270</v>
      </c>
      <c r="B2271">
        <f t="shared" ca="1" si="140"/>
        <v>0.28193780888197428</v>
      </c>
      <c r="C2271">
        <f t="shared" ca="1" si="141"/>
        <v>0</v>
      </c>
      <c r="D2271">
        <f ca="1">SUM(C$2:C2271)</f>
        <v>1086</v>
      </c>
      <c r="E2271">
        <f t="shared" si="142"/>
        <v>2270</v>
      </c>
      <c r="F2271" s="2">
        <f t="shared" ca="1" si="143"/>
        <v>0.47841409691629955</v>
      </c>
    </row>
    <row r="2272" spans="1:6" x14ac:dyDescent="0.25">
      <c r="A2272" s="2">
        <v>2271</v>
      </c>
      <c r="B2272">
        <f t="shared" ca="1" si="140"/>
        <v>0.6949997674352133</v>
      </c>
      <c r="C2272">
        <f t="shared" ca="1" si="141"/>
        <v>1</v>
      </c>
      <c r="D2272">
        <f ca="1">SUM(C$2:C2272)</f>
        <v>1087</v>
      </c>
      <c r="E2272">
        <f t="shared" si="142"/>
        <v>2271</v>
      </c>
      <c r="F2272" s="2">
        <f t="shared" ca="1" si="143"/>
        <v>0.47864376926464114</v>
      </c>
    </row>
    <row r="2273" spans="1:6" x14ac:dyDescent="0.25">
      <c r="A2273" s="2">
        <v>2272</v>
      </c>
      <c r="B2273">
        <f t="shared" ca="1" si="140"/>
        <v>0.55212396673136543</v>
      </c>
      <c r="C2273">
        <f t="shared" ca="1" si="141"/>
        <v>1</v>
      </c>
      <c r="D2273">
        <f ca="1">SUM(C$2:C2273)</f>
        <v>1088</v>
      </c>
      <c r="E2273">
        <f t="shared" si="142"/>
        <v>2272</v>
      </c>
      <c r="F2273" s="2">
        <f t="shared" ca="1" si="143"/>
        <v>0.47887323943661969</v>
      </c>
    </row>
    <row r="2274" spans="1:6" x14ac:dyDescent="0.25">
      <c r="A2274" s="2">
        <v>2273</v>
      </c>
      <c r="B2274">
        <f t="shared" ca="1" si="140"/>
        <v>0.99264567197791875</v>
      </c>
      <c r="C2274">
        <f t="shared" ca="1" si="141"/>
        <v>1</v>
      </c>
      <c r="D2274">
        <f ca="1">SUM(C$2:C2274)</f>
        <v>1089</v>
      </c>
      <c r="E2274">
        <f t="shared" si="142"/>
        <v>2273</v>
      </c>
      <c r="F2274" s="2">
        <f t="shared" ca="1" si="143"/>
        <v>0.47910250769907609</v>
      </c>
    </row>
    <row r="2275" spans="1:6" x14ac:dyDescent="0.25">
      <c r="A2275" s="2">
        <v>2274</v>
      </c>
      <c r="B2275">
        <f t="shared" ca="1" si="140"/>
        <v>0.42181885521911111</v>
      </c>
      <c r="C2275">
        <f t="shared" ca="1" si="141"/>
        <v>0</v>
      </c>
      <c r="D2275">
        <f ca="1">SUM(C$2:C2275)</f>
        <v>1089</v>
      </c>
      <c r="E2275">
        <f t="shared" si="142"/>
        <v>2274</v>
      </c>
      <c r="F2275" s="2">
        <f t="shared" ca="1" si="143"/>
        <v>0.47889182058047491</v>
      </c>
    </row>
    <row r="2276" spans="1:6" x14ac:dyDescent="0.25">
      <c r="A2276" s="2">
        <v>2275</v>
      </c>
      <c r="B2276">
        <f t="shared" ca="1" si="140"/>
        <v>0.33796164987165056</v>
      </c>
      <c r="C2276">
        <f t="shared" ca="1" si="141"/>
        <v>0</v>
      </c>
      <c r="D2276">
        <f ca="1">SUM(C$2:C2276)</f>
        <v>1089</v>
      </c>
      <c r="E2276">
        <f t="shared" si="142"/>
        <v>2275</v>
      </c>
      <c r="F2276" s="2">
        <f t="shared" ca="1" si="143"/>
        <v>0.47868131868131869</v>
      </c>
    </row>
    <row r="2277" spans="1:6" x14ac:dyDescent="0.25">
      <c r="A2277" s="2">
        <v>2276</v>
      </c>
      <c r="B2277">
        <f t="shared" ca="1" si="140"/>
        <v>0.14679478286946923</v>
      </c>
      <c r="C2277">
        <f t="shared" ca="1" si="141"/>
        <v>0</v>
      </c>
      <c r="D2277">
        <f ca="1">SUM(C$2:C2277)</f>
        <v>1089</v>
      </c>
      <c r="E2277">
        <f t="shared" si="142"/>
        <v>2276</v>
      </c>
      <c r="F2277" s="2">
        <f t="shared" ca="1" si="143"/>
        <v>0.47847100175746926</v>
      </c>
    </row>
    <row r="2278" spans="1:6" x14ac:dyDescent="0.25">
      <c r="A2278" s="2">
        <v>2277</v>
      </c>
      <c r="B2278">
        <f t="shared" ca="1" si="140"/>
        <v>2.309892419821713E-4</v>
      </c>
      <c r="C2278">
        <f t="shared" ca="1" si="141"/>
        <v>0</v>
      </c>
      <c r="D2278">
        <f ca="1">SUM(C$2:C2278)</f>
        <v>1089</v>
      </c>
      <c r="E2278">
        <f t="shared" si="142"/>
        <v>2277</v>
      </c>
      <c r="F2278" s="2">
        <f t="shared" ca="1" si="143"/>
        <v>0.47826086956521741</v>
      </c>
    </row>
    <row r="2279" spans="1:6" x14ac:dyDescent="0.25">
      <c r="A2279" s="2">
        <v>2278</v>
      </c>
      <c r="B2279">
        <f t="shared" ca="1" si="140"/>
        <v>0.61643185997642158</v>
      </c>
      <c r="C2279">
        <f t="shared" ca="1" si="141"/>
        <v>1</v>
      </c>
      <c r="D2279">
        <f ca="1">SUM(C$2:C2279)</f>
        <v>1090</v>
      </c>
      <c r="E2279">
        <f t="shared" si="142"/>
        <v>2278</v>
      </c>
      <c r="F2279" s="2">
        <f t="shared" ca="1" si="143"/>
        <v>0.47848990342405617</v>
      </c>
    </row>
    <row r="2280" spans="1:6" x14ac:dyDescent="0.25">
      <c r="A2280" s="2">
        <v>2279</v>
      </c>
      <c r="B2280">
        <f t="shared" ca="1" si="140"/>
        <v>0.30526157505042983</v>
      </c>
      <c r="C2280">
        <f t="shared" ca="1" si="141"/>
        <v>0</v>
      </c>
      <c r="D2280">
        <f ca="1">SUM(C$2:C2280)</f>
        <v>1090</v>
      </c>
      <c r="E2280">
        <f t="shared" si="142"/>
        <v>2279</v>
      </c>
      <c r="F2280" s="2">
        <f t="shared" ca="1" si="143"/>
        <v>0.47827994734532692</v>
      </c>
    </row>
    <row r="2281" spans="1:6" x14ac:dyDescent="0.25">
      <c r="A2281" s="2">
        <v>2280</v>
      </c>
      <c r="B2281">
        <f t="shared" ca="1" si="140"/>
        <v>0.4635830337721466</v>
      </c>
      <c r="C2281">
        <f t="shared" ca="1" si="141"/>
        <v>0</v>
      </c>
      <c r="D2281">
        <f ca="1">SUM(C$2:C2281)</f>
        <v>1090</v>
      </c>
      <c r="E2281">
        <f t="shared" si="142"/>
        <v>2280</v>
      </c>
      <c r="F2281" s="2">
        <f t="shared" ca="1" si="143"/>
        <v>0.47807017543859648</v>
      </c>
    </row>
    <row r="2282" spans="1:6" x14ac:dyDescent="0.25">
      <c r="A2282" s="2">
        <v>2281</v>
      </c>
      <c r="B2282">
        <f t="shared" ca="1" si="140"/>
        <v>6.2830912170727227E-2</v>
      </c>
      <c r="C2282">
        <f t="shared" ca="1" si="141"/>
        <v>0</v>
      </c>
      <c r="D2282">
        <f ca="1">SUM(C$2:C2282)</f>
        <v>1090</v>
      </c>
      <c r="E2282">
        <f t="shared" si="142"/>
        <v>2281</v>
      </c>
      <c r="F2282" s="2">
        <f t="shared" ca="1" si="143"/>
        <v>0.47786058746163962</v>
      </c>
    </row>
    <row r="2283" spans="1:6" x14ac:dyDescent="0.25">
      <c r="A2283" s="2">
        <v>2282</v>
      </c>
      <c r="B2283">
        <f t="shared" ca="1" si="140"/>
        <v>0.80443138647053614</v>
      </c>
      <c r="C2283">
        <f t="shared" ca="1" si="141"/>
        <v>1</v>
      </c>
      <c r="D2283">
        <f ca="1">SUM(C$2:C2283)</f>
        <v>1091</v>
      </c>
      <c r="E2283">
        <f t="shared" si="142"/>
        <v>2282</v>
      </c>
      <c r="F2283" s="2">
        <f t="shared" ca="1" si="143"/>
        <v>0.47808939526730937</v>
      </c>
    </row>
    <row r="2284" spans="1:6" x14ac:dyDescent="0.25">
      <c r="A2284" s="2">
        <v>2283</v>
      </c>
      <c r="B2284">
        <f t="shared" ca="1" si="140"/>
        <v>4.0268521329278495E-2</v>
      </c>
      <c r="C2284">
        <f t="shared" ca="1" si="141"/>
        <v>0</v>
      </c>
      <c r="D2284">
        <f ca="1">SUM(C$2:C2284)</f>
        <v>1091</v>
      </c>
      <c r="E2284">
        <f t="shared" si="142"/>
        <v>2283</v>
      </c>
      <c r="F2284" s="2">
        <f t="shared" ca="1" si="143"/>
        <v>0.47787998247919405</v>
      </c>
    </row>
    <row r="2285" spans="1:6" x14ac:dyDescent="0.25">
      <c r="A2285" s="2">
        <v>2284</v>
      </c>
      <c r="B2285">
        <f t="shared" ca="1" si="140"/>
        <v>0.57807595161800263</v>
      </c>
      <c r="C2285">
        <f t="shared" ca="1" si="141"/>
        <v>1</v>
      </c>
      <c r="D2285">
        <f ca="1">SUM(C$2:C2285)</f>
        <v>1092</v>
      </c>
      <c r="E2285">
        <f t="shared" si="142"/>
        <v>2284</v>
      </c>
      <c r="F2285" s="2">
        <f t="shared" ca="1" si="143"/>
        <v>0.47810858143607704</v>
      </c>
    </row>
    <row r="2286" spans="1:6" x14ac:dyDescent="0.25">
      <c r="A2286" s="2">
        <v>2285</v>
      </c>
      <c r="B2286">
        <f t="shared" ca="1" si="140"/>
        <v>0.96310121759413603</v>
      </c>
      <c r="C2286">
        <f t="shared" ca="1" si="141"/>
        <v>1</v>
      </c>
      <c r="D2286">
        <f ca="1">SUM(C$2:C2286)</f>
        <v>1093</v>
      </c>
      <c r="E2286">
        <f t="shared" si="142"/>
        <v>2285</v>
      </c>
      <c r="F2286" s="2">
        <f t="shared" ca="1" si="143"/>
        <v>0.47833698030634575</v>
      </c>
    </row>
    <row r="2287" spans="1:6" x14ac:dyDescent="0.25">
      <c r="A2287" s="2">
        <v>2286</v>
      </c>
      <c r="B2287">
        <f t="shared" ca="1" si="140"/>
        <v>0.16984138126534731</v>
      </c>
      <c r="C2287">
        <f t="shared" ca="1" si="141"/>
        <v>0</v>
      </c>
      <c r="D2287">
        <f ca="1">SUM(C$2:C2287)</f>
        <v>1093</v>
      </c>
      <c r="E2287">
        <f t="shared" si="142"/>
        <v>2286</v>
      </c>
      <c r="F2287" s="2">
        <f t="shared" ca="1" si="143"/>
        <v>0.47812773403324582</v>
      </c>
    </row>
    <row r="2288" spans="1:6" x14ac:dyDescent="0.25">
      <c r="A2288" s="2">
        <v>2287</v>
      </c>
      <c r="B2288">
        <f t="shared" ca="1" si="140"/>
        <v>0.82131281743247486</v>
      </c>
      <c r="C2288">
        <f t="shared" ca="1" si="141"/>
        <v>1</v>
      </c>
      <c r="D2288">
        <f ca="1">SUM(C$2:C2288)</f>
        <v>1094</v>
      </c>
      <c r="E2288">
        <f t="shared" si="142"/>
        <v>2287</v>
      </c>
      <c r="F2288" s="2">
        <f t="shared" ca="1" si="143"/>
        <v>0.47835592479230432</v>
      </c>
    </row>
    <row r="2289" spans="1:6" x14ac:dyDescent="0.25">
      <c r="A2289" s="2">
        <v>2288</v>
      </c>
      <c r="B2289">
        <f t="shared" ca="1" si="140"/>
        <v>0.91743537505483819</v>
      </c>
      <c r="C2289">
        <f t="shared" ca="1" si="141"/>
        <v>1</v>
      </c>
      <c r="D2289">
        <f ca="1">SUM(C$2:C2289)</f>
        <v>1095</v>
      </c>
      <c r="E2289">
        <f t="shared" si="142"/>
        <v>2288</v>
      </c>
      <c r="F2289" s="2">
        <f t="shared" ca="1" si="143"/>
        <v>0.47858391608391609</v>
      </c>
    </row>
    <row r="2290" spans="1:6" x14ac:dyDescent="0.25">
      <c r="A2290" s="2">
        <v>2289</v>
      </c>
      <c r="B2290">
        <f t="shared" ca="1" si="140"/>
        <v>0.76444381106054826</v>
      </c>
      <c r="C2290">
        <f t="shared" ca="1" si="141"/>
        <v>1</v>
      </c>
      <c r="D2290">
        <f ca="1">SUM(C$2:C2290)</f>
        <v>1096</v>
      </c>
      <c r="E2290">
        <f t="shared" si="142"/>
        <v>2289</v>
      </c>
      <c r="F2290" s="2">
        <f t="shared" ca="1" si="143"/>
        <v>0.47881170816950636</v>
      </c>
    </row>
    <row r="2291" spans="1:6" x14ac:dyDescent="0.25">
      <c r="A2291" s="2">
        <v>2290</v>
      </c>
      <c r="B2291">
        <f t="shared" ca="1" si="140"/>
        <v>0.38726017642166566</v>
      </c>
      <c r="C2291">
        <f t="shared" ca="1" si="141"/>
        <v>0</v>
      </c>
      <c r="D2291">
        <f ca="1">SUM(C$2:C2291)</f>
        <v>1096</v>
      </c>
      <c r="E2291">
        <f t="shared" si="142"/>
        <v>2290</v>
      </c>
      <c r="F2291" s="2">
        <f t="shared" ca="1" si="143"/>
        <v>0.47860262008733623</v>
      </c>
    </row>
    <row r="2292" spans="1:6" x14ac:dyDescent="0.25">
      <c r="A2292" s="2">
        <v>2291</v>
      </c>
      <c r="B2292">
        <f t="shared" ca="1" si="140"/>
        <v>0.51039964293025963</v>
      </c>
      <c r="C2292">
        <f t="shared" ca="1" si="141"/>
        <v>1</v>
      </c>
      <c r="D2292">
        <f ca="1">SUM(C$2:C2292)</f>
        <v>1097</v>
      </c>
      <c r="E2292">
        <f t="shared" si="142"/>
        <v>2291</v>
      </c>
      <c r="F2292" s="2">
        <f t="shared" ca="1" si="143"/>
        <v>0.47883020515058927</v>
      </c>
    </row>
    <row r="2293" spans="1:6" x14ac:dyDescent="0.25">
      <c r="A2293" s="2">
        <v>2292</v>
      </c>
      <c r="B2293">
        <f t="shared" ca="1" si="140"/>
        <v>0.64198366845547561</v>
      </c>
      <c r="C2293">
        <f t="shared" ca="1" si="141"/>
        <v>1</v>
      </c>
      <c r="D2293">
        <f ca="1">SUM(C$2:C2293)</f>
        <v>1098</v>
      </c>
      <c r="E2293">
        <f t="shared" si="142"/>
        <v>2292</v>
      </c>
      <c r="F2293" s="2">
        <f t="shared" ca="1" si="143"/>
        <v>0.47905759162303663</v>
      </c>
    </row>
    <row r="2294" spans="1:6" x14ac:dyDescent="0.25">
      <c r="A2294" s="2">
        <v>2293</v>
      </c>
      <c r="B2294">
        <f t="shared" ca="1" si="140"/>
        <v>0.11412462138694579</v>
      </c>
      <c r="C2294">
        <f t="shared" ca="1" si="141"/>
        <v>0</v>
      </c>
      <c r="D2294">
        <f ca="1">SUM(C$2:C2294)</f>
        <v>1098</v>
      </c>
      <c r="E2294">
        <f t="shared" si="142"/>
        <v>2293</v>
      </c>
      <c r="F2294" s="2">
        <f t="shared" ca="1" si="143"/>
        <v>0.47884866986480595</v>
      </c>
    </row>
    <row r="2295" spans="1:6" x14ac:dyDescent="0.25">
      <c r="A2295" s="2">
        <v>2294</v>
      </c>
      <c r="B2295">
        <f t="shared" ca="1" si="140"/>
        <v>0.41508780909605636</v>
      </c>
      <c r="C2295">
        <f t="shared" ca="1" si="141"/>
        <v>0</v>
      </c>
      <c r="D2295">
        <f ca="1">SUM(C$2:C2295)</f>
        <v>1098</v>
      </c>
      <c r="E2295">
        <f t="shared" si="142"/>
        <v>2294</v>
      </c>
      <c r="F2295" s="2">
        <f t="shared" ca="1" si="143"/>
        <v>0.47863993025283347</v>
      </c>
    </row>
    <row r="2296" spans="1:6" x14ac:dyDescent="0.25">
      <c r="A2296" s="2">
        <v>2295</v>
      </c>
      <c r="B2296">
        <f t="shared" ca="1" si="140"/>
        <v>2.95778758438765E-2</v>
      </c>
      <c r="C2296">
        <f t="shared" ca="1" si="141"/>
        <v>0</v>
      </c>
      <c r="D2296">
        <f ca="1">SUM(C$2:C2296)</f>
        <v>1098</v>
      </c>
      <c r="E2296">
        <f t="shared" si="142"/>
        <v>2295</v>
      </c>
      <c r="F2296" s="2">
        <f t="shared" ca="1" si="143"/>
        <v>0.47843137254901963</v>
      </c>
    </row>
    <row r="2297" spans="1:6" x14ac:dyDescent="0.25">
      <c r="A2297" s="2">
        <v>2296</v>
      </c>
      <c r="B2297">
        <f t="shared" ca="1" si="140"/>
        <v>0.15078822373426903</v>
      </c>
      <c r="C2297">
        <f t="shared" ca="1" si="141"/>
        <v>0</v>
      </c>
      <c r="D2297">
        <f ca="1">SUM(C$2:C2297)</f>
        <v>1098</v>
      </c>
      <c r="E2297">
        <f t="shared" si="142"/>
        <v>2296</v>
      </c>
      <c r="F2297" s="2">
        <f t="shared" ca="1" si="143"/>
        <v>0.47822299651567945</v>
      </c>
    </row>
    <row r="2298" spans="1:6" x14ac:dyDescent="0.25">
      <c r="A2298" s="2">
        <v>2297</v>
      </c>
      <c r="B2298">
        <f t="shared" ca="1" si="140"/>
        <v>7.5302777729519432E-2</v>
      </c>
      <c r="C2298">
        <f t="shared" ca="1" si="141"/>
        <v>0</v>
      </c>
      <c r="D2298">
        <f ca="1">SUM(C$2:C2298)</f>
        <v>1098</v>
      </c>
      <c r="E2298">
        <f t="shared" si="142"/>
        <v>2297</v>
      </c>
      <c r="F2298" s="2">
        <f t="shared" ca="1" si="143"/>
        <v>0.47801480191554202</v>
      </c>
    </row>
    <row r="2299" spans="1:6" x14ac:dyDescent="0.25">
      <c r="A2299" s="2">
        <v>2298</v>
      </c>
      <c r="B2299">
        <f t="shared" ca="1" si="140"/>
        <v>0.57219695156848682</v>
      </c>
      <c r="C2299">
        <f t="shared" ca="1" si="141"/>
        <v>1</v>
      </c>
      <c r="D2299">
        <f ca="1">SUM(C$2:C2299)</f>
        <v>1099</v>
      </c>
      <c r="E2299">
        <f t="shared" si="142"/>
        <v>2298</v>
      </c>
      <c r="F2299" s="2">
        <f t="shared" ca="1" si="143"/>
        <v>0.47824194952132287</v>
      </c>
    </row>
    <row r="2300" spans="1:6" x14ac:dyDescent="0.25">
      <c r="A2300" s="2">
        <v>2299</v>
      </c>
      <c r="B2300">
        <f t="shared" ca="1" si="140"/>
        <v>0.7833482193209893</v>
      </c>
      <c r="C2300">
        <f t="shared" ca="1" si="141"/>
        <v>1</v>
      </c>
      <c r="D2300">
        <f ca="1">SUM(C$2:C2300)</f>
        <v>1100</v>
      </c>
      <c r="E2300">
        <f t="shared" si="142"/>
        <v>2299</v>
      </c>
      <c r="F2300" s="2">
        <f t="shared" ca="1" si="143"/>
        <v>0.4784688995215311</v>
      </c>
    </row>
    <row r="2301" spans="1:6" x14ac:dyDescent="0.25">
      <c r="A2301" s="2">
        <v>2300</v>
      </c>
      <c r="B2301">
        <f t="shared" ca="1" si="140"/>
        <v>0.90161022297356719</v>
      </c>
      <c r="C2301">
        <f t="shared" ca="1" si="141"/>
        <v>1</v>
      </c>
      <c r="D2301">
        <f ca="1">SUM(C$2:C2301)</f>
        <v>1101</v>
      </c>
      <c r="E2301">
        <f t="shared" si="142"/>
        <v>2300</v>
      </c>
      <c r="F2301" s="2">
        <f t="shared" ca="1" si="143"/>
        <v>0.47869565217391302</v>
      </c>
    </row>
    <row r="2302" spans="1:6" x14ac:dyDescent="0.25">
      <c r="A2302" s="2">
        <v>2301</v>
      </c>
      <c r="B2302">
        <f t="shared" ca="1" si="140"/>
        <v>4.9970964249419492E-3</v>
      </c>
      <c r="C2302">
        <f t="shared" ca="1" si="141"/>
        <v>0</v>
      </c>
      <c r="D2302">
        <f ca="1">SUM(C$2:C2302)</f>
        <v>1101</v>
      </c>
      <c r="E2302">
        <f t="shared" si="142"/>
        <v>2301</v>
      </c>
      <c r="F2302" s="2">
        <f t="shared" ca="1" si="143"/>
        <v>0.4784876140808344</v>
      </c>
    </row>
    <row r="2303" spans="1:6" x14ac:dyDescent="0.25">
      <c r="A2303" s="2">
        <v>2302</v>
      </c>
      <c r="B2303">
        <f t="shared" ca="1" si="140"/>
        <v>0.29971348678233323</v>
      </c>
      <c r="C2303">
        <f t="shared" ca="1" si="141"/>
        <v>0</v>
      </c>
      <c r="D2303">
        <f ca="1">SUM(C$2:C2303)</f>
        <v>1101</v>
      </c>
      <c r="E2303">
        <f t="shared" si="142"/>
        <v>2302</v>
      </c>
      <c r="F2303" s="2">
        <f t="shared" ca="1" si="143"/>
        <v>0.47827975673327539</v>
      </c>
    </row>
    <row r="2304" spans="1:6" x14ac:dyDescent="0.25">
      <c r="A2304" s="2">
        <v>2303</v>
      </c>
      <c r="B2304">
        <f t="shared" ca="1" si="140"/>
        <v>0.89547986395283019</v>
      </c>
      <c r="C2304">
        <f t="shared" ca="1" si="141"/>
        <v>1</v>
      </c>
      <c r="D2304">
        <f ca="1">SUM(C$2:C2304)</f>
        <v>1102</v>
      </c>
      <c r="E2304">
        <f t="shared" si="142"/>
        <v>2303</v>
      </c>
      <c r="F2304" s="2">
        <f t="shared" ca="1" si="143"/>
        <v>0.47850629613547546</v>
      </c>
    </row>
    <row r="2305" spans="1:6" x14ac:dyDescent="0.25">
      <c r="A2305" s="2">
        <v>2304</v>
      </c>
      <c r="B2305">
        <f t="shared" ca="1" si="140"/>
        <v>0.85153042672768342</v>
      </c>
      <c r="C2305">
        <f t="shared" ca="1" si="141"/>
        <v>1</v>
      </c>
      <c r="D2305">
        <f ca="1">SUM(C$2:C2305)</f>
        <v>1103</v>
      </c>
      <c r="E2305">
        <f t="shared" si="142"/>
        <v>2304</v>
      </c>
      <c r="F2305" s="2">
        <f t="shared" ca="1" si="143"/>
        <v>0.4787326388888889</v>
      </c>
    </row>
    <row r="2306" spans="1:6" x14ac:dyDescent="0.25">
      <c r="A2306" s="2">
        <v>2305</v>
      </c>
      <c r="B2306">
        <f t="shared" ca="1" si="140"/>
        <v>0.63688537640359</v>
      </c>
      <c r="C2306">
        <f t="shared" ca="1" si="141"/>
        <v>1</v>
      </c>
      <c r="D2306">
        <f ca="1">SUM(C$2:C2306)</f>
        <v>1104</v>
      </c>
      <c r="E2306">
        <f t="shared" si="142"/>
        <v>2305</v>
      </c>
      <c r="F2306" s="2">
        <f t="shared" ca="1" si="143"/>
        <v>0.47895878524945767</v>
      </c>
    </row>
    <row r="2307" spans="1:6" x14ac:dyDescent="0.25">
      <c r="A2307" s="2">
        <v>2306</v>
      </c>
      <c r="B2307">
        <f t="shared" ref="B2307:B2370" ca="1" si="144">RAND()</f>
        <v>0.29995383327830427</v>
      </c>
      <c r="C2307">
        <f t="shared" ref="C2307:C2370" ca="1" si="145">1*(B2307&gt;0.5)</f>
        <v>0</v>
      </c>
      <c r="D2307">
        <f ca="1">SUM(C$2:C2307)</f>
        <v>1104</v>
      </c>
      <c r="E2307">
        <f t="shared" ref="E2307:E2370" si="146">A2307</f>
        <v>2306</v>
      </c>
      <c r="F2307" s="2">
        <f t="shared" ref="F2307:F2370" ca="1" si="147">D2307/E2307</f>
        <v>0.47875108412836082</v>
      </c>
    </row>
    <row r="2308" spans="1:6" x14ac:dyDescent="0.25">
      <c r="A2308" s="2">
        <v>2307</v>
      </c>
      <c r="B2308">
        <f t="shared" ca="1" si="144"/>
        <v>0.41606529957200344</v>
      </c>
      <c r="C2308">
        <f t="shared" ca="1" si="145"/>
        <v>0</v>
      </c>
      <c r="D2308">
        <f ca="1">SUM(C$2:C2308)</f>
        <v>1104</v>
      </c>
      <c r="E2308">
        <f t="shared" si="146"/>
        <v>2307</v>
      </c>
      <c r="F2308" s="2">
        <f t="shared" ca="1" si="147"/>
        <v>0.47854356306892065</v>
      </c>
    </row>
    <row r="2309" spans="1:6" x14ac:dyDescent="0.25">
      <c r="A2309" s="2">
        <v>2308</v>
      </c>
      <c r="B2309">
        <f t="shared" ca="1" si="144"/>
        <v>0.9449848819265928</v>
      </c>
      <c r="C2309">
        <f t="shared" ca="1" si="145"/>
        <v>1</v>
      </c>
      <c r="D2309">
        <f ca="1">SUM(C$2:C2309)</f>
        <v>1105</v>
      </c>
      <c r="E2309">
        <f t="shared" si="146"/>
        <v>2308</v>
      </c>
      <c r="F2309" s="2">
        <f t="shared" ca="1" si="147"/>
        <v>0.47876949740034663</v>
      </c>
    </row>
    <row r="2310" spans="1:6" x14ac:dyDescent="0.25">
      <c r="A2310" s="2">
        <v>2309</v>
      </c>
      <c r="B2310">
        <f t="shared" ca="1" si="144"/>
        <v>2.6100294922973388E-2</v>
      </c>
      <c r="C2310">
        <f t="shared" ca="1" si="145"/>
        <v>0</v>
      </c>
      <c r="D2310">
        <f ca="1">SUM(C$2:C2310)</f>
        <v>1105</v>
      </c>
      <c r="E2310">
        <f t="shared" si="146"/>
        <v>2309</v>
      </c>
      <c r="F2310" s="2">
        <f t="shared" ca="1" si="147"/>
        <v>0.47856214811606756</v>
      </c>
    </row>
    <row r="2311" spans="1:6" x14ac:dyDescent="0.25">
      <c r="A2311" s="2">
        <v>2310</v>
      </c>
      <c r="B2311">
        <f t="shared" ca="1" si="144"/>
        <v>0.10980430316395429</v>
      </c>
      <c r="C2311">
        <f t="shared" ca="1" si="145"/>
        <v>0</v>
      </c>
      <c r="D2311">
        <f ca="1">SUM(C$2:C2311)</f>
        <v>1105</v>
      </c>
      <c r="E2311">
        <f t="shared" si="146"/>
        <v>2310</v>
      </c>
      <c r="F2311" s="2">
        <f t="shared" ca="1" si="147"/>
        <v>0.47835497835497837</v>
      </c>
    </row>
    <row r="2312" spans="1:6" x14ac:dyDescent="0.25">
      <c r="A2312" s="2">
        <v>2311</v>
      </c>
      <c r="B2312">
        <f t="shared" ca="1" si="144"/>
        <v>0.29022938741484139</v>
      </c>
      <c r="C2312">
        <f t="shared" ca="1" si="145"/>
        <v>0</v>
      </c>
      <c r="D2312">
        <f ca="1">SUM(C$2:C2312)</f>
        <v>1105</v>
      </c>
      <c r="E2312">
        <f t="shared" si="146"/>
        <v>2311</v>
      </c>
      <c r="F2312" s="2">
        <f t="shared" ca="1" si="147"/>
        <v>0.4781479878840329</v>
      </c>
    </row>
    <row r="2313" spans="1:6" x14ac:dyDescent="0.25">
      <c r="A2313" s="2">
        <v>2312</v>
      </c>
      <c r="B2313">
        <f t="shared" ca="1" si="144"/>
        <v>0.34066746183303098</v>
      </c>
      <c r="C2313">
        <f t="shared" ca="1" si="145"/>
        <v>0</v>
      </c>
      <c r="D2313">
        <f ca="1">SUM(C$2:C2313)</f>
        <v>1105</v>
      </c>
      <c r="E2313">
        <f t="shared" si="146"/>
        <v>2312</v>
      </c>
      <c r="F2313" s="2">
        <f t="shared" ca="1" si="147"/>
        <v>0.47794117647058826</v>
      </c>
    </row>
    <row r="2314" spans="1:6" x14ac:dyDescent="0.25">
      <c r="A2314" s="2">
        <v>2313</v>
      </c>
      <c r="B2314">
        <f t="shared" ca="1" si="144"/>
        <v>0.35124413886530559</v>
      </c>
      <c r="C2314">
        <f t="shared" ca="1" si="145"/>
        <v>0</v>
      </c>
      <c r="D2314">
        <f ca="1">SUM(C$2:C2314)</f>
        <v>1105</v>
      </c>
      <c r="E2314">
        <f t="shared" si="146"/>
        <v>2313</v>
      </c>
      <c r="F2314" s="2">
        <f t="shared" ca="1" si="147"/>
        <v>0.47773454388240383</v>
      </c>
    </row>
    <row r="2315" spans="1:6" x14ac:dyDescent="0.25">
      <c r="A2315" s="2">
        <v>2314</v>
      </c>
      <c r="B2315">
        <f t="shared" ca="1" si="144"/>
        <v>0.75055329793886938</v>
      </c>
      <c r="C2315">
        <f t="shared" ca="1" si="145"/>
        <v>1</v>
      </c>
      <c r="D2315">
        <f ca="1">SUM(C$2:C2315)</f>
        <v>1106</v>
      </c>
      <c r="E2315">
        <f t="shared" si="146"/>
        <v>2314</v>
      </c>
      <c r="F2315" s="2">
        <f t="shared" ca="1" si="147"/>
        <v>0.47796024200518583</v>
      </c>
    </row>
    <row r="2316" spans="1:6" x14ac:dyDescent="0.25">
      <c r="A2316" s="2">
        <v>2315</v>
      </c>
      <c r="B2316">
        <f t="shared" ca="1" si="144"/>
        <v>6.9672042429428038E-2</v>
      </c>
      <c r="C2316">
        <f t="shared" ca="1" si="145"/>
        <v>0</v>
      </c>
      <c r="D2316">
        <f ca="1">SUM(C$2:C2316)</f>
        <v>1106</v>
      </c>
      <c r="E2316">
        <f t="shared" si="146"/>
        <v>2315</v>
      </c>
      <c r="F2316" s="2">
        <f t="shared" ca="1" si="147"/>
        <v>0.47775377969762417</v>
      </c>
    </row>
    <row r="2317" spans="1:6" x14ac:dyDescent="0.25">
      <c r="A2317" s="2">
        <v>2316</v>
      </c>
      <c r="B2317">
        <f t="shared" ca="1" si="144"/>
        <v>2.7461269248655218E-2</v>
      </c>
      <c r="C2317">
        <f t="shared" ca="1" si="145"/>
        <v>0</v>
      </c>
      <c r="D2317">
        <f ca="1">SUM(C$2:C2317)</f>
        <v>1106</v>
      </c>
      <c r="E2317">
        <f t="shared" si="146"/>
        <v>2316</v>
      </c>
      <c r="F2317" s="2">
        <f t="shared" ca="1" si="147"/>
        <v>0.47754749568221072</v>
      </c>
    </row>
    <row r="2318" spans="1:6" x14ac:dyDescent="0.25">
      <c r="A2318" s="2">
        <v>2317</v>
      </c>
      <c r="B2318">
        <f t="shared" ca="1" si="144"/>
        <v>0.29033669823866459</v>
      </c>
      <c r="C2318">
        <f t="shared" ca="1" si="145"/>
        <v>0</v>
      </c>
      <c r="D2318">
        <f ca="1">SUM(C$2:C2318)</f>
        <v>1106</v>
      </c>
      <c r="E2318">
        <f t="shared" si="146"/>
        <v>2317</v>
      </c>
      <c r="F2318" s="2">
        <f t="shared" ca="1" si="147"/>
        <v>0.4773413897280967</v>
      </c>
    </row>
    <row r="2319" spans="1:6" x14ac:dyDescent="0.25">
      <c r="A2319" s="2">
        <v>2318</v>
      </c>
      <c r="B2319">
        <f t="shared" ca="1" si="144"/>
        <v>0.18124902000108378</v>
      </c>
      <c r="C2319">
        <f t="shared" ca="1" si="145"/>
        <v>0</v>
      </c>
      <c r="D2319">
        <f ca="1">SUM(C$2:C2319)</f>
        <v>1106</v>
      </c>
      <c r="E2319">
        <f t="shared" si="146"/>
        <v>2318</v>
      </c>
      <c r="F2319" s="2">
        <f t="shared" ca="1" si="147"/>
        <v>0.47713546160483178</v>
      </c>
    </row>
    <row r="2320" spans="1:6" x14ac:dyDescent="0.25">
      <c r="A2320" s="2">
        <v>2319</v>
      </c>
      <c r="B2320">
        <f t="shared" ca="1" si="144"/>
        <v>0.28613819248587202</v>
      </c>
      <c r="C2320">
        <f t="shared" ca="1" si="145"/>
        <v>0</v>
      </c>
      <c r="D2320">
        <f ca="1">SUM(C$2:C2320)</f>
        <v>1106</v>
      </c>
      <c r="E2320">
        <f t="shared" si="146"/>
        <v>2319</v>
      </c>
      <c r="F2320" s="2">
        <f t="shared" ca="1" si="147"/>
        <v>0.47692971108236309</v>
      </c>
    </row>
    <row r="2321" spans="1:6" x14ac:dyDescent="0.25">
      <c r="A2321" s="2">
        <v>2320</v>
      </c>
      <c r="B2321">
        <f t="shared" ca="1" si="144"/>
        <v>0.44664576969011105</v>
      </c>
      <c r="C2321">
        <f t="shared" ca="1" si="145"/>
        <v>0</v>
      </c>
      <c r="D2321">
        <f ca="1">SUM(C$2:C2321)</f>
        <v>1106</v>
      </c>
      <c r="E2321">
        <f t="shared" si="146"/>
        <v>2320</v>
      </c>
      <c r="F2321" s="2">
        <f t="shared" ca="1" si="147"/>
        <v>0.47672413793103446</v>
      </c>
    </row>
    <row r="2322" spans="1:6" x14ac:dyDescent="0.25">
      <c r="A2322" s="2">
        <v>2321</v>
      </c>
      <c r="B2322">
        <f t="shared" ca="1" si="144"/>
        <v>0.203551337673607</v>
      </c>
      <c r="C2322">
        <f t="shared" ca="1" si="145"/>
        <v>0</v>
      </c>
      <c r="D2322">
        <f ca="1">SUM(C$2:C2322)</f>
        <v>1106</v>
      </c>
      <c r="E2322">
        <f t="shared" si="146"/>
        <v>2321</v>
      </c>
      <c r="F2322" s="2">
        <f t="shared" ca="1" si="147"/>
        <v>0.4765187419215855</v>
      </c>
    </row>
    <row r="2323" spans="1:6" x14ac:dyDescent="0.25">
      <c r="A2323" s="2">
        <v>2322</v>
      </c>
      <c r="B2323">
        <f t="shared" ca="1" si="144"/>
        <v>0.72479887717988123</v>
      </c>
      <c r="C2323">
        <f t="shared" ca="1" si="145"/>
        <v>1</v>
      </c>
      <c r="D2323">
        <f ca="1">SUM(C$2:C2323)</f>
        <v>1107</v>
      </c>
      <c r="E2323">
        <f t="shared" si="146"/>
        <v>2322</v>
      </c>
      <c r="F2323" s="2">
        <f t="shared" ca="1" si="147"/>
        <v>0.47674418604651164</v>
      </c>
    </row>
    <row r="2324" spans="1:6" x14ac:dyDescent="0.25">
      <c r="A2324" s="2">
        <v>2323</v>
      </c>
      <c r="B2324">
        <f t="shared" ca="1" si="144"/>
        <v>0.50494878959201128</v>
      </c>
      <c r="C2324">
        <f t="shared" ca="1" si="145"/>
        <v>1</v>
      </c>
      <c r="D2324">
        <f ca="1">SUM(C$2:C2324)</f>
        <v>1108</v>
      </c>
      <c r="E2324">
        <f t="shared" si="146"/>
        <v>2323</v>
      </c>
      <c r="F2324" s="2">
        <f t="shared" ca="1" si="147"/>
        <v>0.47696943607404219</v>
      </c>
    </row>
    <row r="2325" spans="1:6" x14ac:dyDescent="0.25">
      <c r="A2325" s="2">
        <v>2324</v>
      </c>
      <c r="B2325">
        <f t="shared" ca="1" si="144"/>
        <v>0.85895620679146434</v>
      </c>
      <c r="C2325">
        <f t="shared" ca="1" si="145"/>
        <v>1</v>
      </c>
      <c r="D2325">
        <f ca="1">SUM(C$2:C2325)</f>
        <v>1109</v>
      </c>
      <c r="E2325">
        <f t="shared" si="146"/>
        <v>2324</v>
      </c>
      <c r="F2325" s="2">
        <f t="shared" ca="1" si="147"/>
        <v>0.4771944922547332</v>
      </c>
    </row>
    <row r="2326" spans="1:6" x14ac:dyDescent="0.25">
      <c r="A2326" s="2">
        <v>2325</v>
      </c>
      <c r="B2326">
        <f t="shared" ca="1" si="144"/>
        <v>0.82299589364385439</v>
      </c>
      <c r="C2326">
        <f t="shared" ca="1" si="145"/>
        <v>1</v>
      </c>
      <c r="D2326">
        <f ca="1">SUM(C$2:C2326)</f>
        <v>1110</v>
      </c>
      <c r="E2326">
        <f t="shared" si="146"/>
        <v>2325</v>
      </c>
      <c r="F2326" s="2">
        <f t="shared" ca="1" si="147"/>
        <v>0.47741935483870968</v>
      </c>
    </row>
    <row r="2327" spans="1:6" x14ac:dyDescent="0.25">
      <c r="A2327" s="2">
        <v>2326</v>
      </c>
      <c r="B2327">
        <f t="shared" ca="1" si="144"/>
        <v>0.76043420689674923</v>
      </c>
      <c r="C2327">
        <f t="shared" ca="1" si="145"/>
        <v>1</v>
      </c>
      <c r="D2327">
        <f ca="1">SUM(C$2:C2327)</f>
        <v>1111</v>
      </c>
      <c r="E2327">
        <f t="shared" si="146"/>
        <v>2326</v>
      </c>
      <c r="F2327" s="2">
        <f t="shared" ca="1" si="147"/>
        <v>0.47764402407566636</v>
      </c>
    </row>
    <row r="2328" spans="1:6" x14ac:dyDescent="0.25">
      <c r="A2328" s="2">
        <v>2327</v>
      </c>
      <c r="B2328">
        <f t="shared" ca="1" si="144"/>
        <v>0.94814326580066544</v>
      </c>
      <c r="C2328">
        <f t="shared" ca="1" si="145"/>
        <v>1</v>
      </c>
      <c r="D2328">
        <f ca="1">SUM(C$2:C2328)</f>
        <v>1112</v>
      </c>
      <c r="E2328">
        <f t="shared" si="146"/>
        <v>2327</v>
      </c>
      <c r="F2328" s="2">
        <f t="shared" ca="1" si="147"/>
        <v>0.47786850021486893</v>
      </c>
    </row>
    <row r="2329" spans="1:6" x14ac:dyDescent="0.25">
      <c r="A2329" s="2">
        <v>2328</v>
      </c>
      <c r="B2329">
        <f t="shared" ca="1" si="144"/>
        <v>0.78291795100023964</v>
      </c>
      <c r="C2329">
        <f t="shared" ca="1" si="145"/>
        <v>1</v>
      </c>
      <c r="D2329">
        <f ca="1">SUM(C$2:C2329)</f>
        <v>1113</v>
      </c>
      <c r="E2329">
        <f t="shared" si="146"/>
        <v>2328</v>
      </c>
      <c r="F2329" s="2">
        <f t="shared" ca="1" si="147"/>
        <v>0.47809278350515466</v>
      </c>
    </row>
    <row r="2330" spans="1:6" x14ac:dyDescent="0.25">
      <c r="A2330" s="2">
        <v>2329</v>
      </c>
      <c r="B2330">
        <f t="shared" ca="1" si="144"/>
        <v>0.39744888146615887</v>
      </c>
      <c r="C2330">
        <f t="shared" ca="1" si="145"/>
        <v>0</v>
      </c>
      <c r="D2330">
        <f ca="1">SUM(C$2:C2330)</f>
        <v>1113</v>
      </c>
      <c r="E2330">
        <f t="shared" si="146"/>
        <v>2329</v>
      </c>
      <c r="F2330" s="2">
        <f t="shared" ca="1" si="147"/>
        <v>0.47788750536711033</v>
      </c>
    </row>
    <row r="2331" spans="1:6" x14ac:dyDescent="0.25">
      <c r="A2331" s="2">
        <v>2330</v>
      </c>
      <c r="B2331">
        <f t="shared" ca="1" si="144"/>
        <v>0.36428768757134489</v>
      </c>
      <c r="C2331">
        <f t="shared" ca="1" si="145"/>
        <v>0</v>
      </c>
      <c r="D2331">
        <f ca="1">SUM(C$2:C2331)</f>
        <v>1113</v>
      </c>
      <c r="E2331">
        <f t="shared" si="146"/>
        <v>2330</v>
      </c>
      <c r="F2331" s="2">
        <f t="shared" ca="1" si="147"/>
        <v>0.4776824034334764</v>
      </c>
    </row>
    <row r="2332" spans="1:6" x14ac:dyDescent="0.25">
      <c r="A2332" s="2">
        <v>2331</v>
      </c>
      <c r="B2332">
        <f t="shared" ca="1" si="144"/>
        <v>1.0065149866279044E-2</v>
      </c>
      <c r="C2332">
        <f t="shared" ca="1" si="145"/>
        <v>0</v>
      </c>
      <c r="D2332">
        <f ca="1">SUM(C$2:C2332)</f>
        <v>1113</v>
      </c>
      <c r="E2332">
        <f t="shared" si="146"/>
        <v>2331</v>
      </c>
      <c r="F2332" s="2">
        <f t="shared" ca="1" si="147"/>
        <v>0.47747747747747749</v>
      </c>
    </row>
    <row r="2333" spans="1:6" x14ac:dyDescent="0.25">
      <c r="A2333" s="2">
        <v>2332</v>
      </c>
      <c r="B2333">
        <f t="shared" ca="1" si="144"/>
        <v>0.90701265899145123</v>
      </c>
      <c r="C2333">
        <f t="shared" ca="1" si="145"/>
        <v>1</v>
      </c>
      <c r="D2333">
        <f ca="1">SUM(C$2:C2333)</f>
        <v>1114</v>
      </c>
      <c r="E2333">
        <f t="shared" si="146"/>
        <v>2332</v>
      </c>
      <c r="F2333" s="2">
        <f t="shared" ca="1" si="147"/>
        <v>0.47770154373927959</v>
      </c>
    </row>
    <row r="2334" spans="1:6" x14ac:dyDescent="0.25">
      <c r="A2334" s="2">
        <v>2333</v>
      </c>
      <c r="B2334">
        <f t="shared" ca="1" si="144"/>
        <v>0.71508286217662287</v>
      </c>
      <c r="C2334">
        <f t="shared" ca="1" si="145"/>
        <v>1</v>
      </c>
      <c r="D2334">
        <f ca="1">SUM(C$2:C2334)</f>
        <v>1115</v>
      </c>
      <c r="E2334">
        <f t="shared" si="146"/>
        <v>2333</v>
      </c>
      <c r="F2334" s="2">
        <f t="shared" ca="1" si="147"/>
        <v>0.47792541791684529</v>
      </c>
    </row>
    <row r="2335" spans="1:6" x14ac:dyDescent="0.25">
      <c r="A2335" s="2">
        <v>2334</v>
      </c>
      <c r="B2335">
        <f t="shared" ca="1" si="144"/>
        <v>0.87376882776392295</v>
      </c>
      <c r="C2335">
        <f t="shared" ca="1" si="145"/>
        <v>1</v>
      </c>
      <c r="D2335">
        <f ca="1">SUM(C$2:C2335)</f>
        <v>1116</v>
      </c>
      <c r="E2335">
        <f t="shared" si="146"/>
        <v>2334</v>
      </c>
      <c r="F2335" s="2">
        <f t="shared" ca="1" si="147"/>
        <v>0.47814910025706941</v>
      </c>
    </row>
    <row r="2336" spans="1:6" x14ac:dyDescent="0.25">
      <c r="A2336" s="2">
        <v>2335</v>
      </c>
      <c r="B2336">
        <f t="shared" ca="1" si="144"/>
        <v>0.24330751568975828</v>
      </c>
      <c r="C2336">
        <f t="shared" ca="1" si="145"/>
        <v>0</v>
      </c>
      <c r="D2336">
        <f ca="1">SUM(C$2:C2336)</f>
        <v>1116</v>
      </c>
      <c r="E2336">
        <f t="shared" si="146"/>
        <v>2335</v>
      </c>
      <c r="F2336" s="2">
        <f t="shared" ca="1" si="147"/>
        <v>0.47794432548179872</v>
      </c>
    </row>
    <row r="2337" spans="1:6" x14ac:dyDescent="0.25">
      <c r="A2337" s="2">
        <v>2336</v>
      </c>
      <c r="B2337">
        <f t="shared" ca="1" si="144"/>
        <v>0.53708894540632601</v>
      </c>
      <c r="C2337">
        <f t="shared" ca="1" si="145"/>
        <v>1</v>
      </c>
      <c r="D2337">
        <f ca="1">SUM(C$2:C2337)</f>
        <v>1117</v>
      </c>
      <c r="E2337">
        <f t="shared" si="146"/>
        <v>2336</v>
      </c>
      <c r="F2337" s="2">
        <f t="shared" ca="1" si="147"/>
        <v>0.47816780821917809</v>
      </c>
    </row>
    <row r="2338" spans="1:6" x14ac:dyDescent="0.25">
      <c r="A2338" s="2">
        <v>2337</v>
      </c>
      <c r="B2338">
        <f t="shared" ca="1" si="144"/>
        <v>0.71274530714211015</v>
      </c>
      <c r="C2338">
        <f t="shared" ca="1" si="145"/>
        <v>1</v>
      </c>
      <c r="D2338">
        <f ca="1">SUM(C$2:C2338)</f>
        <v>1118</v>
      </c>
      <c r="E2338">
        <f t="shared" si="146"/>
        <v>2337</v>
      </c>
      <c r="F2338" s="2">
        <f t="shared" ca="1" si="147"/>
        <v>0.47839109970047067</v>
      </c>
    </row>
    <row r="2339" spans="1:6" x14ac:dyDescent="0.25">
      <c r="A2339" s="2">
        <v>2338</v>
      </c>
      <c r="B2339">
        <f t="shared" ca="1" si="144"/>
        <v>0.53542983108389186</v>
      </c>
      <c r="C2339">
        <f t="shared" ca="1" si="145"/>
        <v>1</v>
      </c>
      <c r="D2339">
        <f ca="1">SUM(C$2:C2339)</f>
        <v>1119</v>
      </c>
      <c r="E2339">
        <f t="shared" si="146"/>
        <v>2338</v>
      </c>
      <c r="F2339" s="2">
        <f t="shared" ca="1" si="147"/>
        <v>0.47861420017108641</v>
      </c>
    </row>
    <row r="2340" spans="1:6" x14ac:dyDescent="0.25">
      <c r="A2340" s="2">
        <v>2339</v>
      </c>
      <c r="B2340">
        <f t="shared" ca="1" si="144"/>
        <v>3.6344533808173596E-2</v>
      </c>
      <c r="C2340">
        <f t="shared" ca="1" si="145"/>
        <v>0</v>
      </c>
      <c r="D2340">
        <f ca="1">SUM(C$2:C2340)</f>
        <v>1119</v>
      </c>
      <c r="E2340">
        <f t="shared" si="146"/>
        <v>2339</v>
      </c>
      <c r="F2340" s="2">
        <f t="shared" ca="1" si="147"/>
        <v>0.47840957674219753</v>
      </c>
    </row>
    <row r="2341" spans="1:6" x14ac:dyDescent="0.25">
      <c r="A2341" s="2">
        <v>2340</v>
      </c>
      <c r="B2341">
        <f t="shared" ca="1" si="144"/>
        <v>3.2233875215235575E-2</v>
      </c>
      <c r="C2341">
        <f t="shared" ca="1" si="145"/>
        <v>0</v>
      </c>
      <c r="D2341">
        <f ca="1">SUM(C$2:C2341)</f>
        <v>1119</v>
      </c>
      <c r="E2341">
        <f t="shared" si="146"/>
        <v>2340</v>
      </c>
      <c r="F2341" s="2">
        <f t="shared" ca="1" si="147"/>
        <v>0.47820512820512823</v>
      </c>
    </row>
    <row r="2342" spans="1:6" x14ac:dyDescent="0.25">
      <c r="A2342" s="2">
        <v>2341</v>
      </c>
      <c r="B2342">
        <f t="shared" ca="1" si="144"/>
        <v>4.5315901771223244E-2</v>
      </c>
      <c r="C2342">
        <f t="shared" ca="1" si="145"/>
        <v>0</v>
      </c>
      <c r="D2342">
        <f ca="1">SUM(C$2:C2342)</f>
        <v>1119</v>
      </c>
      <c r="E2342">
        <f t="shared" si="146"/>
        <v>2341</v>
      </c>
      <c r="F2342" s="2">
        <f t="shared" ca="1" si="147"/>
        <v>0.47800085433575396</v>
      </c>
    </row>
    <row r="2343" spans="1:6" x14ac:dyDescent="0.25">
      <c r="A2343" s="2">
        <v>2342</v>
      </c>
      <c r="B2343">
        <f t="shared" ca="1" si="144"/>
        <v>0.43863699613618046</v>
      </c>
      <c r="C2343">
        <f t="shared" ca="1" si="145"/>
        <v>0</v>
      </c>
      <c r="D2343">
        <f ca="1">SUM(C$2:C2343)</f>
        <v>1119</v>
      </c>
      <c r="E2343">
        <f t="shared" si="146"/>
        <v>2342</v>
      </c>
      <c r="F2343" s="2">
        <f t="shared" ca="1" si="147"/>
        <v>0.47779675491033302</v>
      </c>
    </row>
    <row r="2344" spans="1:6" x14ac:dyDescent="0.25">
      <c r="A2344" s="2">
        <v>2343</v>
      </c>
      <c r="B2344">
        <f t="shared" ca="1" si="144"/>
        <v>0.93887184606331786</v>
      </c>
      <c r="C2344">
        <f t="shared" ca="1" si="145"/>
        <v>1</v>
      </c>
      <c r="D2344">
        <f ca="1">SUM(C$2:C2344)</f>
        <v>1120</v>
      </c>
      <c r="E2344">
        <f t="shared" si="146"/>
        <v>2343</v>
      </c>
      <c r="F2344" s="2">
        <f t="shared" ca="1" si="147"/>
        <v>0.4780196329492104</v>
      </c>
    </row>
    <row r="2345" spans="1:6" x14ac:dyDescent="0.25">
      <c r="A2345" s="2">
        <v>2344</v>
      </c>
      <c r="B2345">
        <f t="shared" ca="1" si="144"/>
        <v>0.46092429996434492</v>
      </c>
      <c r="C2345">
        <f t="shared" ca="1" si="145"/>
        <v>0</v>
      </c>
      <c r="D2345">
        <f ca="1">SUM(C$2:C2345)</f>
        <v>1120</v>
      </c>
      <c r="E2345">
        <f t="shared" si="146"/>
        <v>2344</v>
      </c>
      <c r="F2345" s="2">
        <f t="shared" ca="1" si="147"/>
        <v>0.47781569965870307</v>
      </c>
    </row>
    <row r="2346" spans="1:6" x14ac:dyDescent="0.25">
      <c r="A2346" s="2">
        <v>2345</v>
      </c>
      <c r="B2346">
        <f t="shared" ca="1" si="144"/>
        <v>3.439219895436274E-2</v>
      </c>
      <c r="C2346">
        <f t="shared" ca="1" si="145"/>
        <v>0</v>
      </c>
      <c r="D2346">
        <f ca="1">SUM(C$2:C2346)</f>
        <v>1120</v>
      </c>
      <c r="E2346">
        <f t="shared" si="146"/>
        <v>2345</v>
      </c>
      <c r="F2346" s="2">
        <f t="shared" ca="1" si="147"/>
        <v>0.47761194029850745</v>
      </c>
    </row>
    <row r="2347" spans="1:6" x14ac:dyDescent="0.25">
      <c r="A2347" s="2">
        <v>2346</v>
      </c>
      <c r="B2347">
        <f t="shared" ca="1" si="144"/>
        <v>0.21457630767479918</v>
      </c>
      <c r="C2347">
        <f t="shared" ca="1" si="145"/>
        <v>0</v>
      </c>
      <c r="D2347">
        <f ca="1">SUM(C$2:C2347)</f>
        <v>1120</v>
      </c>
      <c r="E2347">
        <f t="shared" si="146"/>
        <v>2346</v>
      </c>
      <c r="F2347" s="2">
        <f t="shared" ca="1" si="147"/>
        <v>0.47740835464620629</v>
      </c>
    </row>
    <row r="2348" spans="1:6" x14ac:dyDescent="0.25">
      <c r="A2348" s="2">
        <v>2347</v>
      </c>
      <c r="B2348">
        <f t="shared" ca="1" si="144"/>
        <v>0.34561374781447907</v>
      </c>
      <c r="C2348">
        <f t="shared" ca="1" si="145"/>
        <v>0</v>
      </c>
      <c r="D2348">
        <f ca="1">SUM(C$2:C2348)</f>
        <v>1120</v>
      </c>
      <c r="E2348">
        <f t="shared" si="146"/>
        <v>2347</v>
      </c>
      <c r="F2348" s="2">
        <f t="shared" ca="1" si="147"/>
        <v>0.47720494247976142</v>
      </c>
    </row>
    <row r="2349" spans="1:6" x14ac:dyDescent="0.25">
      <c r="A2349" s="2">
        <v>2348</v>
      </c>
      <c r="B2349">
        <f t="shared" ca="1" si="144"/>
        <v>0.57092610952684264</v>
      </c>
      <c r="C2349">
        <f t="shared" ca="1" si="145"/>
        <v>1</v>
      </c>
      <c r="D2349">
        <f ca="1">SUM(C$2:C2349)</f>
        <v>1121</v>
      </c>
      <c r="E2349">
        <f t="shared" si="146"/>
        <v>2348</v>
      </c>
      <c r="F2349" s="2">
        <f t="shared" ca="1" si="147"/>
        <v>0.47742759795570699</v>
      </c>
    </row>
    <row r="2350" spans="1:6" x14ac:dyDescent="0.25">
      <c r="A2350" s="2">
        <v>2349</v>
      </c>
      <c r="B2350">
        <f t="shared" ca="1" si="144"/>
        <v>0.17672777356215363</v>
      </c>
      <c r="C2350">
        <f t="shared" ca="1" si="145"/>
        <v>0</v>
      </c>
      <c r="D2350">
        <f ca="1">SUM(C$2:C2350)</f>
        <v>1121</v>
      </c>
      <c r="E2350">
        <f t="shared" si="146"/>
        <v>2349</v>
      </c>
      <c r="F2350" s="2">
        <f t="shared" ca="1" si="147"/>
        <v>0.4772243507875692</v>
      </c>
    </row>
    <row r="2351" spans="1:6" x14ac:dyDescent="0.25">
      <c r="A2351" s="2">
        <v>2350</v>
      </c>
      <c r="B2351">
        <f t="shared" ca="1" si="144"/>
        <v>0.99122707265129373</v>
      </c>
      <c r="C2351">
        <f t="shared" ca="1" si="145"/>
        <v>1</v>
      </c>
      <c r="D2351">
        <f ca="1">SUM(C$2:C2351)</f>
        <v>1122</v>
      </c>
      <c r="E2351">
        <f t="shared" si="146"/>
        <v>2350</v>
      </c>
      <c r="F2351" s="2">
        <f t="shared" ca="1" si="147"/>
        <v>0.47744680851063831</v>
      </c>
    </row>
    <row r="2352" spans="1:6" x14ac:dyDescent="0.25">
      <c r="A2352" s="2">
        <v>2351</v>
      </c>
      <c r="B2352">
        <f t="shared" ca="1" si="144"/>
        <v>0.97355746545916089</v>
      </c>
      <c r="C2352">
        <f t="shared" ca="1" si="145"/>
        <v>1</v>
      </c>
      <c r="D2352">
        <f ca="1">SUM(C$2:C2352)</f>
        <v>1123</v>
      </c>
      <c r="E2352">
        <f t="shared" si="146"/>
        <v>2351</v>
      </c>
      <c r="F2352" s="2">
        <f t="shared" ca="1" si="147"/>
        <v>0.47766907698851552</v>
      </c>
    </row>
    <row r="2353" spans="1:6" x14ac:dyDescent="0.25">
      <c r="A2353" s="2">
        <v>2352</v>
      </c>
      <c r="B2353">
        <f t="shared" ca="1" si="144"/>
        <v>0.72294960372837103</v>
      </c>
      <c r="C2353">
        <f t="shared" ca="1" si="145"/>
        <v>1</v>
      </c>
      <c r="D2353">
        <f ca="1">SUM(C$2:C2353)</f>
        <v>1124</v>
      </c>
      <c r="E2353">
        <f t="shared" si="146"/>
        <v>2352</v>
      </c>
      <c r="F2353" s="2">
        <f t="shared" ca="1" si="147"/>
        <v>0.47789115646258501</v>
      </c>
    </row>
    <row r="2354" spans="1:6" x14ac:dyDescent="0.25">
      <c r="A2354" s="2">
        <v>2353</v>
      </c>
      <c r="B2354">
        <f t="shared" ca="1" si="144"/>
        <v>0.61030856337566108</v>
      </c>
      <c r="C2354">
        <f t="shared" ca="1" si="145"/>
        <v>1</v>
      </c>
      <c r="D2354">
        <f ca="1">SUM(C$2:C2354)</f>
        <v>1125</v>
      </c>
      <c r="E2354">
        <f t="shared" si="146"/>
        <v>2353</v>
      </c>
      <c r="F2354" s="2">
        <f t="shared" ca="1" si="147"/>
        <v>0.47811304717382064</v>
      </c>
    </row>
    <row r="2355" spans="1:6" x14ac:dyDescent="0.25">
      <c r="A2355" s="2">
        <v>2354</v>
      </c>
      <c r="B2355">
        <f t="shared" ca="1" si="144"/>
        <v>0.32398011557141526</v>
      </c>
      <c r="C2355">
        <f t="shared" ca="1" si="145"/>
        <v>0</v>
      </c>
      <c r="D2355">
        <f ca="1">SUM(C$2:C2355)</f>
        <v>1125</v>
      </c>
      <c r="E2355">
        <f t="shared" si="146"/>
        <v>2354</v>
      </c>
      <c r="F2355" s="2">
        <f t="shared" ca="1" si="147"/>
        <v>0.47790994052676294</v>
      </c>
    </row>
    <row r="2356" spans="1:6" x14ac:dyDescent="0.25">
      <c r="A2356" s="2">
        <v>2355</v>
      </c>
      <c r="B2356">
        <f t="shared" ca="1" si="144"/>
        <v>0.13418385276639266</v>
      </c>
      <c r="C2356">
        <f t="shared" ca="1" si="145"/>
        <v>0</v>
      </c>
      <c r="D2356">
        <f ca="1">SUM(C$2:C2356)</f>
        <v>1125</v>
      </c>
      <c r="E2356">
        <f t="shared" si="146"/>
        <v>2355</v>
      </c>
      <c r="F2356" s="2">
        <f t="shared" ca="1" si="147"/>
        <v>0.47770700636942676</v>
      </c>
    </row>
    <row r="2357" spans="1:6" x14ac:dyDescent="0.25">
      <c r="A2357" s="2">
        <v>2356</v>
      </c>
      <c r="B2357">
        <f t="shared" ca="1" si="144"/>
        <v>9.0767283633726326E-2</v>
      </c>
      <c r="C2357">
        <f t="shared" ca="1" si="145"/>
        <v>0</v>
      </c>
      <c r="D2357">
        <f ca="1">SUM(C$2:C2357)</f>
        <v>1125</v>
      </c>
      <c r="E2357">
        <f t="shared" si="146"/>
        <v>2356</v>
      </c>
      <c r="F2357" s="2">
        <f t="shared" ca="1" si="147"/>
        <v>0.47750424448217316</v>
      </c>
    </row>
    <row r="2358" spans="1:6" x14ac:dyDescent="0.25">
      <c r="A2358" s="2">
        <v>2357</v>
      </c>
      <c r="B2358">
        <f t="shared" ca="1" si="144"/>
        <v>0.92067082028281322</v>
      </c>
      <c r="C2358">
        <f t="shared" ca="1" si="145"/>
        <v>1</v>
      </c>
      <c r="D2358">
        <f ca="1">SUM(C$2:C2358)</f>
        <v>1126</v>
      </c>
      <c r="E2358">
        <f t="shared" si="146"/>
        <v>2357</v>
      </c>
      <c r="F2358" s="2">
        <f t="shared" ca="1" si="147"/>
        <v>0.47772592278319898</v>
      </c>
    </row>
    <row r="2359" spans="1:6" x14ac:dyDescent="0.25">
      <c r="A2359" s="2">
        <v>2358</v>
      </c>
      <c r="B2359">
        <f t="shared" ca="1" si="144"/>
        <v>0.57390957423939282</v>
      </c>
      <c r="C2359">
        <f t="shared" ca="1" si="145"/>
        <v>1</v>
      </c>
      <c r="D2359">
        <f ca="1">SUM(C$2:C2359)</f>
        <v>1127</v>
      </c>
      <c r="E2359">
        <f t="shared" si="146"/>
        <v>2358</v>
      </c>
      <c r="F2359" s="2">
        <f t="shared" ca="1" si="147"/>
        <v>0.4779474130619169</v>
      </c>
    </row>
    <row r="2360" spans="1:6" x14ac:dyDescent="0.25">
      <c r="A2360" s="2">
        <v>2359</v>
      </c>
      <c r="B2360">
        <f t="shared" ca="1" si="144"/>
        <v>0.21519568817493306</v>
      </c>
      <c r="C2360">
        <f t="shared" ca="1" si="145"/>
        <v>0</v>
      </c>
      <c r="D2360">
        <f ca="1">SUM(C$2:C2360)</f>
        <v>1127</v>
      </c>
      <c r="E2360">
        <f t="shared" si="146"/>
        <v>2359</v>
      </c>
      <c r="F2360" s="2">
        <f t="shared" ca="1" si="147"/>
        <v>0.47774480712166173</v>
      </c>
    </row>
    <row r="2361" spans="1:6" x14ac:dyDescent="0.25">
      <c r="A2361" s="2">
        <v>2360</v>
      </c>
      <c r="B2361">
        <f t="shared" ca="1" si="144"/>
        <v>0.33673227700685204</v>
      </c>
      <c r="C2361">
        <f t="shared" ca="1" si="145"/>
        <v>0</v>
      </c>
      <c r="D2361">
        <f ca="1">SUM(C$2:C2361)</f>
        <v>1127</v>
      </c>
      <c r="E2361">
        <f t="shared" si="146"/>
        <v>2360</v>
      </c>
      <c r="F2361" s="2">
        <f t="shared" ca="1" si="147"/>
        <v>0.47754237288135593</v>
      </c>
    </row>
    <row r="2362" spans="1:6" x14ac:dyDescent="0.25">
      <c r="A2362" s="2">
        <v>2361</v>
      </c>
      <c r="B2362">
        <f t="shared" ca="1" si="144"/>
        <v>0.16305061225364315</v>
      </c>
      <c r="C2362">
        <f t="shared" ca="1" si="145"/>
        <v>0</v>
      </c>
      <c r="D2362">
        <f ca="1">SUM(C$2:C2362)</f>
        <v>1127</v>
      </c>
      <c r="E2362">
        <f t="shared" si="146"/>
        <v>2361</v>
      </c>
      <c r="F2362" s="2">
        <f t="shared" ca="1" si="147"/>
        <v>0.47734011012282929</v>
      </c>
    </row>
    <row r="2363" spans="1:6" x14ac:dyDescent="0.25">
      <c r="A2363" s="2">
        <v>2362</v>
      </c>
      <c r="B2363">
        <f t="shared" ca="1" si="144"/>
        <v>0.16371492309535052</v>
      </c>
      <c r="C2363">
        <f t="shared" ca="1" si="145"/>
        <v>0</v>
      </c>
      <c r="D2363">
        <f ca="1">SUM(C$2:C2363)</f>
        <v>1127</v>
      </c>
      <c r="E2363">
        <f t="shared" si="146"/>
        <v>2362</v>
      </c>
      <c r="F2363" s="2">
        <f t="shared" ca="1" si="147"/>
        <v>0.47713801862828109</v>
      </c>
    </row>
    <row r="2364" spans="1:6" x14ac:dyDescent="0.25">
      <c r="A2364" s="2">
        <v>2363</v>
      </c>
      <c r="B2364">
        <f t="shared" ca="1" si="144"/>
        <v>0.85065992491849862</v>
      </c>
      <c r="C2364">
        <f t="shared" ca="1" si="145"/>
        <v>1</v>
      </c>
      <c r="D2364">
        <f ca="1">SUM(C$2:C2364)</f>
        <v>1128</v>
      </c>
      <c r="E2364">
        <f t="shared" si="146"/>
        <v>2363</v>
      </c>
      <c r="F2364" s="2">
        <f t="shared" ca="1" si="147"/>
        <v>0.47735928903935676</v>
      </c>
    </row>
    <row r="2365" spans="1:6" x14ac:dyDescent="0.25">
      <c r="A2365" s="2">
        <v>2364</v>
      </c>
      <c r="B2365">
        <f t="shared" ca="1" si="144"/>
        <v>0.23849867230798627</v>
      </c>
      <c r="C2365">
        <f t="shared" ca="1" si="145"/>
        <v>0</v>
      </c>
      <c r="D2365">
        <f ca="1">SUM(C$2:C2365)</f>
        <v>1128</v>
      </c>
      <c r="E2365">
        <f t="shared" si="146"/>
        <v>2364</v>
      </c>
      <c r="F2365" s="2">
        <f t="shared" ca="1" si="147"/>
        <v>0.47715736040609136</v>
      </c>
    </row>
    <row r="2366" spans="1:6" x14ac:dyDescent="0.25">
      <c r="A2366" s="2">
        <v>2365</v>
      </c>
      <c r="B2366">
        <f t="shared" ca="1" si="144"/>
        <v>0.47854028934280091</v>
      </c>
      <c r="C2366">
        <f t="shared" ca="1" si="145"/>
        <v>0</v>
      </c>
      <c r="D2366">
        <f ca="1">SUM(C$2:C2366)</f>
        <v>1128</v>
      </c>
      <c r="E2366">
        <f t="shared" si="146"/>
        <v>2365</v>
      </c>
      <c r="F2366" s="2">
        <f t="shared" ca="1" si="147"/>
        <v>0.47695560253699787</v>
      </c>
    </row>
    <row r="2367" spans="1:6" x14ac:dyDescent="0.25">
      <c r="A2367" s="2">
        <v>2366</v>
      </c>
      <c r="B2367">
        <f t="shared" ca="1" si="144"/>
        <v>0.89495249433692248</v>
      </c>
      <c r="C2367">
        <f t="shared" ca="1" si="145"/>
        <v>1</v>
      </c>
      <c r="D2367">
        <f ca="1">SUM(C$2:C2367)</f>
        <v>1129</v>
      </c>
      <c r="E2367">
        <f t="shared" si="146"/>
        <v>2366</v>
      </c>
      <c r="F2367" s="2">
        <f t="shared" ca="1" si="147"/>
        <v>0.47717666948436177</v>
      </c>
    </row>
    <row r="2368" spans="1:6" x14ac:dyDescent="0.25">
      <c r="A2368" s="2">
        <v>2367</v>
      </c>
      <c r="B2368">
        <f t="shared" ca="1" si="144"/>
        <v>2.9256779125273691E-2</v>
      </c>
      <c r="C2368">
        <f t="shared" ca="1" si="145"/>
        <v>0</v>
      </c>
      <c r="D2368">
        <f ca="1">SUM(C$2:C2368)</f>
        <v>1129</v>
      </c>
      <c r="E2368">
        <f t="shared" si="146"/>
        <v>2367</v>
      </c>
      <c r="F2368" s="2">
        <f t="shared" ca="1" si="147"/>
        <v>0.47697507393324884</v>
      </c>
    </row>
    <row r="2369" spans="1:6" x14ac:dyDescent="0.25">
      <c r="A2369" s="2">
        <v>2368</v>
      </c>
      <c r="B2369">
        <f t="shared" ca="1" si="144"/>
        <v>0.62917464051762451</v>
      </c>
      <c r="C2369">
        <f t="shared" ca="1" si="145"/>
        <v>1</v>
      </c>
      <c r="D2369">
        <f ca="1">SUM(C$2:C2369)</f>
        <v>1130</v>
      </c>
      <c r="E2369">
        <f t="shared" si="146"/>
        <v>2368</v>
      </c>
      <c r="F2369" s="2">
        <f t="shared" ca="1" si="147"/>
        <v>0.47719594594594594</v>
      </c>
    </row>
    <row r="2370" spans="1:6" x14ac:dyDescent="0.25">
      <c r="A2370" s="2">
        <v>2369</v>
      </c>
      <c r="B2370">
        <f t="shared" ca="1" si="144"/>
        <v>0.76712360949448466</v>
      </c>
      <c r="C2370">
        <f t="shared" ca="1" si="145"/>
        <v>1</v>
      </c>
      <c r="D2370">
        <f ca="1">SUM(C$2:C2370)</f>
        <v>1131</v>
      </c>
      <c r="E2370">
        <f t="shared" si="146"/>
        <v>2369</v>
      </c>
      <c r="F2370" s="2">
        <f t="shared" ca="1" si="147"/>
        <v>0.47741663149008018</v>
      </c>
    </row>
    <row r="2371" spans="1:6" x14ac:dyDescent="0.25">
      <c r="A2371" s="2">
        <v>2370</v>
      </c>
      <c r="B2371">
        <f t="shared" ref="B2371:B2434" ca="1" si="148">RAND()</f>
        <v>0.96212454922486434</v>
      </c>
      <c r="C2371">
        <f t="shared" ref="C2371:C2434" ca="1" si="149">1*(B2371&gt;0.5)</f>
        <v>1</v>
      </c>
      <c r="D2371">
        <f ca="1">SUM(C$2:C2371)</f>
        <v>1132</v>
      </c>
      <c r="E2371">
        <f t="shared" ref="E2371:E2434" si="150">A2371</f>
        <v>2370</v>
      </c>
      <c r="F2371" s="2">
        <f t="shared" ref="F2371:F2434" ca="1" si="151">D2371/E2371</f>
        <v>0.47763713080168774</v>
      </c>
    </row>
    <row r="2372" spans="1:6" x14ac:dyDescent="0.25">
      <c r="A2372" s="2">
        <v>2371</v>
      </c>
      <c r="B2372">
        <f t="shared" ca="1" si="148"/>
        <v>0.20660582120392623</v>
      </c>
      <c r="C2372">
        <f t="shared" ca="1" si="149"/>
        <v>0</v>
      </c>
      <c r="D2372">
        <f ca="1">SUM(C$2:C2372)</f>
        <v>1132</v>
      </c>
      <c r="E2372">
        <f t="shared" si="150"/>
        <v>2371</v>
      </c>
      <c r="F2372" s="2">
        <f t="shared" ca="1" si="151"/>
        <v>0.47743568114719526</v>
      </c>
    </row>
    <row r="2373" spans="1:6" x14ac:dyDescent="0.25">
      <c r="A2373" s="2">
        <v>2372</v>
      </c>
      <c r="B2373">
        <f t="shared" ca="1" si="148"/>
        <v>0.37037284949640903</v>
      </c>
      <c r="C2373">
        <f t="shared" ca="1" si="149"/>
        <v>0</v>
      </c>
      <c r="D2373">
        <f ca="1">SUM(C$2:C2373)</f>
        <v>1132</v>
      </c>
      <c r="E2373">
        <f t="shared" si="150"/>
        <v>2372</v>
      </c>
      <c r="F2373" s="2">
        <f t="shared" ca="1" si="151"/>
        <v>0.47723440134907252</v>
      </c>
    </row>
    <row r="2374" spans="1:6" x14ac:dyDescent="0.25">
      <c r="A2374" s="2">
        <v>2373</v>
      </c>
      <c r="B2374">
        <f t="shared" ca="1" si="148"/>
        <v>0.4682517572135968</v>
      </c>
      <c r="C2374">
        <f t="shared" ca="1" si="149"/>
        <v>0</v>
      </c>
      <c r="D2374">
        <f ca="1">SUM(C$2:C2374)</f>
        <v>1132</v>
      </c>
      <c r="E2374">
        <f t="shared" si="150"/>
        <v>2373</v>
      </c>
      <c r="F2374" s="2">
        <f t="shared" ca="1" si="151"/>
        <v>0.47703329119258325</v>
      </c>
    </row>
    <row r="2375" spans="1:6" x14ac:dyDescent="0.25">
      <c r="A2375" s="2">
        <v>2374</v>
      </c>
      <c r="B2375">
        <f t="shared" ca="1" si="148"/>
        <v>0.46028676973805505</v>
      </c>
      <c r="C2375">
        <f t="shared" ca="1" si="149"/>
        <v>0</v>
      </c>
      <c r="D2375">
        <f ca="1">SUM(C$2:C2375)</f>
        <v>1132</v>
      </c>
      <c r="E2375">
        <f t="shared" si="150"/>
        <v>2374</v>
      </c>
      <c r="F2375" s="2">
        <f t="shared" ca="1" si="151"/>
        <v>0.47683235046335298</v>
      </c>
    </row>
    <row r="2376" spans="1:6" x14ac:dyDescent="0.25">
      <c r="A2376" s="2">
        <v>2375</v>
      </c>
      <c r="B2376">
        <f t="shared" ca="1" si="148"/>
        <v>0.86782762659016655</v>
      </c>
      <c r="C2376">
        <f t="shared" ca="1" si="149"/>
        <v>1</v>
      </c>
      <c r="D2376">
        <f ca="1">SUM(C$2:C2376)</f>
        <v>1133</v>
      </c>
      <c r="E2376">
        <f t="shared" si="150"/>
        <v>2375</v>
      </c>
      <c r="F2376" s="2">
        <f t="shared" ca="1" si="151"/>
        <v>0.47705263157894739</v>
      </c>
    </row>
    <row r="2377" spans="1:6" x14ac:dyDescent="0.25">
      <c r="A2377" s="2">
        <v>2376</v>
      </c>
      <c r="B2377">
        <f t="shared" ca="1" si="148"/>
        <v>0.4758736887409819</v>
      </c>
      <c r="C2377">
        <f t="shared" ca="1" si="149"/>
        <v>0</v>
      </c>
      <c r="D2377">
        <f ca="1">SUM(C$2:C2377)</f>
        <v>1133</v>
      </c>
      <c r="E2377">
        <f t="shared" si="150"/>
        <v>2376</v>
      </c>
      <c r="F2377" s="2">
        <f t="shared" ca="1" si="151"/>
        <v>0.47685185185185186</v>
      </c>
    </row>
    <row r="2378" spans="1:6" x14ac:dyDescent="0.25">
      <c r="A2378" s="2">
        <v>2377</v>
      </c>
      <c r="B2378">
        <f t="shared" ca="1" si="148"/>
        <v>0.23090123991090106</v>
      </c>
      <c r="C2378">
        <f t="shared" ca="1" si="149"/>
        <v>0</v>
      </c>
      <c r="D2378">
        <f ca="1">SUM(C$2:C2378)</f>
        <v>1133</v>
      </c>
      <c r="E2378">
        <f t="shared" si="150"/>
        <v>2377</v>
      </c>
      <c r="F2378" s="2">
        <f t="shared" ca="1" si="151"/>
        <v>0.47665124106015988</v>
      </c>
    </row>
    <row r="2379" spans="1:6" x14ac:dyDescent="0.25">
      <c r="A2379" s="2">
        <v>2378</v>
      </c>
      <c r="B2379">
        <f t="shared" ca="1" si="148"/>
        <v>0.88736461249189402</v>
      </c>
      <c r="C2379">
        <f t="shared" ca="1" si="149"/>
        <v>1</v>
      </c>
      <c r="D2379">
        <f ca="1">SUM(C$2:C2379)</f>
        <v>1134</v>
      </c>
      <c r="E2379">
        <f t="shared" si="150"/>
        <v>2378</v>
      </c>
      <c r="F2379" s="2">
        <f t="shared" ca="1" si="151"/>
        <v>0.47687132043734232</v>
      </c>
    </row>
    <row r="2380" spans="1:6" x14ac:dyDescent="0.25">
      <c r="A2380" s="2">
        <v>2379</v>
      </c>
      <c r="B2380">
        <f t="shared" ca="1" si="148"/>
        <v>0.41202031907962444</v>
      </c>
      <c r="C2380">
        <f t="shared" ca="1" si="149"/>
        <v>0</v>
      </c>
      <c r="D2380">
        <f ca="1">SUM(C$2:C2380)</f>
        <v>1134</v>
      </c>
      <c r="E2380">
        <f t="shared" si="150"/>
        <v>2379</v>
      </c>
      <c r="F2380" s="2">
        <f t="shared" ca="1" si="151"/>
        <v>0.47667087011349307</v>
      </c>
    </row>
    <row r="2381" spans="1:6" x14ac:dyDescent="0.25">
      <c r="A2381" s="2">
        <v>2380</v>
      </c>
      <c r="B2381">
        <f t="shared" ca="1" si="148"/>
        <v>0.35518266178994462</v>
      </c>
      <c r="C2381">
        <f t="shared" ca="1" si="149"/>
        <v>0</v>
      </c>
      <c r="D2381">
        <f ca="1">SUM(C$2:C2381)</f>
        <v>1134</v>
      </c>
      <c r="E2381">
        <f t="shared" si="150"/>
        <v>2380</v>
      </c>
      <c r="F2381" s="2">
        <f t="shared" ca="1" si="151"/>
        <v>0.47647058823529409</v>
      </c>
    </row>
    <row r="2382" spans="1:6" x14ac:dyDescent="0.25">
      <c r="A2382" s="2">
        <v>2381</v>
      </c>
      <c r="B2382">
        <f t="shared" ca="1" si="148"/>
        <v>0.21998851854896739</v>
      </c>
      <c r="C2382">
        <f t="shared" ca="1" si="149"/>
        <v>0</v>
      </c>
      <c r="D2382">
        <f ca="1">SUM(C$2:C2382)</f>
        <v>1134</v>
      </c>
      <c r="E2382">
        <f t="shared" si="150"/>
        <v>2381</v>
      </c>
      <c r="F2382" s="2">
        <f t="shared" ca="1" si="151"/>
        <v>0.4762704745905082</v>
      </c>
    </row>
    <row r="2383" spans="1:6" x14ac:dyDescent="0.25">
      <c r="A2383" s="2">
        <v>2382</v>
      </c>
      <c r="B2383">
        <f t="shared" ca="1" si="148"/>
        <v>0.49183863763913493</v>
      </c>
      <c r="C2383">
        <f t="shared" ca="1" si="149"/>
        <v>0</v>
      </c>
      <c r="D2383">
        <f ca="1">SUM(C$2:C2383)</f>
        <v>1134</v>
      </c>
      <c r="E2383">
        <f t="shared" si="150"/>
        <v>2382</v>
      </c>
      <c r="F2383" s="2">
        <f t="shared" ca="1" si="151"/>
        <v>0.47607052896725438</v>
      </c>
    </row>
    <row r="2384" spans="1:6" x14ac:dyDescent="0.25">
      <c r="A2384" s="2">
        <v>2383</v>
      </c>
      <c r="B2384">
        <f t="shared" ca="1" si="148"/>
        <v>0.98190811585101723</v>
      </c>
      <c r="C2384">
        <f t="shared" ca="1" si="149"/>
        <v>1</v>
      </c>
      <c r="D2384">
        <f ca="1">SUM(C$2:C2384)</f>
        <v>1135</v>
      </c>
      <c r="E2384">
        <f t="shared" si="150"/>
        <v>2383</v>
      </c>
      <c r="F2384" s="2">
        <f t="shared" ca="1" si="151"/>
        <v>0.47629039026437264</v>
      </c>
    </row>
    <row r="2385" spans="1:6" x14ac:dyDescent="0.25">
      <c r="A2385" s="2">
        <v>2384</v>
      </c>
      <c r="B2385">
        <f t="shared" ca="1" si="148"/>
        <v>0.26414950657183989</v>
      </c>
      <c r="C2385">
        <f t="shared" ca="1" si="149"/>
        <v>0</v>
      </c>
      <c r="D2385">
        <f ca="1">SUM(C$2:C2385)</f>
        <v>1135</v>
      </c>
      <c r="E2385">
        <f t="shared" si="150"/>
        <v>2384</v>
      </c>
      <c r="F2385" s="2">
        <f t="shared" ca="1" si="151"/>
        <v>0.47609060402684567</v>
      </c>
    </row>
    <row r="2386" spans="1:6" x14ac:dyDescent="0.25">
      <c r="A2386" s="2">
        <v>2385</v>
      </c>
      <c r="B2386">
        <f t="shared" ca="1" si="148"/>
        <v>3.7720361980608574E-2</v>
      </c>
      <c r="C2386">
        <f t="shared" ca="1" si="149"/>
        <v>0</v>
      </c>
      <c r="D2386">
        <f ca="1">SUM(C$2:C2386)</f>
        <v>1135</v>
      </c>
      <c r="E2386">
        <f t="shared" si="150"/>
        <v>2385</v>
      </c>
      <c r="F2386" s="2">
        <f t="shared" ca="1" si="151"/>
        <v>0.47589098532494761</v>
      </c>
    </row>
    <row r="2387" spans="1:6" x14ac:dyDescent="0.25">
      <c r="A2387" s="2">
        <v>2386</v>
      </c>
      <c r="B2387">
        <f t="shared" ca="1" si="148"/>
        <v>0.91602695890022667</v>
      </c>
      <c r="C2387">
        <f t="shared" ca="1" si="149"/>
        <v>1</v>
      </c>
      <c r="D2387">
        <f ca="1">SUM(C$2:C2387)</f>
        <v>1136</v>
      </c>
      <c r="E2387">
        <f t="shared" si="150"/>
        <v>2386</v>
      </c>
      <c r="F2387" s="2">
        <f t="shared" ca="1" si="151"/>
        <v>0.47611064543168485</v>
      </c>
    </row>
    <row r="2388" spans="1:6" x14ac:dyDescent="0.25">
      <c r="A2388" s="2">
        <v>2387</v>
      </c>
      <c r="B2388">
        <f t="shared" ca="1" si="148"/>
        <v>6.8468757644726708E-2</v>
      </c>
      <c r="C2388">
        <f t="shared" ca="1" si="149"/>
        <v>0</v>
      </c>
      <c r="D2388">
        <f ca="1">SUM(C$2:C2388)</f>
        <v>1136</v>
      </c>
      <c r="E2388">
        <f t="shared" si="150"/>
        <v>2387</v>
      </c>
      <c r="F2388" s="2">
        <f t="shared" ca="1" si="151"/>
        <v>0.47591118558860496</v>
      </c>
    </row>
    <row r="2389" spans="1:6" x14ac:dyDescent="0.25">
      <c r="A2389" s="2">
        <v>2388</v>
      </c>
      <c r="B2389">
        <f t="shared" ca="1" si="148"/>
        <v>0.70072391820093682</v>
      </c>
      <c r="C2389">
        <f t="shared" ca="1" si="149"/>
        <v>1</v>
      </c>
      <c r="D2389">
        <f ca="1">SUM(C$2:C2389)</f>
        <v>1137</v>
      </c>
      <c r="E2389">
        <f t="shared" si="150"/>
        <v>2388</v>
      </c>
      <c r="F2389" s="2">
        <f t="shared" ca="1" si="151"/>
        <v>0.47613065326633164</v>
      </c>
    </row>
    <row r="2390" spans="1:6" x14ac:dyDescent="0.25">
      <c r="A2390" s="2">
        <v>2389</v>
      </c>
      <c r="B2390">
        <f t="shared" ca="1" si="148"/>
        <v>0.1163823924829156</v>
      </c>
      <c r="C2390">
        <f t="shared" ca="1" si="149"/>
        <v>0</v>
      </c>
      <c r="D2390">
        <f ca="1">SUM(C$2:C2390)</f>
        <v>1137</v>
      </c>
      <c r="E2390">
        <f t="shared" si="150"/>
        <v>2389</v>
      </c>
      <c r="F2390" s="2">
        <f t="shared" ca="1" si="151"/>
        <v>0.47593135203013814</v>
      </c>
    </row>
    <row r="2391" spans="1:6" x14ac:dyDescent="0.25">
      <c r="A2391" s="2">
        <v>2390</v>
      </c>
      <c r="B2391">
        <f t="shared" ca="1" si="148"/>
        <v>0.65052690828539861</v>
      </c>
      <c r="C2391">
        <f t="shared" ca="1" si="149"/>
        <v>1</v>
      </c>
      <c r="D2391">
        <f ca="1">SUM(C$2:C2391)</f>
        <v>1138</v>
      </c>
      <c r="E2391">
        <f t="shared" si="150"/>
        <v>2390</v>
      </c>
      <c r="F2391" s="2">
        <f t="shared" ca="1" si="151"/>
        <v>0.47615062761506277</v>
      </c>
    </row>
    <row r="2392" spans="1:6" x14ac:dyDescent="0.25">
      <c r="A2392" s="2">
        <v>2391</v>
      </c>
      <c r="B2392">
        <f t="shared" ca="1" si="148"/>
        <v>0.44386422472281639</v>
      </c>
      <c r="C2392">
        <f t="shared" ca="1" si="149"/>
        <v>0</v>
      </c>
      <c r="D2392">
        <f ca="1">SUM(C$2:C2392)</f>
        <v>1138</v>
      </c>
      <c r="E2392">
        <f t="shared" si="150"/>
        <v>2391</v>
      </c>
      <c r="F2392" s="2">
        <f t="shared" ca="1" si="151"/>
        <v>0.47595148473442073</v>
      </c>
    </row>
    <row r="2393" spans="1:6" x14ac:dyDescent="0.25">
      <c r="A2393" s="2">
        <v>2392</v>
      </c>
      <c r="B2393">
        <f t="shared" ca="1" si="148"/>
        <v>0.90682600507230704</v>
      </c>
      <c r="C2393">
        <f t="shared" ca="1" si="149"/>
        <v>1</v>
      </c>
      <c r="D2393">
        <f ca="1">SUM(C$2:C2393)</f>
        <v>1139</v>
      </c>
      <c r="E2393">
        <f t="shared" si="150"/>
        <v>2392</v>
      </c>
      <c r="F2393" s="2">
        <f t="shared" ca="1" si="151"/>
        <v>0.4761705685618729</v>
      </c>
    </row>
    <row r="2394" spans="1:6" x14ac:dyDescent="0.25">
      <c r="A2394" s="2">
        <v>2393</v>
      </c>
      <c r="B2394">
        <f t="shared" ca="1" si="148"/>
        <v>0.45102340573777033</v>
      </c>
      <c r="C2394">
        <f t="shared" ca="1" si="149"/>
        <v>0</v>
      </c>
      <c r="D2394">
        <f ca="1">SUM(C$2:C2394)</f>
        <v>1139</v>
      </c>
      <c r="E2394">
        <f t="shared" si="150"/>
        <v>2393</v>
      </c>
      <c r="F2394" s="2">
        <f t="shared" ca="1" si="151"/>
        <v>0.47597158378604265</v>
      </c>
    </row>
    <row r="2395" spans="1:6" x14ac:dyDescent="0.25">
      <c r="A2395" s="2">
        <v>2394</v>
      </c>
      <c r="B2395">
        <f t="shared" ca="1" si="148"/>
        <v>0.61187220793707042</v>
      </c>
      <c r="C2395">
        <f t="shared" ca="1" si="149"/>
        <v>1</v>
      </c>
      <c r="D2395">
        <f ca="1">SUM(C$2:C2395)</f>
        <v>1140</v>
      </c>
      <c r="E2395">
        <f t="shared" si="150"/>
        <v>2394</v>
      </c>
      <c r="F2395" s="2">
        <f t="shared" ca="1" si="151"/>
        <v>0.47619047619047616</v>
      </c>
    </row>
    <row r="2396" spans="1:6" x14ac:dyDescent="0.25">
      <c r="A2396" s="2">
        <v>2395</v>
      </c>
      <c r="B2396">
        <f t="shared" ca="1" si="148"/>
        <v>0.64729717455810898</v>
      </c>
      <c r="C2396">
        <f t="shared" ca="1" si="149"/>
        <v>1</v>
      </c>
      <c r="D2396">
        <f ca="1">SUM(C$2:C2396)</f>
        <v>1141</v>
      </c>
      <c r="E2396">
        <f t="shared" si="150"/>
        <v>2395</v>
      </c>
      <c r="F2396" s="2">
        <f t="shared" ca="1" si="151"/>
        <v>0.47640918580375785</v>
      </c>
    </row>
    <row r="2397" spans="1:6" x14ac:dyDescent="0.25">
      <c r="A2397" s="2">
        <v>2396</v>
      </c>
      <c r="B2397">
        <f t="shared" ca="1" si="148"/>
        <v>0.49980504712777452</v>
      </c>
      <c r="C2397">
        <f t="shared" ca="1" si="149"/>
        <v>0</v>
      </c>
      <c r="D2397">
        <f ca="1">SUM(C$2:C2397)</f>
        <v>1141</v>
      </c>
      <c r="E2397">
        <f t="shared" si="150"/>
        <v>2396</v>
      </c>
      <c r="F2397" s="2">
        <f t="shared" ca="1" si="151"/>
        <v>0.47621035058430716</v>
      </c>
    </row>
    <row r="2398" spans="1:6" x14ac:dyDescent="0.25">
      <c r="A2398" s="2">
        <v>2397</v>
      </c>
      <c r="B2398">
        <f t="shared" ca="1" si="148"/>
        <v>0.994058720572772</v>
      </c>
      <c r="C2398">
        <f t="shared" ca="1" si="149"/>
        <v>1</v>
      </c>
      <c r="D2398">
        <f ca="1">SUM(C$2:C2398)</f>
        <v>1142</v>
      </c>
      <c r="E2398">
        <f t="shared" si="150"/>
        <v>2397</v>
      </c>
      <c r="F2398" s="2">
        <f t="shared" ca="1" si="151"/>
        <v>0.47642886942010848</v>
      </c>
    </row>
    <row r="2399" spans="1:6" x14ac:dyDescent="0.25">
      <c r="A2399" s="2">
        <v>2398</v>
      </c>
      <c r="B2399">
        <f t="shared" ca="1" si="148"/>
        <v>0.99151136802912543</v>
      </c>
      <c r="C2399">
        <f t="shared" ca="1" si="149"/>
        <v>1</v>
      </c>
      <c r="D2399">
        <f ca="1">SUM(C$2:C2399)</f>
        <v>1143</v>
      </c>
      <c r="E2399">
        <f t="shared" si="150"/>
        <v>2398</v>
      </c>
      <c r="F2399" s="2">
        <f t="shared" ca="1" si="151"/>
        <v>0.47664720600500415</v>
      </c>
    </row>
    <row r="2400" spans="1:6" x14ac:dyDescent="0.25">
      <c r="A2400" s="2">
        <v>2399</v>
      </c>
      <c r="B2400">
        <f t="shared" ca="1" si="148"/>
        <v>0.47847225184450204</v>
      </c>
      <c r="C2400">
        <f t="shared" ca="1" si="149"/>
        <v>0</v>
      </c>
      <c r="D2400">
        <f ca="1">SUM(C$2:C2400)</f>
        <v>1143</v>
      </c>
      <c r="E2400">
        <f t="shared" si="150"/>
        <v>2399</v>
      </c>
      <c r="F2400" s="2">
        <f t="shared" ca="1" si="151"/>
        <v>0.47644852021675699</v>
      </c>
    </row>
    <row r="2401" spans="1:6" x14ac:dyDescent="0.25">
      <c r="A2401" s="2">
        <v>2400</v>
      </c>
      <c r="B2401">
        <f t="shared" ca="1" si="148"/>
        <v>0.547770108123388</v>
      </c>
      <c r="C2401">
        <f t="shared" ca="1" si="149"/>
        <v>1</v>
      </c>
      <c r="D2401">
        <f ca="1">SUM(C$2:C2401)</f>
        <v>1144</v>
      </c>
      <c r="E2401">
        <f t="shared" si="150"/>
        <v>2400</v>
      </c>
      <c r="F2401" s="2">
        <f t="shared" ca="1" si="151"/>
        <v>0.47666666666666668</v>
      </c>
    </row>
    <row r="2402" spans="1:6" x14ac:dyDescent="0.25">
      <c r="A2402" s="2">
        <v>2401</v>
      </c>
      <c r="B2402">
        <f t="shared" ca="1" si="148"/>
        <v>0.12333436357512251</v>
      </c>
      <c r="C2402">
        <f t="shared" ca="1" si="149"/>
        <v>0</v>
      </c>
      <c r="D2402">
        <f ca="1">SUM(C$2:C2402)</f>
        <v>1144</v>
      </c>
      <c r="E2402">
        <f t="shared" si="150"/>
        <v>2401</v>
      </c>
      <c r="F2402" s="2">
        <f t="shared" ca="1" si="151"/>
        <v>0.47646813827571843</v>
      </c>
    </row>
    <row r="2403" spans="1:6" x14ac:dyDescent="0.25">
      <c r="A2403" s="2">
        <v>2402</v>
      </c>
      <c r="B2403">
        <f t="shared" ca="1" si="148"/>
        <v>0.43365373025769038</v>
      </c>
      <c r="C2403">
        <f t="shared" ca="1" si="149"/>
        <v>0</v>
      </c>
      <c r="D2403">
        <f ca="1">SUM(C$2:C2403)</f>
        <v>1144</v>
      </c>
      <c r="E2403">
        <f t="shared" si="150"/>
        <v>2402</v>
      </c>
      <c r="F2403" s="2">
        <f t="shared" ca="1" si="151"/>
        <v>0.47626977518734387</v>
      </c>
    </row>
    <row r="2404" spans="1:6" x14ac:dyDescent="0.25">
      <c r="A2404" s="2">
        <v>2403</v>
      </c>
      <c r="B2404">
        <f t="shared" ca="1" si="148"/>
        <v>0.35367129394435215</v>
      </c>
      <c r="C2404">
        <f t="shared" ca="1" si="149"/>
        <v>0</v>
      </c>
      <c r="D2404">
        <f ca="1">SUM(C$2:C2404)</f>
        <v>1144</v>
      </c>
      <c r="E2404">
        <f t="shared" si="150"/>
        <v>2403</v>
      </c>
      <c r="F2404" s="2">
        <f t="shared" ca="1" si="151"/>
        <v>0.47607157719517268</v>
      </c>
    </row>
    <row r="2405" spans="1:6" x14ac:dyDescent="0.25">
      <c r="A2405" s="2">
        <v>2404</v>
      </c>
      <c r="B2405">
        <f t="shared" ca="1" si="148"/>
        <v>0.44226272776618969</v>
      </c>
      <c r="C2405">
        <f t="shared" ca="1" si="149"/>
        <v>0</v>
      </c>
      <c r="D2405">
        <f ca="1">SUM(C$2:C2405)</f>
        <v>1144</v>
      </c>
      <c r="E2405">
        <f t="shared" si="150"/>
        <v>2404</v>
      </c>
      <c r="F2405" s="2">
        <f t="shared" ca="1" si="151"/>
        <v>0.47587354409317806</v>
      </c>
    </row>
    <row r="2406" spans="1:6" x14ac:dyDescent="0.25">
      <c r="A2406" s="2">
        <v>2405</v>
      </c>
      <c r="B2406">
        <f t="shared" ca="1" si="148"/>
        <v>0.72006352676114749</v>
      </c>
      <c r="C2406">
        <f t="shared" ca="1" si="149"/>
        <v>1</v>
      </c>
      <c r="D2406">
        <f ca="1">SUM(C$2:C2406)</f>
        <v>1145</v>
      </c>
      <c r="E2406">
        <f t="shared" si="150"/>
        <v>2405</v>
      </c>
      <c r="F2406" s="2">
        <f t="shared" ca="1" si="151"/>
        <v>0.47609147609147612</v>
      </c>
    </row>
    <row r="2407" spans="1:6" x14ac:dyDescent="0.25">
      <c r="A2407" s="2">
        <v>2406</v>
      </c>
      <c r="B2407">
        <f t="shared" ca="1" si="148"/>
        <v>5.6287805702651239E-2</v>
      </c>
      <c r="C2407">
        <f t="shared" ca="1" si="149"/>
        <v>0</v>
      </c>
      <c r="D2407">
        <f ca="1">SUM(C$2:C2407)</f>
        <v>1145</v>
      </c>
      <c r="E2407">
        <f t="shared" si="150"/>
        <v>2406</v>
      </c>
      <c r="F2407" s="2">
        <f t="shared" ca="1" si="151"/>
        <v>0.47589359933499586</v>
      </c>
    </row>
    <row r="2408" spans="1:6" x14ac:dyDescent="0.25">
      <c r="A2408" s="2">
        <v>2407</v>
      </c>
      <c r="B2408">
        <f t="shared" ca="1" si="148"/>
        <v>0.24319173207883926</v>
      </c>
      <c r="C2408">
        <f t="shared" ca="1" si="149"/>
        <v>0</v>
      </c>
      <c r="D2408">
        <f ca="1">SUM(C$2:C2408)</f>
        <v>1145</v>
      </c>
      <c r="E2408">
        <f t="shared" si="150"/>
        <v>2407</v>
      </c>
      <c r="F2408" s="2">
        <f t="shared" ca="1" si="151"/>
        <v>0.47569588699626092</v>
      </c>
    </row>
    <row r="2409" spans="1:6" x14ac:dyDescent="0.25">
      <c r="A2409" s="2">
        <v>2408</v>
      </c>
      <c r="B2409">
        <f t="shared" ca="1" si="148"/>
        <v>0.13185986287930107</v>
      </c>
      <c r="C2409">
        <f t="shared" ca="1" si="149"/>
        <v>0</v>
      </c>
      <c r="D2409">
        <f ca="1">SUM(C$2:C2409)</f>
        <v>1145</v>
      </c>
      <c r="E2409">
        <f t="shared" si="150"/>
        <v>2408</v>
      </c>
      <c r="F2409" s="2">
        <f t="shared" ca="1" si="151"/>
        <v>0.47549833887043191</v>
      </c>
    </row>
    <row r="2410" spans="1:6" x14ac:dyDescent="0.25">
      <c r="A2410" s="2">
        <v>2409</v>
      </c>
      <c r="B2410">
        <f t="shared" ca="1" si="148"/>
        <v>0.81663431353145532</v>
      </c>
      <c r="C2410">
        <f t="shared" ca="1" si="149"/>
        <v>1</v>
      </c>
      <c r="D2410">
        <f ca="1">SUM(C$2:C2410)</f>
        <v>1146</v>
      </c>
      <c r="E2410">
        <f t="shared" si="150"/>
        <v>2409</v>
      </c>
      <c r="F2410" s="2">
        <f t="shared" ca="1" si="151"/>
        <v>0.47571606475716066</v>
      </c>
    </row>
    <row r="2411" spans="1:6" x14ac:dyDescent="0.25">
      <c r="A2411" s="2">
        <v>2410</v>
      </c>
      <c r="B2411">
        <f t="shared" ca="1" si="148"/>
        <v>0.41837680917356224</v>
      </c>
      <c r="C2411">
        <f t="shared" ca="1" si="149"/>
        <v>0</v>
      </c>
      <c r="D2411">
        <f ca="1">SUM(C$2:C2411)</f>
        <v>1146</v>
      </c>
      <c r="E2411">
        <f t="shared" si="150"/>
        <v>2410</v>
      </c>
      <c r="F2411" s="2">
        <f t="shared" ca="1" si="151"/>
        <v>0.4755186721991701</v>
      </c>
    </row>
    <row r="2412" spans="1:6" x14ac:dyDescent="0.25">
      <c r="A2412" s="2">
        <v>2411</v>
      </c>
      <c r="B2412">
        <f t="shared" ca="1" si="148"/>
        <v>0.71001178726588898</v>
      </c>
      <c r="C2412">
        <f t="shared" ca="1" si="149"/>
        <v>1</v>
      </c>
      <c r="D2412">
        <f ca="1">SUM(C$2:C2412)</f>
        <v>1147</v>
      </c>
      <c r="E2412">
        <f t="shared" si="150"/>
        <v>2411</v>
      </c>
      <c r="F2412" s="2">
        <f t="shared" ca="1" si="151"/>
        <v>0.47573620904189134</v>
      </c>
    </row>
    <row r="2413" spans="1:6" x14ac:dyDescent="0.25">
      <c r="A2413" s="2">
        <v>2412</v>
      </c>
      <c r="B2413">
        <f t="shared" ca="1" si="148"/>
        <v>0.66244531043392296</v>
      </c>
      <c r="C2413">
        <f t="shared" ca="1" si="149"/>
        <v>1</v>
      </c>
      <c r="D2413">
        <f ca="1">SUM(C$2:C2413)</f>
        <v>1148</v>
      </c>
      <c r="E2413">
        <f t="shared" si="150"/>
        <v>2412</v>
      </c>
      <c r="F2413" s="2">
        <f t="shared" ca="1" si="151"/>
        <v>0.47595356550580431</v>
      </c>
    </row>
    <row r="2414" spans="1:6" x14ac:dyDescent="0.25">
      <c r="A2414" s="2">
        <v>2413</v>
      </c>
      <c r="B2414">
        <f t="shared" ca="1" si="148"/>
        <v>0.9826170570368763</v>
      </c>
      <c r="C2414">
        <f t="shared" ca="1" si="149"/>
        <v>1</v>
      </c>
      <c r="D2414">
        <f ca="1">SUM(C$2:C2414)</f>
        <v>1149</v>
      </c>
      <c r="E2414">
        <f t="shared" si="150"/>
        <v>2413</v>
      </c>
      <c r="F2414" s="2">
        <f t="shared" ca="1" si="151"/>
        <v>0.47617074181516783</v>
      </c>
    </row>
    <row r="2415" spans="1:6" x14ac:dyDescent="0.25">
      <c r="A2415" s="2">
        <v>2414</v>
      </c>
      <c r="B2415">
        <f t="shared" ca="1" si="148"/>
        <v>0.78383970715459095</v>
      </c>
      <c r="C2415">
        <f t="shared" ca="1" si="149"/>
        <v>1</v>
      </c>
      <c r="D2415">
        <f ca="1">SUM(C$2:C2415)</f>
        <v>1150</v>
      </c>
      <c r="E2415">
        <f t="shared" si="150"/>
        <v>2414</v>
      </c>
      <c r="F2415" s="2">
        <f t="shared" ca="1" si="151"/>
        <v>0.47638773819386909</v>
      </c>
    </row>
    <row r="2416" spans="1:6" x14ac:dyDescent="0.25">
      <c r="A2416" s="2">
        <v>2415</v>
      </c>
      <c r="B2416">
        <f t="shared" ca="1" si="148"/>
        <v>0.87341463814081732</v>
      </c>
      <c r="C2416">
        <f t="shared" ca="1" si="149"/>
        <v>1</v>
      </c>
      <c r="D2416">
        <f ca="1">SUM(C$2:C2416)</f>
        <v>1151</v>
      </c>
      <c r="E2416">
        <f t="shared" si="150"/>
        <v>2415</v>
      </c>
      <c r="F2416" s="2">
        <f t="shared" ca="1" si="151"/>
        <v>0.47660455486542441</v>
      </c>
    </row>
    <row r="2417" spans="1:6" x14ac:dyDescent="0.25">
      <c r="A2417" s="2">
        <v>2416</v>
      </c>
      <c r="B2417">
        <f t="shared" ca="1" si="148"/>
        <v>0.81639442574879628</v>
      </c>
      <c r="C2417">
        <f t="shared" ca="1" si="149"/>
        <v>1</v>
      </c>
      <c r="D2417">
        <f ca="1">SUM(C$2:C2417)</f>
        <v>1152</v>
      </c>
      <c r="E2417">
        <f t="shared" si="150"/>
        <v>2416</v>
      </c>
      <c r="F2417" s="2">
        <f t="shared" ca="1" si="151"/>
        <v>0.47682119205298013</v>
      </c>
    </row>
    <row r="2418" spans="1:6" x14ac:dyDescent="0.25">
      <c r="A2418" s="2">
        <v>2417</v>
      </c>
      <c r="B2418">
        <f t="shared" ca="1" si="148"/>
        <v>0.15388231906143834</v>
      </c>
      <c r="C2418">
        <f t="shared" ca="1" si="149"/>
        <v>0</v>
      </c>
      <c r="D2418">
        <f ca="1">SUM(C$2:C2418)</f>
        <v>1152</v>
      </c>
      <c r="E2418">
        <f t="shared" si="150"/>
        <v>2417</v>
      </c>
      <c r="F2418" s="2">
        <f t="shared" ca="1" si="151"/>
        <v>0.47662391394290443</v>
      </c>
    </row>
    <row r="2419" spans="1:6" x14ac:dyDescent="0.25">
      <c r="A2419" s="2">
        <v>2418</v>
      </c>
      <c r="B2419">
        <f t="shared" ca="1" si="148"/>
        <v>0.44274987417585043</v>
      </c>
      <c r="C2419">
        <f t="shared" ca="1" si="149"/>
        <v>0</v>
      </c>
      <c r="D2419">
        <f ca="1">SUM(C$2:C2419)</f>
        <v>1152</v>
      </c>
      <c r="E2419">
        <f t="shared" si="150"/>
        <v>2418</v>
      </c>
      <c r="F2419" s="2">
        <f t="shared" ca="1" si="151"/>
        <v>0.47642679900744417</v>
      </c>
    </row>
    <row r="2420" spans="1:6" x14ac:dyDescent="0.25">
      <c r="A2420" s="2">
        <v>2419</v>
      </c>
      <c r="B2420">
        <f t="shared" ca="1" si="148"/>
        <v>0.86666526776342157</v>
      </c>
      <c r="C2420">
        <f t="shared" ca="1" si="149"/>
        <v>1</v>
      </c>
      <c r="D2420">
        <f ca="1">SUM(C$2:C2420)</f>
        <v>1153</v>
      </c>
      <c r="E2420">
        <f t="shared" si="150"/>
        <v>2419</v>
      </c>
      <c r="F2420" s="2">
        <f t="shared" ca="1" si="151"/>
        <v>0.47664324100868127</v>
      </c>
    </row>
    <row r="2421" spans="1:6" x14ac:dyDescent="0.25">
      <c r="A2421" s="2">
        <v>2420</v>
      </c>
      <c r="B2421">
        <f t="shared" ca="1" si="148"/>
        <v>0.87171441061689425</v>
      </c>
      <c r="C2421">
        <f t="shared" ca="1" si="149"/>
        <v>1</v>
      </c>
      <c r="D2421">
        <f ca="1">SUM(C$2:C2421)</f>
        <v>1154</v>
      </c>
      <c r="E2421">
        <f t="shared" si="150"/>
        <v>2420</v>
      </c>
      <c r="F2421" s="2">
        <f t="shared" ca="1" si="151"/>
        <v>0.47685950413223138</v>
      </c>
    </row>
    <row r="2422" spans="1:6" x14ac:dyDescent="0.25">
      <c r="A2422" s="2">
        <v>2421</v>
      </c>
      <c r="B2422">
        <f t="shared" ca="1" si="148"/>
        <v>3.2517947388308488E-2</v>
      </c>
      <c r="C2422">
        <f t="shared" ca="1" si="149"/>
        <v>0</v>
      </c>
      <c r="D2422">
        <f ca="1">SUM(C$2:C2422)</f>
        <v>1154</v>
      </c>
      <c r="E2422">
        <f t="shared" si="150"/>
        <v>2421</v>
      </c>
      <c r="F2422" s="2">
        <f t="shared" ca="1" si="151"/>
        <v>0.47666253614209003</v>
      </c>
    </row>
    <row r="2423" spans="1:6" x14ac:dyDescent="0.25">
      <c r="A2423" s="2">
        <v>2422</v>
      </c>
      <c r="B2423">
        <f t="shared" ca="1" si="148"/>
        <v>4.6275690262391644E-2</v>
      </c>
      <c r="C2423">
        <f t="shared" ca="1" si="149"/>
        <v>0</v>
      </c>
      <c r="D2423">
        <f ca="1">SUM(C$2:C2423)</f>
        <v>1154</v>
      </c>
      <c r="E2423">
        <f t="shared" si="150"/>
        <v>2422</v>
      </c>
      <c r="F2423" s="2">
        <f t="shared" ca="1" si="151"/>
        <v>0.47646573080099092</v>
      </c>
    </row>
    <row r="2424" spans="1:6" x14ac:dyDescent="0.25">
      <c r="A2424" s="2">
        <v>2423</v>
      </c>
      <c r="B2424">
        <f t="shared" ca="1" si="148"/>
        <v>0.13385275884322512</v>
      </c>
      <c r="C2424">
        <f t="shared" ca="1" si="149"/>
        <v>0</v>
      </c>
      <c r="D2424">
        <f ca="1">SUM(C$2:C2424)</f>
        <v>1154</v>
      </c>
      <c r="E2424">
        <f t="shared" si="150"/>
        <v>2423</v>
      </c>
      <c r="F2424" s="2">
        <f t="shared" ca="1" si="151"/>
        <v>0.47626908790755262</v>
      </c>
    </row>
    <row r="2425" spans="1:6" x14ac:dyDescent="0.25">
      <c r="A2425" s="2">
        <v>2424</v>
      </c>
      <c r="B2425">
        <f t="shared" ca="1" si="148"/>
        <v>0.43754463651998787</v>
      </c>
      <c r="C2425">
        <f t="shared" ca="1" si="149"/>
        <v>0</v>
      </c>
      <c r="D2425">
        <f ca="1">SUM(C$2:C2425)</f>
        <v>1154</v>
      </c>
      <c r="E2425">
        <f t="shared" si="150"/>
        <v>2424</v>
      </c>
      <c r="F2425" s="2">
        <f t="shared" ca="1" si="151"/>
        <v>0.47607260726072609</v>
      </c>
    </row>
    <row r="2426" spans="1:6" x14ac:dyDescent="0.25">
      <c r="A2426" s="2">
        <v>2425</v>
      </c>
      <c r="B2426">
        <f t="shared" ca="1" si="148"/>
        <v>0.65835116332670029</v>
      </c>
      <c r="C2426">
        <f t="shared" ca="1" si="149"/>
        <v>1</v>
      </c>
      <c r="D2426">
        <f ca="1">SUM(C$2:C2426)</f>
        <v>1155</v>
      </c>
      <c r="E2426">
        <f t="shared" si="150"/>
        <v>2425</v>
      </c>
      <c r="F2426" s="2">
        <f t="shared" ca="1" si="151"/>
        <v>0.47628865979381441</v>
      </c>
    </row>
    <row r="2427" spans="1:6" x14ac:dyDescent="0.25">
      <c r="A2427" s="2">
        <v>2426</v>
      </c>
      <c r="B2427">
        <f t="shared" ca="1" si="148"/>
        <v>0.40771078104693426</v>
      </c>
      <c r="C2427">
        <f t="shared" ca="1" si="149"/>
        <v>0</v>
      </c>
      <c r="D2427">
        <f ca="1">SUM(C$2:C2427)</f>
        <v>1155</v>
      </c>
      <c r="E2427">
        <f t="shared" si="150"/>
        <v>2426</v>
      </c>
      <c r="F2427" s="2">
        <f t="shared" ca="1" si="151"/>
        <v>0.47609233305853255</v>
      </c>
    </row>
    <row r="2428" spans="1:6" x14ac:dyDescent="0.25">
      <c r="A2428" s="2">
        <v>2427</v>
      </c>
      <c r="B2428">
        <f t="shared" ca="1" si="148"/>
        <v>0.33562979214726463</v>
      </c>
      <c r="C2428">
        <f t="shared" ca="1" si="149"/>
        <v>0</v>
      </c>
      <c r="D2428">
        <f ca="1">SUM(C$2:C2428)</f>
        <v>1155</v>
      </c>
      <c r="E2428">
        <f t="shared" si="150"/>
        <v>2427</v>
      </c>
      <c r="F2428" s="2">
        <f t="shared" ca="1" si="151"/>
        <v>0.47589616810877627</v>
      </c>
    </row>
    <row r="2429" spans="1:6" x14ac:dyDescent="0.25">
      <c r="A2429" s="2">
        <v>2428</v>
      </c>
      <c r="B2429">
        <f t="shared" ca="1" si="148"/>
        <v>0.93417359537309752</v>
      </c>
      <c r="C2429">
        <f t="shared" ca="1" si="149"/>
        <v>1</v>
      </c>
      <c r="D2429">
        <f ca="1">SUM(C$2:C2429)</f>
        <v>1156</v>
      </c>
      <c r="E2429">
        <f t="shared" si="150"/>
        <v>2428</v>
      </c>
      <c r="F2429" s="2">
        <f t="shared" ca="1" si="151"/>
        <v>0.47611202635914335</v>
      </c>
    </row>
    <row r="2430" spans="1:6" x14ac:dyDescent="0.25">
      <c r="A2430" s="2">
        <v>2429</v>
      </c>
      <c r="B2430">
        <f t="shared" ca="1" si="148"/>
        <v>4.0318527829255824E-2</v>
      </c>
      <c r="C2430">
        <f t="shared" ca="1" si="149"/>
        <v>0</v>
      </c>
      <c r="D2430">
        <f ca="1">SUM(C$2:C2430)</f>
        <v>1156</v>
      </c>
      <c r="E2430">
        <f t="shared" si="150"/>
        <v>2429</v>
      </c>
      <c r="F2430" s="2">
        <f t="shared" ca="1" si="151"/>
        <v>0.47591601482091395</v>
      </c>
    </row>
    <row r="2431" spans="1:6" x14ac:dyDescent="0.25">
      <c r="A2431" s="2">
        <v>2430</v>
      </c>
      <c r="B2431">
        <f t="shared" ca="1" si="148"/>
        <v>0.72301003241748452</v>
      </c>
      <c r="C2431">
        <f t="shared" ca="1" si="149"/>
        <v>1</v>
      </c>
      <c r="D2431">
        <f ca="1">SUM(C$2:C2431)</f>
        <v>1157</v>
      </c>
      <c r="E2431">
        <f t="shared" si="150"/>
        <v>2430</v>
      </c>
      <c r="F2431" s="2">
        <f t="shared" ca="1" si="151"/>
        <v>0.47613168724279836</v>
      </c>
    </row>
    <row r="2432" spans="1:6" x14ac:dyDescent="0.25">
      <c r="A2432" s="2">
        <v>2431</v>
      </c>
      <c r="B2432">
        <f t="shared" ca="1" si="148"/>
        <v>5.6213823099399041E-2</v>
      </c>
      <c r="C2432">
        <f t="shared" ca="1" si="149"/>
        <v>0</v>
      </c>
      <c r="D2432">
        <f ca="1">SUM(C$2:C2432)</f>
        <v>1157</v>
      </c>
      <c r="E2432">
        <f t="shared" si="150"/>
        <v>2431</v>
      </c>
      <c r="F2432" s="2">
        <f t="shared" ca="1" si="151"/>
        <v>0.47593582887700536</v>
      </c>
    </row>
    <row r="2433" spans="1:6" x14ac:dyDescent="0.25">
      <c r="A2433" s="2">
        <v>2432</v>
      </c>
      <c r="B2433">
        <f t="shared" ca="1" si="148"/>
        <v>0.82457257479801294</v>
      </c>
      <c r="C2433">
        <f t="shared" ca="1" si="149"/>
        <v>1</v>
      </c>
      <c r="D2433">
        <f ca="1">SUM(C$2:C2433)</f>
        <v>1158</v>
      </c>
      <c r="E2433">
        <f t="shared" si="150"/>
        <v>2432</v>
      </c>
      <c r="F2433" s="2">
        <f t="shared" ca="1" si="151"/>
        <v>0.47615131578947367</v>
      </c>
    </row>
    <row r="2434" spans="1:6" x14ac:dyDescent="0.25">
      <c r="A2434" s="2">
        <v>2433</v>
      </c>
      <c r="B2434">
        <f t="shared" ca="1" si="148"/>
        <v>0.63194568451740885</v>
      </c>
      <c r="C2434">
        <f t="shared" ca="1" si="149"/>
        <v>1</v>
      </c>
      <c r="D2434">
        <f ca="1">SUM(C$2:C2434)</f>
        <v>1159</v>
      </c>
      <c r="E2434">
        <f t="shared" si="150"/>
        <v>2433</v>
      </c>
      <c r="F2434" s="2">
        <f t="shared" ca="1" si="151"/>
        <v>0.47636662556514592</v>
      </c>
    </row>
    <row r="2435" spans="1:6" x14ac:dyDescent="0.25">
      <c r="A2435" s="2">
        <v>2434</v>
      </c>
      <c r="B2435">
        <f t="shared" ref="B2435:B2498" ca="1" si="152">RAND()</f>
        <v>0.12134925665909457</v>
      </c>
      <c r="C2435">
        <f t="shared" ref="C2435:C2498" ca="1" si="153">1*(B2435&gt;0.5)</f>
        <v>0</v>
      </c>
      <c r="D2435">
        <f ca="1">SUM(C$2:C2435)</f>
        <v>1159</v>
      </c>
      <c r="E2435">
        <f t="shared" ref="E2435:E2498" si="154">A2435</f>
        <v>2434</v>
      </c>
      <c r="F2435" s="2">
        <f t="shared" ref="F2435:F2498" ca="1" si="155">D2435/E2435</f>
        <v>0.47617091207888251</v>
      </c>
    </row>
    <row r="2436" spans="1:6" x14ac:dyDescent="0.25">
      <c r="A2436" s="2">
        <v>2435</v>
      </c>
      <c r="B2436">
        <f t="shared" ca="1" si="152"/>
        <v>0.79301806887353188</v>
      </c>
      <c r="C2436">
        <f t="shared" ca="1" si="153"/>
        <v>1</v>
      </c>
      <c r="D2436">
        <f ca="1">SUM(C$2:C2436)</f>
        <v>1160</v>
      </c>
      <c r="E2436">
        <f t="shared" si="154"/>
        <v>2435</v>
      </c>
      <c r="F2436" s="2">
        <f t="shared" ca="1" si="155"/>
        <v>0.47638603696098564</v>
      </c>
    </row>
    <row r="2437" spans="1:6" x14ac:dyDescent="0.25">
      <c r="A2437" s="2">
        <v>2436</v>
      </c>
      <c r="B2437">
        <f t="shared" ca="1" si="152"/>
        <v>0.82803961124867376</v>
      </c>
      <c r="C2437">
        <f t="shared" ca="1" si="153"/>
        <v>1</v>
      </c>
      <c r="D2437">
        <f ca="1">SUM(C$2:C2437)</f>
        <v>1161</v>
      </c>
      <c r="E2437">
        <f t="shared" si="154"/>
        <v>2436</v>
      </c>
      <c r="F2437" s="2">
        <f t="shared" ca="1" si="155"/>
        <v>0.47660098522167488</v>
      </c>
    </row>
    <row r="2438" spans="1:6" x14ac:dyDescent="0.25">
      <c r="A2438" s="2">
        <v>2437</v>
      </c>
      <c r="B2438">
        <f t="shared" ca="1" si="152"/>
        <v>0.769785382356032</v>
      </c>
      <c r="C2438">
        <f t="shared" ca="1" si="153"/>
        <v>1</v>
      </c>
      <c r="D2438">
        <f ca="1">SUM(C$2:C2438)</f>
        <v>1162</v>
      </c>
      <c r="E2438">
        <f t="shared" si="154"/>
        <v>2437</v>
      </c>
      <c r="F2438" s="2">
        <f t="shared" ca="1" si="155"/>
        <v>0.47681575707837504</v>
      </c>
    </row>
    <row r="2439" spans="1:6" x14ac:dyDescent="0.25">
      <c r="A2439" s="2">
        <v>2438</v>
      </c>
      <c r="B2439">
        <f t="shared" ca="1" si="152"/>
        <v>0.605401085225036</v>
      </c>
      <c r="C2439">
        <f t="shared" ca="1" si="153"/>
        <v>1</v>
      </c>
      <c r="D2439">
        <f ca="1">SUM(C$2:C2439)</f>
        <v>1163</v>
      </c>
      <c r="E2439">
        <f t="shared" si="154"/>
        <v>2438</v>
      </c>
      <c r="F2439" s="2">
        <f t="shared" ca="1" si="155"/>
        <v>0.47703035274815425</v>
      </c>
    </row>
    <row r="2440" spans="1:6" x14ac:dyDescent="0.25">
      <c r="A2440" s="2">
        <v>2439</v>
      </c>
      <c r="B2440">
        <f t="shared" ca="1" si="152"/>
        <v>0.66246338248572223</v>
      </c>
      <c r="C2440">
        <f t="shared" ca="1" si="153"/>
        <v>1</v>
      </c>
      <c r="D2440">
        <f ca="1">SUM(C$2:C2440)</f>
        <v>1164</v>
      </c>
      <c r="E2440">
        <f t="shared" si="154"/>
        <v>2439</v>
      </c>
      <c r="F2440" s="2">
        <f t="shared" ca="1" si="155"/>
        <v>0.47724477244772445</v>
      </c>
    </row>
    <row r="2441" spans="1:6" x14ac:dyDescent="0.25">
      <c r="A2441" s="2">
        <v>2440</v>
      </c>
      <c r="B2441">
        <f t="shared" ca="1" si="152"/>
        <v>0.45609753433261768</v>
      </c>
      <c r="C2441">
        <f t="shared" ca="1" si="153"/>
        <v>0</v>
      </c>
      <c r="D2441">
        <f ca="1">SUM(C$2:C2441)</f>
        <v>1164</v>
      </c>
      <c r="E2441">
        <f t="shared" si="154"/>
        <v>2440</v>
      </c>
      <c r="F2441" s="2">
        <f t="shared" ca="1" si="155"/>
        <v>0.47704918032786886</v>
      </c>
    </row>
    <row r="2442" spans="1:6" x14ac:dyDescent="0.25">
      <c r="A2442" s="2">
        <v>2441</v>
      </c>
      <c r="B2442">
        <f t="shared" ca="1" si="152"/>
        <v>0.25730144119249365</v>
      </c>
      <c r="C2442">
        <f t="shared" ca="1" si="153"/>
        <v>0</v>
      </c>
      <c r="D2442">
        <f ca="1">SUM(C$2:C2442)</f>
        <v>1164</v>
      </c>
      <c r="E2442">
        <f t="shared" si="154"/>
        <v>2441</v>
      </c>
      <c r="F2442" s="2">
        <f t="shared" ca="1" si="155"/>
        <v>0.47685374846374434</v>
      </c>
    </row>
    <row r="2443" spans="1:6" x14ac:dyDescent="0.25">
      <c r="A2443" s="2">
        <v>2442</v>
      </c>
      <c r="B2443">
        <f t="shared" ca="1" si="152"/>
        <v>0.85318494554793489</v>
      </c>
      <c r="C2443">
        <f t="shared" ca="1" si="153"/>
        <v>1</v>
      </c>
      <c r="D2443">
        <f ca="1">SUM(C$2:C2443)</f>
        <v>1165</v>
      </c>
      <c r="E2443">
        <f t="shared" si="154"/>
        <v>2442</v>
      </c>
      <c r="F2443" s="2">
        <f t="shared" ca="1" si="155"/>
        <v>0.47706797706797704</v>
      </c>
    </row>
    <row r="2444" spans="1:6" x14ac:dyDescent="0.25">
      <c r="A2444" s="2">
        <v>2443</v>
      </c>
      <c r="B2444">
        <f t="shared" ca="1" si="152"/>
        <v>3.0022025051759105E-3</v>
      </c>
      <c r="C2444">
        <f t="shared" ca="1" si="153"/>
        <v>0</v>
      </c>
      <c r="D2444">
        <f ca="1">SUM(C$2:C2444)</f>
        <v>1165</v>
      </c>
      <c r="E2444">
        <f t="shared" si="154"/>
        <v>2443</v>
      </c>
      <c r="F2444" s="2">
        <f t="shared" ca="1" si="155"/>
        <v>0.47687269750306999</v>
      </c>
    </row>
    <row r="2445" spans="1:6" x14ac:dyDescent="0.25">
      <c r="A2445" s="2">
        <v>2444</v>
      </c>
      <c r="B2445">
        <f t="shared" ca="1" si="152"/>
        <v>0.27099360759400259</v>
      </c>
      <c r="C2445">
        <f t="shared" ca="1" si="153"/>
        <v>0</v>
      </c>
      <c r="D2445">
        <f ca="1">SUM(C$2:C2445)</f>
        <v>1165</v>
      </c>
      <c r="E2445">
        <f t="shared" si="154"/>
        <v>2444</v>
      </c>
      <c r="F2445" s="2">
        <f t="shared" ca="1" si="155"/>
        <v>0.47667757774140751</v>
      </c>
    </row>
    <row r="2446" spans="1:6" x14ac:dyDescent="0.25">
      <c r="A2446" s="2">
        <v>2445</v>
      </c>
      <c r="B2446">
        <f t="shared" ca="1" si="152"/>
        <v>0.48175250656795332</v>
      </c>
      <c r="C2446">
        <f t="shared" ca="1" si="153"/>
        <v>0</v>
      </c>
      <c r="D2446">
        <f ca="1">SUM(C$2:C2446)</f>
        <v>1165</v>
      </c>
      <c r="E2446">
        <f t="shared" si="154"/>
        <v>2445</v>
      </c>
      <c r="F2446" s="2">
        <f t="shared" ca="1" si="155"/>
        <v>0.47648261758691207</v>
      </c>
    </row>
    <row r="2447" spans="1:6" x14ac:dyDescent="0.25">
      <c r="A2447" s="2">
        <v>2446</v>
      </c>
      <c r="B2447">
        <f t="shared" ca="1" si="152"/>
        <v>0.82506061379552564</v>
      </c>
      <c r="C2447">
        <f t="shared" ca="1" si="153"/>
        <v>1</v>
      </c>
      <c r="D2447">
        <f ca="1">SUM(C$2:C2447)</f>
        <v>1166</v>
      </c>
      <c r="E2447">
        <f t="shared" si="154"/>
        <v>2446</v>
      </c>
      <c r="F2447" s="2">
        <f t="shared" ca="1" si="155"/>
        <v>0.47669664758789859</v>
      </c>
    </row>
    <row r="2448" spans="1:6" x14ac:dyDescent="0.25">
      <c r="A2448" s="2">
        <v>2447</v>
      </c>
      <c r="B2448">
        <f t="shared" ca="1" si="152"/>
        <v>0.79645551466188613</v>
      </c>
      <c r="C2448">
        <f t="shared" ca="1" si="153"/>
        <v>1</v>
      </c>
      <c r="D2448">
        <f ca="1">SUM(C$2:C2448)</f>
        <v>1167</v>
      </c>
      <c r="E2448">
        <f t="shared" si="154"/>
        <v>2447</v>
      </c>
      <c r="F2448" s="2">
        <f t="shared" ca="1" si="155"/>
        <v>0.47691050265631385</v>
      </c>
    </row>
    <row r="2449" spans="1:6" x14ac:dyDescent="0.25">
      <c r="A2449" s="2">
        <v>2448</v>
      </c>
      <c r="B2449">
        <f t="shared" ca="1" si="152"/>
        <v>0.55463780139929919</v>
      </c>
      <c r="C2449">
        <f t="shared" ca="1" si="153"/>
        <v>1</v>
      </c>
      <c r="D2449">
        <f ca="1">SUM(C$2:C2449)</f>
        <v>1168</v>
      </c>
      <c r="E2449">
        <f t="shared" si="154"/>
        <v>2448</v>
      </c>
      <c r="F2449" s="2">
        <f t="shared" ca="1" si="155"/>
        <v>0.47712418300653597</v>
      </c>
    </row>
    <row r="2450" spans="1:6" x14ac:dyDescent="0.25">
      <c r="A2450" s="2">
        <v>2449</v>
      </c>
      <c r="B2450">
        <f t="shared" ca="1" si="152"/>
        <v>0.45087266244343238</v>
      </c>
      <c r="C2450">
        <f t="shared" ca="1" si="153"/>
        <v>0</v>
      </c>
      <c r="D2450">
        <f ca="1">SUM(C$2:C2450)</f>
        <v>1168</v>
      </c>
      <c r="E2450">
        <f t="shared" si="154"/>
        <v>2449</v>
      </c>
      <c r="F2450" s="2">
        <f t="shared" ca="1" si="155"/>
        <v>0.47692935892200899</v>
      </c>
    </row>
    <row r="2451" spans="1:6" x14ac:dyDescent="0.25">
      <c r="A2451" s="2">
        <v>2450</v>
      </c>
      <c r="B2451">
        <f t="shared" ca="1" si="152"/>
        <v>0.5682315981119137</v>
      </c>
      <c r="C2451">
        <f t="shared" ca="1" si="153"/>
        <v>1</v>
      </c>
      <c r="D2451">
        <f ca="1">SUM(C$2:C2451)</f>
        <v>1169</v>
      </c>
      <c r="E2451">
        <f t="shared" si="154"/>
        <v>2450</v>
      </c>
      <c r="F2451" s="2">
        <f t="shared" ca="1" si="155"/>
        <v>0.47714285714285715</v>
      </c>
    </row>
    <row r="2452" spans="1:6" x14ac:dyDescent="0.25">
      <c r="A2452" s="2">
        <v>2451</v>
      </c>
      <c r="B2452">
        <f t="shared" ca="1" si="152"/>
        <v>6.103356430277207E-2</v>
      </c>
      <c r="C2452">
        <f t="shared" ca="1" si="153"/>
        <v>0</v>
      </c>
      <c r="D2452">
        <f ca="1">SUM(C$2:C2452)</f>
        <v>1169</v>
      </c>
      <c r="E2452">
        <f t="shared" si="154"/>
        <v>2451</v>
      </c>
      <c r="F2452" s="2">
        <f t="shared" ca="1" si="155"/>
        <v>0.47694818441452469</v>
      </c>
    </row>
    <row r="2453" spans="1:6" x14ac:dyDescent="0.25">
      <c r="A2453" s="2">
        <v>2452</v>
      </c>
      <c r="B2453">
        <f t="shared" ca="1" si="152"/>
        <v>0.52487372596348625</v>
      </c>
      <c r="C2453">
        <f t="shared" ca="1" si="153"/>
        <v>1</v>
      </c>
      <c r="D2453">
        <f ca="1">SUM(C$2:C2453)</f>
        <v>1170</v>
      </c>
      <c r="E2453">
        <f t="shared" si="154"/>
        <v>2452</v>
      </c>
      <c r="F2453" s="2">
        <f t="shared" ca="1" si="155"/>
        <v>0.47716150081566067</v>
      </c>
    </row>
    <row r="2454" spans="1:6" x14ac:dyDescent="0.25">
      <c r="A2454" s="2">
        <v>2453</v>
      </c>
      <c r="B2454">
        <f t="shared" ca="1" si="152"/>
        <v>6.5951369795219761E-2</v>
      </c>
      <c r="C2454">
        <f t="shared" ca="1" si="153"/>
        <v>0</v>
      </c>
      <c r="D2454">
        <f ca="1">SUM(C$2:C2454)</f>
        <v>1170</v>
      </c>
      <c r="E2454">
        <f t="shared" si="154"/>
        <v>2453</v>
      </c>
      <c r="F2454" s="2">
        <f t="shared" ca="1" si="155"/>
        <v>0.47696697920913167</v>
      </c>
    </row>
    <row r="2455" spans="1:6" x14ac:dyDescent="0.25">
      <c r="A2455" s="2">
        <v>2454</v>
      </c>
      <c r="B2455">
        <f t="shared" ca="1" si="152"/>
        <v>0.94362943043476399</v>
      </c>
      <c r="C2455">
        <f t="shared" ca="1" si="153"/>
        <v>1</v>
      </c>
      <c r="D2455">
        <f ca="1">SUM(C$2:C2455)</f>
        <v>1171</v>
      </c>
      <c r="E2455">
        <f t="shared" si="154"/>
        <v>2454</v>
      </c>
      <c r="F2455" s="2">
        <f t="shared" ca="1" si="155"/>
        <v>0.47718011409942951</v>
      </c>
    </row>
    <row r="2456" spans="1:6" x14ac:dyDescent="0.25">
      <c r="A2456" s="2">
        <v>2455</v>
      </c>
      <c r="B2456">
        <f t="shared" ca="1" si="152"/>
        <v>3.355310924917565E-2</v>
      </c>
      <c r="C2456">
        <f t="shared" ca="1" si="153"/>
        <v>0</v>
      </c>
      <c r="D2456">
        <f ca="1">SUM(C$2:C2456)</f>
        <v>1171</v>
      </c>
      <c r="E2456">
        <f t="shared" si="154"/>
        <v>2455</v>
      </c>
      <c r="F2456" s="2">
        <f t="shared" ca="1" si="155"/>
        <v>0.47698574338085542</v>
      </c>
    </row>
    <row r="2457" spans="1:6" x14ac:dyDescent="0.25">
      <c r="A2457" s="2">
        <v>2456</v>
      </c>
      <c r="B2457">
        <f t="shared" ca="1" si="152"/>
        <v>0.70932084367681525</v>
      </c>
      <c r="C2457">
        <f t="shared" ca="1" si="153"/>
        <v>1</v>
      </c>
      <c r="D2457">
        <f ca="1">SUM(C$2:C2457)</f>
        <v>1172</v>
      </c>
      <c r="E2457">
        <f t="shared" si="154"/>
        <v>2456</v>
      </c>
      <c r="F2457" s="2">
        <f t="shared" ca="1" si="155"/>
        <v>0.4771986970684039</v>
      </c>
    </row>
    <row r="2458" spans="1:6" x14ac:dyDescent="0.25">
      <c r="A2458" s="2">
        <v>2457</v>
      </c>
      <c r="B2458">
        <f t="shared" ca="1" si="152"/>
        <v>0.21172112420292999</v>
      </c>
      <c r="C2458">
        <f t="shared" ca="1" si="153"/>
        <v>0</v>
      </c>
      <c r="D2458">
        <f ca="1">SUM(C$2:C2458)</f>
        <v>1172</v>
      </c>
      <c r="E2458">
        <f t="shared" si="154"/>
        <v>2457</v>
      </c>
      <c r="F2458" s="2">
        <f t="shared" ca="1" si="155"/>
        <v>0.47700447700447701</v>
      </c>
    </row>
    <row r="2459" spans="1:6" x14ac:dyDescent="0.25">
      <c r="A2459" s="2">
        <v>2458</v>
      </c>
      <c r="B2459">
        <f t="shared" ca="1" si="152"/>
        <v>0.3778275703780597</v>
      </c>
      <c r="C2459">
        <f t="shared" ca="1" si="153"/>
        <v>0</v>
      </c>
      <c r="D2459">
        <f ca="1">SUM(C$2:C2459)</f>
        <v>1172</v>
      </c>
      <c r="E2459">
        <f t="shared" si="154"/>
        <v>2458</v>
      </c>
      <c r="F2459" s="2">
        <f t="shared" ca="1" si="155"/>
        <v>0.47681041497152155</v>
      </c>
    </row>
    <row r="2460" spans="1:6" x14ac:dyDescent="0.25">
      <c r="A2460" s="2">
        <v>2459</v>
      </c>
      <c r="B2460">
        <f t="shared" ca="1" si="152"/>
        <v>0.81093990953901873</v>
      </c>
      <c r="C2460">
        <f t="shared" ca="1" si="153"/>
        <v>1</v>
      </c>
      <c r="D2460">
        <f ca="1">SUM(C$2:C2460)</f>
        <v>1173</v>
      </c>
      <c r="E2460">
        <f t="shared" si="154"/>
        <v>2459</v>
      </c>
      <c r="F2460" s="2">
        <f t="shared" ca="1" si="155"/>
        <v>0.47702318015453438</v>
      </c>
    </row>
    <row r="2461" spans="1:6" x14ac:dyDescent="0.25">
      <c r="A2461" s="2">
        <v>2460</v>
      </c>
      <c r="B2461">
        <f t="shared" ca="1" si="152"/>
        <v>0.72616687906336497</v>
      </c>
      <c r="C2461">
        <f t="shared" ca="1" si="153"/>
        <v>1</v>
      </c>
      <c r="D2461">
        <f ca="1">SUM(C$2:C2461)</f>
        <v>1174</v>
      </c>
      <c r="E2461">
        <f t="shared" si="154"/>
        <v>2460</v>
      </c>
      <c r="F2461" s="2">
        <f t="shared" ca="1" si="155"/>
        <v>0.47723577235772358</v>
      </c>
    </row>
    <row r="2462" spans="1:6" x14ac:dyDescent="0.25">
      <c r="A2462" s="2">
        <v>2461</v>
      </c>
      <c r="B2462">
        <f t="shared" ca="1" si="152"/>
        <v>0.84252039592558381</v>
      </c>
      <c r="C2462">
        <f t="shared" ca="1" si="153"/>
        <v>1</v>
      </c>
      <c r="D2462">
        <f ca="1">SUM(C$2:C2462)</f>
        <v>1175</v>
      </c>
      <c r="E2462">
        <f t="shared" si="154"/>
        <v>2461</v>
      </c>
      <c r="F2462" s="2">
        <f t="shared" ca="1" si="155"/>
        <v>0.47744819179195447</v>
      </c>
    </row>
    <row r="2463" spans="1:6" x14ac:dyDescent="0.25">
      <c r="A2463" s="2">
        <v>2462</v>
      </c>
      <c r="B2463">
        <f t="shared" ca="1" si="152"/>
        <v>0.71396101725154459</v>
      </c>
      <c r="C2463">
        <f t="shared" ca="1" si="153"/>
        <v>1</v>
      </c>
      <c r="D2463">
        <f ca="1">SUM(C$2:C2463)</f>
        <v>1176</v>
      </c>
      <c r="E2463">
        <f t="shared" si="154"/>
        <v>2462</v>
      </c>
      <c r="F2463" s="2">
        <f t="shared" ca="1" si="155"/>
        <v>0.47766043866774982</v>
      </c>
    </row>
    <row r="2464" spans="1:6" x14ac:dyDescent="0.25">
      <c r="A2464" s="2">
        <v>2463</v>
      </c>
      <c r="B2464">
        <f t="shared" ca="1" si="152"/>
        <v>0.98597048344616645</v>
      </c>
      <c r="C2464">
        <f t="shared" ca="1" si="153"/>
        <v>1</v>
      </c>
      <c r="D2464">
        <f ca="1">SUM(C$2:C2464)</f>
        <v>1177</v>
      </c>
      <c r="E2464">
        <f t="shared" si="154"/>
        <v>2463</v>
      </c>
      <c r="F2464" s="2">
        <f t="shared" ca="1" si="155"/>
        <v>0.47787251319529028</v>
      </c>
    </row>
    <row r="2465" spans="1:6" x14ac:dyDescent="0.25">
      <c r="A2465" s="2">
        <v>2464</v>
      </c>
      <c r="B2465">
        <f t="shared" ca="1" si="152"/>
        <v>0.24396662399381064</v>
      </c>
      <c r="C2465">
        <f t="shared" ca="1" si="153"/>
        <v>0</v>
      </c>
      <c r="D2465">
        <f ca="1">SUM(C$2:C2465)</f>
        <v>1177</v>
      </c>
      <c r="E2465">
        <f t="shared" si="154"/>
        <v>2464</v>
      </c>
      <c r="F2465" s="2">
        <f t="shared" ca="1" si="155"/>
        <v>0.47767857142857145</v>
      </c>
    </row>
    <row r="2466" spans="1:6" x14ac:dyDescent="0.25">
      <c r="A2466" s="2">
        <v>2465</v>
      </c>
      <c r="B2466">
        <f t="shared" ca="1" si="152"/>
        <v>0.90614991247300281</v>
      </c>
      <c r="C2466">
        <f t="shared" ca="1" si="153"/>
        <v>1</v>
      </c>
      <c r="D2466">
        <f ca="1">SUM(C$2:C2466)</f>
        <v>1178</v>
      </c>
      <c r="E2466">
        <f t="shared" si="154"/>
        <v>2465</v>
      </c>
      <c r="F2466" s="2">
        <f t="shared" ca="1" si="155"/>
        <v>0.47789046653144018</v>
      </c>
    </row>
    <row r="2467" spans="1:6" x14ac:dyDescent="0.25">
      <c r="A2467" s="2">
        <v>2466</v>
      </c>
      <c r="B2467">
        <f t="shared" ca="1" si="152"/>
        <v>0.99389528250177939</v>
      </c>
      <c r="C2467">
        <f t="shared" ca="1" si="153"/>
        <v>1</v>
      </c>
      <c r="D2467">
        <f ca="1">SUM(C$2:C2467)</f>
        <v>1179</v>
      </c>
      <c r="E2467">
        <f t="shared" si="154"/>
        <v>2466</v>
      </c>
      <c r="F2467" s="2">
        <f t="shared" ca="1" si="155"/>
        <v>0.47810218978102192</v>
      </c>
    </row>
    <row r="2468" spans="1:6" x14ac:dyDescent="0.25">
      <c r="A2468" s="2">
        <v>2467</v>
      </c>
      <c r="B2468">
        <f t="shared" ca="1" si="152"/>
        <v>0.7154137626394671</v>
      </c>
      <c r="C2468">
        <f t="shared" ca="1" si="153"/>
        <v>1</v>
      </c>
      <c r="D2468">
        <f ca="1">SUM(C$2:C2468)</f>
        <v>1180</v>
      </c>
      <c r="E2468">
        <f t="shared" si="154"/>
        <v>2467</v>
      </c>
      <c r="F2468" s="2">
        <f t="shared" ca="1" si="155"/>
        <v>0.47831374138629917</v>
      </c>
    </row>
    <row r="2469" spans="1:6" x14ac:dyDescent="0.25">
      <c r="A2469" s="2">
        <v>2468</v>
      </c>
      <c r="B2469">
        <f t="shared" ca="1" si="152"/>
        <v>0.39760899373767655</v>
      </c>
      <c r="C2469">
        <f t="shared" ca="1" si="153"/>
        <v>0</v>
      </c>
      <c r="D2469">
        <f ca="1">SUM(C$2:C2469)</f>
        <v>1180</v>
      </c>
      <c r="E2469">
        <f t="shared" si="154"/>
        <v>2468</v>
      </c>
      <c r="F2469" s="2">
        <f t="shared" ca="1" si="155"/>
        <v>0.47811993517017826</v>
      </c>
    </row>
    <row r="2470" spans="1:6" x14ac:dyDescent="0.25">
      <c r="A2470" s="2">
        <v>2469</v>
      </c>
      <c r="B2470">
        <f t="shared" ca="1" si="152"/>
        <v>0.19089603694845103</v>
      </c>
      <c r="C2470">
        <f t="shared" ca="1" si="153"/>
        <v>0</v>
      </c>
      <c r="D2470">
        <f ca="1">SUM(C$2:C2470)</f>
        <v>1180</v>
      </c>
      <c r="E2470">
        <f t="shared" si="154"/>
        <v>2469</v>
      </c>
      <c r="F2470" s="2">
        <f t="shared" ca="1" si="155"/>
        <v>0.477926285945727</v>
      </c>
    </row>
    <row r="2471" spans="1:6" x14ac:dyDescent="0.25">
      <c r="A2471" s="2">
        <v>2470</v>
      </c>
      <c r="B2471">
        <f t="shared" ca="1" si="152"/>
        <v>8.1973883505897627E-2</v>
      </c>
      <c r="C2471">
        <f t="shared" ca="1" si="153"/>
        <v>0</v>
      </c>
      <c r="D2471">
        <f ca="1">SUM(C$2:C2471)</f>
        <v>1180</v>
      </c>
      <c r="E2471">
        <f t="shared" si="154"/>
        <v>2470</v>
      </c>
      <c r="F2471" s="2">
        <f t="shared" ca="1" si="155"/>
        <v>0.47773279352226722</v>
      </c>
    </row>
    <row r="2472" spans="1:6" x14ac:dyDescent="0.25">
      <c r="A2472" s="2">
        <v>2471</v>
      </c>
      <c r="B2472">
        <f t="shared" ca="1" si="152"/>
        <v>0.37452104340314729</v>
      </c>
      <c r="C2472">
        <f t="shared" ca="1" si="153"/>
        <v>0</v>
      </c>
      <c r="D2472">
        <f ca="1">SUM(C$2:C2472)</f>
        <v>1180</v>
      </c>
      <c r="E2472">
        <f t="shared" si="154"/>
        <v>2471</v>
      </c>
      <c r="F2472" s="2">
        <f t="shared" ca="1" si="155"/>
        <v>0.4775394577094294</v>
      </c>
    </row>
    <row r="2473" spans="1:6" x14ac:dyDescent="0.25">
      <c r="A2473" s="2">
        <v>2472</v>
      </c>
      <c r="B2473">
        <f t="shared" ca="1" si="152"/>
        <v>1.6096692903597054E-2</v>
      </c>
      <c r="C2473">
        <f t="shared" ca="1" si="153"/>
        <v>0</v>
      </c>
      <c r="D2473">
        <f ca="1">SUM(C$2:C2473)</f>
        <v>1180</v>
      </c>
      <c r="E2473">
        <f t="shared" si="154"/>
        <v>2472</v>
      </c>
      <c r="F2473" s="2">
        <f t="shared" ca="1" si="155"/>
        <v>0.4773462783171521</v>
      </c>
    </row>
    <row r="2474" spans="1:6" x14ac:dyDescent="0.25">
      <c r="A2474" s="2">
        <v>2473</v>
      </c>
      <c r="B2474">
        <f t="shared" ca="1" si="152"/>
        <v>0.88061520000937699</v>
      </c>
      <c r="C2474">
        <f t="shared" ca="1" si="153"/>
        <v>1</v>
      </c>
      <c r="D2474">
        <f ca="1">SUM(C$2:C2474)</f>
        <v>1181</v>
      </c>
      <c r="E2474">
        <f t="shared" si="154"/>
        <v>2473</v>
      </c>
      <c r="F2474" s="2">
        <f t="shared" ca="1" si="155"/>
        <v>0.47755762232106752</v>
      </c>
    </row>
    <row r="2475" spans="1:6" x14ac:dyDescent="0.25">
      <c r="A2475" s="2">
        <v>2474</v>
      </c>
      <c r="B2475">
        <f t="shared" ca="1" si="152"/>
        <v>4.4176823586311809E-2</v>
      </c>
      <c r="C2475">
        <f t="shared" ca="1" si="153"/>
        <v>0</v>
      </c>
      <c r="D2475">
        <f ca="1">SUM(C$2:C2475)</f>
        <v>1181</v>
      </c>
      <c r="E2475">
        <f t="shared" si="154"/>
        <v>2474</v>
      </c>
      <c r="F2475" s="2">
        <f t="shared" ca="1" si="155"/>
        <v>0.47736459175424412</v>
      </c>
    </row>
    <row r="2476" spans="1:6" x14ac:dyDescent="0.25">
      <c r="A2476" s="2">
        <v>2475</v>
      </c>
      <c r="B2476">
        <f t="shared" ca="1" si="152"/>
        <v>0.33523480704781894</v>
      </c>
      <c r="C2476">
        <f t="shared" ca="1" si="153"/>
        <v>0</v>
      </c>
      <c r="D2476">
        <f ca="1">SUM(C$2:C2476)</f>
        <v>1181</v>
      </c>
      <c r="E2476">
        <f t="shared" si="154"/>
        <v>2475</v>
      </c>
      <c r="F2476" s="2">
        <f t="shared" ca="1" si="155"/>
        <v>0.47717171717171719</v>
      </c>
    </row>
    <row r="2477" spans="1:6" x14ac:dyDescent="0.25">
      <c r="A2477" s="2">
        <v>2476</v>
      </c>
      <c r="B2477">
        <f t="shared" ca="1" si="152"/>
        <v>8.8234317022396258E-2</v>
      </c>
      <c r="C2477">
        <f t="shared" ca="1" si="153"/>
        <v>0</v>
      </c>
      <c r="D2477">
        <f ca="1">SUM(C$2:C2477)</f>
        <v>1181</v>
      </c>
      <c r="E2477">
        <f t="shared" si="154"/>
        <v>2476</v>
      </c>
      <c r="F2477" s="2">
        <f t="shared" ca="1" si="155"/>
        <v>0.47697899838449109</v>
      </c>
    </row>
    <row r="2478" spans="1:6" x14ac:dyDescent="0.25">
      <c r="A2478" s="2">
        <v>2477</v>
      </c>
      <c r="B2478">
        <f t="shared" ca="1" si="152"/>
        <v>0.26599136093644993</v>
      </c>
      <c r="C2478">
        <f t="shared" ca="1" si="153"/>
        <v>0</v>
      </c>
      <c r="D2478">
        <f ca="1">SUM(C$2:C2478)</f>
        <v>1181</v>
      </c>
      <c r="E2478">
        <f t="shared" si="154"/>
        <v>2477</v>
      </c>
      <c r="F2478" s="2">
        <f t="shared" ca="1" si="155"/>
        <v>0.47678643520387565</v>
      </c>
    </row>
    <row r="2479" spans="1:6" x14ac:dyDescent="0.25">
      <c r="A2479" s="2">
        <v>2478</v>
      </c>
      <c r="B2479">
        <f t="shared" ca="1" si="152"/>
        <v>0.37081498899505128</v>
      </c>
      <c r="C2479">
        <f t="shared" ca="1" si="153"/>
        <v>0</v>
      </c>
      <c r="D2479">
        <f ca="1">SUM(C$2:C2479)</f>
        <v>1181</v>
      </c>
      <c r="E2479">
        <f t="shared" si="154"/>
        <v>2478</v>
      </c>
      <c r="F2479" s="2">
        <f t="shared" ca="1" si="155"/>
        <v>0.47659402744148505</v>
      </c>
    </row>
    <row r="2480" spans="1:6" x14ac:dyDescent="0.25">
      <c r="A2480" s="2">
        <v>2479</v>
      </c>
      <c r="B2480">
        <f t="shared" ca="1" si="152"/>
        <v>4.1281595631503909E-2</v>
      </c>
      <c r="C2480">
        <f t="shared" ca="1" si="153"/>
        <v>0</v>
      </c>
      <c r="D2480">
        <f ca="1">SUM(C$2:C2480)</f>
        <v>1181</v>
      </c>
      <c r="E2480">
        <f t="shared" si="154"/>
        <v>2479</v>
      </c>
      <c r="F2480" s="2">
        <f t="shared" ca="1" si="155"/>
        <v>0.47640177490923757</v>
      </c>
    </row>
    <row r="2481" spans="1:6" x14ac:dyDescent="0.25">
      <c r="A2481" s="2">
        <v>2480</v>
      </c>
      <c r="B2481">
        <f t="shared" ca="1" si="152"/>
        <v>0.42005814310294276</v>
      </c>
      <c r="C2481">
        <f t="shared" ca="1" si="153"/>
        <v>0</v>
      </c>
      <c r="D2481">
        <f ca="1">SUM(C$2:C2481)</f>
        <v>1181</v>
      </c>
      <c r="E2481">
        <f t="shared" si="154"/>
        <v>2480</v>
      </c>
      <c r="F2481" s="2">
        <f t="shared" ca="1" si="155"/>
        <v>0.47620967741935483</v>
      </c>
    </row>
    <row r="2482" spans="1:6" x14ac:dyDescent="0.25">
      <c r="A2482" s="2">
        <v>2481</v>
      </c>
      <c r="B2482">
        <f t="shared" ca="1" si="152"/>
        <v>0.64969607489483261</v>
      </c>
      <c r="C2482">
        <f t="shared" ca="1" si="153"/>
        <v>1</v>
      </c>
      <c r="D2482">
        <f ca="1">SUM(C$2:C2482)</f>
        <v>1182</v>
      </c>
      <c r="E2482">
        <f t="shared" si="154"/>
        <v>2481</v>
      </c>
      <c r="F2482" s="2">
        <f t="shared" ca="1" si="155"/>
        <v>0.47642079806529625</v>
      </c>
    </row>
    <row r="2483" spans="1:6" x14ac:dyDescent="0.25">
      <c r="A2483" s="2">
        <v>2482</v>
      </c>
      <c r="B2483">
        <f t="shared" ca="1" si="152"/>
        <v>0.39098186093179332</v>
      </c>
      <c r="C2483">
        <f t="shared" ca="1" si="153"/>
        <v>0</v>
      </c>
      <c r="D2483">
        <f ca="1">SUM(C$2:C2483)</f>
        <v>1182</v>
      </c>
      <c r="E2483">
        <f t="shared" si="154"/>
        <v>2482</v>
      </c>
      <c r="F2483" s="2">
        <f t="shared" ca="1" si="155"/>
        <v>0.47622884770346496</v>
      </c>
    </row>
    <row r="2484" spans="1:6" x14ac:dyDescent="0.25">
      <c r="A2484" s="2">
        <v>2483</v>
      </c>
      <c r="B2484">
        <f t="shared" ca="1" si="152"/>
        <v>0.90122693669581122</v>
      </c>
      <c r="C2484">
        <f t="shared" ca="1" si="153"/>
        <v>1</v>
      </c>
      <c r="D2484">
        <f ca="1">SUM(C$2:C2484)</f>
        <v>1183</v>
      </c>
      <c r="E2484">
        <f t="shared" si="154"/>
        <v>2483</v>
      </c>
      <c r="F2484" s="2">
        <f t="shared" ca="1" si="155"/>
        <v>0.47643979057591623</v>
      </c>
    </row>
    <row r="2485" spans="1:6" x14ac:dyDescent="0.25">
      <c r="A2485" s="2">
        <v>2484</v>
      </c>
      <c r="B2485">
        <f t="shared" ca="1" si="152"/>
        <v>0.70866896192563111</v>
      </c>
      <c r="C2485">
        <f t="shared" ca="1" si="153"/>
        <v>1</v>
      </c>
      <c r="D2485">
        <f ca="1">SUM(C$2:C2485)</f>
        <v>1184</v>
      </c>
      <c r="E2485">
        <f t="shared" si="154"/>
        <v>2484</v>
      </c>
      <c r="F2485" s="2">
        <f t="shared" ca="1" si="155"/>
        <v>0.47665056360708535</v>
      </c>
    </row>
    <row r="2486" spans="1:6" x14ac:dyDescent="0.25">
      <c r="A2486" s="2">
        <v>2485</v>
      </c>
      <c r="B2486">
        <f t="shared" ca="1" si="152"/>
        <v>2.2557648457673385E-2</v>
      </c>
      <c r="C2486">
        <f t="shared" ca="1" si="153"/>
        <v>0</v>
      </c>
      <c r="D2486">
        <f ca="1">SUM(C$2:C2486)</f>
        <v>1184</v>
      </c>
      <c r="E2486">
        <f t="shared" si="154"/>
        <v>2485</v>
      </c>
      <c r="F2486" s="2">
        <f t="shared" ca="1" si="155"/>
        <v>0.47645875251509057</v>
      </c>
    </row>
    <row r="2487" spans="1:6" x14ac:dyDescent="0.25">
      <c r="A2487" s="2">
        <v>2486</v>
      </c>
      <c r="B2487">
        <f t="shared" ca="1" si="152"/>
        <v>0.87507495109239364</v>
      </c>
      <c r="C2487">
        <f t="shared" ca="1" si="153"/>
        <v>1</v>
      </c>
      <c r="D2487">
        <f ca="1">SUM(C$2:C2487)</f>
        <v>1185</v>
      </c>
      <c r="E2487">
        <f t="shared" si="154"/>
        <v>2486</v>
      </c>
      <c r="F2487" s="2">
        <f t="shared" ca="1" si="155"/>
        <v>0.4766693483507643</v>
      </c>
    </row>
    <row r="2488" spans="1:6" x14ac:dyDescent="0.25">
      <c r="A2488" s="2">
        <v>2487</v>
      </c>
      <c r="B2488">
        <f t="shared" ca="1" si="152"/>
        <v>0.70013766863610383</v>
      </c>
      <c r="C2488">
        <f t="shared" ca="1" si="153"/>
        <v>1</v>
      </c>
      <c r="D2488">
        <f ca="1">SUM(C$2:C2488)</f>
        <v>1186</v>
      </c>
      <c r="E2488">
        <f t="shared" si="154"/>
        <v>2487</v>
      </c>
      <c r="F2488" s="2">
        <f t="shared" ca="1" si="155"/>
        <v>0.47687977482911137</v>
      </c>
    </row>
    <row r="2489" spans="1:6" x14ac:dyDescent="0.25">
      <c r="A2489" s="2">
        <v>2488</v>
      </c>
      <c r="B2489">
        <f t="shared" ca="1" si="152"/>
        <v>0.60885442018123848</v>
      </c>
      <c r="C2489">
        <f t="shared" ca="1" si="153"/>
        <v>1</v>
      </c>
      <c r="D2489">
        <f ca="1">SUM(C$2:C2489)</f>
        <v>1187</v>
      </c>
      <c r="E2489">
        <f t="shared" si="154"/>
        <v>2488</v>
      </c>
      <c r="F2489" s="2">
        <f t="shared" ca="1" si="155"/>
        <v>0.47709003215434082</v>
      </c>
    </row>
    <row r="2490" spans="1:6" x14ac:dyDescent="0.25">
      <c r="A2490" s="2">
        <v>2489</v>
      </c>
      <c r="B2490">
        <f t="shared" ca="1" si="152"/>
        <v>0.52265052912400967</v>
      </c>
      <c r="C2490">
        <f t="shared" ca="1" si="153"/>
        <v>1</v>
      </c>
      <c r="D2490">
        <f ca="1">SUM(C$2:C2490)</f>
        <v>1188</v>
      </c>
      <c r="E2490">
        <f t="shared" si="154"/>
        <v>2489</v>
      </c>
      <c r="F2490" s="2">
        <f t="shared" ca="1" si="155"/>
        <v>0.47730012053033349</v>
      </c>
    </row>
    <row r="2491" spans="1:6" x14ac:dyDescent="0.25">
      <c r="A2491" s="2">
        <v>2490</v>
      </c>
      <c r="B2491">
        <f t="shared" ca="1" si="152"/>
        <v>0.93718927024393428</v>
      </c>
      <c r="C2491">
        <f t="shared" ca="1" si="153"/>
        <v>1</v>
      </c>
      <c r="D2491">
        <f ca="1">SUM(C$2:C2491)</f>
        <v>1189</v>
      </c>
      <c r="E2491">
        <f t="shared" si="154"/>
        <v>2490</v>
      </c>
      <c r="F2491" s="2">
        <f t="shared" ca="1" si="155"/>
        <v>0.47751004016064258</v>
      </c>
    </row>
    <row r="2492" spans="1:6" x14ac:dyDescent="0.25">
      <c r="A2492" s="2">
        <v>2491</v>
      </c>
      <c r="B2492">
        <f t="shared" ca="1" si="152"/>
        <v>1.4059107295468221E-2</v>
      </c>
      <c r="C2492">
        <f t="shared" ca="1" si="153"/>
        <v>0</v>
      </c>
      <c r="D2492">
        <f ca="1">SUM(C$2:C2492)</f>
        <v>1189</v>
      </c>
      <c r="E2492">
        <f t="shared" si="154"/>
        <v>2491</v>
      </c>
      <c r="F2492" s="2">
        <f t="shared" ca="1" si="155"/>
        <v>0.47731834604576473</v>
      </c>
    </row>
    <row r="2493" spans="1:6" x14ac:dyDescent="0.25">
      <c r="A2493" s="2">
        <v>2492</v>
      </c>
      <c r="B2493">
        <f t="shared" ca="1" si="152"/>
        <v>0.84968740252474806</v>
      </c>
      <c r="C2493">
        <f t="shared" ca="1" si="153"/>
        <v>1</v>
      </c>
      <c r="D2493">
        <f ca="1">SUM(C$2:C2493)</f>
        <v>1190</v>
      </c>
      <c r="E2493">
        <f t="shared" si="154"/>
        <v>2492</v>
      </c>
      <c r="F2493" s="2">
        <f t="shared" ca="1" si="155"/>
        <v>0.47752808988764045</v>
      </c>
    </row>
    <row r="2494" spans="1:6" x14ac:dyDescent="0.25">
      <c r="A2494" s="2">
        <v>2493</v>
      </c>
      <c r="B2494">
        <f t="shared" ca="1" si="152"/>
        <v>0.59141147970549701</v>
      </c>
      <c r="C2494">
        <f t="shared" ca="1" si="153"/>
        <v>1</v>
      </c>
      <c r="D2494">
        <f ca="1">SUM(C$2:C2494)</f>
        <v>1191</v>
      </c>
      <c r="E2494">
        <f t="shared" si="154"/>
        <v>2493</v>
      </c>
      <c r="F2494" s="2">
        <f t="shared" ca="1" si="155"/>
        <v>0.47773766546329721</v>
      </c>
    </row>
    <row r="2495" spans="1:6" x14ac:dyDescent="0.25">
      <c r="A2495" s="2">
        <v>2494</v>
      </c>
      <c r="B2495">
        <f t="shared" ca="1" si="152"/>
        <v>0.39187657291075806</v>
      </c>
      <c r="C2495">
        <f t="shared" ca="1" si="153"/>
        <v>0</v>
      </c>
      <c r="D2495">
        <f ca="1">SUM(C$2:C2495)</f>
        <v>1191</v>
      </c>
      <c r="E2495">
        <f t="shared" si="154"/>
        <v>2494</v>
      </c>
      <c r="F2495" s="2">
        <f t="shared" ca="1" si="155"/>
        <v>0.47754611066559743</v>
      </c>
    </row>
    <row r="2496" spans="1:6" x14ac:dyDescent="0.25">
      <c r="A2496" s="2">
        <v>2495</v>
      </c>
      <c r="B2496">
        <f t="shared" ca="1" si="152"/>
        <v>0.70495670648743802</v>
      </c>
      <c r="C2496">
        <f t="shared" ca="1" si="153"/>
        <v>1</v>
      </c>
      <c r="D2496">
        <f ca="1">SUM(C$2:C2496)</f>
        <v>1192</v>
      </c>
      <c r="E2496">
        <f t="shared" si="154"/>
        <v>2495</v>
      </c>
      <c r="F2496" s="2">
        <f t="shared" ca="1" si="155"/>
        <v>0.47775551102204411</v>
      </c>
    </row>
    <row r="2497" spans="1:6" x14ac:dyDescent="0.25">
      <c r="A2497" s="2">
        <v>2496</v>
      </c>
      <c r="B2497">
        <f t="shared" ca="1" si="152"/>
        <v>0.94676645759054434</v>
      </c>
      <c r="C2497">
        <f t="shared" ca="1" si="153"/>
        <v>1</v>
      </c>
      <c r="D2497">
        <f ca="1">SUM(C$2:C2497)</f>
        <v>1193</v>
      </c>
      <c r="E2497">
        <f t="shared" si="154"/>
        <v>2496</v>
      </c>
      <c r="F2497" s="2">
        <f t="shared" ca="1" si="155"/>
        <v>0.47796474358974361</v>
      </c>
    </row>
    <row r="2498" spans="1:6" x14ac:dyDescent="0.25">
      <c r="A2498" s="2">
        <v>2497</v>
      </c>
      <c r="B2498">
        <f t="shared" ca="1" si="152"/>
        <v>0.2616439373260343</v>
      </c>
      <c r="C2498">
        <f t="shared" ca="1" si="153"/>
        <v>0</v>
      </c>
      <c r="D2498">
        <f ca="1">SUM(C$2:C2498)</f>
        <v>1193</v>
      </c>
      <c r="E2498">
        <f t="shared" si="154"/>
        <v>2497</v>
      </c>
      <c r="F2498" s="2">
        <f t="shared" ca="1" si="155"/>
        <v>0.47777332799359229</v>
      </c>
    </row>
    <row r="2499" spans="1:6" x14ac:dyDescent="0.25">
      <c r="A2499" s="2">
        <v>2498</v>
      </c>
      <c r="B2499">
        <f t="shared" ref="B2499:B2562" ca="1" si="156">RAND()</f>
        <v>0.88472100140067633</v>
      </c>
      <c r="C2499">
        <f t="shared" ref="C2499:C2562" ca="1" si="157">1*(B2499&gt;0.5)</f>
        <v>1</v>
      </c>
      <c r="D2499">
        <f ca="1">SUM(C$2:C2499)</f>
        <v>1194</v>
      </c>
      <c r="E2499">
        <f t="shared" ref="E2499:E2562" si="158">A2499</f>
        <v>2498</v>
      </c>
      <c r="F2499" s="2">
        <f t="shared" ref="F2499:F2562" ca="1" si="159">D2499/E2499</f>
        <v>0.47798238590872699</v>
      </c>
    </row>
    <row r="2500" spans="1:6" x14ac:dyDescent="0.25">
      <c r="A2500" s="2">
        <v>2499</v>
      </c>
      <c r="B2500">
        <f t="shared" ca="1" si="156"/>
        <v>0.58867021852893919</v>
      </c>
      <c r="C2500">
        <f t="shared" ca="1" si="157"/>
        <v>1</v>
      </c>
      <c r="D2500">
        <f ca="1">SUM(C$2:C2500)</f>
        <v>1195</v>
      </c>
      <c r="E2500">
        <f t="shared" si="158"/>
        <v>2499</v>
      </c>
      <c r="F2500" s="2">
        <f t="shared" ca="1" si="159"/>
        <v>0.47819127651060422</v>
      </c>
    </row>
    <row r="2501" spans="1:6" x14ac:dyDescent="0.25">
      <c r="A2501" s="2">
        <v>2500</v>
      </c>
      <c r="B2501">
        <f t="shared" ca="1" si="156"/>
        <v>0.79590741106560925</v>
      </c>
      <c r="C2501">
        <f t="shared" ca="1" si="157"/>
        <v>1</v>
      </c>
      <c r="D2501">
        <f ca="1">SUM(C$2:C2501)</f>
        <v>1196</v>
      </c>
      <c r="E2501">
        <f t="shared" si="158"/>
        <v>2500</v>
      </c>
      <c r="F2501" s="2">
        <f t="shared" ca="1" si="159"/>
        <v>0.47839999999999999</v>
      </c>
    </row>
    <row r="2502" spans="1:6" x14ac:dyDescent="0.25">
      <c r="A2502" s="2">
        <v>2501</v>
      </c>
      <c r="B2502">
        <f t="shared" ca="1" si="156"/>
        <v>0.97349777195805409</v>
      </c>
      <c r="C2502">
        <f t="shared" ca="1" si="157"/>
        <v>1</v>
      </c>
      <c r="D2502">
        <f ca="1">SUM(C$2:C2502)</f>
        <v>1197</v>
      </c>
      <c r="E2502">
        <f t="shared" si="158"/>
        <v>2501</v>
      </c>
      <c r="F2502" s="2">
        <f t="shared" ca="1" si="159"/>
        <v>0.47860855657736906</v>
      </c>
    </row>
    <row r="2503" spans="1:6" x14ac:dyDescent="0.25">
      <c r="A2503" s="2">
        <v>2502</v>
      </c>
      <c r="B2503">
        <f t="shared" ca="1" si="156"/>
        <v>0.93904360716378088</v>
      </c>
      <c r="C2503">
        <f t="shared" ca="1" si="157"/>
        <v>1</v>
      </c>
      <c r="D2503">
        <f ca="1">SUM(C$2:C2503)</f>
        <v>1198</v>
      </c>
      <c r="E2503">
        <f t="shared" si="158"/>
        <v>2502</v>
      </c>
      <c r="F2503" s="2">
        <f t="shared" ca="1" si="159"/>
        <v>0.47881694644284573</v>
      </c>
    </row>
    <row r="2504" spans="1:6" x14ac:dyDescent="0.25">
      <c r="A2504" s="2">
        <v>2503</v>
      </c>
      <c r="B2504">
        <f t="shared" ca="1" si="156"/>
        <v>0.68967713899149019</v>
      </c>
      <c r="C2504">
        <f t="shared" ca="1" si="157"/>
        <v>1</v>
      </c>
      <c r="D2504">
        <f ca="1">SUM(C$2:C2504)</f>
        <v>1199</v>
      </c>
      <c r="E2504">
        <f t="shared" si="158"/>
        <v>2503</v>
      </c>
      <c r="F2504" s="2">
        <f t="shared" ca="1" si="159"/>
        <v>0.47902516979624449</v>
      </c>
    </row>
    <row r="2505" spans="1:6" x14ac:dyDescent="0.25">
      <c r="A2505" s="2">
        <v>2504</v>
      </c>
      <c r="B2505">
        <f t="shared" ca="1" si="156"/>
        <v>0.13946535766952861</v>
      </c>
      <c r="C2505">
        <f t="shared" ca="1" si="157"/>
        <v>0</v>
      </c>
      <c r="D2505">
        <f ca="1">SUM(C$2:C2505)</f>
        <v>1199</v>
      </c>
      <c r="E2505">
        <f t="shared" si="158"/>
        <v>2504</v>
      </c>
      <c r="F2505" s="2">
        <f t="shared" ca="1" si="159"/>
        <v>0.4788338658146965</v>
      </c>
    </row>
    <row r="2506" spans="1:6" x14ac:dyDescent="0.25">
      <c r="A2506" s="2">
        <v>2505</v>
      </c>
      <c r="B2506">
        <f t="shared" ca="1" si="156"/>
        <v>0.64914667232513534</v>
      </c>
      <c r="C2506">
        <f t="shared" ca="1" si="157"/>
        <v>1</v>
      </c>
      <c r="D2506">
        <f ca="1">SUM(C$2:C2506)</f>
        <v>1200</v>
      </c>
      <c r="E2506">
        <f t="shared" si="158"/>
        <v>2505</v>
      </c>
      <c r="F2506" s="2">
        <f t="shared" ca="1" si="159"/>
        <v>0.47904191616766467</v>
      </c>
    </row>
    <row r="2507" spans="1:6" x14ac:dyDescent="0.25">
      <c r="A2507" s="2">
        <v>2506</v>
      </c>
      <c r="B2507">
        <f t="shared" ca="1" si="156"/>
        <v>0.86970814331682256</v>
      </c>
      <c r="C2507">
        <f t="shared" ca="1" si="157"/>
        <v>1</v>
      </c>
      <c r="D2507">
        <f ca="1">SUM(C$2:C2507)</f>
        <v>1201</v>
      </c>
      <c r="E2507">
        <f t="shared" si="158"/>
        <v>2506</v>
      </c>
      <c r="F2507" s="2">
        <f t="shared" ca="1" si="159"/>
        <v>0.47924980047885074</v>
      </c>
    </row>
    <row r="2508" spans="1:6" x14ac:dyDescent="0.25">
      <c r="A2508" s="2">
        <v>2507</v>
      </c>
      <c r="B2508">
        <f t="shared" ca="1" si="156"/>
        <v>0.66238523506267732</v>
      </c>
      <c r="C2508">
        <f t="shared" ca="1" si="157"/>
        <v>1</v>
      </c>
      <c r="D2508">
        <f ca="1">SUM(C$2:C2508)</f>
        <v>1202</v>
      </c>
      <c r="E2508">
        <f t="shared" si="158"/>
        <v>2507</v>
      </c>
      <c r="F2508" s="2">
        <f t="shared" ca="1" si="159"/>
        <v>0.47945751894694855</v>
      </c>
    </row>
    <row r="2509" spans="1:6" x14ac:dyDescent="0.25">
      <c r="A2509" s="2">
        <v>2508</v>
      </c>
      <c r="B2509">
        <f t="shared" ca="1" si="156"/>
        <v>0.15907627606882291</v>
      </c>
      <c r="C2509">
        <f t="shared" ca="1" si="157"/>
        <v>0</v>
      </c>
      <c r="D2509">
        <f ca="1">SUM(C$2:C2509)</f>
        <v>1202</v>
      </c>
      <c r="E2509">
        <f t="shared" si="158"/>
        <v>2508</v>
      </c>
      <c r="F2509" s="2">
        <f t="shared" ca="1" si="159"/>
        <v>0.47926634768740034</v>
      </c>
    </row>
    <row r="2510" spans="1:6" x14ac:dyDescent="0.25">
      <c r="A2510" s="2">
        <v>2509</v>
      </c>
      <c r="B2510">
        <f t="shared" ca="1" si="156"/>
        <v>0.59012460866778005</v>
      </c>
      <c r="C2510">
        <f t="shared" ca="1" si="157"/>
        <v>1</v>
      </c>
      <c r="D2510">
        <f ca="1">SUM(C$2:C2510)</f>
        <v>1203</v>
      </c>
      <c r="E2510">
        <f t="shared" si="158"/>
        <v>2509</v>
      </c>
      <c r="F2510" s="2">
        <f t="shared" ca="1" si="159"/>
        <v>0.47947389398166601</v>
      </c>
    </row>
    <row r="2511" spans="1:6" x14ac:dyDescent="0.25">
      <c r="A2511" s="2">
        <v>2510</v>
      </c>
      <c r="B2511">
        <f t="shared" ca="1" si="156"/>
        <v>0.29259243185859329</v>
      </c>
      <c r="C2511">
        <f t="shared" ca="1" si="157"/>
        <v>0</v>
      </c>
      <c r="D2511">
        <f ca="1">SUM(C$2:C2511)</f>
        <v>1203</v>
      </c>
      <c r="E2511">
        <f t="shared" si="158"/>
        <v>2510</v>
      </c>
      <c r="F2511" s="2">
        <f t="shared" ca="1" si="159"/>
        <v>0.47928286852589641</v>
      </c>
    </row>
    <row r="2512" spans="1:6" x14ac:dyDescent="0.25">
      <c r="A2512" s="2">
        <v>2511</v>
      </c>
      <c r="B2512">
        <f t="shared" ca="1" si="156"/>
        <v>0.63240380056754242</v>
      </c>
      <c r="C2512">
        <f t="shared" ca="1" si="157"/>
        <v>1</v>
      </c>
      <c r="D2512">
        <f ca="1">SUM(C$2:C2512)</f>
        <v>1204</v>
      </c>
      <c r="E2512">
        <f t="shared" si="158"/>
        <v>2511</v>
      </c>
      <c r="F2512" s="2">
        <f t="shared" ca="1" si="159"/>
        <v>0.47949024293110315</v>
      </c>
    </row>
    <row r="2513" spans="1:6" x14ac:dyDescent="0.25">
      <c r="A2513" s="2">
        <v>2512</v>
      </c>
      <c r="B2513">
        <f t="shared" ca="1" si="156"/>
        <v>0.54557010591652066</v>
      </c>
      <c r="C2513">
        <f t="shared" ca="1" si="157"/>
        <v>1</v>
      </c>
      <c r="D2513">
        <f ca="1">SUM(C$2:C2513)</f>
        <v>1205</v>
      </c>
      <c r="E2513">
        <f t="shared" si="158"/>
        <v>2512</v>
      </c>
      <c r="F2513" s="2">
        <f t="shared" ca="1" si="159"/>
        <v>0.47969745222929938</v>
      </c>
    </row>
    <row r="2514" spans="1:6" x14ac:dyDescent="0.25">
      <c r="A2514" s="2">
        <v>2513</v>
      </c>
      <c r="B2514">
        <f t="shared" ca="1" si="156"/>
        <v>0.58424337983728447</v>
      </c>
      <c r="C2514">
        <f t="shared" ca="1" si="157"/>
        <v>1</v>
      </c>
      <c r="D2514">
        <f ca="1">SUM(C$2:C2514)</f>
        <v>1206</v>
      </c>
      <c r="E2514">
        <f t="shared" si="158"/>
        <v>2513</v>
      </c>
      <c r="F2514" s="2">
        <f t="shared" ca="1" si="159"/>
        <v>0.47990449661758855</v>
      </c>
    </row>
    <row r="2515" spans="1:6" x14ac:dyDescent="0.25">
      <c r="A2515" s="2">
        <v>2514</v>
      </c>
      <c r="B2515">
        <f t="shared" ca="1" si="156"/>
        <v>0.81915881943889723</v>
      </c>
      <c r="C2515">
        <f t="shared" ca="1" si="157"/>
        <v>1</v>
      </c>
      <c r="D2515">
        <f ca="1">SUM(C$2:C2515)</f>
        <v>1207</v>
      </c>
      <c r="E2515">
        <f t="shared" si="158"/>
        <v>2514</v>
      </c>
      <c r="F2515" s="2">
        <f t="shared" ca="1" si="159"/>
        <v>0.48011137629276052</v>
      </c>
    </row>
    <row r="2516" spans="1:6" x14ac:dyDescent="0.25">
      <c r="A2516" s="2">
        <v>2515</v>
      </c>
      <c r="B2516">
        <f t="shared" ca="1" si="156"/>
        <v>0.11950361976116175</v>
      </c>
      <c r="C2516">
        <f t="shared" ca="1" si="157"/>
        <v>0</v>
      </c>
      <c r="D2516">
        <f ca="1">SUM(C$2:C2516)</f>
        <v>1207</v>
      </c>
      <c r="E2516">
        <f t="shared" si="158"/>
        <v>2515</v>
      </c>
      <c r="F2516" s="2">
        <f t="shared" ca="1" si="159"/>
        <v>0.47992047713717695</v>
      </c>
    </row>
    <row r="2517" spans="1:6" x14ac:dyDescent="0.25">
      <c r="A2517" s="2">
        <v>2516</v>
      </c>
      <c r="B2517">
        <f t="shared" ca="1" si="156"/>
        <v>0.9393987770932879</v>
      </c>
      <c r="C2517">
        <f t="shared" ca="1" si="157"/>
        <v>1</v>
      </c>
      <c r="D2517">
        <f ca="1">SUM(C$2:C2517)</f>
        <v>1208</v>
      </c>
      <c r="E2517">
        <f t="shared" si="158"/>
        <v>2516</v>
      </c>
      <c r="F2517" s="2">
        <f t="shared" ca="1" si="159"/>
        <v>0.48012718600953896</v>
      </c>
    </row>
    <row r="2518" spans="1:6" x14ac:dyDescent="0.25">
      <c r="A2518" s="2">
        <v>2517</v>
      </c>
      <c r="B2518">
        <f t="shared" ca="1" si="156"/>
        <v>0.19681255510560824</v>
      </c>
      <c r="C2518">
        <f t="shared" ca="1" si="157"/>
        <v>0</v>
      </c>
      <c r="D2518">
        <f ca="1">SUM(C$2:C2518)</f>
        <v>1208</v>
      </c>
      <c r="E2518">
        <f t="shared" si="158"/>
        <v>2517</v>
      </c>
      <c r="F2518" s="2">
        <f t="shared" ca="1" si="159"/>
        <v>0.47993643226062771</v>
      </c>
    </row>
    <row r="2519" spans="1:6" x14ac:dyDescent="0.25">
      <c r="A2519" s="2">
        <v>2518</v>
      </c>
      <c r="B2519">
        <f t="shared" ca="1" si="156"/>
        <v>0.86646928991534744</v>
      </c>
      <c r="C2519">
        <f t="shared" ca="1" si="157"/>
        <v>1</v>
      </c>
      <c r="D2519">
        <f ca="1">SUM(C$2:C2519)</f>
        <v>1209</v>
      </c>
      <c r="E2519">
        <f t="shared" si="158"/>
        <v>2518</v>
      </c>
      <c r="F2519" s="2">
        <f t="shared" ca="1" si="159"/>
        <v>0.4801429706115965</v>
      </c>
    </row>
    <row r="2520" spans="1:6" x14ac:dyDescent="0.25">
      <c r="A2520" s="2">
        <v>2519</v>
      </c>
      <c r="B2520">
        <f t="shared" ca="1" si="156"/>
        <v>8.0606705070566109E-2</v>
      </c>
      <c r="C2520">
        <f t="shared" ca="1" si="157"/>
        <v>0</v>
      </c>
      <c r="D2520">
        <f ca="1">SUM(C$2:C2520)</f>
        <v>1209</v>
      </c>
      <c r="E2520">
        <f t="shared" si="158"/>
        <v>2519</v>
      </c>
      <c r="F2520" s="2">
        <f t="shared" ca="1" si="159"/>
        <v>0.47995236204843189</v>
      </c>
    </row>
    <row r="2521" spans="1:6" x14ac:dyDescent="0.25">
      <c r="A2521" s="2">
        <v>2520</v>
      </c>
      <c r="B2521">
        <f t="shared" ca="1" si="156"/>
        <v>0.2528971372515687</v>
      </c>
      <c r="C2521">
        <f t="shared" ca="1" si="157"/>
        <v>0</v>
      </c>
      <c r="D2521">
        <f ca="1">SUM(C$2:C2521)</f>
        <v>1209</v>
      </c>
      <c r="E2521">
        <f t="shared" si="158"/>
        <v>2520</v>
      </c>
      <c r="F2521" s="2">
        <f t="shared" ca="1" si="159"/>
        <v>0.47976190476190478</v>
      </c>
    </row>
    <row r="2522" spans="1:6" x14ac:dyDescent="0.25">
      <c r="A2522" s="2">
        <v>2521</v>
      </c>
      <c r="B2522">
        <f t="shared" ca="1" si="156"/>
        <v>0.50022600497965364</v>
      </c>
      <c r="C2522">
        <f t="shared" ca="1" si="157"/>
        <v>1</v>
      </c>
      <c r="D2522">
        <f ca="1">SUM(C$2:C2522)</f>
        <v>1210</v>
      </c>
      <c r="E2522">
        <f t="shared" si="158"/>
        <v>2521</v>
      </c>
      <c r="F2522" s="2">
        <f t="shared" ca="1" si="159"/>
        <v>0.47996826656088853</v>
      </c>
    </row>
    <row r="2523" spans="1:6" x14ac:dyDescent="0.25">
      <c r="A2523" s="2">
        <v>2522</v>
      </c>
      <c r="B2523">
        <f t="shared" ca="1" si="156"/>
        <v>0.56808529329125701</v>
      </c>
      <c r="C2523">
        <f t="shared" ca="1" si="157"/>
        <v>1</v>
      </c>
      <c r="D2523">
        <f ca="1">SUM(C$2:C2523)</f>
        <v>1211</v>
      </c>
      <c r="E2523">
        <f t="shared" si="158"/>
        <v>2522</v>
      </c>
      <c r="F2523" s="2">
        <f t="shared" ca="1" si="159"/>
        <v>0.4801744647105472</v>
      </c>
    </row>
    <row r="2524" spans="1:6" x14ac:dyDescent="0.25">
      <c r="A2524" s="2">
        <v>2523</v>
      </c>
      <c r="B2524">
        <f t="shared" ca="1" si="156"/>
        <v>0.90386992516791065</v>
      </c>
      <c r="C2524">
        <f t="shared" ca="1" si="157"/>
        <v>1</v>
      </c>
      <c r="D2524">
        <f ca="1">SUM(C$2:C2524)</f>
        <v>1212</v>
      </c>
      <c r="E2524">
        <f t="shared" si="158"/>
        <v>2523</v>
      </c>
      <c r="F2524" s="2">
        <f t="shared" ca="1" si="159"/>
        <v>0.48038049940546967</v>
      </c>
    </row>
    <row r="2525" spans="1:6" x14ac:dyDescent="0.25">
      <c r="A2525" s="2">
        <v>2524</v>
      </c>
      <c r="B2525">
        <f t="shared" ca="1" si="156"/>
        <v>0.1833421319352444</v>
      </c>
      <c r="C2525">
        <f t="shared" ca="1" si="157"/>
        <v>0</v>
      </c>
      <c r="D2525">
        <f ca="1">SUM(C$2:C2525)</f>
        <v>1212</v>
      </c>
      <c r="E2525">
        <f t="shared" si="158"/>
        <v>2524</v>
      </c>
      <c r="F2525" s="2">
        <f t="shared" ca="1" si="159"/>
        <v>0.48019017432646594</v>
      </c>
    </row>
    <row r="2526" spans="1:6" x14ac:dyDescent="0.25">
      <c r="A2526" s="2">
        <v>2525</v>
      </c>
      <c r="B2526">
        <f t="shared" ca="1" si="156"/>
        <v>0.60636442799107337</v>
      </c>
      <c r="C2526">
        <f t="shared" ca="1" si="157"/>
        <v>1</v>
      </c>
      <c r="D2526">
        <f ca="1">SUM(C$2:C2526)</f>
        <v>1213</v>
      </c>
      <c r="E2526">
        <f t="shared" si="158"/>
        <v>2525</v>
      </c>
      <c r="F2526" s="2">
        <f t="shared" ca="1" si="159"/>
        <v>0.48039603960396038</v>
      </c>
    </row>
    <row r="2527" spans="1:6" x14ac:dyDescent="0.25">
      <c r="A2527" s="2">
        <v>2526</v>
      </c>
      <c r="B2527">
        <f t="shared" ca="1" si="156"/>
        <v>0.16606074346233723</v>
      </c>
      <c r="C2527">
        <f t="shared" ca="1" si="157"/>
        <v>0</v>
      </c>
      <c r="D2527">
        <f ca="1">SUM(C$2:C2527)</f>
        <v>1213</v>
      </c>
      <c r="E2527">
        <f t="shared" si="158"/>
        <v>2526</v>
      </c>
      <c r="F2527" s="2">
        <f t="shared" ca="1" si="159"/>
        <v>0.48020585906571656</v>
      </c>
    </row>
    <row r="2528" spans="1:6" x14ac:dyDescent="0.25">
      <c r="A2528" s="2">
        <v>2527</v>
      </c>
      <c r="B2528">
        <f t="shared" ca="1" si="156"/>
        <v>6.0195166030705516E-2</v>
      </c>
      <c r="C2528">
        <f t="shared" ca="1" si="157"/>
        <v>0</v>
      </c>
      <c r="D2528">
        <f ca="1">SUM(C$2:C2528)</f>
        <v>1213</v>
      </c>
      <c r="E2528">
        <f t="shared" si="158"/>
        <v>2527</v>
      </c>
      <c r="F2528" s="2">
        <f t="shared" ca="1" si="159"/>
        <v>0.48001582904629997</v>
      </c>
    </row>
    <row r="2529" spans="1:6" x14ac:dyDescent="0.25">
      <c r="A2529" s="2">
        <v>2528</v>
      </c>
      <c r="B2529">
        <f t="shared" ca="1" si="156"/>
        <v>0.33889873383531</v>
      </c>
      <c r="C2529">
        <f t="shared" ca="1" si="157"/>
        <v>0</v>
      </c>
      <c r="D2529">
        <f ca="1">SUM(C$2:C2529)</f>
        <v>1213</v>
      </c>
      <c r="E2529">
        <f t="shared" si="158"/>
        <v>2528</v>
      </c>
      <c r="F2529" s="2">
        <f t="shared" ca="1" si="159"/>
        <v>0.47982594936708861</v>
      </c>
    </row>
    <row r="2530" spans="1:6" x14ac:dyDescent="0.25">
      <c r="A2530" s="2">
        <v>2529</v>
      </c>
      <c r="B2530">
        <f t="shared" ca="1" si="156"/>
        <v>0.13417402086447094</v>
      </c>
      <c r="C2530">
        <f t="shared" ca="1" si="157"/>
        <v>0</v>
      </c>
      <c r="D2530">
        <f ca="1">SUM(C$2:C2530)</f>
        <v>1213</v>
      </c>
      <c r="E2530">
        <f t="shared" si="158"/>
        <v>2529</v>
      </c>
      <c r="F2530" s="2">
        <f t="shared" ca="1" si="159"/>
        <v>0.47963621984974297</v>
      </c>
    </row>
    <row r="2531" spans="1:6" x14ac:dyDescent="0.25">
      <c r="A2531" s="2">
        <v>2530</v>
      </c>
      <c r="B2531">
        <f t="shared" ca="1" si="156"/>
        <v>0.19496888531771761</v>
      </c>
      <c r="C2531">
        <f t="shared" ca="1" si="157"/>
        <v>0</v>
      </c>
      <c r="D2531">
        <f ca="1">SUM(C$2:C2531)</f>
        <v>1213</v>
      </c>
      <c r="E2531">
        <f t="shared" si="158"/>
        <v>2530</v>
      </c>
      <c r="F2531" s="2">
        <f t="shared" ca="1" si="159"/>
        <v>0.47944664031620554</v>
      </c>
    </row>
    <row r="2532" spans="1:6" x14ac:dyDescent="0.25">
      <c r="A2532" s="2">
        <v>2531</v>
      </c>
      <c r="B2532">
        <f t="shared" ca="1" si="156"/>
        <v>0.71263405108182143</v>
      </c>
      <c r="C2532">
        <f t="shared" ca="1" si="157"/>
        <v>1</v>
      </c>
      <c r="D2532">
        <f ca="1">SUM(C$2:C2532)</f>
        <v>1214</v>
      </c>
      <c r="E2532">
        <f t="shared" si="158"/>
        <v>2531</v>
      </c>
      <c r="F2532" s="2">
        <f t="shared" ca="1" si="159"/>
        <v>0.47965231133939157</v>
      </c>
    </row>
    <row r="2533" spans="1:6" x14ac:dyDescent="0.25">
      <c r="A2533" s="2">
        <v>2532</v>
      </c>
      <c r="B2533">
        <f t="shared" ca="1" si="156"/>
        <v>0.67942328004225505</v>
      </c>
      <c r="C2533">
        <f t="shared" ca="1" si="157"/>
        <v>1</v>
      </c>
      <c r="D2533">
        <f ca="1">SUM(C$2:C2533)</f>
        <v>1215</v>
      </c>
      <c r="E2533">
        <f t="shared" si="158"/>
        <v>2532</v>
      </c>
      <c r="F2533" s="2">
        <f t="shared" ca="1" si="159"/>
        <v>0.47985781990521326</v>
      </c>
    </row>
    <row r="2534" spans="1:6" x14ac:dyDescent="0.25">
      <c r="A2534" s="2">
        <v>2533</v>
      </c>
      <c r="B2534">
        <f t="shared" ca="1" si="156"/>
        <v>0.861821629719567</v>
      </c>
      <c r="C2534">
        <f t="shared" ca="1" si="157"/>
        <v>1</v>
      </c>
      <c r="D2534">
        <f ca="1">SUM(C$2:C2534)</f>
        <v>1216</v>
      </c>
      <c r="E2534">
        <f t="shared" si="158"/>
        <v>2533</v>
      </c>
      <c r="F2534" s="2">
        <f t="shared" ca="1" si="159"/>
        <v>0.48006316620607975</v>
      </c>
    </row>
    <row r="2535" spans="1:6" x14ac:dyDescent="0.25">
      <c r="A2535" s="2">
        <v>2534</v>
      </c>
      <c r="B2535">
        <f t="shared" ca="1" si="156"/>
        <v>0.18603507338145764</v>
      </c>
      <c r="C2535">
        <f t="shared" ca="1" si="157"/>
        <v>0</v>
      </c>
      <c r="D2535">
        <f ca="1">SUM(C$2:C2535)</f>
        <v>1216</v>
      </c>
      <c r="E2535">
        <f t="shared" si="158"/>
        <v>2534</v>
      </c>
      <c r="F2535" s="2">
        <f t="shared" ca="1" si="159"/>
        <v>0.47987371744277824</v>
      </c>
    </row>
    <row r="2536" spans="1:6" x14ac:dyDescent="0.25">
      <c r="A2536" s="2">
        <v>2535</v>
      </c>
      <c r="B2536">
        <f t="shared" ca="1" si="156"/>
        <v>0.42364571291358544</v>
      </c>
      <c r="C2536">
        <f t="shared" ca="1" si="157"/>
        <v>0</v>
      </c>
      <c r="D2536">
        <f ca="1">SUM(C$2:C2536)</f>
        <v>1216</v>
      </c>
      <c r="E2536">
        <f t="shared" si="158"/>
        <v>2535</v>
      </c>
      <c r="F2536" s="2">
        <f t="shared" ca="1" si="159"/>
        <v>0.47968441814595658</v>
      </c>
    </row>
    <row r="2537" spans="1:6" x14ac:dyDescent="0.25">
      <c r="A2537" s="2">
        <v>2536</v>
      </c>
      <c r="B2537">
        <f t="shared" ca="1" si="156"/>
        <v>0.83898942918314068</v>
      </c>
      <c r="C2537">
        <f t="shared" ca="1" si="157"/>
        <v>1</v>
      </c>
      <c r="D2537">
        <f ca="1">SUM(C$2:C2537)</f>
        <v>1217</v>
      </c>
      <c r="E2537">
        <f t="shared" si="158"/>
        <v>2536</v>
      </c>
      <c r="F2537" s="2">
        <f t="shared" ca="1" si="159"/>
        <v>0.47988958990536279</v>
      </c>
    </row>
    <row r="2538" spans="1:6" x14ac:dyDescent="0.25">
      <c r="A2538" s="2">
        <v>2537</v>
      </c>
      <c r="B2538">
        <f t="shared" ca="1" si="156"/>
        <v>0.67511586233177967</v>
      </c>
      <c r="C2538">
        <f t="shared" ca="1" si="157"/>
        <v>1</v>
      </c>
      <c r="D2538">
        <f ca="1">SUM(C$2:C2538)</f>
        <v>1218</v>
      </c>
      <c r="E2538">
        <f t="shared" si="158"/>
        <v>2537</v>
      </c>
      <c r="F2538" s="2">
        <f t="shared" ca="1" si="159"/>
        <v>0.48009459992116671</v>
      </c>
    </row>
    <row r="2539" spans="1:6" x14ac:dyDescent="0.25">
      <c r="A2539" s="2">
        <v>2538</v>
      </c>
      <c r="B2539">
        <f t="shared" ca="1" si="156"/>
        <v>0.65484224865090979</v>
      </c>
      <c r="C2539">
        <f t="shared" ca="1" si="157"/>
        <v>1</v>
      </c>
      <c r="D2539">
        <f ca="1">SUM(C$2:C2539)</f>
        <v>1219</v>
      </c>
      <c r="E2539">
        <f t="shared" si="158"/>
        <v>2538</v>
      </c>
      <c r="F2539" s="2">
        <f t="shared" ca="1" si="159"/>
        <v>0.48029944838455479</v>
      </c>
    </row>
    <row r="2540" spans="1:6" x14ac:dyDescent="0.25">
      <c r="A2540" s="2">
        <v>2539</v>
      </c>
      <c r="B2540">
        <f t="shared" ca="1" si="156"/>
        <v>0.47678515844878655</v>
      </c>
      <c r="C2540">
        <f t="shared" ca="1" si="157"/>
        <v>0</v>
      </c>
      <c r="D2540">
        <f ca="1">SUM(C$2:C2540)</f>
        <v>1219</v>
      </c>
      <c r="E2540">
        <f t="shared" si="158"/>
        <v>2539</v>
      </c>
      <c r="F2540" s="2">
        <f t="shared" ca="1" si="159"/>
        <v>0.48011027963765263</v>
      </c>
    </row>
    <row r="2541" spans="1:6" x14ac:dyDescent="0.25">
      <c r="A2541" s="2">
        <v>2540</v>
      </c>
      <c r="B2541">
        <f t="shared" ca="1" si="156"/>
        <v>0.9943512484481245</v>
      </c>
      <c r="C2541">
        <f t="shared" ca="1" si="157"/>
        <v>1</v>
      </c>
      <c r="D2541">
        <f ca="1">SUM(C$2:C2541)</f>
        <v>1220</v>
      </c>
      <c r="E2541">
        <f t="shared" si="158"/>
        <v>2540</v>
      </c>
      <c r="F2541" s="2">
        <f t="shared" ca="1" si="159"/>
        <v>0.48031496062992124</v>
      </c>
    </row>
    <row r="2542" spans="1:6" x14ac:dyDescent="0.25">
      <c r="A2542" s="2">
        <v>2541</v>
      </c>
      <c r="B2542">
        <f t="shared" ca="1" si="156"/>
        <v>0.86082333997816507</v>
      </c>
      <c r="C2542">
        <f t="shared" ca="1" si="157"/>
        <v>1</v>
      </c>
      <c r="D2542">
        <f ca="1">SUM(C$2:C2542)</f>
        <v>1221</v>
      </c>
      <c r="E2542">
        <f t="shared" si="158"/>
        <v>2541</v>
      </c>
      <c r="F2542" s="2">
        <f t="shared" ca="1" si="159"/>
        <v>0.48051948051948051</v>
      </c>
    </row>
    <row r="2543" spans="1:6" x14ac:dyDescent="0.25">
      <c r="A2543" s="2">
        <v>2542</v>
      </c>
      <c r="B2543">
        <f t="shared" ca="1" si="156"/>
        <v>0.63180591094406457</v>
      </c>
      <c r="C2543">
        <f t="shared" ca="1" si="157"/>
        <v>1</v>
      </c>
      <c r="D2543">
        <f ca="1">SUM(C$2:C2543)</f>
        <v>1222</v>
      </c>
      <c r="E2543">
        <f t="shared" si="158"/>
        <v>2542</v>
      </c>
      <c r="F2543" s="2">
        <f t="shared" ca="1" si="159"/>
        <v>0.48072383949645947</v>
      </c>
    </row>
    <row r="2544" spans="1:6" x14ac:dyDescent="0.25">
      <c r="A2544" s="2">
        <v>2543</v>
      </c>
      <c r="B2544">
        <f t="shared" ca="1" si="156"/>
        <v>0.30759358894513655</v>
      </c>
      <c r="C2544">
        <f t="shared" ca="1" si="157"/>
        <v>0</v>
      </c>
      <c r="D2544">
        <f ca="1">SUM(C$2:C2544)</f>
        <v>1222</v>
      </c>
      <c r="E2544">
        <f t="shared" si="158"/>
        <v>2543</v>
      </c>
      <c r="F2544" s="2">
        <f t="shared" ca="1" si="159"/>
        <v>0.4805348014156508</v>
      </c>
    </row>
    <row r="2545" spans="1:6" x14ac:dyDescent="0.25">
      <c r="A2545" s="2">
        <v>2544</v>
      </c>
      <c r="B2545">
        <f t="shared" ca="1" si="156"/>
        <v>3.8322991233210479E-2</v>
      </c>
      <c r="C2545">
        <f t="shared" ca="1" si="157"/>
        <v>0</v>
      </c>
      <c r="D2545">
        <f ca="1">SUM(C$2:C2545)</f>
        <v>1222</v>
      </c>
      <c r="E2545">
        <f t="shared" si="158"/>
        <v>2544</v>
      </c>
      <c r="F2545" s="2">
        <f t="shared" ca="1" si="159"/>
        <v>0.48034591194968551</v>
      </c>
    </row>
    <row r="2546" spans="1:6" x14ac:dyDescent="0.25">
      <c r="A2546" s="2">
        <v>2545</v>
      </c>
      <c r="B2546">
        <f t="shared" ca="1" si="156"/>
        <v>0.73075035568910274</v>
      </c>
      <c r="C2546">
        <f t="shared" ca="1" si="157"/>
        <v>1</v>
      </c>
      <c r="D2546">
        <f ca="1">SUM(C$2:C2546)</f>
        <v>1223</v>
      </c>
      <c r="E2546">
        <f t="shared" si="158"/>
        <v>2545</v>
      </c>
      <c r="F2546" s="2">
        <f t="shared" ca="1" si="159"/>
        <v>0.48055009823182709</v>
      </c>
    </row>
    <row r="2547" spans="1:6" x14ac:dyDescent="0.25">
      <c r="A2547" s="2">
        <v>2546</v>
      </c>
      <c r="B2547">
        <f t="shared" ca="1" si="156"/>
        <v>5.6629332722807124E-2</v>
      </c>
      <c r="C2547">
        <f t="shared" ca="1" si="157"/>
        <v>0</v>
      </c>
      <c r="D2547">
        <f ca="1">SUM(C$2:C2547)</f>
        <v>1223</v>
      </c>
      <c r="E2547">
        <f t="shared" si="158"/>
        <v>2546</v>
      </c>
      <c r="F2547" s="2">
        <f t="shared" ca="1" si="159"/>
        <v>0.48036135113904166</v>
      </c>
    </row>
    <row r="2548" spans="1:6" x14ac:dyDescent="0.25">
      <c r="A2548" s="2">
        <v>2547</v>
      </c>
      <c r="B2548">
        <f t="shared" ca="1" si="156"/>
        <v>0.78191726503817816</v>
      </c>
      <c r="C2548">
        <f t="shared" ca="1" si="157"/>
        <v>1</v>
      </c>
      <c r="D2548">
        <f ca="1">SUM(C$2:C2548)</f>
        <v>1224</v>
      </c>
      <c r="E2548">
        <f t="shared" si="158"/>
        <v>2547</v>
      </c>
      <c r="F2548" s="2">
        <f t="shared" ca="1" si="159"/>
        <v>0.48056537102473496</v>
      </c>
    </row>
    <row r="2549" spans="1:6" x14ac:dyDescent="0.25">
      <c r="A2549" s="2">
        <v>2548</v>
      </c>
      <c r="B2549">
        <f t="shared" ca="1" si="156"/>
        <v>0.61828921849385843</v>
      </c>
      <c r="C2549">
        <f t="shared" ca="1" si="157"/>
        <v>1</v>
      </c>
      <c r="D2549">
        <f ca="1">SUM(C$2:C2549)</f>
        <v>1225</v>
      </c>
      <c r="E2549">
        <f t="shared" si="158"/>
        <v>2548</v>
      </c>
      <c r="F2549" s="2">
        <f t="shared" ca="1" si="159"/>
        <v>0.48076923076923078</v>
      </c>
    </row>
    <row r="2550" spans="1:6" x14ac:dyDescent="0.25">
      <c r="A2550" s="2">
        <v>2549</v>
      </c>
      <c r="B2550">
        <f t="shared" ca="1" si="156"/>
        <v>0.28078253786664742</v>
      </c>
      <c r="C2550">
        <f t="shared" ca="1" si="157"/>
        <v>0</v>
      </c>
      <c r="D2550">
        <f ca="1">SUM(C$2:C2550)</f>
        <v>1225</v>
      </c>
      <c r="E2550">
        <f t="shared" si="158"/>
        <v>2549</v>
      </c>
      <c r="F2550" s="2">
        <f t="shared" ca="1" si="159"/>
        <v>0.48058061985092193</v>
      </c>
    </row>
    <row r="2551" spans="1:6" x14ac:dyDescent="0.25">
      <c r="A2551" s="2">
        <v>2550</v>
      </c>
      <c r="B2551">
        <f t="shared" ca="1" si="156"/>
        <v>0.7400577858866263</v>
      </c>
      <c r="C2551">
        <f t="shared" ca="1" si="157"/>
        <v>1</v>
      </c>
      <c r="D2551">
        <f ca="1">SUM(C$2:C2551)</f>
        <v>1226</v>
      </c>
      <c r="E2551">
        <f t="shared" si="158"/>
        <v>2550</v>
      </c>
      <c r="F2551" s="2">
        <f t="shared" ca="1" si="159"/>
        <v>0.48078431372549019</v>
      </c>
    </row>
    <row r="2552" spans="1:6" x14ac:dyDescent="0.25">
      <c r="A2552" s="2">
        <v>2551</v>
      </c>
      <c r="B2552">
        <f t="shared" ca="1" si="156"/>
        <v>0.50494623659296189</v>
      </c>
      <c r="C2552">
        <f t="shared" ca="1" si="157"/>
        <v>1</v>
      </c>
      <c r="D2552">
        <f ca="1">SUM(C$2:C2552)</f>
        <v>1227</v>
      </c>
      <c r="E2552">
        <f t="shared" si="158"/>
        <v>2551</v>
      </c>
      <c r="F2552" s="2">
        <f t="shared" ca="1" si="159"/>
        <v>0.48098784790278321</v>
      </c>
    </row>
    <row r="2553" spans="1:6" x14ac:dyDescent="0.25">
      <c r="A2553" s="2">
        <v>2552</v>
      </c>
      <c r="B2553">
        <f t="shared" ca="1" si="156"/>
        <v>0.92579523053515855</v>
      </c>
      <c r="C2553">
        <f t="shared" ca="1" si="157"/>
        <v>1</v>
      </c>
      <c r="D2553">
        <f ca="1">SUM(C$2:C2553)</f>
        <v>1228</v>
      </c>
      <c r="E2553">
        <f t="shared" si="158"/>
        <v>2552</v>
      </c>
      <c r="F2553" s="2">
        <f t="shared" ca="1" si="159"/>
        <v>0.48119122257053293</v>
      </c>
    </row>
    <row r="2554" spans="1:6" x14ac:dyDescent="0.25">
      <c r="A2554" s="2">
        <v>2553</v>
      </c>
      <c r="B2554">
        <f t="shared" ca="1" si="156"/>
        <v>0.91333707562150979</v>
      </c>
      <c r="C2554">
        <f t="shared" ca="1" si="157"/>
        <v>1</v>
      </c>
      <c r="D2554">
        <f ca="1">SUM(C$2:C2554)</f>
        <v>1229</v>
      </c>
      <c r="E2554">
        <f t="shared" si="158"/>
        <v>2553</v>
      </c>
      <c r="F2554" s="2">
        <f t="shared" ca="1" si="159"/>
        <v>0.48139443791617703</v>
      </c>
    </row>
    <row r="2555" spans="1:6" x14ac:dyDescent="0.25">
      <c r="A2555" s="2">
        <v>2554</v>
      </c>
      <c r="B2555">
        <f t="shared" ca="1" si="156"/>
        <v>0.50666770012273343</v>
      </c>
      <c r="C2555">
        <f t="shared" ca="1" si="157"/>
        <v>1</v>
      </c>
      <c r="D2555">
        <f ca="1">SUM(C$2:C2555)</f>
        <v>1230</v>
      </c>
      <c r="E2555">
        <f t="shared" si="158"/>
        <v>2554</v>
      </c>
      <c r="F2555" s="2">
        <f t="shared" ca="1" si="159"/>
        <v>0.48159749412685982</v>
      </c>
    </row>
    <row r="2556" spans="1:6" x14ac:dyDescent="0.25">
      <c r="A2556" s="2">
        <v>2555</v>
      </c>
      <c r="B2556">
        <f t="shared" ca="1" si="156"/>
        <v>0.32489242182172473</v>
      </c>
      <c r="C2556">
        <f t="shared" ca="1" si="157"/>
        <v>0</v>
      </c>
      <c r="D2556">
        <f ca="1">SUM(C$2:C2556)</f>
        <v>1230</v>
      </c>
      <c r="E2556">
        <f t="shared" si="158"/>
        <v>2555</v>
      </c>
      <c r="F2556" s="2">
        <f t="shared" ca="1" si="159"/>
        <v>0.48140900195694714</v>
      </c>
    </row>
    <row r="2557" spans="1:6" x14ac:dyDescent="0.25">
      <c r="A2557" s="2">
        <v>2556</v>
      </c>
      <c r="B2557">
        <f t="shared" ca="1" si="156"/>
        <v>0.60988043095831779</v>
      </c>
      <c r="C2557">
        <f t="shared" ca="1" si="157"/>
        <v>1</v>
      </c>
      <c r="D2557">
        <f ca="1">SUM(C$2:C2557)</f>
        <v>1231</v>
      </c>
      <c r="E2557">
        <f t="shared" si="158"/>
        <v>2556</v>
      </c>
      <c r="F2557" s="2">
        <f t="shared" ca="1" si="159"/>
        <v>0.48161189358372458</v>
      </c>
    </row>
    <row r="2558" spans="1:6" x14ac:dyDescent="0.25">
      <c r="A2558" s="2">
        <v>2557</v>
      </c>
      <c r="B2558">
        <f t="shared" ca="1" si="156"/>
        <v>0.34874797496625554</v>
      </c>
      <c r="C2558">
        <f t="shared" ca="1" si="157"/>
        <v>0</v>
      </c>
      <c r="D2558">
        <f ca="1">SUM(C$2:C2558)</f>
        <v>1231</v>
      </c>
      <c r="E2558">
        <f t="shared" si="158"/>
        <v>2557</v>
      </c>
      <c r="F2558" s="2">
        <f t="shared" ca="1" si="159"/>
        <v>0.48142354321470471</v>
      </c>
    </row>
    <row r="2559" spans="1:6" x14ac:dyDescent="0.25">
      <c r="A2559" s="2">
        <v>2558</v>
      </c>
      <c r="B2559">
        <f t="shared" ca="1" si="156"/>
        <v>0.11006407294122</v>
      </c>
      <c r="C2559">
        <f t="shared" ca="1" si="157"/>
        <v>0</v>
      </c>
      <c r="D2559">
        <f ca="1">SUM(C$2:C2559)</f>
        <v>1231</v>
      </c>
      <c r="E2559">
        <f t="shared" si="158"/>
        <v>2558</v>
      </c>
      <c r="F2559" s="2">
        <f t="shared" ca="1" si="159"/>
        <v>0.48123534010946051</v>
      </c>
    </row>
    <row r="2560" spans="1:6" x14ac:dyDescent="0.25">
      <c r="A2560" s="2">
        <v>2559</v>
      </c>
      <c r="B2560">
        <f t="shared" ca="1" si="156"/>
        <v>0.26508081011311391</v>
      </c>
      <c r="C2560">
        <f t="shared" ca="1" si="157"/>
        <v>0</v>
      </c>
      <c r="D2560">
        <f ca="1">SUM(C$2:C2560)</f>
        <v>1231</v>
      </c>
      <c r="E2560">
        <f t="shared" si="158"/>
        <v>2559</v>
      </c>
      <c r="F2560" s="2">
        <f t="shared" ca="1" si="159"/>
        <v>0.48104728409534975</v>
      </c>
    </row>
    <row r="2561" spans="1:6" x14ac:dyDescent="0.25">
      <c r="A2561" s="2">
        <v>2560</v>
      </c>
      <c r="B2561">
        <f t="shared" ca="1" si="156"/>
        <v>0.19719068422029085</v>
      </c>
      <c r="C2561">
        <f t="shared" ca="1" si="157"/>
        <v>0</v>
      </c>
      <c r="D2561">
        <f ca="1">SUM(C$2:C2561)</f>
        <v>1231</v>
      </c>
      <c r="E2561">
        <f t="shared" si="158"/>
        <v>2560</v>
      </c>
      <c r="F2561" s="2">
        <f t="shared" ca="1" si="159"/>
        <v>0.48085937499999998</v>
      </c>
    </row>
    <row r="2562" spans="1:6" x14ac:dyDescent="0.25">
      <c r="A2562" s="2">
        <v>2561</v>
      </c>
      <c r="B2562">
        <f t="shared" ca="1" si="156"/>
        <v>9.3353130614734603E-2</v>
      </c>
      <c r="C2562">
        <f t="shared" ca="1" si="157"/>
        <v>0</v>
      </c>
      <c r="D2562">
        <f ca="1">SUM(C$2:C2562)</f>
        <v>1231</v>
      </c>
      <c r="E2562">
        <f t="shared" si="158"/>
        <v>2561</v>
      </c>
      <c r="F2562" s="2">
        <f t="shared" ca="1" si="159"/>
        <v>0.48067161265130809</v>
      </c>
    </row>
    <row r="2563" spans="1:6" x14ac:dyDescent="0.25">
      <c r="A2563" s="2">
        <v>2562</v>
      </c>
      <c r="B2563">
        <f t="shared" ref="B2563:B2626" ca="1" si="160">RAND()</f>
        <v>0.80536611151855242</v>
      </c>
      <c r="C2563">
        <f t="shared" ref="C2563:C2626" ca="1" si="161">1*(B2563&gt;0.5)</f>
        <v>1</v>
      </c>
      <c r="D2563">
        <f ca="1">SUM(C$2:C2563)</f>
        <v>1232</v>
      </c>
      <c r="E2563">
        <f t="shared" ref="E2563:E2626" si="162">A2563</f>
        <v>2562</v>
      </c>
      <c r="F2563" s="2">
        <f t="shared" ref="F2563:F2626" ca="1" si="163">D2563/E2563</f>
        <v>0.48087431693989069</v>
      </c>
    </row>
    <row r="2564" spans="1:6" x14ac:dyDescent="0.25">
      <c r="A2564" s="2">
        <v>2563</v>
      </c>
      <c r="B2564">
        <f t="shared" ca="1" si="160"/>
        <v>0.53959995980641651</v>
      </c>
      <c r="C2564">
        <f t="shared" ca="1" si="161"/>
        <v>1</v>
      </c>
      <c r="D2564">
        <f ca="1">SUM(C$2:C2564)</f>
        <v>1233</v>
      </c>
      <c r="E2564">
        <f t="shared" si="162"/>
        <v>2563</v>
      </c>
      <c r="F2564" s="2">
        <f t="shared" ca="1" si="163"/>
        <v>0.48107686305111197</v>
      </c>
    </row>
    <row r="2565" spans="1:6" x14ac:dyDescent="0.25">
      <c r="A2565" s="2">
        <v>2564</v>
      </c>
      <c r="B2565">
        <f t="shared" ca="1" si="160"/>
        <v>0.63930298444241174</v>
      </c>
      <c r="C2565">
        <f t="shared" ca="1" si="161"/>
        <v>1</v>
      </c>
      <c r="D2565">
        <f ca="1">SUM(C$2:C2565)</f>
        <v>1234</v>
      </c>
      <c r="E2565">
        <f t="shared" si="162"/>
        <v>2564</v>
      </c>
      <c r="F2565" s="2">
        <f t="shared" ca="1" si="163"/>
        <v>0.48127925117004683</v>
      </c>
    </row>
    <row r="2566" spans="1:6" x14ac:dyDescent="0.25">
      <c r="A2566" s="2">
        <v>2565</v>
      </c>
      <c r="B2566">
        <f t="shared" ca="1" si="160"/>
        <v>0.23643789950989302</v>
      </c>
      <c r="C2566">
        <f t="shared" ca="1" si="161"/>
        <v>0</v>
      </c>
      <c r="D2566">
        <f ca="1">SUM(C$2:C2566)</f>
        <v>1234</v>
      </c>
      <c r="E2566">
        <f t="shared" si="162"/>
        <v>2565</v>
      </c>
      <c r="F2566" s="2">
        <f t="shared" ca="1" si="163"/>
        <v>0.48109161793372318</v>
      </c>
    </row>
    <row r="2567" spans="1:6" x14ac:dyDescent="0.25">
      <c r="A2567" s="2">
        <v>2566</v>
      </c>
      <c r="B2567">
        <f t="shared" ca="1" si="160"/>
        <v>0.76825617661556789</v>
      </c>
      <c r="C2567">
        <f t="shared" ca="1" si="161"/>
        <v>1</v>
      </c>
      <c r="D2567">
        <f ca="1">SUM(C$2:C2567)</f>
        <v>1235</v>
      </c>
      <c r="E2567">
        <f t="shared" si="162"/>
        <v>2566</v>
      </c>
      <c r="F2567" s="2">
        <f t="shared" ca="1" si="163"/>
        <v>0.4812938425565082</v>
      </c>
    </row>
    <row r="2568" spans="1:6" x14ac:dyDescent="0.25">
      <c r="A2568" s="2">
        <v>2567</v>
      </c>
      <c r="B2568">
        <f t="shared" ca="1" si="160"/>
        <v>0.64293751004730382</v>
      </c>
      <c r="C2568">
        <f t="shared" ca="1" si="161"/>
        <v>1</v>
      </c>
      <c r="D2568">
        <f ca="1">SUM(C$2:C2568)</f>
        <v>1236</v>
      </c>
      <c r="E2568">
        <f t="shared" si="162"/>
        <v>2567</v>
      </c>
      <c r="F2568" s="2">
        <f t="shared" ca="1" si="163"/>
        <v>0.48149590962212702</v>
      </c>
    </row>
    <row r="2569" spans="1:6" x14ac:dyDescent="0.25">
      <c r="A2569" s="2">
        <v>2568</v>
      </c>
      <c r="B2569">
        <f t="shared" ca="1" si="160"/>
        <v>0.32465117276226885</v>
      </c>
      <c r="C2569">
        <f t="shared" ca="1" si="161"/>
        <v>0</v>
      </c>
      <c r="D2569">
        <f ca="1">SUM(C$2:C2569)</f>
        <v>1236</v>
      </c>
      <c r="E2569">
        <f t="shared" si="162"/>
        <v>2568</v>
      </c>
      <c r="F2569" s="2">
        <f t="shared" ca="1" si="163"/>
        <v>0.48130841121495327</v>
      </c>
    </row>
    <row r="2570" spans="1:6" x14ac:dyDescent="0.25">
      <c r="A2570" s="2">
        <v>2569</v>
      </c>
      <c r="B2570">
        <f t="shared" ca="1" si="160"/>
        <v>0.27065780884743429</v>
      </c>
      <c r="C2570">
        <f t="shared" ca="1" si="161"/>
        <v>0</v>
      </c>
      <c r="D2570">
        <f ca="1">SUM(C$2:C2570)</f>
        <v>1236</v>
      </c>
      <c r="E2570">
        <f t="shared" si="162"/>
        <v>2569</v>
      </c>
      <c r="F2570" s="2">
        <f t="shared" ca="1" si="163"/>
        <v>0.48112105877773453</v>
      </c>
    </row>
    <row r="2571" spans="1:6" x14ac:dyDescent="0.25">
      <c r="A2571" s="2">
        <v>2570</v>
      </c>
      <c r="B2571">
        <f t="shared" ca="1" si="160"/>
        <v>0.63637218037309307</v>
      </c>
      <c r="C2571">
        <f t="shared" ca="1" si="161"/>
        <v>1</v>
      </c>
      <c r="D2571">
        <f ca="1">SUM(C$2:C2571)</f>
        <v>1237</v>
      </c>
      <c r="E2571">
        <f t="shared" si="162"/>
        <v>2570</v>
      </c>
      <c r="F2571" s="2">
        <f t="shared" ca="1" si="163"/>
        <v>0.48132295719844359</v>
      </c>
    </row>
    <row r="2572" spans="1:6" x14ac:dyDescent="0.25">
      <c r="A2572" s="2">
        <v>2571</v>
      </c>
      <c r="B2572">
        <f t="shared" ca="1" si="160"/>
        <v>0.91002090479824915</v>
      </c>
      <c r="C2572">
        <f t="shared" ca="1" si="161"/>
        <v>1</v>
      </c>
      <c r="D2572">
        <f ca="1">SUM(C$2:C2572)</f>
        <v>1238</v>
      </c>
      <c r="E2572">
        <f t="shared" si="162"/>
        <v>2571</v>
      </c>
      <c r="F2572" s="2">
        <f t="shared" ca="1" si="163"/>
        <v>0.48152469856087127</v>
      </c>
    </row>
    <row r="2573" spans="1:6" x14ac:dyDescent="0.25">
      <c r="A2573" s="2">
        <v>2572</v>
      </c>
      <c r="B2573">
        <f t="shared" ca="1" si="160"/>
        <v>0.70914597802188739</v>
      </c>
      <c r="C2573">
        <f t="shared" ca="1" si="161"/>
        <v>1</v>
      </c>
      <c r="D2573">
        <f ca="1">SUM(C$2:C2573)</f>
        <v>1239</v>
      </c>
      <c r="E2573">
        <f t="shared" si="162"/>
        <v>2572</v>
      </c>
      <c r="F2573" s="2">
        <f t="shared" ca="1" si="163"/>
        <v>0.48172628304821152</v>
      </c>
    </row>
    <row r="2574" spans="1:6" x14ac:dyDescent="0.25">
      <c r="A2574" s="2">
        <v>2573</v>
      </c>
      <c r="B2574">
        <f t="shared" ca="1" si="160"/>
        <v>0.17675809522674124</v>
      </c>
      <c r="C2574">
        <f t="shared" ca="1" si="161"/>
        <v>0</v>
      </c>
      <c r="D2574">
        <f ca="1">SUM(C$2:C2574)</f>
        <v>1239</v>
      </c>
      <c r="E2574">
        <f t="shared" si="162"/>
        <v>2573</v>
      </c>
      <c r="F2574" s="2">
        <f t="shared" ca="1" si="163"/>
        <v>0.4815390594636611</v>
      </c>
    </row>
    <row r="2575" spans="1:6" x14ac:dyDescent="0.25">
      <c r="A2575" s="2">
        <v>2574</v>
      </c>
      <c r="B2575">
        <f t="shared" ca="1" si="160"/>
        <v>0.24938306194825943</v>
      </c>
      <c r="C2575">
        <f t="shared" ca="1" si="161"/>
        <v>0</v>
      </c>
      <c r="D2575">
        <f ca="1">SUM(C$2:C2575)</f>
        <v>1239</v>
      </c>
      <c r="E2575">
        <f t="shared" si="162"/>
        <v>2574</v>
      </c>
      <c r="F2575" s="2">
        <f t="shared" ca="1" si="163"/>
        <v>0.48135198135198137</v>
      </c>
    </row>
    <row r="2576" spans="1:6" x14ac:dyDescent="0.25">
      <c r="A2576" s="2">
        <v>2575</v>
      </c>
      <c r="B2576">
        <f t="shared" ca="1" si="160"/>
        <v>0.8800751811721137</v>
      </c>
      <c r="C2576">
        <f t="shared" ca="1" si="161"/>
        <v>1</v>
      </c>
      <c r="D2576">
        <f ca="1">SUM(C$2:C2576)</f>
        <v>1240</v>
      </c>
      <c r="E2576">
        <f t="shared" si="162"/>
        <v>2575</v>
      </c>
      <c r="F2576" s="2">
        <f t="shared" ca="1" si="163"/>
        <v>0.48155339805825242</v>
      </c>
    </row>
    <row r="2577" spans="1:6" x14ac:dyDescent="0.25">
      <c r="A2577" s="2">
        <v>2576</v>
      </c>
      <c r="B2577">
        <f t="shared" ca="1" si="160"/>
        <v>0.50226268144599029</v>
      </c>
      <c r="C2577">
        <f t="shared" ca="1" si="161"/>
        <v>1</v>
      </c>
      <c r="D2577">
        <f ca="1">SUM(C$2:C2577)</f>
        <v>1241</v>
      </c>
      <c r="E2577">
        <f t="shared" si="162"/>
        <v>2576</v>
      </c>
      <c r="F2577" s="2">
        <f t="shared" ca="1" si="163"/>
        <v>0.48175465838509318</v>
      </c>
    </row>
    <row r="2578" spans="1:6" x14ac:dyDescent="0.25">
      <c r="A2578" s="2">
        <v>2577</v>
      </c>
      <c r="B2578">
        <f t="shared" ca="1" si="160"/>
        <v>0.977273913080417</v>
      </c>
      <c r="C2578">
        <f t="shared" ca="1" si="161"/>
        <v>1</v>
      </c>
      <c r="D2578">
        <f ca="1">SUM(C$2:C2578)</f>
        <v>1242</v>
      </c>
      <c r="E2578">
        <f t="shared" si="162"/>
        <v>2577</v>
      </c>
      <c r="F2578" s="2">
        <f t="shared" ca="1" si="163"/>
        <v>0.4819557625145518</v>
      </c>
    </row>
    <row r="2579" spans="1:6" x14ac:dyDescent="0.25">
      <c r="A2579" s="2">
        <v>2578</v>
      </c>
      <c r="B2579">
        <f t="shared" ca="1" si="160"/>
        <v>0.46669576958954684</v>
      </c>
      <c r="C2579">
        <f t="shared" ca="1" si="161"/>
        <v>0</v>
      </c>
      <c r="D2579">
        <f ca="1">SUM(C$2:C2579)</f>
        <v>1242</v>
      </c>
      <c r="E2579">
        <f t="shared" si="162"/>
        <v>2578</v>
      </c>
      <c r="F2579" s="2">
        <f t="shared" ca="1" si="163"/>
        <v>0.48176881303335917</v>
      </c>
    </row>
    <row r="2580" spans="1:6" x14ac:dyDescent="0.25">
      <c r="A2580" s="2">
        <v>2579</v>
      </c>
      <c r="B2580">
        <f t="shared" ca="1" si="160"/>
        <v>0.91266299334320389</v>
      </c>
      <c r="C2580">
        <f t="shared" ca="1" si="161"/>
        <v>1</v>
      </c>
      <c r="D2580">
        <f ca="1">SUM(C$2:C2580)</f>
        <v>1243</v>
      </c>
      <c r="E2580">
        <f t="shared" si="162"/>
        <v>2579</v>
      </c>
      <c r="F2580" s="2">
        <f t="shared" ca="1" si="163"/>
        <v>0.48196975571927103</v>
      </c>
    </row>
    <row r="2581" spans="1:6" x14ac:dyDescent="0.25">
      <c r="A2581" s="2">
        <v>2580</v>
      </c>
      <c r="B2581">
        <f t="shared" ca="1" si="160"/>
        <v>9.9590093378277289E-2</v>
      </c>
      <c r="C2581">
        <f t="shared" ca="1" si="161"/>
        <v>0</v>
      </c>
      <c r="D2581">
        <f ca="1">SUM(C$2:C2581)</f>
        <v>1243</v>
      </c>
      <c r="E2581">
        <f t="shared" si="162"/>
        <v>2580</v>
      </c>
      <c r="F2581" s="2">
        <f t="shared" ca="1" si="163"/>
        <v>0.4817829457364341</v>
      </c>
    </row>
    <row r="2582" spans="1:6" x14ac:dyDescent="0.25">
      <c r="A2582" s="2">
        <v>2581</v>
      </c>
      <c r="B2582">
        <f t="shared" ca="1" si="160"/>
        <v>0.72621624677434127</v>
      </c>
      <c r="C2582">
        <f t="shared" ca="1" si="161"/>
        <v>1</v>
      </c>
      <c r="D2582">
        <f ca="1">SUM(C$2:C2582)</f>
        <v>1244</v>
      </c>
      <c r="E2582">
        <f t="shared" si="162"/>
        <v>2581</v>
      </c>
      <c r="F2582" s="2">
        <f t="shared" ca="1" si="163"/>
        <v>0.48198372723750482</v>
      </c>
    </row>
    <row r="2583" spans="1:6" x14ac:dyDescent="0.25">
      <c r="A2583" s="2">
        <v>2582</v>
      </c>
      <c r="B2583">
        <f t="shared" ca="1" si="160"/>
        <v>0.81945374782863245</v>
      </c>
      <c r="C2583">
        <f t="shared" ca="1" si="161"/>
        <v>1</v>
      </c>
      <c r="D2583">
        <f ca="1">SUM(C$2:C2583)</f>
        <v>1245</v>
      </c>
      <c r="E2583">
        <f t="shared" si="162"/>
        <v>2582</v>
      </c>
      <c r="F2583" s="2">
        <f t="shared" ca="1" si="163"/>
        <v>0.48218435321456238</v>
      </c>
    </row>
    <row r="2584" spans="1:6" x14ac:dyDescent="0.25">
      <c r="A2584" s="2">
        <v>2583</v>
      </c>
      <c r="B2584">
        <f t="shared" ca="1" si="160"/>
        <v>0.82768949371159994</v>
      </c>
      <c r="C2584">
        <f t="shared" ca="1" si="161"/>
        <v>1</v>
      </c>
      <c r="D2584">
        <f ca="1">SUM(C$2:C2584)</f>
        <v>1246</v>
      </c>
      <c r="E2584">
        <f t="shared" si="162"/>
        <v>2583</v>
      </c>
      <c r="F2584" s="2">
        <f t="shared" ca="1" si="163"/>
        <v>0.4823848238482385</v>
      </c>
    </row>
    <row r="2585" spans="1:6" x14ac:dyDescent="0.25">
      <c r="A2585" s="2">
        <v>2584</v>
      </c>
      <c r="B2585">
        <f t="shared" ca="1" si="160"/>
        <v>0.98422064865974213</v>
      </c>
      <c r="C2585">
        <f t="shared" ca="1" si="161"/>
        <v>1</v>
      </c>
      <c r="D2585">
        <f ca="1">SUM(C$2:C2585)</f>
        <v>1247</v>
      </c>
      <c r="E2585">
        <f t="shared" si="162"/>
        <v>2584</v>
      </c>
      <c r="F2585" s="2">
        <f t="shared" ca="1" si="163"/>
        <v>0.48258513931888547</v>
      </c>
    </row>
    <row r="2586" spans="1:6" x14ac:dyDescent="0.25">
      <c r="A2586" s="2">
        <v>2585</v>
      </c>
      <c r="B2586">
        <f t="shared" ca="1" si="160"/>
        <v>0.29887766426800266</v>
      </c>
      <c r="C2586">
        <f t="shared" ca="1" si="161"/>
        <v>0</v>
      </c>
      <c r="D2586">
        <f ca="1">SUM(C$2:C2586)</f>
        <v>1247</v>
      </c>
      <c r="E2586">
        <f t="shared" si="162"/>
        <v>2585</v>
      </c>
      <c r="F2586" s="2">
        <f t="shared" ca="1" si="163"/>
        <v>0.48239845261121855</v>
      </c>
    </row>
    <row r="2587" spans="1:6" x14ac:dyDescent="0.25">
      <c r="A2587" s="2">
        <v>2586</v>
      </c>
      <c r="B2587">
        <f t="shared" ca="1" si="160"/>
        <v>0.32675472830908636</v>
      </c>
      <c r="C2587">
        <f t="shared" ca="1" si="161"/>
        <v>0</v>
      </c>
      <c r="D2587">
        <f ca="1">SUM(C$2:C2587)</f>
        <v>1247</v>
      </c>
      <c r="E2587">
        <f t="shared" si="162"/>
        <v>2586</v>
      </c>
      <c r="F2587" s="2">
        <f t="shared" ca="1" si="163"/>
        <v>0.48221191028615623</v>
      </c>
    </row>
    <row r="2588" spans="1:6" x14ac:dyDescent="0.25">
      <c r="A2588" s="2">
        <v>2587</v>
      </c>
      <c r="B2588">
        <f t="shared" ca="1" si="160"/>
        <v>0.22038204445027776</v>
      </c>
      <c r="C2588">
        <f t="shared" ca="1" si="161"/>
        <v>0</v>
      </c>
      <c r="D2588">
        <f ca="1">SUM(C$2:C2588)</f>
        <v>1247</v>
      </c>
      <c r="E2588">
        <f t="shared" si="162"/>
        <v>2587</v>
      </c>
      <c r="F2588" s="2">
        <f t="shared" ca="1" si="163"/>
        <v>0.48202551217626594</v>
      </c>
    </row>
    <row r="2589" spans="1:6" x14ac:dyDescent="0.25">
      <c r="A2589" s="2">
        <v>2588</v>
      </c>
      <c r="B2589">
        <f t="shared" ca="1" si="160"/>
        <v>0.66367138221942168</v>
      </c>
      <c r="C2589">
        <f t="shared" ca="1" si="161"/>
        <v>1</v>
      </c>
      <c r="D2589">
        <f ca="1">SUM(C$2:C2589)</f>
        <v>1248</v>
      </c>
      <c r="E2589">
        <f t="shared" si="162"/>
        <v>2588</v>
      </c>
      <c r="F2589" s="2">
        <f t="shared" ca="1" si="163"/>
        <v>0.48222565687789798</v>
      </c>
    </row>
    <row r="2590" spans="1:6" x14ac:dyDescent="0.25">
      <c r="A2590" s="2">
        <v>2589</v>
      </c>
      <c r="B2590">
        <f t="shared" ca="1" si="160"/>
        <v>0.52790119066010643</v>
      </c>
      <c r="C2590">
        <f t="shared" ca="1" si="161"/>
        <v>1</v>
      </c>
      <c r="D2590">
        <f ca="1">SUM(C$2:C2590)</f>
        <v>1249</v>
      </c>
      <c r="E2590">
        <f t="shared" si="162"/>
        <v>2589</v>
      </c>
      <c r="F2590" s="2">
        <f t="shared" ca="1" si="163"/>
        <v>0.48242564696794127</v>
      </c>
    </row>
    <row r="2591" spans="1:6" x14ac:dyDescent="0.25">
      <c r="A2591" s="2">
        <v>2590</v>
      </c>
      <c r="B2591">
        <f t="shared" ca="1" si="160"/>
        <v>3.4638376947808469E-2</v>
      </c>
      <c r="C2591">
        <f t="shared" ca="1" si="161"/>
        <v>0</v>
      </c>
      <c r="D2591">
        <f ca="1">SUM(C$2:C2591)</f>
        <v>1249</v>
      </c>
      <c r="E2591">
        <f t="shared" si="162"/>
        <v>2590</v>
      </c>
      <c r="F2591" s="2">
        <f t="shared" ca="1" si="163"/>
        <v>0.48223938223938223</v>
      </c>
    </row>
    <row r="2592" spans="1:6" x14ac:dyDescent="0.25">
      <c r="A2592" s="2">
        <v>2591</v>
      </c>
      <c r="B2592">
        <f t="shared" ca="1" si="160"/>
        <v>0.6812289264600685</v>
      </c>
      <c r="C2592">
        <f t="shared" ca="1" si="161"/>
        <v>1</v>
      </c>
      <c r="D2592">
        <f ca="1">SUM(C$2:C2592)</f>
        <v>1250</v>
      </c>
      <c r="E2592">
        <f t="shared" si="162"/>
        <v>2591</v>
      </c>
      <c r="F2592" s="2">
        <f t="shared" ca="1" si="163"/>
        <v>0.48243921265920492</v>
      </c>
    </row>
    <row r="2593" spans="1:6" x14ac:dyDescent="0.25">
      <c r="A2593" s="2">
        <v>2592</v>
      </c>
      <c r="B2593">
        <f t="shared" ca="1" si="160"/>
        <v>0.90400884323690567</v>
      </c>
      <c r="C2593">
        <f t="shared" ca="1" si="161"/>
        <v>1</v>
      </c>
      <c r="D2593">
        <f ca="1">SUM(C$2:C2593)</f>
        <v>1251</v>
      </c>
      <c r="E2593">
        <f t="shared" si="162"/>
        <v>2592</v>
      </c>
      <c r="F2593" s="2">
        <f t="shared" ca="1" si="163"/>
        <v>0.4826388888888889</v>
      </c>
    </row>
    <row r="2594" spans="1:6" x14ac:dyDescent="0.25">
      <c r="A2594" s="2">
        <v>2593</v>
      </c>
      <c r="B2594">
        <f t="shared" ca="1" si="160"/>
        <v>5.0435300771049296E-2</v>
      </c>
      <c r="C2594">
        <f t="shared" ca="1" si="161"/>
        <v>0</v>
      </c>
      <c r="D2594">
        <f ca="1">SUM(C$2:C2594)</f>
        <v>1251</v>
      </c>
      <c r="E2594">
        <f t="shared" si="162"/>
        <v>2593</v>
      </c>
      <c r="F2594" s="2">
        <f t="shared" ca="1" si="163"/>
        <v>0.48245275742383342</v>
      </c>
    </row>
    <row r="2595" spans="1:6" x14ac:dyDescent="0.25">
      <c r="A2595" s="2">
        <v>2594</v>
      </c>
      <c r="B2595">
        <f t="shared" ca="1" si="160"/>
        <v>0.66119937897644387</v>
      </c>
      <c r="C2595">
        <f t="shared" ca="1" si="161"/>
        <v>1</v>
      </c>
      <c r="D2595">
        <f ca="1">SUM(C$2:C2595)</f>
        <v>1252</v>
      </c>
      <c r="E2595">
        <f t="shared" si="162"/>
        <v>2594</v>
      </c>
      <c r="F2595" s="2">
        <f t="shared" ca="1" si="163"/>
        <v>0.48265227447956821</v>
      </c>
    </row>
    <row r="2596" spans="1:6" x14ac:dyDescent="0.25">
      <c r="A2596" s="2">
        <v>2595</v>
      </c>
      <c r="B2596">
        <f t="shared" ca="1" si="160"/>
        <v>0.63172217146103904</v>
      </c>
      <c r="C2596">
        <f t="shared" ca="1" si="161"/>
        <v>1</v>
      </c>
      <c r="D2596">
        <f ca="1">SUM(C$2:C2596)</f>
        <v>1253</v>
      </c>
      <c r="E2596">
        <f t="shared" si="162"/>
        <v>2595</v>
      </c>
      <c r="F2596" s="2">
        <f t="shared" ca="1" si="163"/>
        <v>0.48285163776493256</v>
      </c>
    </row>
    <row r="2597" spans="1:6" x14ac:dyDescent="0.25">
      <c r="A2597" s="2">
        <v>2596</v>
      </c>
      <c r="B2597">
        <f t="shared" ca="1" si="160"/>
        <v>0.51108965241862603</v>
      </c>
      <c r="C2597">
        <f t="shared" ca="1" si="161"/>
        <v>1</v>
      </c>
      <c r="D2597">
        <f ca="1">SUM(C$2:C2597)</f>
        <v>1254</v>
      </c>
      <c r="E2597">
        <f t="shared" si="162"/>
        <v>2596</v>
      </c>
      <c r="F2597" s="2">
        <f t="shared" ca="1" si="163"/>
        <v>0.48305084745762711</v>
      </c>
    </row>
    <row r="2598" spans="1:6" x14ac:dyDescent="0.25">
      <c r="A2598" s="2">
        <v>2597</v>
      </c>
      <c r="B2598">
        <f t="shared" ca="1" si="160"/>
        <v>0.45723707137551461</v>
      </c>
      <c r="C2598">
        <f t="shared" ca="1" si="161"/>
        <v>0</v>
      </c>
      <c r="D2598">
        <f ca="1">SUM(C$2:C2598)</f>
        <v>1254</v>
      </c>
      <c r="E2598">
        <f t="shared" si="162"/>
        <v>2597</v>
      </c>
      <c r="F2598" s="2">
        <f t="shared" ca="1" si="163"/>
        <v>0.48286484405082786</v>
      </c>
    </row>
    <row r="2599" spans="1:6" x14ac:dyDescent="0.25">
      <c r="A2599" s="2">
        <v>2598</v>
      </c>
      <c r="B2599">
        <f t="shared" ca="1" si="160"/>
        <v>0.4902816926442104</v>
      </c>
      <c r="C2599">
        <f t="shared" ca="1" si="161"/>
        <v>0</v>
      </c>
      <c r="D2599">
        <f ca="1">SUM(C$2:C2599)</f>
        <v>1254</v>
      </c>
      <c r="E2599">
        <f t="shared" si="162"/>
        <v>2598</v>
      </c>
      <c r="F2599" s="2">
        <f t="shared" ca="1" si="163"/>
        <v>0.48267898383371827</v>
      </c>
    </row>
    <row r="2600" spans="1:6" x14ac:dyDescent="0.25">
      <c r="A2600" s="2">
        <v>2599</v>
      </c>
      <c r="B2600">
        <f t="shared" ca="1" si="160"/>
        <v>2.198097769935814E-2</v>
      </c>
      <c r="C2600">
        <f t="shared" ca="1" si="161"/>
        <v>0</v>
      </c>
      <c r="D2600">
        <f ca="1">SUM(C$2:C2600)</f>
        <v>1254</v>
      </c>
      <c r="E2600">
        <f t="shared" si="162"/>
        <v>2599</v>
      </c>
      <c r="F2600" s="2">
        <f t="shared" ca="1" si="163"/>
        <v>0.48249326664101577</v>
      </c>
    </row>
    <row r="2601" spans="1:6" x14ac:dyDescent="0.25">
      <c r="A2601" s="2">
        <v>2600</v>
      </c>
      <c r="B2601">
        <f t="shared" ca="1" si="160"/>
        <v>0.86962632858540767</v>
      </c>
      <c r="C2601">
        <f t="shared" ca="1" si="161"/>
        <v>1</v>
      </c>
      <c r="D2601">
        <f ca="1">SUM(C$2:C2601)</f>
        <v>1255</v>
      </c>
      <c r="E2601">
        <f t="shared" si="162"/>
        <v>2600</v>
      </c>
      <c r="F2601" s="2">
        <f t="shared" ca="1" si="163"/>
        <v>0.4826923076923077</v>
      </c>
    </row>
    <row r="2602" spans="1:6" x14ac:dyDescent="0.25">
      <c r="A2602" s="2">
        <v>2601</v>
      </c>
      <c r="B2602">
        <f t="shared" ca="1" si="160"/>
        <v>0.84894723500629954</v>
      </c>
      <c r="C2602">
        <f t="shared" ca="1" si="161"/>
        <v>1</v>
      </c>
      <c r="D2602">
        <f ca="1">SUM(C$2:C2602)</f>
        <v>1256</v>
      </c>
      <c r="E2602">
        <f t="shared" si="162"/>
        <v>2601</v>
      </c>
      <c r="F2602" s="2">
        <f t="shared" ca="1" si="163"/>
        <v>0.48289119569396388</v>
      </c>
    </row>
    <row r="2603" spans="1:6" x14ac:dyDescent="0.25">
      <c r="A2603" s="2">
        <v>2602</v>
      </c>
      <c r="B2603">
        <f t="shared" ca="1" si="160"/>
        <v>0.30374912709926405</v>
      </c>
      <c r="C2603">
        <f t="shared" ca="1" si="161"/>
        <v>0</v>
      </c>
      <c r="D2603">
        <f ca="1">SUM(C$2:C2603)</f>
        <v>1256</v>
      </c>
      <c r="E2603">
        <f t="shared" si="162"/>
        <v>2602</v>
      </c>
      <c r="F2603" s="2">
        <f t="shared" ca="1" si="163"/>
        <v>0.48270561106840892</v>
      </c>
    </row>
    <row r="2604" spans="1:6" x14ac:dyDescent="0.25">
      <c r="A2604" s="2">
        <v>2603</v>
      </c>
      <c r="B2604">
        <f t="shared" ca="1" si="160"/>
        <v>0.7471804230332747</v>
      </c>
      <c r="C2604">
        <f t="shared" ca="1" si="161"/>
        <v>1</v>
      </c>
      <c r="D2604">
        <f ca="1">SUM(C$2:C2604)</f>
        <v>1257</v>
      </c>
      <c r="E2604">
        <f t="shared" si="162"/>
        <v>2603</v>
      </c>
      <c r="F2604" s="2">
        <f t="shared" ca="1" si="163"/>
        <v>0.48290434114483288</v>
      </c>
    </row>
    <row r="2605" spans="1:6" x14ac:dyDescent="0.25">
      <c r="A2605" s="2">
        <v>2604</v>
      </c>
      <c r="B2605">
        <f t="shared" ca="1" si="160"/>
        <v>0.7607568235315012</v>
      </c>
      <c r="C2605">
        <f t="shared" ca="1" si="161"/>
        <v>1</v>
      </c>
      <c r="D2605">
        <f ca="1">SUM(C$2:C2605)</f>
        <v>1258</v>
      </c>
      <c r="E2605">
        <f t="shared" si="162"/>
        <v>2604</v>
      </c>
      <c r="F2605" s="2">
        <f t="shared" ca="1" si="163"/>
        <v>0.48310291858678955</v>
      </c>
    </row>
    <row r="2606" spans="1:6" x14ac:dyDescent="0.25">
      <c r="A2606" s="2">
        <v>2605</v>
      </c>
      <c r="B2606">
        <f t="shared" ca="1" si="160"/>
        <v>0.87634520097100999</v>
      </c>
      <c r="C2606">
        <f t="shared" ca="1" si="161"/>
        <v>1</v>
      </c>
      <c r="D2606">
        <f ca="1">SUM(C$2:C2606)</f>
        <v>1259</v>
      </c>
      <c r="E2606">
        <f t="shared" si="162"/>
        <v>2605</v>
      </c>
      <c r="F2606" s="2">
        <f t="shared" ca="1" si="163"/>
        <v>0.48330134357005761</v>
      </c>
    </row>
    <row r="2607" spans="1:6" x14ac:dyDescent="0.25">
      <c r="A2607" s="2">
        <v>2606</v>
      </c>
      <c r="B2607">
        <f t="shared" ca="1" si="160"/>
        <v>0.69907412715561834</v>
      </c>
      <c r="C2607">
        <f t="shared" ca="1" si="161"/>
        <v>1</v>
      </c>
      <c r="D2607">
        <f ca="1">SUM(C$2:C2607)</f>
        <v>1260</v>
      </c>
      <c r="E2607">
        <f t="shared" si="162"/>
        <v>2606</v>
      </c>
      <c r="F2607" s="2">
        <f t="shared" ca="1" si="163"/>
        <v>0.48349961627014582</v>
      </c>
    </row>
    <row r="2608" spans="1:6" x14ac:dyDescent="0.25">
      <c r="A2608" s="2">
        <v>2607</v>
      </c>
      <c r="B2608">
        <f t="shared" ca="1" si="160"/>
        <v>0.21217894014826599</v>
      </c>
      <c r="C2608">
        <f t="shared" ca="1" si="161"/>
        <v>0</v>
      </c>
      <c r="D2608">
        <f ca="1">SUM(C$2:C2608)</f>
        <v>1260</v>
      </c>
      <c r="E2608">
        <f t="shared" si="162"/>
        <v>2607</v>
      </c>
      <c r="F2608" s="2">
        <f t="shared" ca="1" si="163"/>
        <v>0.48331415420023016</v>
      </c>
    </row>
    <row r="2609" spans="1:6" x14ac:dyDescent="0.25">
      <c r="A2609" s="2">
        <v>2608</v>
      </c>
      <c r="B2609">
        <f t="shared" ca="1" si="160"/>
        <v>0.85908876918106081</v>
      </c>
      <c r="C2609">
        <f t="shared" ca="1" si="161"/>
        <v>1</v>
      </c>
      <c r="D2609">
        <f ca="1">SUM(C$2:C2609)</f>
        <v>1261</v>
      </c>
      <c r="E2609">
        <f t="shared" si="162"/>
        <v>2608</v>
      </c>
      <c r="F2609" s="2">
        <f t="shared" ca="1" si="163"/>
        <v>0.48351226993865032</v>
      </c>
    </row>
    <row r="2610" spans="1:6" x14ac:dyDescent="0.25">
      <c r="A2610" s="2">
        <v>2609</v>
      </c>
      <c r="B2610">
        <f t="shared" ca="1" si="160"/>
        <v>0.49045056963232969</v>
      </c>
      <c r="C2610">
        <f t="shared" ca="1" si="161"/>
        <v>0</v>
      </c>
      <c r="D2610">
        <f ca="1">SUM(C$2:C2610)</f>
        <v>1261</v>
      </c>
      <c r="E2610">
        <f t="shared" si="162"/>
        <v>2609</v>
      </c>
      <c r="F2610" s="2">
        <f t="shared" ca="1" si="163"/>
        <v>0.48332694518972785</v>
      </c>
    </row>
    <row r="2611" spans="1:6" x14ac:dyDescent="0.25">
      <c r="A2611" s="2">
        <v>2610</v>
      </c>
      <c r="B2611">
        <f t="shared" ca="1" si="160"/>
        <v>0.36494740416071325</v>
      </c>
      <c r="C2611">
        <f t="shared" ca="1" si="161"/>
        <v>0</v>
      </c>
      <c r="D2611">
        <f ca="1">SUM(C$2:C2611)</f>
        <v>1261</v>
      </c>
      <c r="E2611">
        <f t="shared" si="162"/>
        <v>2610</v>
      </c>
      <c r="F2611" s="2">
        <f t="shared" ca="1" si="163"/>
        <v>0.48314176245210727</v>
      </c>
    </row>
    <row r="2612" spans="1:6" x14ac:dyDescent="0.25">
      <c r="A2612" s="2">
        <v>2611</v>
      </c>
      <c r="B2612">
        <f t="shared" ca="1" si="160"/>
        <v>0.9164281384992633</v>
      </c>
      <c r="C2612">
        <f t="shared" ca="1" si="161"/>
        <v>1</v>
      </c>
      <c r="D2612">
        <f ca="1">SUM(C$2:C2612)</f>
        <v>1262</v>
      </c>
      <c r="E2612">
        <f t="shared" si="162"/>
        <v>2611</v>
      </c>
      <c r="F2612" s="2">
        <f t="shared" ca="1" si="163"/>
        <v>0.48333971658368441</v>
      </c>
    </row>
    <row r="2613" spans="1:6" x14ac:dyDescent="0.25">
      <c r="A2613" s="2">
        <v>2612</v>
      </c>
      <c r="B2613">
        <f t="shared" ca="1" si="160"/>
        <v>0.92571131869339995</v>
      </c>
      <c r="C2613">
        <f t="shared" ca="1" si="161"/>
        <v>1</v>
      </c>
      <c r="D2613">
        <f ca="1">SUM(C$2:C2613)</f>
        <v>1263</v>
      </c>
      <c r="E2613">
        <f t="shared" si="162"/>
        <v>2612</v>
      </c>
      <c r="F2613" s="2">
        <f t="shared" ca="1" si="163"/>
        <v>0.4835375191424196</v>
      </c>
    </row>
    <row r="2614" spans="1:6" x14ac:dyDescent="0.25">
      <c r="A2614" s="2">
        <v>2613</v>
      </c>
      <c r="B2614">
        <f t="shared" ca="1" si="160"/>
        <v>0.93032549317981106</v>
      </c>
      <c r="C2614">
        <f t="shared" ca="1" si="161"/>
        <v>1</v>
      </c>
      <c r="D2614">
        <f ca="1">SUM(C$2:C2614)</f>
        <v>1264</v>
      </c>
      <c r="E2614">
        <f t="shared" si="162"/>
        <v>2613</v>
      </c>
      <c r="F2614" s="2">
        <f t="shared" ca="1" si="163"/>
        <v>0.48373517030233448</v>
      </c>
    </row>
    <row r="2615" spans="1:6" x14ac:dyDescent="0.25">
      <c r="A2615" s="2">
        <v>2614</v>
      </c>
      <c r="B2615">
        <f t="shared" ca="1" si="160"/>
        <v>0.25711595148763344</v>
      </c>
      <c r="C2615">
        <f t="shared" ca="1" si="161"/>
        <v>0</v>
      </c>
      <c r="D2615">
        <f ca="1">SUM(C$2:C2615)</f>
        <v>1264</v>
      </c>
      <c r="E2615">
        <f t="shared" si="162"/>
        <v>2614</v>
      </c>
      <c r="F2615" s="2">
        <f t="shared" ca="1" si="163"/>
        <v>0.48355011476664117</v>
      </c>
    </row>
    <row r="2616" spans="1:6" x14ac:dyDescent="0.25">
      <c r="A2616" s="2">
        <v>2615</v>
      </c>
      <c r="B2616">
        <f t="shared" ca="1" si="160"/>
        <v>0.35647372584119918</v>
      </c>
      <c r="C2616">
        <f t="shared" ca="1" si="161"/>
        <v>0</v>
      </c>
      <c r="D2616">
        <f ca="1">SUM(C$2:C2616)</f>
        <v>1264</v>
      </c>
      <c r="E2616">
        <f t="shared" si="162"/>
        <v>2615</v>
      </c>
      <c r="F2616" s="2">
        <f t="shared" ca="1" si="163"/>
        <v>0.48336520076481837</v>
      </c>
    </row>
    <row r="2617" spans="1:6" x14ac:dyDescent="0.25">
      <c r="A2617" s="2">
        <v>2616</v>
      </c>
      <c r="B2617">
        <f t="shared" ca="1" si="160"/>
        <v>3.3627500975238811E-2</v>
      </c>
      <c r="C2617">
        <f t="shared" ca="1" si="161"/>
        <v>0</v>
      </c>
      <c r="D2617">
        <f ca="1">SUM(C$2:C2617)</f>
        <v>1264</v>
      </c>
      <c r="E2617">
        <f t="shared" si="162"/>
        <v>2616</v>
      </c>
      <c r="F2617" s="2">
        <f t="shared" ca="1" si="163"/>
        <v>0.48318042813455658</v>
      </c>
    </row>
    <row r="2618" spans="1:6" x14ac:dyDescent="0.25">
      <c r="A2618" s="2">
        <v>2617</v>
      </c>
      <c r="B2618">
        <f t="shared" ca="1" si="160"/>
        <v>0.69473318073928225</v>
      </c>
      <c r="C2618">
        <f t="shared" ca="1" si="161"/>
        <v>1</v>
      </c>
      <c r="D2618">
        <f ca="1">SUM(C$2:C2618)</f>
        <v>1265</v>
      </c>
      <c r="E2618">
        <f t="shared" si="162"/>
        <v>2617</v>
      </c>
      <c r="F2618" s="2">
        <f t="shared" ca="1" si="163"/>
        <v>0.48337791364157434</v>
      </c>
    </row>
    <row r="2619" spans="1:6" x14ac:dyDescent="0.25">
      <c r="A2619" s="2">
        <v>2618</v>
      </c>
      <c r="B2619">
        <f t="shared" ca="1" si="160"/>
        <v>0.79751384813773052</v>
      </c>
      <c r="C2619">
        <f t="shared" ca="1" si="161"/>
        <v>1</v>
      </c>
      <c r="D2619">
        <f ca="1">SUM(C$2:C2619)</f>
        <v>1266</v>
      </c>
      <c r="E2619">
        <f t="shared" si="162"/>
        <v>2618</v>
      </c>
      <c r="F2619" s="2">
        <f t="shared" ca="1" si="163"/>
        <v>0.48357524828113063</v>
      </c>
    </row>
    <row r="2620" spans="1:6" x14ac:dyDescent="0.25">
      <c r="A2620" s="2">
        <v>2619</v>
      </c>
      <c r="B2620">
        <f t="shared" ca="1" si="160"/>
        <v>0.16951684046758064</v>
      </c>
      <c r="C2620">
        <f t="shared" ca="1" si="161"/>
        <v>0</v>
      </c>
      <c r="D2620">
        <f ca="1">SUM(C$2:C2620)</f>
        <v>1266</v>
      </c>
      <c r="E2620">
        <f t="shared" si="162"/>
        <v>2619</v>
      </c>
      <c r="F2620" s="2">
        <f t="shared" ca="1" si="163"/>
        <v>0.48339060710194731</v>
      </c>
    </row>
    <row r="2621" spans="1:6" x14ac:dyDescent="0.25">
      <c r="A2621" s="2">
        <v>2620</v>
      </c>
      <c r="B2621">
        <f t="shared" ca="1" si="160"/>
        <v>0.67580275379888299</v>
      </c>
      <c r="C2621">
        <f t="shared" ca="1" si="161"/>
        <v>1</v>
      </c>
      <c r="D2621">
        <f ca="1">SUM(C$2:C2621)</f>
        <v>1267</v>
      </c>
      <c r="E2621">
        <f t="shared" si="162"/>
        <v>2620</v>
      </c>
      <c r="F2621" s="2">
        <f t="shared" ca="1" si="163"/>
        <v>0.48358778625954196</v>
      </c>
    </row>
    <row r="2622" spans="1:6" x14ac:dyDescent="0.25">
      <c r="A2622" s="2">
        <v>2621</v>
      </c>
      <c r="B2622">
        <f t="shared" ca="1" si="160"/>
        <v>0.25017873040026428</v>
      </c>
      <c r="C2622">
        <f t="shared" ca="1" si="161"/>
        <v>0</v>
      </c>
      <c r="D2622">
        <f ca="1">SUM(C$2:C2622)</f>
        <v>1267</v>
      </c>
      <c r="E2622">
        <f t="shared" si="162"/>
        <v>2621</v>
      </c>
      <c r="F2622" s="2">
        <f t="shared" ca="1" si="163"/>
        <v>0.48340328119038534</v>
      </c>
    </row>
    <row r="2623" spans="1:6" x14ac:dyDescent="0.25">
      <c r="A2623" s="2">
        <v>2622</v>
      </c>
      <c r="B2623">
        <f t="shared" ca="1" si="160"/>
        <v>0.31264671778975717</v>
      </c>
      <c r="C2623">
        <f t="shared" ca="1" si="161"/>
        <v>0</v>
      </c>
      <c r="D2623">
        <f ca="1">SUM(C$2:C2623)</f>
        <v>1267</v>
      </c>
      <c r="E2623">
        <f t="shared" si="162"/>
        <v>2622</v>
      </c>
      <c r="F2623" s="2">
        <f t="shared" ca="1" si="163"/>
        <v>0.48321891685736079</v>
      </c>
    </row>
    <row r="2624" spans="1:6" x14ac:dyDescent="0.25">
      <c r="A2624" s="2">
        <v>2623</v>
      </c>
      <c r="B2624">
        <f t="shared" ca="1" si="160"/>
        <v>0.68555269653562068</v>
      </c>
      <c r="C2624">
        <f t="shared" ca="1" si="161"/>
        <v>1</v>
      </c>
      <c r="D2624">
        <f ca="1">SUM(C$2:C2624)</f>
        <v>1268</v>
      </c>
      <c r="E2624">
        <f t="shared" si="162"/>
        <v>2623</v>
      </c>
      <c r="F2624" s="2">
        <f t="shared" ca="1" si="163"/>
        <v>0.48341593595120091</v>
      </c>
    </row>
    <row r="2625" spans="1:6" x14ac:dyDescent="0.25">
      <c r="A2625" s="2">
        <v>2624</v>
      </c>
      <c r="B2625">
        <f t="shared" ca="1" si="160"/>
        <v>0.87135092382036072</v>
      </c>
      <c r="C2625">
        <f t="shared" ca="1" si="161"/>
        <v>1</v>
      </c>
      <c r="D2625">
        <f ca="1">SUM(C$2:C2625)</f>
        <v>1269</v>
      </c>
      <c r="E2625">
        <f t="shared" si="162"/>
        <v>2624</v>
      </c>
      <c r="F2625" s="2">
        <f t="shared" ca="1" si="163"/>
        <v>0.48361280487804881</v>
      </c>
    </row>
    <row r="2626" spans="1:6" x14ac:dyDescent="0.25">
      <c r="A2626" s="2">
        <v>2625</v>
      </c>
      <c r="B2626">
        <f t="shared" ca="1" si="160"/>
        <v>0.94649860010431208</v>
      </c>
      <c r="C2626">
        <f t="shared" ca="1" si="161"/>
        <v>1</v>
      </c>
      <c r="D2626">
        <f ca="1">SUM(C$2:C2626)</f>
        <v>1270</v>
      </c>
      <c r="E2626">
        <f t="shared" si="162"/>
        <v>2625</v>
      </c>
      <c r="F2626" s="2">
        <f t="shared" ca="1" si="163"/>
        <v>0.4838095238095238</v>
      </c>
    </row>
    <row r="2627" spans="1:6" x14ac:dyDescent="0.25">
      <c r="A2627" s="2">
        <v>2626</v>
      </c>
      <c r="B2627">
        <f t="shared" ref="B2627:B2690" ca="1" si="164">RAND()</f>
        <v>0.46020755367145316</v>
      </c>
      <c r="C2627">
        <f t="shared" ref="C2627:C2690" ca="1" si="165">1*(B2627&gt;0.5)</f>
        <v>0</v>
      </c>
      <c r="D2627">
        <f ca="1">SUM(C$2:C2627)</f>
        <v>1270</v>
      </c>
      <c r="E2627">
        <f t="shared" ref="E2627:E2690" si="166">A2627</f>
        <v>2626</v>
      </c>
      <c r="F2627" s="2">
        <f t="shared" ref="F2627:F2690" ca="1" si="167">D2627/E2627</f>
        <v>0.48362528560548362</v>
      </c>
    </row>
    <row r="2628" spans="1:6" x14ac:dyDescent="0.25">
      <c r="A2628" s="2">
        <v>2627</v>
      </c>
      <c r="B2628">
        <f t="shared" ca="1" si="164"/>
        <v>0.67446864238776605</v>
      </c>
      <c r="C2628">
        <f t="shared" ca="1" si="165"/>
        <v>1</v>
      </c>
      <c r="D2628">
        <f ca="1">SUM(C$2:C2628)</f>
        <v>1271</v>
      </c>
      <c r="E2628">
        <f t="shared" si="166"/>
        <v>2627</v>
      </c>
      <c r="F2628" s="2">
        <f t="shared" ca="1" si="167"/>
        <v>0.48382185001903311</v>
      </c>
    </row>
    <row r="2629" spans="1:6" x14ac:dyDescent="0.25">
      <c r="A2629" s="2">
        <v>2628</v>
      </c>
      <c r="B2629">
        <f t="shared" ca="1" si="164"/>
        <v>0.83488931006670219</v>
      </c>
      <c r="C2629">
        <f t="shared" ca="1" si="165"/>
        <v>1</v>
      </c>
      <c r="D2629">
        <f ca="1">SUM(C$2:C2629)</f>
        <v>1272</v>
      </c>
      <c r="E2629">
        <f t="shared" si="166"/>
        <v>2628</v>
      </c>
      <c r="F2629" s="2">
        <f t="shared" ca="1" si="167"/>
        <v>0.48401826484018262</v>
      </c>
    </row>
    <row r="2630" spans="1:6" x14ac:dyDescent="0.25">
      <c r="A2630" s="2">
        <v>2629</v>
      </c>
      <c r="B2630">
        <f t="shared" ca="1" si="164"/>
        <v>0.70111102259987879</v>
      </c>
      <c r="C2630">
        <f t="shared" ca="1" si="165"/>
        <v>1</v>
      </c>
      <c r="D2630">
        <f ca="1">SUM(C$2:C2630)</f>
        <v>1273</v>
      </c>
      <c r="E2630">
        <f t="shared" si="166"/>
        <v>2629</v>
      </c>
      <c r="F2630" s="2">
        <f t="shared" ca="1" si="167"/>
        <v>0.48421453023963484</v>
      </c>
    </row>
    <row r="2631" spans="1:6" x14ac:dyDescent="0.25">
      <c r="A2631" s="2">
        <v>2630</v>
      </c>
      <c r="B2631">
        <f t="shared" ca="1" si="164"/>
        <v>0.49390748182621691</v>
      </c>
      <c r="C2631">
        <f t="shared" ca="1" si="165"/>
        <v>0</v>
      </c>
      <c r="D2631">
        <f ca="1">SUM(C$2:C2631)</f>
        <v>1273</v>
      </c>
      <c r="E2631">
        <f t="shared" si="166"/>
        <v>2630</v>
      </c>
      <c r="F2631" s="2">
        <f t="shared" ca="1" si="167"/>
        <v>0.48403041825095056</v>
      </c>
    </row>
    <row r="2632" spans="1:6" x14ac:dyDescent="0.25">
      <c r="A2632" s="2">
        <v>2631</v>
      </c>
      <c r="B2632">
        <f t="shared" ca="1" si="164"/>
        <v>0.54045636949884945</v>
      </c>
      <c r="C2632">
        <f t="shared" ca="1" si="165"/>
        <v>1</v>
      </c>
      <c r="D2632">
        <f ca="1">SUM(C$2:C2632)</f>
        <v>1274</v>
      </c>
      <c r="E2632">
        <f t="shared" si="166"/>
        <v>2631</v>
      </c>
      <c r="F2632" s="2">
        <f t="shared" ca="1" si="167"/>
        <v>0.48422652983656406</v>
      </c>
    </row>
    <row r="2633" spans="1:6" x14ac:dyDescent="0.25">
      <c r="A2633" s="2">
        <v>2632</v>
      </c>
      <c r="B2633">
        <f t="shared" ca="1" si="164"/>
        <v>0.49812838631080592</v>
      </c>
      <c r="C2633">
        <f t="shared" ca="1" si="165"/>
        <v>0</v>
      </c>
      <c r="D2633">
        <f ca="1">SUM(C$2:C2633)</f>
        <v>1274</v>
      </c>
      <c r="E2633">
        <f t="shared" si="166"/>
        <v>2632</v>
      </c>
      <c r="F2633" s="2">
        <f t="shared" ca="1" si="167"/>
        <v>0.48404255319148937</v>
      </c>
    </row>
    <row r="2634" spans="1:6" x14ac:dyDescent="0.25">
      <c r="A2634" s="2">
        <v>2633</v>
      </c>
      <c r="B2634">
        <f t="shared" ca="1" si="164"/>
        <v>0.8069865236442435</v>
      </c>
      <c r="C2634">
        <f t="shared" ca="1" si="165"/>
        <v>1</v>
      </c>
      <c r="D2634">
        <f ca="1">SUM(C$2:C2634)</f>
        <v>1275</v>
      </c>
      <c r="E2634">
        <f t="shared" si="166"/>
        <v>2633</v>
      </c>
      <c r="F2634" s="2">
        <f t="shared" ca="1" si="167"/>
        <v>0.48423851120394984</v>
      </c>
    </row>
    <row r="2635" spans="1:6" x14ac:dyDescent="0.25">
      <c r="A2635" s="2">
        <v>2634</v>
      </c>
      <c r="B2635">
        <f t="shared" ca="1" si="164"/>
        <v>0.83414207290792364</v>
      </c>
      <c r="C2635">
        <f t="shared" ca="1" si="165"/>
        <v>1</v>
      </c>
      <c r="D2635">
        <f ca="1">SUM(C$2:C2635)</f>
        <v>1276</v>
      </c>
      <c r="E2635">
        <f t="shared" si="166"/>
        <v>2634</v>
      </c>
      <c r="F2635" s="2">
        <f t="shared" ca="1" si="167"/>
        <v>0.48443432042520879</v>
      </c>
    </row>
    <row r="2636" spans="1:6" x14ac:dyDescent="0.25">
      <c r="A2636" s="2">
        <v>2635</v>
      </c>
      <c r="B2636">
        <f t="shared" ca="1" si="164"/>
        <v>0.1185753275502982</v>
      </c>
      <c r="C2636">
        <f t="shared" ca="1" si="165"/>
        <v>0</v>
      </c>
      <c r="D2636">
        <f ca="1">SUM(C$2:C2636)</f>
        <v>1276</v>
      </c>
      <c r="E2636">
        <f t="shared" si="166"/>
        <v>2635</v>
      </c>
      <c r="F2636" s="2">
        <f t="shared" ca="1" si="167"/>
        <v>0.48425047438330171</v>
      </c>
    </row>
    <row r="2637" spans="1:6" x14ac:dyDescent="0.25">
      <c r="A2637" s="2">
        <v>2636</v>
      </c>
      <c r="B2637">
        <f t="shared" ca="1" si="164"/>
        <v>0.59692417423561051</v>
      </c>
      <c r="C2637">
        <f t="shared" ca="1" si="165"/>
        <v>1</v>
      </c>
      <c r="D2637">
        <f ca="1">SUM(C$2:C2637)</f>
        <v>1277</v>
      </c>
      <c r="E2637">
        <f t="shared" si="166"/>
        <v>2636</v>
      </c>
      <c r="F2637" s="2">
        <f t="shared" ca="1" si="167"/>
        <v>0.48444613050075874</v>
      </c>
    </row>
    <row r="2638" spans="1:6" x14ac:dyDescent="0.25">
      <c r="A2638" s="2">
        <v>2637</v>
      </c>
      <c r="B2638">
        <f t="shared" ca="1" si="164"/>
        <v>7.1305543130417703E-4</v>
      </c>
      <c r="C2638">
        <f t="shared" ca="1" si="165"/>
        <v>0</v>
      </c>
      <c r="D2638">
        <f ca="1">SUM(C$2:C2638)</f>
        <v>1277</v>
      </c>
      <c r="E2638">
        <f t="shared" si="166"/>
        <v>2637</v>
      </c>
      <c r="F2638" s="2">
        <f t="shared" ca="1" si="167"/>
        <v>0.48426241941600301</v>
      </c>
    </row>
    <row r="2639" spans="1:6" x14ac:dyDescent="0.25">
      <c r="A2639" s="2">
        <v>2638</v>
      </c>
      <c r="B2639">
        <f t="shared" ca="1" si="164"/>
        <v>0.69547490460966721</v>
      </c>
      <c r="C2639">
        <f t="shared" ca="1" si="165"/>
        <v>1</v>
      </c>
      <c r="D2639">
        <f ca="1">SUM(C$2:C2639)</f>
        <v>1278</v>
      </c>
      <c r="E2639">
        <f t="shared" si="166"/>
        <v>2638</v>
      </c>
      <c r="F2639" s="2">
        <f t="shared" ca="1" si="167"/>
        <v>0.48445792266868842</v>
      </c>
    </row>
    <row r="2640" spans="1:6" x14ac:dyDescent="0.25">
      <c r="A2640" s="2">
        <v>2639</v>
      </c>
      <c r="B2640">
        <f t="shared" ca="1" si="164"/>
        <v>0.9977847286099546</v>
      </c>
      <c r="C2640">
        <f t="shared" ca="1" si="165"/>
        <v>1</v>
      </c>
      <c r="D2640">
        <f ca="1">SUM(C$2:C2640)</f>
        <v>1279</v>
      </c>
      <c r="E2640">
        <f t="shared" si="166"/>
        <v>2639</v>
      </c>
      <c r="F2640" s="2">
        <f t="shared" ca="1" si="167"/>
        <v>0.48465327775672601</v>
      </c>
    </row>
    <row r="2641" spans="1:6" x14ac:dyDescent="0.25">
      <c r="A2641" s="2">
        <v>2640</v>
      </c>
      <c r="B2641">
        <f t="shared" ca="1" si="164"/>
        <v>0.92991389750490383</v>
      </c>
      <c r="C2641">
        <f t="shared" ca="1" si="165"/>
        <v>1</v>
      </c>
      <c r="D2641">
        <f ca="1">SUM(C$2:C2641)</f>
        <v>1280</v>
      </c>
      <c r="E2641">
        <f t="shared" si="166"/>
        <v>2640</v>
      </c>
      <c r="F2641" s="2">
        <f t="shared" ca="1" si="167"/>
        <v>0.48484848484848486</v>
      </c>
    </row>
    <row r="2642" spans="1:6" x14ac:dyDescent="0.25">
      <c r="A2642" s="2">
        <v>2641</v>
      </c>
      <c r="B2642">
        <f t="shared" ca="1" si="164"/>
        <v>0.16060054139158608</v>
      </c>
      <c r="C2642">
        <f t="shared" ca="1" si="165"/>
        <v>0</v>
      </c>
      <c r="D2642">
        <f ca="1">SUM(C$2:C2642)</f>
        <v>1280</v>
      </c>
      <c r="E2642">
        <f t="shared" si="166"/>
        <v>2641</v>
      </c>
      <c r="F2642" s="2">
        <f t="shared" ca="1" si="167"/>
        <v>0.48466489965921999</v>
      </c>
    </row>
    <row r="2643" spans="1:6" x14ac:dyDescent="0.25">
      <c r="A2643" s="2">
        <v>2642</v>
      </c>
      <c r="B2643">
        <f t="shared" ca="1" si="164"/>
        <v>2.6137512635435733E-2</v>
      </c>
      <c r="C2643">
        <f t="shared" ca="1" si="165"/>
        <v>0</v>
      </c>
      <c r="D2643">
        <f ca="1">SUM(C$2:C2643)</f>
        <v>1280</v>
      </c>
      <c r="E2643">
        <f t="shared" si="166"/>
        <v>2642</v>
      </c>
      <c r="F2643" s="2">
        <f t="shared" ca="1" si="167"/>
        <v>0.48448145344436033</v>
      </c>
    </row>
    <row r="2644" spans="1:6" x14ac:dyDescent="0.25">
      <c r="A2644" s="2">
        <v>2643</v>
      </c>
      <c r="B2644">
        <f t="shared" ca="1" si="164"/>
        <v>0.27354232868388551</v>
      </c>
      <c r="C2644">
        <f t="shared" ca="1" si="165"/>
        <v>0</v>
      </c>
      <c r="D2644">
        <f ca="1">SUM(C$2:C2644)</f>
        <v>1280</v>
      </c>
      <c r="E2644">
        <f t="shared" si="166"/>
        <v>2643</v>
      </c>
      <c r="F2644" s="2">
        <f t="shared" ca="1" si="167"/>
        <v>0.48429814604615967</v>
      </c>
    </row>
    <row r="2645" spans="1:6" x14ac:dyDescent="0.25">
      <c r="A2645" s="2">
        <v>2644</v>
      </c>
      <c r="B2645">
        <f t="shared" ca="1" si="164"/>
        <v>0.27023425622041952</v>
      </c>
      <c r="C2645">
        <f t="shared" ca="1" si="165"/>
        <v>0</v>
      </c>
      <c r="D2645">
        <f ca="1">SUM(C$2:C2645)</f>
        <v>1280</v>
      </c>
      <c r="E2645">
        <f t="shared" si="166"/>
        <v>2644</v>
      </c>
      <c r="F2645" s="2">
        <f t="shared" ca="1" si="167"/>
        <v>0.48411497730711045</v>
      </c>
    </row>
    <row r="2646" spans="1:6" x14ac:dyDescent="0.25">
      <c r="A2646" s="2">
        <v>2645</v>
      </c>
      <c r="B2646">
        <f t="shared" ca="1" si="164"/>
        <v>0.62363135695019145</v>
      </c>
      <c r="C2646">
        <f t="shared" ca="1" si="165"/>
        <v>1</v>
      </c>
      <c r="D2646">
        <f ca="1">SUM(C$2:C2646)</f>
        <v>1281</v>
      </c>
      <c r="E2646">
        <f t="shared" si="166"/>
        <v>2645</v>
      </c>
      <c r="F2646" s="2">
        <f t="shared" ca="1" si="167"/>
        <v>0.48431001890359165</v>
      </c>
    </row>
    <row r="2647" spans="1:6" x14ac:dyDescent="0.25">
      <c r="A2647" s="2">
        <v>2646</v>
      </c>
      <c r="B2647">
        <f t="shared" ca="1" si="164"/>
        <v>0.94006389455712724</v>
      </c>
      <c r="C2647">
        <f t="shared" ca="1" si="165"/>
        <v>1</v>
      </c>
      <c r="D2647">
        <f ca="1">SUM(C$2:C2647)</f>
        <v>1282</v>
      </c>
      <c r="E2647">
        <f t="shared" si="166"/>
        <v>2646</v>
      </c>
      <c r="F2647" s="2">
        <f t="shared" ca="1" si="167"/>
        <v>0.48450491307634164</v>
      </c>
    </row>
    <row r="2648" spans="1:6" x14ac:dyDescent="0.25">
      <c r="A2648" s="2">
        <v>2647</v>
      </c>
      <c r="B2648">
        <f t="shared" ca="1" si="164"/>
        <v>0.20035093662654924</v>
      </c>
      <c r="C2648">
        <f t="shared" ca="1" si="165"/>
        <v>0</v>
      </c>
      <c r="D2648">
        <f ca="1">SUM(C$2:C2648)</f>
        <v>1282</v>
      </c>
      <c r="E2648">
        <f t="shared" si="166"/>
        <v>2647</v>
      </c>
      <c r="F2648" s="2">
        <f t="shared" ca="1" si="167"/>
        <v>0.48432187381941821</v>
      </c>
    </row>
    <row r="2649" spans="1:6" x14ac:dyDescent="0.25">
      <c r="A2649" s="2">
        <v>2648</v>
      </c>
      <c r="B2649">
        <f t="shared" ca="1" si="164"/>
        <v>0.7190190892050502</v>
      </c>
      <c r="C2649">
        <f t="shared" ca="1" si="165"/>
        <v>1</v>
      </c>
      <c r="D2649">
        <f ca="1">SUM(C$2:C2649)</f>
        <v>1283</v>
      </c>
      <c r="E2649">
        <f t="shared" si="166"/>
        <v>2648</v>
      </c>
      <c r="F2649" s="2">
        <f t="shared" ca="1" si="167"/>
        <v>0.4845166163141994</v>
      </c>
    </row>
    <row r="2650" spans="1:6" x14ac:dyDescent="0.25">
      <c r="A2650" s="2">
        <v>2649</v>
      </c>
      <c r="B2650">
        <f t="shared" ca="1" si="164"/>
        <v>0.48354928880308712</v>
      </c>
      <c r="C2650">
        <f t="shared" ca="1" si="165"/>
        <v>0</v>
      </c>
      <c r="D2650">
        <f ca="1">SUM(C$2:C2650)</f>
        <v>1283</v>
      </c>
      <c r="E2650">
        <f t="shared" si="166"/>
        <v>2649</v>
      </c>
      <c r="F2650" s="2">
        <f t="shared" ca="1" si="167"/>
        <v>0.48433371083427706</v>
      </c>
    </row>
    <row r="2651" spans="1:6" x14ac:dyDescent="0.25">
      <c r="A2651" s="2">
        <v>2650</v>
      </c>
      <c r="B2651">
        <f t="shared" ca="1" si="164"/>
        <v>1.8678696715003218E-3</v>
      </c>
      <c r="C2651">
        <f t="shared" ca="1" si="165"/>
        <v>0</v>
      </c>
      <c r="D2651">
        <f ca="1">SUM(C$2:C2651)</f>
        <v>1283</v>
      </c>
      <c r="E2651">
        <f t="shared" si="166"/>
        <v>2650</v>
      </c>
      <c r="F2651" s="2">
        <f t="shared" ca="1" si="167"/>
        <v>0.48415094339622644</v>
      </c>
    </row>
    <row r="2652" spans="1:6" x14ac:dyDescent="0.25">
      <c r="A2652" s="2">
        <v>2651</v>
      </c>
      <c r="B2652">
        <f t="shared" ca="1" si="164"/>
        <v>3.5623151198654446E-2</v>
      </c>
      <c r="C2652">
        <f t="shared" ca="1" si="165"/>
        <v>0</v>
      </c>
      <c r="D2652">
        <f ca="1">SUM(C$2:C2652)</f>
        <v>1283</v>
      </c>
      <c r="E2652">
        <f t="shared" si="166"/>
        <v>2651</v>
      </c>
      <c r="F2652" s="2">
        <f t="shared" ca="1" si="167"/>
        <v>0.48396831384383254</v>
      </c>
    </row>
    <row r="2653" spans="1:6" x14ac:dyDescent="0.25">
      <c r="A2653" s="2">
        <v>2652</v>
      </c>
      <c r="B2653">
        <f t="shared" ca="1" si="164"/>
        <v>0.31044008452442418</v>
      </c>
      <c r="C2653">
        <f t="shared" ca="1" si="165"/>
        <v>0</v>
      </c>
      <c r="D2653">
        <f ca="1">SUM(C$2:C2653)</f>
        <v>1283</v>
      </c>
      <c r="E2653">
        <f t="shared" si="166"/>
        <v>2652</v>
      </c>
      <c r="F2653" s="2">
        <f t="shared" ca="1" si="167"/>
        <v>0.48378582202111614</v>
      </c>
    </row>
    <row r="2654" spans="1:6" x14ac:dyDescent="0.25">
      <c r="A2654" s="2">
        <v>2653</v>
      </c>
      <c r="B2654">
        <f t="shared" ca="1" si="164"/>
        <v>0.58470810905783133</v>
      </c>
      <c r="C2654">
        <f t="shared" ca="1" si="165"/>
        <v>1</v>
      </c>
      <c r="D2654">
        <f ca="1">SUM(C$2:C2654)</f>
        <v>1284</v>
      </c>
      <c r="E2654">
        <f t="shared" si="166"/>
        <v>2653</v>
      </c>
      <c r="F2654" s="2">
        <f t="shared" ca="1" si="167"/>
        <v>0.48398039954768185</v>
      </c>
    </row>
    <row r="2655" spans="1:6" x14ac:dyDescent="0.25">
      <c r="A2655" s="2">
        <v>2654</v>
      </c>
      <c r="B2655">
        <f t="shared" ca="1" si="164"/>
        <v>0.81174728716220157</v>
      </c>
      <c r="C2655">
        <f t="shared" ca="1" si="165"/>
        <v>1</v>
      </c>
      <c r="D2655">
        <f ca="1">SUM(C$2:C2655)</f>
        <v>1285</v>
      </c>
      <c r="E2655">
        <f t="shared" si="166"/>
        <v>2654</v>
      </c>
      <c r="F2655" s="2">
        <f t="shared" ca="1" si="167"/>
        <v>0.4841748304446119</v>
      </c>
    </row>
    <row r="2656" spans="1:6" x14ac:dyDescent="0.25">
      <c r="A2656" s="2">
        <v>2655</v>
      </c>
      <c r="B2656">
        <f t="shared" ca="1" si="164"/>
        <v>0.36089169707096547</v>
      </c>
      <c r="C2656">
        <f t="shared" ca="1" si="165"/>
        <v>0</v>
      </c>
      <c r="D2656">
        <f ca="1">SUM(C$2:C2656)</f>
        <v>1285</v>
      </c>
      <c r="E2656">
        <f t="shared" si="166"/>
        <v>2655</v>
      </c>
      <c r="F2656" s="2">
        <f t="shared" ca="1" si="167"/>
        <v>0.4839924670433145</v>
      </c>
    </row>
    <row r="2657" spans="1:6" x14ac:dyDescent="0.25">
      <c r="A2657" s="2">
        <v>2656</v>
      </c>
      <c r="B2657">
        <f t="shared" ca="1" si="164"/>
        <v>0.74126418408169803</v>
      </c>
      <c r="C2657">
        <f t="shared" ca="1" si="165"/>
        <v>1</v>
      </c>
      <c r="D2657">
        <f ca="1">SUM(C$2:C2657)</f>
        <v>1286</v>
      </c>
      <c r="E2657">
        <f t="shared" si="166"/>
        <v>2656</v>
      </c>
      <c r="F2657" s="2">
        <f t="shared" ca="1" si="167"/>
        <v>0.48418674698795183</v>
      </c>
    </row>
    <row r="2658" spans="1:6" x14ac:dyDescent="0.25">
      <c r="A2658" s="2">
        <v>2657</v>
      </c>
      <c r="B2658">
        <f t="shared" ca="1" si="164"/>
        <v>0.43431079076020096</v>
      </c>
      <c r="C2658">
        <f t="shared" ca="1" si="165"/>
        <v>0</v>
      </c>
      <c r="D2658">
        <f ca="1">SUM(C$2:C2658)</f>
        <v>1286</v>
      </c>
      <c r="E2658">
        <f t="shared" si="166"/>
        <v>2657</v>
      </c>
      <c r="F2658" s="2">
        <f t="shared" ca="1" si="167"/>
        <v>0.48400451637184794</v>
      </c>
    </row>
    <row r="2659" spans="1:6" x14ac:dyDescent="0.25">
      <c r="A2659" s="2">
        <v>2658</v>
      </c>
      <c r="B2659">
        <f t="shared" ca="1" si="164"/>
        <v>0.12579297540002488</v>
      </c>
      <c r="C2659">
        <f t="shared" ca="1" si="165"/>
        <v>0</v>
      </c>
      <c r="D2659">
        <f ca="1">SUM(C$2:C2659)</f>
        <v>1286</v>
      </c>
      <c r="E2659">
        <f t="shared" si="166"/>
        <v>2658</v>
      </c>
      <c r="F2659" s="2">
        <f t="shared" ca="1" si="167"/>
        <v>0.48382242287434163</v>
      </c>
    </row>
    <row r="2660" spans="1:6" x14ac:dyDescent="0.25">
      <c r="A2660" s="2">
        <v>2659</v>
      </c>
      <c r="B2660">
        <f t="shared" ca="1" si="164"/>
        <v>0.76394643894052205</v>
      </c>
      <c r="C2660">
        <f t="shared" ca="1" si="165"/>
        <v>1</v>
      </c>
      <c r="D2660">
        <f ca="1">SUM(C$2:C2660)</f>
        <v>1287</v>
      </c>
      <c r="E2660">
        <f t="shared" si="166"/>
        <v>2659</v>
      </c>
      <c r="F2660" s="2">
        <f t="shared" ca="1" si="167"/>
        <v>0.48401654757427603</v>
      </c>
    </row>
    <row r="2661" spans="1:6" x14ac:dyDescent="0.25">
      <c r="A2661" s="2">
        <v>2660</v>
      </c>
      <c r="B2661">
        <f t="shared" ca="1" si="164"/>
        <v>1.1446459684745225E-2</v>
      </c>
      <c r="C2661">
        <f t="shared" ca="1" si="165"/>
        <v>0</v>
      </c>
      <c r="D2661">
        <f ca="1">SUM(C$2:C2661)</f>
        <v>1287</v>
      </c>
      <c r="E2661">
        <f t="shared" si="166"/>
        <v>2660</v>
      </c>
      <c r="F2661" s="2">
        <f t="shared" ca="1" si="167"/>
        <v>0.4838345864661654</v>
      </c>
    </row>
    <row r="2662" spans="1:6" x14ac:dyDescent="0.25">
      <c r="A2662" s="2">
        <v>2661</v>
      </c>
      <c r="B2662">
        <f t="shared" ca="1" si="164"/>
        <v>0.35133697855616874</v>
      </c>
      <c r="C2662">
        <f t="shared" ca="1" si="165"/>
        <v>0</v>
      </c>
      <c r="D2662">
        <f ca="1">SUM(C$2:C2662)</f>
        <v>1287</v>
      </c>
      <c r="E2662">
        <f t="shared" si="166"/>
        <v>2661</v>
      </c>
      <c r="F2662" s="2">
        <f t="shared" ca="1" si="167"/>
        <v>0.48365276211950392</v>
      </c>
    </row>
    <row r="2663" spans="1:6" x14ac:dyDescent="0.25">
      <c r="A2663" s="2">
        <v>2662</v>
      </c>
      <c r="B2663">
        <f t="shared" ca="1" si="164"/>
        <v>0.63099228960409004</v>
      </c>
      <c r="C2663">
        <f t="shared" ca="1" si="165"/>
        <v>1</v>
      </c>
      <c r="D2663">
        <f ca="1">SUM(C$2:C2663)</f>
        <v>1288</v>
      </c>
      <c r="E2663">
        <f t="shared" si="166"/>
        <v>2662</v>
      </c>
      <c r="F2663" s="2">
        <f t="shared" ca="1" si="167"/>
        <v>0.4838467317806161</v>
      </c>
    </row>
    <row r="2664" spans="1:6" x14ac:dyDescent="0.25">
      <c r="A2664" s="2">
        <v>2663</v>
      </c>
      <c r="B2664">
        <f t="shared" ca="1" si="164"/>
        <v>0.18235474982436262</v>
      </c>
      <c r="C2664">
        <f t="shared" ca="1" si="165"/>
        <v>0</v>
      </c>
      <c r="D2664">
        <f ca="1">SUM(C$2:C2664)</f>
        <v>1288</v>
      </c>
      <c r="E2664">
        <f t="shared" si="166"/>
        <v>2663</v>
      </c>
      <c r="F2664" s="2">
        <f t="shared" ca="1" si="167"/>
        <v>0.48366503942921518</v>
      </c>
    </row>
    <row r="2665" spans="1:6" x14ac:dyDescent="0.25">
      <c r="A2665" s="2">
        <v>2664</v>
      </c>
      <c r="B2665">
        <f t="shared" ca="1" si="164"/>
        <v>0.1660447809138238</v>
      </c>
      <c r="C2665">
        <f t="shared" ca="1" si="165"/>
        <v>0</v>
      </c>
      <c r="D2665">
        <f ca="1">SUM(C$2:C2665)</f>
        <v>1288</v>
      </c>
      <c r="E2665">
        <f t="shared" si="166"/>
        <v>2664</v>
      </c>
      <c r="F2665" s="2">
        <f t="shared" ca="1" si="167"/>
        <v>0.48348348348348347</v>
      </c>
    </row>
    <row r="2666" spans="1:6" x14ac:dyDescent="0.25">
      <c r="A2666" s="2">
        <v>2665</v>
      </c>
      <c r="B2666">
        <f t="shared" ca="1" si="164"/>
        <v>0.39968330049286993</v>
      </c>
      <c r="C2666">
        <f t="shared" ca="1" si="165"/>
        <v>0</v>
      </c>
      <c r="D2666">
        <f ca="1">SUM(C$2:C2666)</f>
        <v>1288</v>
      </c>
      <c r="E2666">
        <f t="shared" si="166"/>
        <v>2665</v>
      </c>
      <c r="F2666" s="2">
        <f t="shared" ca="1" si="167"/>
        <v>0.48330206378986867</v>
      </c>
    </row>
    <row r="2667" spans="1:6" x14ac:dyDescent="0.25">
      <c r="A2667" s="2">
        <v>2666</v>
      </c>
      <c r="B2667">
        <f t="shared" ca="1" si="164"/>
        <v>0.34576349024616115</v>
      </c>
      <c r="C2667">
        <f t="shared" ca="1" si="165"/>
        <v>0</v>
      </c>
      <c r="D2667">
        <f ca="1">SUM(C$2:C2667)</f>
        <v>1288</v>
      </c>
      <c r="E2667">
        <f t="shared" si="166"/>
        <v>2666</v>
      </c>
      <c r="F2667" s="2">
        <f t="shared" ca="1" si="167"/>
        <v>0.48312078019504878</v>
      </c>
    </row>
    <row r="2668" spans="1:6" x14ac:dyDescent="0.25">
      <c r="A2668" s="2">
        <v>2667</v>
      </c>
      <c r="B2668">
        <f t="shared" ca="1" si="164"/>
        <v>0.53938774421735036</v>
      </c>
      <c r="C2668">
        <f t="shared" ca="1" si="165"/>
        <v>1</v>
      </c>
      <c r="D2668">
        <f ca="1">SUM(C$2:C2668)</f>
        <v>1289</v>
      </c>
      <c r="E2668">
        <f t="shared" si="166"/>
        <v>2667</v>
      </c>
      <c r="F2668" s="2">
        <f t="shared" ca="1" si="167"/>
        <v>0.48331458567679042</v>
      </c>
    </row>
    <row r="2669" spans="1:6" x14ac:dyDescent="0.25">
      <c r="A2669" s="2">
        <v>2668</v>
      </c>
      <c r="B2669">
        <f t="shared" ca="1" si="164"/>
        <v>0.53485547531117128</v>
      </c>
      <c r="C2669">
        <f t="shared" ca="1" si="165"/>
        <v>1</v>
      </c>
      <c r="D2669">
        <f ca="1">SUM(C$2:C2669)</f>
        <v>1290</v>
      </c>
      <c r="E2669">
        <f t="shared" si="166"/>
        <v>2668</v>
      </c>
      <c r="F2669" s="2">
        <f t="shared" ca="1" si="167"/>
        <v>0.48350824587706148</v>
      </c>
    </row>
    <row r="2670" spans="1:6" x14ac:dyDescent="0.25">
      <c r="A2670" s="2">
        <v>2669</v>
      </c>
      <c r="B2670">
        <f t="shared" ca="1" si="164"/>
        <v>2.8416144094915552E-2</v>
      </c>
      <c r="C2670">
        <f t="shared" ca="1" si="165"/>
        <v>0</v>
      </c>
      <c r="D2670">
        <f ca="1">SUM(C$2:C2670)</f>
        <v>1290</v>
      </c>
      <c r="E2670">
        <f t="shared" si="166"/>
        <v>2669</v>
      </c>
      <c r="F2670" s="2">
        <f t="shared" ca="1" si="167"/>
        <v>0.48332708879730235</v>
      </c>
    </row>
    <row r="2671" spans="1:6" x14ac:dyDescent="0.25">
      <c r="A2671" s="2">
        <v>2670</v>
      </c>
      <c r="B2671">
        <f t="shared" ca="1" si="164"/>
        <v>0.77346338715018903</v>
      </c>
      <c r="C2671">
        <f t="shared" ca="1" si="165"/>
        <v>1</v>
      </c>
      <c r="D2671">
        <f ca="1">SUM(C$2:C2671)</f>
        <v>1291</v>
      </c>
      <c r="E2671">
        <f t="shared" si="166"/>
        <v>2670</v>
      </c>
      <c r="F2671" s="2">
        <f t="shared" ca="1" si="167"/>
        <v>0.48352059925093632</v>
      </c>
    </row>
    <row r="2672" spans="1:6" x14ac:dyDescent="0.25">
      <c r="A2672" s="2">
        <v>2671</v>
      </c>
      <c r="B2672">
        <f t="shared" ca="1" si="164"/>
        <v>0.3065350187992042</v>
      </c>
      <c r="C2672">
        <f t="shared" ca="1" si="165"/>
        <v>0</v>
      </c>
      <c r="D2672">
        <f ca="1">SUM(C$2:C2672)</f>
        <v>1291</v>
      </c>
      <c r="E2672">
        <f t="shared" si="166"/>
        <v>2671</v>
      </c>
      <c r="F2672" s="2">
        <f t="shared" ca="1" si="167"/>
        <v>0.48333957319356047</v>
      </c>
    </row>
    <row r="2673" spans="1:6" x14ac:dyDescent="0.25">
      <c r="A2673" s="2">
        <v>2672</v>
      </c>
      <c r="B2673">
        <f t="shared" ca="1" si="164"/>
        <v>0.15837289260946863</v>
      </c>
      <c r="C2673">
        <f t="shared" ca="1" si="165"/>
        <v>0</v>
      </c>
      <c r="D2673">
        <f ca="1">SUM(C$2:C2673)</f>
        <v>1291</v>
      </c>
      <c r="E2673">
        <f t="shared" si="166"/>
        <v>2672</v>
      </c>
      <c r="F2673" s="2">
        <f t="shared" ca="1" si="167"/>
        <v>0.48315868263473055</v>
      </c>
    </row>
    <row r="2674" spans="1:6" x14ac:dyDescent="0.25">
      <c r="A2674" s="2">
        <v>2673</v>
      </c>
      <c r="B2674">
        <f t="shared" ca="1" si="164"/>
        <v>0.25670313313692905</v>
      </c>
      <c r="C2674">
        <f t="shared" ca="1" si="165"/>
        <v>0</v>
      </c>
      <c r="D2674">
        <f ca="1">SUM(C$2:C2674)</f>
        <v>1291</v>
      </c>
      <c r="E2674">
        <f t="shared" si="166"/>
        <v>2673</v>
      </c>
      <c r="F2674" s="2">
        <f t="shared" ca="1" si="167"/>
        <v>0.48297792742237189</v>
      </c>
    </row>
    <row r="2675" spans="1:6" x14ac:dyDescent="0.25">
      <c r="A2675" s="2">
        <v>2674</v>
      </c>
      <c r="B2675">
        <f t="shared" ca="1" si="164"/>
        <v>0.8508026588179517</v>
      </c>
      <c r="C2675">
        <f t="shared" ca="1" si="165"/>
        <v>1</v>
      </c>
      <c r="D2675">
        <f ca="1">SUM(C$2:C2675)</f>
        <v>1292</v>
      </c>
      <c r="E2675">
        <f t="shared" si="166"/>
        <v>2674</v>
      </c>
      <c r="F2675" s="2">
        <f t="shared" ca="1" si="167"/>
        <v>0.48317127898279733</v>
      </c>
    </row>
    <row r="2676" spans="1:6" x14ac:dyDescent="0.25">
      <c r="A2676" s="2">
        <v>2675</v>
      </c>
      <c r="B2676">
        <f t="shared" ca="1" si="164"/>
        <v>0.73180396255693192</v>
      </c>
      <c r="C2676">
        <f t="shared" ca="1" si="165"/>
        <v>1</v>
      </c>
      <c r="D2676">
        <f ca="1">SUM(C$2:C2676)</f>
        <v>1293</v>
      </c>
      <c r="E2676">
        <f t="shared" si="166"/>
        <v>2675</v>
      </c>
      <c r="F2676" s="2">
        <f t="shared" ca="1" si="167"/>
        <v>0.48336448598130843</v>
      </c>
    </row>
    <row r="2677" spans="1:6" x14ac:dyDescent="0.25">
      <c r="A2677" s="2">
        <v>2676</v>
      </c>
      <c r="B2677">
        <f t="shared" ca="1" si="164"/>
        <v>0.24788522229684817</v>
      </c>
      <c r="C2677">
        <f t="shared" ca="1" si="165"/>
        <v>0</v>
      </c>
      <c r="D2677">
        <f ca="1">SUM(C$2:C2677)</f>
        <v>1293</v>
      </c>
      <c r="E2677">
        <f t="shared" si="166"/>
        <v>2676</v>
      </c>
      <c r="F2677" s="2">
        <f t="shared" ca="1" si="167"/>
        <v>0.48318385650224216</v>
      </c>
    </row>
    <row r="2678" spans="1:6" x14ac:dyDescent="0.25">
      <c r="A2678" s="2">
        <v>2677</v>
      </c>
      <c r="B2678">
        <f t="shared" ca="1" si="164"/>
        <v>0.58366611502614829</v>
      </c>
      <c r="C2678">
        <f t="shared" ca="1" si="165"/>
        <v>1</v>
      </c>
      <c r="D2678">
        <f ca="1">SUM(C$2:C2678)</f>
        <v>1294</v>
      </c>
      <c r="E2678">
        <f t="shared" si="166"/>
        <v>2677</v>
      </c>
      <c r="F2678" s="2">
        <f t="shared" ca="1" si="167"/>
        <v>0.48337691445648112</v>
      </c>
    </row>
    <row r="2679" spans="1:6" x14ac:dyDescent="0.25">
      <c r="A2679" s="2">
        <v>2678</v>
      </c>
      <c r="B2679">
        <f t="shared" ca="1" si="164"/>
        <v>0.13279499335381195</v>
      </c>
      <c r="C2679">
        <f t="shared" ca="1" si="165"/>
        <v>0</v>
      </c>
      <c r="D2679">
        <f ca="1">SUM(C$2:C2679)</f>
        <v>1294</v>
      </c>
      <c r="E2679">
        <f t="shared" si="166"/>
        <v>2678</v>
      </c>
      <c r="F2679" s="2">
        <f t="shared" ca="1" si="167"/>
        <v>0.4831964152352502</v>
      </c>
    </row>
    <row r="2680" spans="1:6" x14ac:dyDescent="0.25">
      <c r="A2680" s="2">
        <v>2679</v>
      </c>
      <c r="B2680">
        <f t="shared" ca="1" si="164"/>
        <v>0.72926806034099001</v>
      </c>
      <c r="C2680">
        <f t="shared" ca="1" si="165"/>
        <v>1</v>
      </c>
      <c r="D2680">
        <f ca="1">SUM(C$2:C2680)</f>
        <v>1295</v>
      </c>
      <c r="E2680">
        <f t="shared" si="166"/>
        <v>2679</v>
      </c>
      <c r="F2680" s="2">
        <f t="shared" ca="1" si="167"/>
        <v>0.48338932437476673</v>
      </c>
    </row>
    <row r="2681" spans="1:6" x14ac:dyDescent="0.25">
      <c r="A2681" s="2">
        <v>2680</v>
      </c>
      <c r="B2681">
        <f t="shared" ca="1" si="164"/>
        <v>0.70454499546093963</v>
      </c>
      <c r="C2681">
        <f t="shared" ca="1" si="165"/>
        <v>1</v>
      </c>
      <c r="D2681">
        <f ca="1">SUM(C$2:C2681)</f>
        <v>1296</v>
      </c>
      <c r="E2681">
        <f t="shared" si="166"/>
        <v>2680</v>
      </c>
      <c r="F2681" s="2">
        <f t="shared" ca="1" si="167"/>
        <v>0.4835820895522388</v>
      </c>
    </row>
    <row r="2682" spans="1:6" x14ac:dyDescent="0.25">
      <c r="A2682" s="2">
        <v>2681</v>
      </c>
      <c r="B2682">
        <f t="shared" ca="1" si="164"/>
        <v>0.45028971867986345</v>
      </c>
      <c r="C2682">
        <f t="shared" ca="1" si="165"/>
        <v>0</v>
      </c>
      <c r="D2682">
        <f ca="1">SUM(C$2:C2682)</f>
        <v>1296</v>
      </c>
      <c r="E2682">
        <f t="shared" si="166"/>
        <v>2681</v>
      </c>
      <c r="F2682" s="2">
        <f t="shared" ca="1" si="167"/>
        <v>0.48340171577769486</v>
      </c>
    </row>
    <row r="2683" spans="1:6" x14ac:dyDescent="0.25">
      <c r="A2683" s="2">
        <v>2682</v>
      </c>
      <c r="B2683">
        <f t="shared" ca="1" si="164"/>
        <v>0.34190072437631192</v>
      </c>
      <c r="C2683">
        <f t="shared" ca="1" si="165"/>
        <v>0</v>
      </c>
      <c r="D2683">
        <f ca="1">SUM(C$2:C2683)</f>
        <v>1296</v>
      </c>
      <c r="E2683">
        <f t="shared" si="166"/>
        <v>2682</v>
      </c>
      <c r="F2683" s="2">
        <f t="shared" ca="1" si="167"/>
        <v>0.48322147651006714</v>
      </c>
    </row>
    <row r="2684" spans="1:6" x14ac:dyDescent="0.25">
      <c r="A2684" s="2">
        <v>2683</v>
      </c>
      <c r="B2684">
        <f t="shared" ca="1" si="164"/>
        <v>0.49451070035475286</v>
      </c>
      <c r="C2684">
        <f t="shared" ca="1" si="165"/>
        <v>0</v>
      </c>
      <c r="D2684">
        <f ca="1">SUM(C$2:C2684)</f>
        <v>1296</v>
      </c>
      <c r="E2684">
        <f t="shared" si="166"/>
        <v>2683</v>
      </c>
      <c r="F2684" s="2">
        <f t="shared" ca="1" si="167"/>
        <v>0.48304137159895638</v>
      </c>
    </row>
    <row r="2685" spans="1:6" x14ac:dyDescent="0.25">
      <c r="A2685" s="2">
        <v>2684</v>
      </c>
      <c r="B2685">
        <f t="shared" ca="1" si="164"/>
        <v>0.16893258787755716</v>
      </c>
      <c r="C2685">
        <f t="shared" ca="1" si="165"/>
        <v>0</v>
      </c>
      <c r="D2685">
        <f ca="1">SUM(C$2:C2685)</f>
        <v>1296</v>
      </c>
      <c r="E2685">
        <f t="shared" si="166"/>
        <v>2684</v>
      </c>
      <c r="F2685" s="2">
        <f t="shared" ca="1" si="167"/>
        <v>0.48286140089418778</v>
      </c>
    </row>
    <row r="2686" spans="1:6" x14ac:dyDescent="0.25">
      <c r="A2686" s="2">
        <v>2685</v>
      </c>
      <c r="B2686">
        <f t="shared" ca="1" si="164"/>
        <v>0.54427966965312469</v>
      </c>
      <c r="C2686">
        <f t="shared" ca="1" si="165"/>
        <v>1</v>
      </c>
      <c r="D2686">
        <f ca="1">SUM(C$2:C2686)</f>
        <v>1297</v>
      </c>
      <c r="E2686">
        <f t="shared" si="166"/>
        <v>2685</v>
      </c>
      <c r="F2686" s="2">
        <f t="shared" ca="1" si="167"/>
        <v>0.48305400372439478</v>
      </c>
    </row>
    <row r="2687" spans="1:6" x14ac:dyDescent="0.25">
      <c r="A2687" s="2">
        <v>2686</v>
      </c>
      <c r="B2687">
        <f t="shared" ca="1" si="164"/>
        <v>0.3089856722338673</v>
      </c>
      <c r="C2687">
        <f t="shared" ca="1" si="165"/>
        <v>0</v>
      </c>
      <c r="D2687">
        <f ca="1">SUM(C$2:C2687)</f>
        <v>1297</v>
      </c>
      <c r="E2687">
        <f t="shared" si="166"/>
        <v>2686</v>
      </c>
      <c r="F2687" s="2">
        <f t="shared" ca="1" si="167"/>
        <v>0.48287416232315711</v>
      </c>
    </row>
    <row r="2688" spans="1:6" x14ac:dyDescent="0.25">
      <c r="A2688" s="2">
        <v>2687</v>
      </c>
      <c r="B2688">
        <f t="shared" ca="1" si="164"/>
        <v>0.69369179716076046</v>
      </c>
      <c r="C2688">
        <f t="shared" ca="1" si="165"/>
        <v>1</v>
      </c>
      <c r="D2688">
        <f ca="1">SUM(C$2:C2688)</f>
        <v>1298</v>
      </c>
      <c r="E2688">
        <f t="shared" si="166"/>
        <v>2687</v>
      </c>
      <c r="F2688" s="2">
        <f t="shared" ca="1" si="167"/>
        <v>0.48306661704503162</v>
      </c>
    </row>
    <row r="2689" spans="1:6" x14ac:dyDescent="0.25">
      <c r="A2689" s="2">
        <v>2688</v>
      </c>
      <c r="B2689">
        <f t="shared" ca="1" si="164"/>
        <v>0.54318501290319787</v>
      </c>
      <c r="C2689">
        <f t="shared" ca="1" si="165"/>
        <v>1</v>
      </c>
      <c r="D2689">
        <f ca="1">SUM(C$2:C2689)</f>
        <v>1299</v>
      </c>
      <c r="E2689">
        <f t="shared" si="166"/>
        <v>2688</v>
      </c>
      <c r="F2689" s="2">
        <f t="shared" ca="1" si="167"/>
        <v>0.48325892857142855</v>
      </c>
    </row>
    <row r="2690" spans="1:6" x14ac:dyDescent="0.25">
      <c r="A2690" s="2">
        <v>2689</v>
      </c>
      <c r="B2690">
        <f t="shared" ca="1" si="164"/>
        <v>0.78004211995066663</v>
      </c>
      <c r="C2690">
        <f t="shared" ca="1" si="165"/>
        <v>1</v>
      </c>
      <c r="D2690">
        <f ca="1">SUM(C$2:C2690)</f>
        <v>1300</v>
      </c>
      <c r="E2690">
        <f t="shared" si="166"/>
        <v>2689</v>
      </c>
      <c r="F2690" s="2">
        <f t="shared" ca="1" si="167"/>
        <v>0.48345109706210487</v>
      </c>
    </row>
    <row r="2691" spans="1:6" x14ac:dyDescent="0.25">
      <c r="A2691" s="2">
        <v>2690</v>
      </c>
      <c r="B2691">
        <f t="shared" ref="B2691:B2754" ca="1" si="168">RAND()</f>
        <v>0.4209445923616687</v>
      </c>
      <c r="C2691">
        <f t="shared" ref="C2691:C2754" ca="1" si="169">1*(B2691&gt;0.5)</f>
        <v>0</v>
      </c>
      <c r="D2691">
        <f ca="1">SUM(C$2:C2691)</f>
        <v>1300</v>
      </c>
      <c r="E2691">
        <f t="shared" ref="E2691:E2754" si="170">A2691</f>
        <v>2690</v>
      </c>
      <c r="F2691" s="2">
        <f t="shared" ref="F2691:F2754" ca="1" si="171">D2691/E2691</f>
        <v>0.48327137546468402</v>
      </c>
    </row>
    <row r="2692" spans="1:6" x14ac:dyDescent="0.25">
      <c r="A2692" s="2">
        <v>2691</v>
      </c>
      <c r="B2692">
        <f t="shared" ca="1" si="168"/>
        <v>0.96796285661572523</v>
      </c>
      <c r="C2692">
        <f t="shared" ca="1" si="169"/>
        <v>1</v>
      </c>
      <c r="D2692">
        <f ca="1">SUM(C$2:C2692)</f>
        <v>1301</v>
      </c>
      <c r="E2692">
        <f t="shared" si="170"/>
        <v>2691</v>
      </c>
      <c r="F2692" s="2">
        <f t="shared" ca="1" si="171"/>
        <v>0.48346339650687475</v>
      </c>
    </row>
    <row r="2693" spans="1:6" x14ac:dyDescent="0.25">
      <c r="A2693" s="2">
        <v>2692</v>
      </c>
      <c r="B2693">
        <f t="shared" ca="1" si="168"/>
        <v>0.60279958995112282</v>
      </c>
      <c r="C2693">
        <f t="shared" ca="1" si="169"/>
        <v>1</v>
      </c>
      <c r="D2693">
        <f ca="1">SUM(C$2:C2693)</f>
        <v>1302</v>
      </c>
      <c r="E2693">
        <f t="shared" si="170"/>
        <v>2692</v>
      </c>
      <c r="F2693" s="2">
        <f t="shared" ca="1" si="171"/>
        <v>0.48365527488855869</v>
      </c>
    </row>
    <row r="2694" spans="1:6" x14ac:dyDescent="0.25">
      <c r="A2694" s="2">
        <v>2693</v>
      </c>
      <c r="B2694">
        <f t="shared" ca="1" si="168"/>
        <v>0.38857599857553426</v>
      </c>
      <c r="C2694">
        <f t="shared" ca="1" si="169"/>
        <v>0</v>
      </c>
      <c r="D2694">
        <f ca="1">SUM(C$2:C2694)</f>
        <v>1302</v>
      </c>
      <c r="E2694">
        <f t="shared" si="170"/>
        <v>2693</v>
      </c>
      <c r="F2694" s="2">
        <f t="shared" ca="1" si="171"/>
        <v>0.48347567768288152</v>
      </c>
    </row>
    <row r="2695" spans="1:6" x14ac:dyDescent="0.25">
      <c r="A2695" s="2">
        <v>2694</v>
      </c>
      <c r="B2695">
        <f t="shared" ca="1" si="168"/>
        <v>0.82252132201105344</v>
      </c>
      <c r="C2695">
        <f t="shared" ca="1" si="169"/>
        <v>1</v>
      </c>
      <c r="D2695">
        <f ca="1">SUM(C$2:C2695)</f>
        <v>1303</v>
      </c>
      <c r="E2695">
        <f t="shared" si="170"/>
        <v>2694</v>
      </c>
      <c r="F2695" s="2">
        <f t="shared" ca="1" si="171"/>
        <v>0.48366740905716404</v>
      </c>
    </row>
    <row r="2696" spans="1:6" x14ac:dyDescent="0.25">
      <c r="A2696" s="2">
        <v>2695</v>
      </c>
      <c r="B2696">
        <f t="shared" ca="1" si="168"/>
        <v>3.1212979460923052E-2</v>
      </c>
      <c r="C2696">
        <f t="shared" ca="1" si="169"/>
        <v>0</v>
      </c>
      <c r="D2696">
        <f ca="1">SUM(C$2:C2696)</f>
        <v>1303</v>
      </c>
      <c r="E2696">
        <f t="shared" si="170"/>
        <v>2695</v>
      </c>
      <c r="F2696" s="2">
        <f t="shared" ca="1" si="171"/>
        <v>0.48348794063079775</v>
      </c>
    </row>
    <row r="2697" spans="1:6" x14ac:dyDescent="0.25">
      <c r="A2697" s="2">
        <v>2696</v>
      </c>
      <c r="B2697">
        <f t="shared" ca="1" si="168"/>
        <v>0.47938347665785197</v>
      </c>
      <c r="C2697">
        <f t="shared" ca="1" si="169"/>
        <v>0</v>
      </c>
      <c r="D2697">
        <f ca="1">SUM(C$2:C2697)</f>
        <v>1303</v>
      </c>
      <c r="E2697">
        <f t="shared" si="170"/>
        <v>2696</v>
      </c>
      <c r="F2697" s="2">
        <f t="shared" ca="1" si="171"/>
        <v>0.48330860534124631</v>
      </c>
    </row>
    <row r="2698" spans="1:6" x14ac:dyDescent="0.25">
      <c r="A2698" s="2">
        <v>2697</v>
      </c>
      <c r="B2698">
        <f t="shared" ca="1" si="168"/>
        <v>0.53424099180390494</v>
      </c>
      <c r="C2698">
        <f t="shared" ca="1" si="169"/>
        <v>1</v>
      </c>
      <c r="D2698">
        <f ca="1">SUM(C$2:C2698)</f>
        <v>1304</v>
      </c>
      <c r="E2698">
        <f t="shared" si="170"/>
        <v>2697</v>
      </c>
      <c r="F2698" s="2">
        <f t="shared" ca="1" si="171"/>
        <v>0.4835001853911754</v>
      </c>
    </row>
    <row r="2699" spans="1:6" x14ac:dyDescent="0.25">
      <c r="A2699" s="2">
        <v>2698</v>
      </c>
      <c r="B2699">
        <f t="shared" ca="1" si="168"/>
        <v>4.6448587978956679E-2</v>
      </c>
      <c r="C2699">
        <f t="shared" ca="1" si="169"/>
        <v>0</v>
      </c>
      <c r="D2699">
        <f ca="1">SUM(C$2:C2699)</f>
        <v>1304</v>
      </c>
      <c r="E2699">
        <f t="shared" si="170"/>
        <v>2698</v>
      </c>
      <c r="F2699" s="2">
        <f t="shared" ca="1" si="171"/>
        <v>0.48332097850259453</v>
      </c>
    </row>
    <row r="2700" spans="1:6" x14ac:dyDescent="0.25">
      <c r="A2700" s="2">
        <v>2699</v>
      </c>
      <c r="B2700">
        <f t="shared" ca="1" si="168"/>
        <v>0.64361403058403077</v>
      </c>
      <c r="C2700">
        <f t="shared" ca="1" si="169"/>
        <v>1</v>
      </c>
      <c r="D2700">
        <f ca="1">SUM(C$2:C2700)</f>
        <v>1305</v>
      </c>
      <c r="E2700">
        <f t="shared" si="170"/>
        <v>2699</v>
      </c>
      <c r="F2700" s="2">
        <f t="shared" ca="1" si="171"/>
        <v>0.48351241200444611</v>
      </c>
    </row>
    <row r="2701" spans="1:6" x14ac:dyDescent="0.25">
      <c r="A2701" s="2">
        <v>2700</v>
      </c>
      <c r="B2701">
        <f t="shared" ca="1" si="168"/>
        <v>0.54672732626010534</v>
      </c>
      <c r="C2701">
        <f t="shared" ca="1" si="169"/>
        <v>1</v>
      </c>
      <c r="D2701">
        <f ca="1">SUM(C$2:C2701)</f>
        <v>1306</v>
      </c>
      <c r="E2701">
        <f t="shared" si="170"/>
        <v>2700</v>
      </c>
      <c r="F2701" s="2">
        <f t="shared" ca="1" si="171"/>
        <v>0.48370370370370369</v>
      </c>
    </row>
    <row r="2702" spans="1:6" x14ac:dyDescent="0.25">
      <c r="A2702" s="2">
        <v>2701</v>
      </c>
      <c r="B2702">
        <f t="shared" ca="1" si="168"/>
        <v>0.10646966463291718</v>
      </c>
      <c r="C2702">
        <f t="shared" ca="1" si="169"/>
        <v>0</v>
      </c>
      <c r="D2702">
        <f ca="1">SUM(C$2:C2702)</f>
        <v>1306</v>
      </c>
      <c r="E2702">
        <f t="shared" si="170"/>
        <v>2701</v>
      </c>
      <c r="F2702" s="2">
        <f t="shared" ca="1" si="171"/>
        <v>0.48352462051092188</v>
      </c>
    </row>
    <row r="2703" spans="1:6" x14ac:dyDescent="0.25">
      <c r="A2703" s="2">
        <v>2702</v>
      </c>
      <c r="B2703">
        <f t="shared" ca="1" si="168"/>
        <v>3.5748969462309654E-2</v>
      </c>
      <c r="C2703">
        <f t="shared" ca="1" si="169"/>
        <v>0</v>
      </c>
      <c r="D2703">
        <f ca="1">SUM(C$2:C2703)</f>
        <v>1306</v>
      </c>
      <c r="E2703">
        <f t="shared" si="170"/>
        <v>2702</v>
      </c>
      <c r="F2703" s="2">
        <f t="shared" ca="1" si="171"/>
        <v>0.48334566987416727</v>
      </c>
    </row>
    <row r="2704" spans="1:6" x14ac:dyDescent="0.25">
      <c r="A2704" s="2">
        <v>2703</v>
      </c>
      <c r="B2704">
        <f t="shared" ca="1" si="168"/>
        <v>0.49207612860289052</v>
      </c>
      <c r="C2704">
        <f t="shared" ca="1" si="169"/>
        <v>0</v>
      </c>
      <c r="D2704">
        <f ca="1">SUM(C$2:C2704)</f>
        <v>1306</v>
      </c>
      <c r="E2704">
        <f t="shared" si="170"/>
        <v>2703</v>
      </c>
      <c r="F2704" s="2">
        <f t="shared" ca="1" si="171"/>
        <v>0.4831668516463189</v>
      </c>
    </row>
    <row r="2705" spans="1:6" x14ac:dyDescent="0.25">
      <c r="A2705" s="2">
        <v>2704</v>
      </c>
      <c r="B2705">
        <f t="shared" ca="1" si="168"/>
        <v>3.5281104738717484E-2</v>
      </c>
      <c r="C2705">
        <f t="shared" ca="1" si="169"/>
        <v>0</v>
      </c>
      <c r="D2705">
        <f ca="1">SUM(C$2:C2705)</f>
        <v>1306</v>
      </c>
      <c r="E2705">
        <f t="shared" si="170"/>
        <v>2704</v>
      </c>
      <c r="F2705" s="2">
        <f t="shared" ca="1" si="171"/>
        <v>0.48298816568047337</v>
      </c>
    </row>
    <row r="2706" spans="1:6" x14ac:dyDescent="0.25">
      <c r="A2706" s="2">
        <v>2705</v>
      </c>
      <c r="B2706">
        <f t="shared" ca="1" si="168"/>
        <v>0.39913930159920563</v>
      </c>
      <c r="C2706">
        <f t="shared" ca="1" si="169"/>
        <v>0</v>
      </c>
      <c r="D2706">
        <f ca="1">SUM(C$2:C2706)</f>
        <v>1306</v>
      </c>
      <c r="E2706">
        <f t="shared" si="170"/>
        <v>2705</v>
      </c>
      <c r="F2706" s="2">
        <f t="shared" ca="1" si="171"/>
        <v>0.48280961182994453</v>
      </c>
    </row>
    <row r="2707" spans="1:6" x14ac:dyDescent="0.25">
      <c r="A2707" s="2">
        <v>2706</v>
      </c>
      <c r="B2707">
        <f t="shared" ca="1" si="168"/>
        <v>0.65319726307192727</v>
      </c>
      <c r="C2707">
        <f t="shared" ca="1" si="169"/>
        <v>1</v>
      </c>
      <c r="D2707">
        <f ca="1">SUM(C$2:C2707)</f>
        <v>1307</v>
      </c>
      <c r="E2707">
        <f t="shared" si="170"/>
        <v>2706</v>
      </c>
      <c r="F2707" s="2">
        <f t="shared" ca="1" si="171"/>
        <v>0.48300073909830005</v>
      </c>
    </row>
    <row r="2708" spans="1:6" x14ac:dyDescent="0.25">
      <c r="A2708" s="2">
        <v>2707</v>
      </c>
      <c r="B2708">
        <f t="shared" ca="1" si="168"/>
        <v>1.1659927924295821E-2</v>
      </c>
      <c r="C2708">
        <f t="shared" ca="1" si="169"/>
        <v>0</v>
      </c>
      <c r="D2708">
        <f ca="1">SUM(C$2:C2708)</f>
        <v>1307</v>
      </c>
      <c r="E2708">
        <f t="shared" si="170"/>
        <v>2707</v>
      </c>
      <c r="F2708" s="2">
        <f t="shared" ca="1" si="171"/>
        <v>0.48282231252308827</v>
      </c>
    </row>
    <row r="2709" spans="1:6" x14ac:dyDescent="0.25">
      <c r="A2709" s="2">
        <v>2708</v>
      </c>
      <c r="B2709">
        <f t="shared" ca="1" si="168"/>
        <v>0.13216389216630908</v>
      </c>
      <c r="C2709">
        <f t="shared" ca="1" si="169"/>
        <v>0</v>
      </c>
      <c r="D2709">
        <f ca="1">SUM(C$2:C2709)</f>
        <v>1307</v>
      </c>
      <c r="E2709">
        <f t="shared" si="170"/>
        <v>2708</v>
      </c>
      <c r="F2709" s="2">
        <f t="shared" ca="1" si="171"/>
        <v>0.4826440177252585</v>
      </c>
    </row>
    <row r="2710" spans="1:6" x14ac:dyDescent="0.25">
      <c r="A2710" s="2">
        <v>2709</v>
      </c>
      <c r="B2710">
        <f t="shared" ca="1" si="168"/>
        <v>3.9323989575601681E-2</v>
      </c>
      <c r="C2710">
        <f t="shared" ca="1" si="169"/>
        <v>0</v>
      </c>
      <c r="D2710">
        <f ca="1">SUM(C$2:C2710)</f>
        <v>1307</v>
      </c>
      <c r="E2710">
        <f t="shared" si="170"/>
        <v>2709</v>
      </c>
      <c r="F2710" s="2">
        <f t="shared" ca="1" si="171"/>
        <v>0.4824658545588778</v>
      </c>
    </row>
    <row r="2711" spans="1:6" x14ac:dyDescent="0.25">
      <c r="A2711" s="2">
        <v>2710</v>
      </c>
      <c r="B2711">
        <f t="shared" ca="1" si="168"/>
        <v>0.66897805311667857</v>
      </c>
      <c r="C2711">
        <f t="shared" ca="1" si="169"/>
        <v>1</v>
      </c>
      <c r="D2711">
        <f ca="1">SUM(C$2:C2711)</f>
        <v>1308</v>
      </c>
      <c r="E2711">
        <f t="shared" si="170"/>
        <v>2710</v>
      </c>
      <c r="F2711" s="2">
        <f t="shared" ca="1" si="171"/>
        <v>0.4826568265682657</v>
      </c>
    </row>
    <row r="2712" spans="1:6" x14ac:dyDescent="0.25">
      <c r="A2712" s="2">
        <v>2711</v>
      </c>
      <c r="B2712">
        <f t="shared" ca="1" si="168"/>
        <v>0.89948145502918986</v>
      </c>
      <c r="C2712">
        <f t="shared" ca="1" si="169"/>
        <v>1</v>
      </c>
      <c r="D2712">
        <f ca="1">SUM(C$2:C2712)</f>
        <v>1309</v>
      </c>
      <c r="E2712">
        <f t="shared" si="170"/>
        <v>2711</v>
      </c>
      <c r="F2712" s="2">
        <f t="shared" ca="1" si="171"/>
        <v>0.482847657690889</v>
      </c>
    </row>
    <row r="2713" spans="1:6" x14ac:dyDescent="0.25">
      <c r="A2713" s="2">
        <v>2712</v>
      </c>
      <c r="B2713">
        <f t="shared" ca="1" si="168"/>
        <v>0.52976032945584473</v>
      </c>
      <c r="C2713">
        <f t="shared" ca="1" si="169"/>
        <v>1</v>
      </c>
      <c r="D2713">
        <f ca="1">SUM(C$2:C2713)</f>
        <v>1310</v>
      </c>
      <c r="E2713">
        <f t="shared" si="170"/>
        <v>2712</v>
      </c>
      <c r="F2713" s="2">
        <f t="shared" ca="1" si="171"/>
        <v>0.48303834808259588</v>
      </c>
    </row>
    <row r="2714" spans="1:6" x14ac:dyDescent="0.25">
      <c r="A2714" s="2">
        <v>2713</v>
      </c>
      <c r="B2714">
        <f t="shared" ca="1" si="168"/>
        <v>0.51204166099767001</v>
      </c>
      <c r="C2714">
        <f t="shared" ca="1" si="169"/>
        <v>1</v>
      </c>
      <c r="D2714">
        <f ca="1">SUM(C$2:C2714)</f>
        <v>1311</v>
      </c>
      <c r="E2714">
        <f t="shared" si="170"/>
        <v>2713</v>
      </c>
      <c r="F2714" s="2">
        <f t="shared" ca="1" si="171"/>
        <v>0.48322889789900481</v>
      </c>
    </row>
    <row r="2715" spans="1:6" x14ac:dyDescent="0.25">
      <c r="A2715" s="2">
        <v>2714</v>
      </c>
      <c r="B2715">
        <f t="shared" ca="1" si="168"/>
        <v>3.0396161690308121E-2</v>
      </c>
      <c r="C2715">
        <f t="shared" ca="1" si="169"/>
        <v>0</v>
      </c>
      <c r="D2715">
        <f ca="1">SUM(C$2:C2715)</f>
        <v>1311</v>
      </c>
      <c r="E2715">
        <f t="shared" si="170"/>
        <v>2714</v>
      </c>
      <c r="F2715" s="2">
        <f t="shared" ca="1" si="171"/>
        <v>0.48305084745762711</v>
      </c>
    </row>
    <row r="2716" spans="1:6" x14ac:dyDescent="0.25">
      <c r="A2716" s="2">
        <v>2715</v>
      </c>
      <c r="B2716">
        <f t="shared" ca="1" si="168"/>
        <v>0.13248793376092893</v>
      </c>
      <c r="C2716">
        <f t="shared" ca="1" si="169"/>
        <v>0</v>
      </c>
      <c r="D2716">
        <f ca="1">SUM(C$2:C2716)</f>
        <v>1311</v>
      </c>
      <c r="E2716">
        <f t="shared" si="170"/>
        <v>2715</v>
      </c>
      <c r="F2716" s="2">
        <f t="shared" ca="1" si="171"/>
        <v>0.48287292817679556</v>
      </c>
    </row>
    <row r="2717" spans="1:6" x14ac:dyDescent="0.25">
      <c r="A2717" s="2">
        <v>2716</v>
      </c>
      <c r="B2717">
        <f t="shared" ca="1" si="168"/>
        <v>0.93831256842332833</v>
      </c>
      <c r="C2717">
        <f t="shared" ca="1" si="169"/>
        <v>1</v>
      </c>
      <c r="D2717">
        <f ca="1">SUM(C$2:C2717)</f>
        <v>1312</v>
      </c>
      <c r="E2717">
        <f t="shared" si="170"/>
        <v>2716</v>
      </c>
      <c r="F2717" s="2">
        <f t="shared" ca="1" si="171"/>
        <v>0.48306332842415317</v>
      </c>
    </row>
    <row r="2718" spans="1:6" x14ac:dyDescent="0.25">
      <c r="A2718" s="2">
        <v>2717</v>
      </c>
      <c r="B2718">
        <f t="shared" ca="1" si="168"/>
        <v>0.38448453846569064</v>
      </c>
      <c r="C2718">
        <f t="shared" ca="1" si="169"/>
        <v>0</v>
      </c>
      <c r="D2718">
        <f ca="1">SUM(C$2:C2718)</f>
        <v>1312</v>
      </c>
      <c r="E2718">
        <f t="shared" si="170"/>
        <v>2717</v>
      </c>
      <c r="F2718" s="2">
        <f t="shared" ca="1" si="171"/>
        <v>0.48288553551711444</v>
      </c>
    </row>
    <row r="2719" spans="1:6" x14ac:dyDescent="0.25">
      <c r="A2719" s="2">
        <v>2718</v>
      </c>
      <c r="B2719">
        <f t="shared" ca="1" si="168"/>
        <v>0.87175256005612545</v>
      </c>
      <c r="C2719">
        <f t="shared" ca="1" si="169"/>
        <v>1</v>
      </c>
      <c r="D2719">
        <f ca="1">SUM(C$2:C2719)</f>
        <v>1313</v>
      </c>
      <c r="E2719">
        <f t="shared" si="170"/>
        <v>2718</v>
      </c>
      <c r="F2719" s="2">
        <f t="shared" ca="1" si="171"/>
        <v>0.4830757910228109</v>
      </c>
    </row>
    <row r="2720" spans="1:6" x14ac:dyDescent="0.25">
      <c r="A2720" s="2">
        <v>2719</v>
      </c>
      <c r="B2720">
        <f t="shared" ca="1" si="168"/>
        <v>0.55757204748153144</v>
      </c>
      <c r="C2720">
        <f t="shared" ca="1" si="169"/>
        <v>1</v>
      </c>
      <c r="D2720">
        <f ca="1">SUM(C$2:C2720)</f>
        <v>1314</v>
      </c>
      <c r="E2720">
        <f t="shared" si="170"/>
        <v>2719</v>
      </c>
      <c r="F2720" s="2">
        <f t="shared" ca="1" si="171"/>
        <v>0.48326590658330271</v>
      </c>
    </row>
    <row r="2721" spans="1:6" x14ac:dyDescent="0.25">
      <c r="A2721" s="2">
        <v>2720</v>
      </c>
      <c r="B2721">
        <f t="shared" ca="1" si="168"/>
        <v>0.13888310081860766</v>
      </c>
      <c r="C2721">
        <f t="shared" ca="1" si="169"/>
        <v>0</v>
      </c>
      <c r="D2721">
        <f ca="1">SUM(C$2:C2721)</f>
        <v>1314</v>
      </c>
      <c r="E2721">
        <f t="shared" si="170"/>
        <v>2720</v>
      </c>
      <c r="F2721" s="2">
        <f t="shared" ca="1" si="171"/>
        <v>0.48308823529411765</v>
      </c>
    </row>
    <row r="2722" spans="1:6" x14ac:dyDescent="0.25">
      <c r="A2722" s="2">
        <v>2721</v>
      </c>
      <c r="B2722">
        <f t="shared" ca="1" si="168"/>
        <v>0.53535229667118822</v>
      </c>
      <c r="C2722">
        <f t="shared" ca="1" si="169"/>
        <v>1</v>
      </c>
      <c r="D2722">
        <f ca="1">SUM(C$2:C2722)</f>
        <v>1315</v>
      </c>
      <c r="E2722">
        <f t="shared" si="170"/>
        <v>2721</v>
      </c>
      <c r="F2722" s="2">
        <f t="shared" ca="1" si="171"/>
        <v>0.48327820654171261</v>
      </c>
    </row>
    <row r="2723" spans="1:6" x14ac:dyDescent="0.25">
      <c r="A2723" s="2">
        <v>2722</v>
      </c>
      <c r="B2723">
        <f t="shared" ca="1" si="168"/>
        <v>0.88925911660798607</v>
      </c>
      <c r="C2723">
        <f t="shared" ca="1" si="169"/>
        <v>1</v>
      </c>
      <c r="D2723">
        <f ca="1">SUM(C$2:C2723)</f>
        <v>1316</v>
      </c>
      <c r="E2723">
        <f t="shared" si="170"/>
        <v>2722</v>
      </c>
      <c r="F2723" s="2">
        <f t="shared" ca="1" si="171"/>
        <v>0.48346803820720058</v>
      </c>
    </row>
    <row r="2724" spans="1:6" x14ac:dyDescent="0.25">
      <c r="A2724" s="2">
        <v>2723</v>
      </c>
      <c r="B2724">
        <f t="shared" ca="1" si="168"/>
        <v>0.58456096334285179</v>
      </c>
      <c r="C2724">
        <f t="shared" ca="1" si="169"/>
        <v>1</v>
      </c>
      <c r="D2724">
        <f ca="1">SUM(C$2:C2724)</f>
        <v>1317</v>
      </c>
      <c r="E2724">
        <f t="shared" si="170"/>
        <v>2723</v>
      </c>
      <c r="F2724" s="2">
        <f t="shared" ca="1" si="171"/>
        <v>0.48365773044436283</v>
      </c>
    </row>
    <row r="2725" spans="1:6" x14ac:dyDescent="0.25">
      <c r="A2725" s="2">
        <v>2724</v>
      </c>
      <c r="B2725">
        <f t="shared" ca="1" si="168"/>
        <v>0.48471608059324356</v>
      </c>
      <c r="C2725">
        <f t="shared" ca="1" si="169"/>
        <v>0</v>
      </c>
      <c r="D2725">
        <f ca="1">SUM(C$2:C2725)</f>
        <v>1317</v>
      </c>
      <c r="E2725">
        <f t="shared" si="170"/>
        <v>2724</v>
      </c>
      <c r="F2725" s="2">
        <f t="shared" ca="1" si="171"/>
        <v>0.48348017621145373</v>
      </c>
    </row>
    <row r="2726" spans="1:6" x14ac:dyDescent="0.25">
      <c r="A2726" s="2">
        <v>2725</v>
      </c>
      <c r="B2726">
        <f t="shared" ca="1" si="168"/>
        <v>0.64918337416813598</v>
      </c>
      <c r="C2726">
        <f t="shared" ca="1" si="169"/>
        <v>1</v>
      </c>
      <c r="D2726">
        <f ca="1">SUM(C$2:C2726)</f>
        <v>1318</v>
      </c>
      <c r="E2726">
        <f t="shared" si="170"/>
        <v>2725</v>
      </c>
      <c r="F2726" s="2">
        <f t="shared" ca="1" si="171"/>
        <v>0.48366972477064218</v>
      </c>
    </row>
    <row r="2727" spans="1:6" x14ac:dyDescent="0.25">
      <c r="A2727" s="2">
        <v>2726</v>
      </c>
      <c r="B2727">
        <f t="shared" ca="1" si="168"/>
        <v>0.43933559066845029</v>
      </c>
      <c r="C2727">
        <f t="shared" ca="1" si="169"/>
        <v>0</v>
      </c>
      <c r="D2727">
        <f ca="1">SUM(C$2:C2727)</f>
        <v>1318</v>
      </c>
      <c r="E2727">
        <f t="shared" si="170"/>
        <v>2726</v>
      </c>
      <c r="F2727" s="2">
        <f t="shared" ca="1" si="171"/>
        <v>0.48349229640498897</v>
      </c>
    </row>
    <row r="2728" spans="1:6" x14ac:dyDescent="0.25">
      <c r="A2728" s="2">
        <v>2727</v>
      </c>
      <c r="B2728">
        <f t="shared" ca="1" si="168"/>
        <v>0.85686443697364645</v>
      </c>
      <c r="C2728">
        <f t="shared" ca="1" si="169"/>
        <v>1</v>
      </c>
      <c r="D2728">
        <f ca="1">SUM(C$2:C2728)</f>
        <v>1319</v>
      </c>
      <c r="E2728">
        <f t="shared" si="170"/>
        <v>2727</v>
      </c>
      <c r="F2728" s="2">
        <f t="shared" ca="1" si="171"/>
        <v>0.48368170150348366</v>
      </c>
    </row>
    <row r="2729" spans="1:6" x14ac:dyDescent="0.25">
      <c r="A2729" s="2">
        <v>2728</v>
      </c>
      <c r="B2729">
        <f t="shared" ca="1" si="168"/>
        <v>9.7611308766585303E-3</v>
      </c>
      <c r="C2729">
        <f t="shared" ca="1" si="169"/>
        <v>0</v>
      </c>
      <c r="D2729">
        <f ca="1">SUM(C$2:C2729)</f>
        <v>1319</v>
      </c>
      <c r="E2729">
        <f t="shared" si="170"/>
        <v>2728</v>
      </c>
      <c r="F2729" s="2">
        <f t="shared" ca="1" si="171"/>
        <v>0.48350439882697949</v>
      </c>
    </row>
    <row r="2730" spans="1:6" x14ac:dyDescent="0.25">
      <c r="A2730" s="2">
        <v>2729</v>
      </c>
      <c r="B2730">
        <f t="shared" ca="1" si="168"/>
        <v>3.5193229259663505E-2</v>
      </c>
      <c r="C2730">
        <f t="shared" ca="1" si="169"/>
        <v>0</v>
      </c>
      <c r="D2730">
        <f ca="1">SUM(C$2:C2730)</f>
        <v>1319</v>
      </c>
      <c r="E2730">
        <f t="shared" si="170"/>
        <v>2729</v>
      </c>
      <c r="F2730" s="2">
        <f t="shared" ca="1" si="171"/>
        <v>0.48332722609014289</v>
      </c>
    </row>
    <row r="2731" spans="1:6" x14ac:dyDescent="0.25">
      <c r="A2731" s="2">
        <v>2730</v>
      </c>
      <c r="B2731">
        <f t="shared" ca="1" si="168"/>
        <v>0.95851671276398898</v>
      </c>
      <c r="C2731">
        <f t="shared" ca="1" si="169"/>
        <v>1</v>
      </c>
      <c r="D2731">
        <f ca="1">SUM(C$2:C2731)</f>
        <v>1320</v>
      </c>
      <c r="E2731">
        <f t="shared" si="170"/>
        <v>2730</v>
      </c>
      <c r="F2731" s="2">
        <f t="shared" ca="1" si="171"/>
        <v>0.48351648351648352</v>
      </c>
    </row>
    <row r="2732" spans="1:6" x14ac:dyDescent="0.25">
      <c r="A2732" s="2">
        <v>2731</v>
      </c>
      <c r="B2732">
        <f t="shared" ca="1" si="168"/>
        <v>0.78942721000415284</v>
      </c>
      <c r="C2732">
        <f t="shared" ca="1" si="169"/>
        <v>1</v>
      </c>
      <c r="D2732">
        <f ca="1">SUM(C$2:C2732)</f>
        <v>1321</v>
      </c>
      <c r="E2732">
        <f t="shared" si="170"/>
        <v>2731</v>
      </c>
      <c r="F2732" s="2">
        <f t="shared" ca="1" si="171"/>
        <v>0.48370560234346394</v>
      </c>
    </row>
    <row r="2733" spans="1:6" x14ac:dyDescent="0.25">
      <c r="A2733" s="2">
        <v>2732</v>
      </c>
      <c r="B2733">
        <f t="shared" ca="1" si="168"/>
        <v>0.22298485952290847</v>
      </c>
      <c r="C2733">
        <f t="shared" ca="1" si="169"/>
        <v>0</v>
      </c>
      <c r="D2733">
        <f ca="1">SUM(C$2:C2733)</f>
        <v>1321</v>
      </c>
      <c r="E2733">
        <f t="shared" si="170"/>
        <v>2732</v>
      </c>
      <c r="F2733" s="2">
        <f t="shared" ca="1" si="171"/>
        <v>0.48352855051244509</v>
      </c>
    </row>
    <row r="2734" spans="1:6" x14ac:dyDescent="0.25">
      <c r="A2734" s="2">
        <v>2733</v>
      </c>
      <c r="B2734">
        <f t="shared" ca="1" si="168"/>
        <v>0.91185576348294184</v>
      </c>
      <c r="C2734">
        <f t="shared" ca="1" si="169"/>
        <v>1</v>
      </c>
      <c r="D2734">
        <f ca="1">SUM(C$2:C2734)</f>
        <v>1322</v>
      </c>
      <c r="E2734">
        <f t="shared" si="170"/>
        <v>2733</v>
      </c>
      <c r="F2734" s="2">
        <f t="shared" ca="1" si="171"/>
        <v>0.48371752652762534</v>
      </c>
    </row>
    <row r="2735" spans="1:6" x14ac:dyDescent="0.25">
      <c r="A2735" s="2">
        <v>2734</v>
      </c>
      <c r="B2735">
        <f t="shared" ca="1" si="168"/>
        <v>0.58994671513722841</v>
      </c>
      <c r="C2735">
        <f t="shared" ca="1" si="169"/>
        <v>1</v>
      </c>
      <c r="D2735">
        <f ca="1">SUM(C$2:C2735)</f>
        <v>1323</v>
      </c>
      <c r="E2735">
        <f t="shared" si="170"/>
        <v>2734</v>
      </c>
      <c r="F2735" s="2">
        <f t="shared" ca="1" si="171"/>
        <v>0.48390636430138989</v>
      </c>
    </row>
    <row r="2736" spans="1:6" x14ac:dyDescent="0.25">
      <c r="A2736" s="2">
        <v>2735</v>
      </c>
      <c r="B2736">
        <f t="shared" ca="1" si="168"/>
        <v>0.81288411020896723</v>
      </c>
      <c r="C2736">
        <f t="shared" ca="1" si="169"/>
        <v>1</v>
      </c>
      <c r="D2736">
        <f ca="1">SUM(C$2:C2736)</f>
        <v>1324</v>
      </c>
      <c r="E2736">
        <f t="shared" si="170"/>
        <v>2735</v>
      </c>
      <c r="F2736" s="2">
        <f t="shared" ca="1" si="171"/>
        <v>0.48409506398537477</v>
      </c>
    </row>
    <row r="2737" spans="1:6" x14ac:dyDescent="0.25">
      <c r="A2737" s="2">
        <v>2736</v>
      </c>
      <c r="B2737">
        <f t="shared" ca="1" si="168"/>
        <v>0.34731524805486691</v>
      </c>
      <c r="C2737">
        <f t="shared" ca="1" si="169"/>
        <v>0</v>
      </c>
      <c r="D2737">
        <f ca="1">SUM(C$2:C2737)</f>
        <v>1324</v>
      </c>
      <c r="E2737">
        <f t="shared" si="170"/>
        <v>2736</v>
      </c>
      <c r="F2737" s="2">
        <f t="shared" ca="1" si="171"/>
        <v>0.48391812865497075</v>
      </c>
    </row>
    <row r="2738" spans="1:6" x14ac:dyDescent="0.25">
      <c r="A2738" s="2">
        <v>2737</v>
      </c>
      <c r="B2738">
        <f t="shared" ca="1" si="168"/>
        <v>0.35875545967655875</v>
      </c>
      <c r="C2738">
        <f t="shared" ca="1" si="169"/>
        <v>0</v>
      </c>
      <c r="D2738">
        <f ca="1">SUM(C$2:C2738)</f>
        <v>1324</v>
      </c>
      <c r="E2738">
        <f t="shared" si="170"/>
        <v>2737</v>
      </c>
      <c r="F2738" s="2">
        <f t="shared" ca="1" si="171"/>
        <v>0.48374132261600294</v>
      </c>
    </row>
    <row r="2739" spans="1:6" x14ac:dyDescent="0.25">
      <c r="A2739" s="2">
        <v>2738</v>
      </c>
      <c r="B2739">
        <f t="shared" ca="1" si="168"/>
        <v>0.46497647128813591</v>
      </c>
      <c r="C2739">
        <f t="shared" ca="1" si="169"/>
        <v>0</v>
      </c>
      <c r="D2739">
        <f ca="1">SUM(C$2:C2739)</f>
        <v>1324</v>
      </c>
      <c r="E2739">
        <f t="shared" si="170"/>
        <v>2738</v>
      </c>
      <c r="F2739" s="2">
        <f t="shared" ca="1" si="171"/>
        <v>0.48356464572680791</v>
      </c>
    </row>
    <row r="2740" spans="1:6" x14ac:dyDescent="0.25">
      <c r="A2740" s="2">
        <v>2739</v>
      </c>
      <c r="B2740">
        <f t="shared" ca="1" si="168"/>
        <v>5.1223065792906697E-2</v>
      </c>
      <c r="C2740">
        <f t="shared" ca="1" si="169"/>
        <v>0</v>
      </c>
      <c r="D2740">
        <f ca="1">SUM(C$2:C2740)</f>
        <v>1324</v>
      </c>
      <c r="E2740">
        <f t="shared" si="170"/>
        <v>2739</v>
      </c>
      <c r="F2740" s="2">
        <f t="shared" ca="1" si="171"/>
        <v>0.48338809784592918</v>
      </c>
    </row>
    <row r="2741" spans="1:6" x14ac:dyDescent="0.25">
      <c r="A2741" s="2">
        <v>2740</v>
      </c>
      <c r="B2741">
        <f t="shared" ca="1" si="168"/>
        <v>0.85373188790258625</v>
      </c>
      <c r="C2741">
        <f t="shared" ca="1" si="169"/>
        <v>1</v>
      </c>
      <c r="D2741">
        <f ca="1">SUM(C$2:C2741)</f>
        <v>1325</v>
      </c>
      <c r="E2741">
        <f t="shared" si="170"/>
        <v>2740</v>
      </c>
      <c r="F2741" s="2">
        <f t="shared" ca="1" si="171"/>
        <v>0.48357664233576642</v>
      </c>
    </row>
    <row r="2742" spans="1:6" x14ac:dyDescent="0.25">
      <c r="A2742" s="2">
        <v>2741</v>
      </c>
      <c r="B2742">
        <f t="shared" ca="1" si="168"/>
        <v>0.37200105998166777</v>
      </c>
      <c r="C2742">
        <f t="shared" ca="1" si="169"/>
        <v>0</v>
      </c>
      <c r="D2742">
        <f ca="1">SUM(C$2:C2742)</f>
        <v>1325</v>
      </c>
      <c r="E2742">
        <f t="shared" si="170"/>
        <v>2741</v>
      </c>
      <c r="F2742" s="2">
        <f t="shared" ca="1" si="171"/>
        <v>0.48340021889821233</v>
      </c>
    </row>
    <row r="2743" spans="1:6" x14ac:dyDescent="0.25">
      <c r="A2743" s="2">
        <v>2742</v>
      </c>
      <c r="B2743">
        <f t="shared" ca="1" si="168"/>
        <v>0.49449329418114174</v>
      </c>
      <c r="C2743">
        <f t="shared" ca="1" si="169"/>
        <v>0</v>
      </c>
      <c r="D2743">
        <f ca="1">SUM(C$2:C2743)</f>
        <v>1325</v>
      </c>
      <c r="E2743">
        <f t="shared" si="170"/>
        <v>2742</v>
      </c>
      <c r="F2743" s="2">
        <f t="shared" ca="1" si="171"/>
        <v>0.48322392414296134</v>
      </c>
    </row>
    <row r="2744" spans="1:6" x14ac:dyDescent="0.25">
      <c r="A2744" s="2">
        <v>2743</v>
      </c>
      <c r="B2744">
        <f t="shared" ca="1" si="168"/>
        <v>3.1232996650705558E-2</v>
      </c>
      <c r="C2744">
        <f t="shared" ca="1" si="169"/>
        <v>0</v>
      </c>
      <c r="D2744">
        <f ca="1">SUM(C$2:C2744)</f>
        <v>1325</v>
      </c>
      <c r="E2744">
        <f t="shared" si="170"/>
        <v>2743</v>
      </c>
      <c r="F2744" s="2">
        <f t="shared" ca="1" si="171"/>
        <v>0.48304775792927451</v>
      </c>
    </row>
    <row r="2745" spans="1:6" x14ac:dyDescent="0.25">
      <c r="A2745" s="2">
        <v>2744</v>
      </c>
      <c r="B2745">
        <f t="shared" ca="1" si="168"/>
        <v>0.2515173017470228</v>
      </c>
      <c r="C2745">
        <f t="shared" ca="1" si="169"/>
        <v>0</v>
      </c>
      <c r="D2745">
        <f ca="1">SUM(C$2:C2745)</f>
        <v>1325</v>
      </c>
      <c r="E2745">
        <f t="shared" si="170"/>
        <v>2744</v>
      </c>
      <c r="F2745" s="2">
        <f t="shared" ca="1" si="171"/>
        <v>0.48287172011661805</v>
      </c>
    </row>
    <row r="2746" spans="1:6" x14ac:dyDescent="0.25">
      <c r="A2746" s="2">
        <v>2745</v>
      </c>
      <c r="B2746">
        <f t="shared" ca="1" si="168"/>
        <v>0.97944123039322262</v>
      </c>
      <c r="C2746">
        <f t="shared" ca="1" si="169"/>
        <v>1</v>
      </c>
      <c r="D2746">
        <f ca="1">SUM(C$2:C2746)</f>
        <v>1326</v>
      </c>
      <c r="E2746">
        <f t="shared" si="170"/>
        <v>2745</v>
      </c>
      <c r="F2746" s="2">
        <f t="shared" ca="1" si="171"/>
        <v>0.48306010928961751</v>
      </c>
    </row>
    <row r="2747" spans="1:6" x14ac:dyDescent="0.25">
      <c r="A2747" s="2">
        <v>2746</v>
      </c>
      <c r="B2747">
        <f t="shared" ca="1" si="168"/>
        <v>0.99895061092262916</v>
      </c>
      <c r="C2747">
        <f t="shared" ca="1" si="169"/>
        <v>1</v>
      </c>
      <c r="D2747">
        <f ca="1">SUM(C$2:C2747)</f>
        <v>1327</v>
      </c>
      <c r="E2747">
        <f t="shared" si="170"/>
        <v>2746</v>
      </c>
      <c r="F2747" s="2">
        <f t="shared" ca="1" si="171"/>
        <v>0.48324836125273124</v>
      </c>
    </row>
    <row r="2748" spans="1:6" x14ac:dyDescent="0.25">
      <c r="A2748" s="2">
        <v>2747</v>
      </c>
      <c r="B2748">
        <f t="shared" ca="1" si="168"/>
        <v>0.31292864275876187</v>
      </c>
      <c r="C2748">
        <f t="shared" ca="1" si="169"/>
        <v>0</v>
      </c>
      <c r="D2748">
        <f ca="1">SUM(C$2:C2748)</f>
        <v>1327</v>
      </c>
      <c r="E2748">
        <f t="shared" si="170"/>
        <v>2747</v>
      </c>
      <c r="F2748" s="2">
        <f t="shared" ca="1" si="171"/>
        <v>0.48307244266472515</v>
      </c>
    </row>
    <row r="2749" spans="1:6" x14ac:dyDescent="0.25">
      <c r="A2749" s="2">
        <v>2748</v>
      </c>
      <c r="B2749">
        <f t="shared" ca="1" si="168"/>
        <v>0.56492719801287361</v>
      </c>
      <c r="C2749">
        <f t="shared" ca="1" si="169"/>
        <v>1</v>
      </c>
      <c r="D2749">
        <f ca="1">SUM(C$2:C2749)</f>
        <v>1328</v>
      </c>
      <c r="E2749">
        <f t="shared" si="170"/>
        <v>2748</v>
      </c>
      <c r="F2749" s="2">
        <f t="shared" ca="1" si="171"/>
        <v>0.48326055312954874</v>
      </c>
    </row>
    <row r="2750" spans="1:6" x14ac:dyDescent="0.25">
      <c r="A2750" s="2">
        <v>2749</v>
      </c>
      <c r="B2750">
        <f t="shared" ca="1" si="168"/>
        <v>0.23751148316090021</v>
      </c>
      <c r="C2750">
        <f t="shared" ca="1" si="169"/>
        <v>0</v>
      </c>
      <c r="D2750">
        <f ca="1">SUM(C$2:C2750)</f>
        <v>1328</v>
      </c>
      <c r="E2750">
        <f t="shared" si="170"/>
        <v>2749</v>
      </c>
      <c r="F2750" s="2">
        <f t="shared" ca="1" si="171"/>
        <v>0.48308475809385232</v>
      </c>
    </row>
    <row r="2751" spans="1:6" x14ac:dyDescent="0.25">
      <c r="A2751" s="2">
        <v>2750</v>
      </c>
      <c r="B2751">
        <f t="shared" ca="1" si="168"/>
        <v>0.39015120566025407</v>
      </c>
      <c r="C2751">
        <f t="shared" ca="1" si="169"/>
        <v>0</v>
      </c>
      <c r="D2751">
        <f ca="1">SUM(C$2:C2751)</f>
        <v>1328</v>
      </c>
      <c r="E2751">
        <f t="shared" si="170"/>
        <v>2750</v>
      </c>
      <c r="F2751" s="2">
        <f t="shared" ca="1" si="171"/>
        <v>0.4829090909090909</v>
      </c>
    </row>
    <row r="2752" spans="1:6" x14ac:dyDescent="0.25">
      <c r="A2752" s="2">
        <v>2751</v>
      </c>
      <c r="B2752">
        <f t="shared" ca="1" si="168"/>
        <v>0.40589061808747062</v>
      </c>
      <c r="C2752">
        <f t="shared" ca="1" si="169"/>
        <v>0</v>
      </c>
      <c r="D2752">
        <f ca="1">SUM(C$2:C2752)</f>
        <v>1328</v>
      </c>
      <c r="E2752">
        <f t="shared" si="170"/>
        <v>2751</v>
      </c>
      <c r="F2752" s="2">
        <f t="shared" ca="1" si="171"/>
        <v>0.48273355143584151</v>
      </c>
    </row>
    <row r="2753" spans="1:6" x14ac:dyDescent="0.25">
      <c r="A2753" s="2">
        <v>2752</v>
      </c>
      <c r="B2753">
        <f t="shared" ca="1" si="168"/>
        <v>0.50861606042761653</v>
      </c>
      <c r="C2753">
        <f t="shared" ca="1" si="169"/>
        <v>1</v>
      </c>
      <c r="D2753">
        <f ca="1">SUM(C$2:C2753)</f>
        <v>1329</v>
      </c>
      <c r="E2753">
        <f t="shared" si="170"/>
        <v>2752</v>
      </c>
      <c r="F2753" s="2">
        <f t="shared" ca="1" si="171"/>
        <v>0.48292151162790697</v>
      </c>
    </row>
    <row r="2754" spans="1:6" x14ac:dyDescent="0.25">
      <c r="A2754" s="2">
        <v>2753</v>
      </c>
      <c r="B2754">
        <f t="shared" ca="1" si="168"/>
        <v>0.38424831505190615</v>
      </c>
      <c r="C2754">
        <f t="shared" ca="1" si="169"/>
        <v>0</v>
      </c>
      <c r="D2754">
        <f ca="1">SUM(C$2:C2754)</f>
        <v>1329</v>
      </c>
      <c r="E2754">
        <f t="shared" si="170"/>
        <v>2753</v>
      </c>
      <c r="F2754" s="2">
        <f t="shared" ca="1" si="171"/>
        <v>0.48274609516890665</v>
      </c>
    </row>
    <row r="2755" spans="1:6" x14ac:dyDescent="0.25">
      <c r="A2755" s="2">
        <v>2754</v>
      </c>
      <c r="B2755">
        <f t="shared" ref="B2755:B2818" ca="1" si="172">RAND()</f>
        <v>0.34630480050059786</v>
      </c>
      <c r="C2755">
        <f t="shared" ref="C2755:C2818" ca="1" si="173">1*(B2755&gt;0.5)</f>
        <v>0</v>
      </c>
      <c r="D2755">
        <f ca="1">SUM(C$2:C2755)</f>
        <v>1329</v>
      </c>
      <c r="E2755">
        <f t="shared" ref="E2755:E2818" si="174">A2755</f>
        <v>2754</v>
      </c>
      <c r="F2755" s="2">
        <f t="shared" ref="F2755:F2818" ca="1" si="175">D2755/E2755</f>
        <v>0.48257080610021785</v>
      </c>
    </row>
    <row r="2756" spans="1:6" x14ac:dyDescent="0.25">
      <c r="A2756" s="2">
        <v>2755</v>
      </c>
      <c r="B2756">
        <f t="shared" ca="1" si="172"/>
        <v>0.30159828542394695</v>
      </c>
      <c r="C2756">
        <f t="shared" ca="1" si="173"/>
        <v>0</v>
      </c>
      <c r="D2756">
        <f ca="1">SUM(C$2:C2756)</f>
        <v>1329</v>
      </c>
      <c r="E2756">
        <f t="shared" si="174"/>
        <v>2755</v>
      </c>
      <c r="F2756" s="2">
        <f t="shared" ca="1" si="175"/>
        <v>0.48239564428312159</v>
      </c>
    </row>
    <row r="2757" spans="1:6" x14ac:dyDescent="0.25">
      <c r="A2757" s="2">
        <v>2756</v>
      </c>
      <c r="B2757">
        <f t="shared" ca="1" si="172"/>
        <v>0.78916995309739446</v>
      </c>
      <c r="C2757">
        <f t="shared" ca="1" si="173"/>
        <v>1</v>
      </c>
      <c r="D2757">
        <f ca="1">SUM(C$2:C2757)</f>
        <v>1330</v>
      </c>
      <c r="E2757">
        <f t="shared" si="174"/>
        <v>2756</v>
      </c>
      <c r="F2757" s="2">
        <f t="shared" ca="1" si="175"/>
        <v>0.48258345428156751</v>
      </c>
    </row>
    <row r="2758" spans="1:6" x14ac:dyDescent="0.25">
      <c r="A2758" s="2">
        <v>2757</v>
      </c>
      <c r="B2758">
        <f t="shared" ca="1" si="172"/>
        <v>0.55024866400537742</v>
      </c>
      <c r="C2758">
        <f t="shared" ca="1" si="173"/>
        <v>1</v>
      </c>
      <c r="D2758">
        <f ca="1">SUM(C$2:C2758)</f>
        <v>1331</v>
      </c>
      <c r="E2758">
        <f t="shared" si="174"/>
        <v>2757</v>
      </c>
      <c r="F2758" s="2">
        <f t="shared" ca="1" si="175"/>
        <v>0.48277112803772215</v>
      </c>
    </row>
    <row r="2759" spans="1:6" x14ac:dyDescent="0.25">
      <c r="A2759" s="2">
        <v>2758</v>
      </c>
      <c r="B2759">
        <f t="shared" ca="1" si="172"/>
        <v>0.39287258173402673</v>
      </c>
      <c r="C2759">
        <f t="shared" ca="1" si="173"/>
        <v>0</v>
      </c>
      <c r="D2759">
        <f ca="1">SUM(C$2:C2759)</f>
        <v>1331</v>
      </c>
      <c r="E2759">
        <f t="shared" si="174"/>
        <v>2758</v>
      </c>
      <c r="F2759" s="2">
        <f t="shared" ca="1" si="175"/>
        <v>0.48259608411892674</v>
      </c>
    </row>
    <row r="2760" spans="1:6" x14ac:dyDescent="0.25">
      <c r="A2760" s="2">
        <v>2759</v>
      </c>
      <c r="B2760">
        <f t="shared" ca="1" si="172"/>
        <v>0.4762071817641943</v>
      </c>
      <c r="C2760">
        <f t="shared" ca="1" si="173"/>
        <v>0</v>
      </c>
      <c r="D2760">
        <f ca="1">SUM(C$2:C2760)</f>
        <v>1331</v>
      </c>
      <c r="E2760">
        <f t="shared" si="174"/>
        <v>2759</v>
      </c>
      <c r="F2760" s="2">
        <f t="shared" ca="1" si="175"/>
        <v>0.4824211670895252</v>
      </c>
    </row>
    <row r="2761" spans="1:6" x14ac:dyDescent="0.25">
      <c r="A2761" s="2">
        <v>2760</v>
      </c>
      <c r="B2761">
        <f t="shared" ca="1" si="172"/>
        <v>0.69587337700110496</v>
      </c>
      <c r="C2761">
        <f t="shared" ca="1" si="173"/>
        <v>1</v>
      </c>
      <c r="D2761">
        <f ca="1">SUM(C$2:C2761)</f>
        <v>1332</v>
      </c>
      <c r="E2761">
        <f t="shared" si="174"/>
        <v>2760</v>
      </c>
      <c r="F2761" s="2">
        <f t="shared" ca="1" si="175"/>
        <v>0.4826086956521739</v>
      </c>
    </row>
    <row r="2762" spans="1:6" x14ac:dyDescent="0.25">
      <c r="A2762" s="2">
        <v>2761</v>
      </c>
      <c r="B2762">
        <f t="shared" ca="1" si="172"/>
        <v>0.46365489497399359</v>
      </c>
      <c r="C2762">
        <f t="shared" ca="1" si="173"/>
        <v>0</v>
      </c>
      <c r="D2762">
        <f ca="1">SUM(C$2:C2762)</f>
        <v>1332</v>
      </c>
      <c r="E2762">
        <f t="shared" si="174"/>
        <v>2761</v>
      </c>
      <c r="F2762" s="2">
        <f t="shared" ca="1" si="175"/>
        <v>0.482433900760594</v>
      </c>
    </row>
    <row r="2763" spans="1:6" x14ac:dyDescent="0.25">
      <c r="A2763" s="2">
        <v>2762</v>
      </c>
      <c r="B2763">
        <f t="shared" ca="1" si="172"/>
        <v>0.43220000901974731</v>
      </c>
      <c r="C2763">
        <f t="shared" ca="1" si="173"/>
        <v>0</v>
      </c>
      <c r="D2763">
        <f ca="1">SUM(C$2:C2763)</f>
        <v>1332</v>
      </c>
      <c r="E2763">
        <f t="shared" si="174"/>
        <v>2762</v>
      </c>
      <c r="F2763" s="2">
        <f t="shared" ca="1" si="175"/>
        <v>0.4822592324402607</v>
      </c>
    </row>
    <row r="2764" spans="1:6" x14ac:dyDescent="0.25">
      <c r="A2764" s="2">
        <v>2763</v>
      </c>
      <c r="B2764">
        <f t="shared" ca="1" si="172"/>
        <v>0.86514045342885737</v>
      </c>
      <c r="C2764">
        <f t="shared" ca="1" si="173"/>
        <v>1</v>
      </c>
      <c r="D2764">
        <f ca="1">SUM(C$2:C2764)</f>
        <v>1333</v>
      </c>
      <c r="E2764">
        <f t="shared" si="174"/>
        <v>2763</v>
      </c>
      <c r="F2764" s="2">
        <f t="shared" ca="1" si="175"/>
        <v>0.48244661599710459</v>
      </c>
    </row>
    <row r="2765" spans="1:6" x14ac:dyDescent="0.25">
      <c r="A2765" s="2">
        <v>2764</v>
      </c>
      <c r="B2765">
        <f t="shared" ca="1" si="172"/>
        <v>9.4276644892915429E-2</v>
      </c>
      <c r="C2765">
        <f t="shared" ca="1" si="173"/>
        <v>0</v>
      </c>
      <c r="D2765">
        <f ca="1">SUM(C$2:C2765)</f>
        <v>1333</v>
      </c>
      <c r="E2765">
        <f t="shared" si="174"/>
        <v>2764</v>
      </c>
      <c r="F2765" s="2">
        <f t="shared" ca="1" si="175"/>
        <v>0.48227206946454415</v>
      </c>
    </row>
    <row r="2766" spans="1:6" x14ac:dyDescent="0.25">
      <c r="A2766" s="2">
        <v>2765</v>
      </c>
      <c r="B2766">
        <f t="shared" ca="1" si="172"/>
        <v>0.83816593748090673</v>
      </c>
      <c r="C2766">
        <f t="shared" ca="1" si="173"/>
        <v>1</v>
      </c>
      <c r="D2766">
        <f ca="1">SUM(C$2:C2766)</f>
        <v>1334</v>
      </c>
      <c r="E2766">
        <f t="shared" si="174"/>
        <v>2765</v>
      </c>
      <c r="F2766" s="2">
        <f t="shared" ca="1" si="175"/>
        <v>0.48245931283905968</v>
      </c>
    </row>
    <row r="2767" spans="1:6" x14ac:dyDescent="0.25">
      <c r="A2767" s="2">
        <v>2766</v>
      </c>
      <c r="B2767">
        <f t="shared" ca="1" si="172"/>
        <v>0.6223201069497738</v>
      </c>
      <c r="C2767">
        <f t="shared" ca="1" si="173"/>
        <v>1</v>
      </c>
      <c r="D2767">
        <f ca="1">SUM(C$2:C2767)</f>
        <v>1335</v>
      </c>
      <c r="E2767">
        <f t="shared" si="174"/>
        <v>2766</v>
      </c>
      <c r="F2767" s="2">
        <f t="shared" ca="1" si="175"/>
        <v>0.48264642082429499</v>
      </c>
    </row>
    <row r="2768" spans="1:6" x14ac:dyDescent="0.25">
      <c r="A2768" s="2">
        <v>2767</v>
      </c>
      <c r="B2768">
        <f t="shared" ca="1" si="172"/>
        <v>0.56959535276586559</v>
      </c>
      <c r="C2768">
        <f t="shared" ca="1" si="173"/>
        <v>1</v>
      </c>
      <c r="D2768">
        <f ca="1">SUM(C$2:C2768)</f>
        <v>1336</v>
      </c>
      <c r="E2768">
        <f t="shared" si="174"/>
        <v>2767</v>
      </c>
      <c r="F2768" s="2">
        <f t="shared" ca="1" si="175"/>
        <v>0.48283339356704014</v>
      </c>
    </row>
    <row r="2769" spans="1:6" x14ac:dyDescent="0.25">
      <c r="A2769" s="2">
        <v>2768</v>
      </c>
      <c r="B2769">
        <f t="shared" ca="1" si="172"/>
        <v>0.60383508664015539</v>
      </c>
      <c r="C2769">
        <f t="shared" ca="1" si="173"/>
        <v>1</v>
      </c>
      <c r="D2769">
        <f ca="1">SUM(C$2:C2769)</f>
        <v>1337</v>
      </c>
      <c r="E2769">
        <f t="shared" si="174"/>
        <v>2768</v>
      </c>
      <c r="F2769" s="2">
        <f t="shared" ca="1" si="175"/>
        <v>0.48302023121387283</v>
      </c>
    </row>
    <row r="2770" spans="1:6" x14ac:dyDescent="0.25">
      <c r="A2770" s="2">
        <v>2769</v>
      </c>
      <c r="B2770">
        <f t="shared" ca="1" si="172"/>
        <v>0.27238752052884385</v>
      </c>
      <c r="C2770">
        <f t="shared" ca="1" si="173"/>
        <v>0</v>
      </c>
      <c r="D2770">
        <f ca="1">SUM(C$2:C2770)</f>
        <v>1337</v>
      </c>
      <c r="E2770">
        <f t="shared" si="174"/>
        <v>2769</v>
      </c>
      <c r="F2770" s="2">
        <f t="shared" ca="1" si="175"/>
        <v>0.48284579270494765</v>
      </c>
    </row>
    <row r="2771" spans="1:6" x14ac:dyDescent="0.25">
      <c r="A2771" s="2">
        <v>2770</v>
      </c>
      <c r="B2771">
        <f t="shared" ca="1" si="172"/>
        <v>0.11012846079763039</v>
      </c>
      <c r="C2771">
        <f t="shared" ca="1" si="173"/>
        <v>0</v>
      </c>
      <c r="D2771">
        <f ca="1">SUM(C$2:C2771)</f>
        <v>1337</v>
      </c>
      <c r="E2771">
        <f t="shared" si="174"/>
        <v>2770</v>
      </c>
      <c r="F2771" s="2">
        <f t="shared" ca="1" si="175"/>
        <v>0.48267148014440431</v>
      </c>
    </row>
    <row r="2772" spans="1:6" x14ac:dyDescent="0.25">
      <c r="A2772" s="2">
        <v>2771</v>
      </c>
      <c r="B2772">
        <f t="shared" ca="1" si="172"/>
        <v>0.62043019442369096</v>
      </c>
      <c r="C2772">
        <f t="shared" ca="1" si="173"/>
        <v>1</v>
      </c>
      <c r="D2772">
        <f ca="1">SUM(C$2:C2772)</f>
        <v>1338</v>
      </c>
      <c r="E2772">
        <f t="shared" si="174"/>
        <v>2771</v>
      </c>
      <c r="F2772" s="2">
        <f t="shared" ca="1" si="175"/>
        <v>0.48285817394442437</v>
      </c>
    </row>
    <row r="2773" spans="1:6" x14ac:dyDescent="0.25">
      <c r="A2773" s="2">
        <v>2772</v>
      </c>
      <c r="B2773">
        <f t="shared" ca="1" si="172"/>
        <v>0.8381897869759235</v>
      </c>
      <c r="C2773">
        <f t="shared" ca="1" si="173"/>
        <v>1</v>
      </c>
      <c r="D2773">
        <f ca="1">SUM(C$2:C2773)</f>
        <v>1339</v>
      </c>
      <c r="E2773">
        <f t="shared" si="174"/>
        <v>2772</v>
      </c>
      <c r="F2773" s="2">
        <f t="shared" ca="1" si="175"/>
        <v>0.48304473304473305</v>
      </c>
    </row>
    <row r="2774" spans="1:6" x14ac:dyDescent="0.25">
      <c r="A2774" s="2">
        <v>2773</v>
      </c>
      <c r="B2774">
        <f t="shared" ca="1" si="172"/>
        <v>0.17130856350362456</v>
      </c>
      <c r="C2774">
        <f t="shared" ca="1" si="173"/>
        <v>0</v>
      </c>
      <c r="D2774">
        <f ca="1">SUM(C$2:C2774)</f>
        <v>1339</v>
      </c>
      <c r="E2774">
        <f t="shared" si="174"/>
        <v>2773</v>
      </c>
      <c r="F2774" s="2">
        <f t="shared" ca="1" si="175"/>
        <v>0.4828705373241976</v>
      </c>
    </row>
    <row r="2775" spans="1:6" x14ac:dyDescent="0.25">
      <c r="A2775" s="2">
        <v>2774</v>
      </c>
      <c r="B2775">
        <f t="shared" ca="1" si="172"/>
        <v>0.36760455192606611</v>
      </c>
      <c r="C2775">
        <f t="shared" ca="1" si="173"/>
        <v>0</v>
      </c>
      <c r="D2775">
        <f ca="1">SUM(C$2:C2775)</f>
        <v>1339</v>
      </c>
      <c r="E2775">
        <f t="shared" si="174"/>
        <v>2774</v>
      </c>
      <c r="F2775" s="2">
        <f t="shared" ca="1" si="175"/>
        <v>0.48269646719538573</v>
      </c>
    </row>
    <row r="2776" spans="1:6" x14ac:dyDescent="0.25">
      <c r="A2776" s="2">
        <v>2775</v>
      </c>
      <c r="B2776">
        <f t="shared" ca="1" si="172"/>
        <v>0.50788648413254944</v>
      </c>
      <c r="C2776">
        <f t="shared" ca="1" si="173"/>
        <v>1</v>
      </c>
      <c r="D2776">
        <f ca="1">SUM(C$2:C2776)</f>
        <v>1340</v>
      </c>
      <c r="E2776">
        <f t="shared" si="174"/>
        <v>2775</v>
      </c>
      <c r="F2776" s="2">
        <f t="shared" ca="1" si="175"/>
        <v>0.48288288288288289</v>
      </c>
    </row>
    <row r="2777" spans="1:6" x14ac:dyDescent="0.25">
      <c r="A2777" s="2">
        <v>2776</v>
      </c>
      <c r="B2777">
        <f t="shared" ca="1" si="172"/>
        <v>3.3736677188916819E-2</v>
      </c>
      <c r="C2777">
        <f t="shared" ca="1" si="173"/>
        <v>0</v>
      </c>
      <c r="D2777">
        <f ca="1">SUM(C$2:C2777)</f>
        <v>1340</v>
      </c>
      <c r="E2777">
        <f t="shared" si="174"/>
        <v>2776</v>
      </c>
      <c r="F2777" s="2">
        <f t="shared" ca="1" si="175"/>
        <v>0.48270893371757922</v>
      </c>
    </row>
    <row r="2778" spans="1:6" x14ac:dyDescent="0.25">
      <c r="A2778" s="2">
        <v>2777</v>
      </c>
      <c r="B2778">
        <f t="shared" ca="1" si="172"/>
        <v>0.97951995235853728</v>
      </c>
      <c r="C2778">
        <f t="shared" ca="1" si="173"/>
        <v>1</v>
      </c>
      <c r="D2778">
        <f ca="1">SUM(C$2:C2778)</f>
        <v>1341</v>
      </c>
      <c r="E2778">
        <f t="shared" si="174"/>
        <v>2777</v>
      </c>
      <c r="F2778" s="2">
        <f t="shared" ca="1" si="175"/>
        <v>0.4828952106589845</v>
      </c>
    </row>
    <row r="2779" spans="1:6" x14ac:dyDescent="0.25">
      <c r="A2779" s="2">
        <v>2778</v>
      </c>
      <c r="B2779">
        <f t="shared" ca="1" si="172"/>
        <v>0.39587072921232291</v>
      </c>
      <c r="C2779">
        <f t="shared" ca="1" si="173"/>
        <v>0</v>
      </c>
      <c r="D2779">
        <f ca="1">SUM(C$2:C2779)</f>
        <v>1341</v>
      </c>
      <c r="E2779">
        <f t="shared" si="174"/>
        <v>2778</v>
      </c>
      <c r="F2779" s="2">
        <f t="shared" ca="1" si="175"/>
        <v>0.48272138228941686</v>
      </c>
    </row>
    <row r="2780" spans="1:6" x14ac:dyDescent="0.25">
      <c r="A2780" s="2">
        <v>2779</v>
      </c>
      <c r="B2780">
        <f t="shared" ca="1" si="172"/>
        <v>0.31400142656034868</v>
      </c>
      <c r="C2780">
        <f t="shared" ca="1" si="173"/>
        <v>0</v>
      </c>
      <c r="D2780">
        <f ca="1">SUM(C$2:C2780)</f>
        <v>1341</v>
      </c>
      <c r="E2780">
        <f t="shared" si="174"/>
        <v>2779</v>
      </c>
      <c r="F2780" s="2">
        <f t="shared" ca="1" si="175"/>
        <v>0.48254767902123064</v>
      </c>
    </row>
    <row r="2781" spans="1:6" x14ac:dyDescent="0.25">
      <c r="A2781" s="2">
        <v>2780</v>
      </c>
      <c r="B2781">
        <f t="shared" ca="1" si="172"/>
        <v>0.11593669138557938</v>
      </c>
      <c r="C2781">
        <f t="shared" ca="1" si="173"/>
        <v>0</v>
      </c>
      <c r="D2781">
        <f ca="1">SUM(C$2:C2781)</f>
        <v>1341</v>
      </c>
      <c r="E2781">
        <f t="shared" si="174"/>
        <v>2780</v>
      </c>
      <c r="F2781" s="2">
        <f t="shared" ca="1" si="175"/>
        <v>0.48237410071942444</v>
      </c>
    </row>
    <row r="2782" spans="1:6" x14ac:dyDescent="0.25">
      <c r="A2782" s="2">
        <v>2781</v>
      </c>
      <c r="B2782">
        <f t="shared" ca="1" si="172"/>
        <v>0.80115195996915611</v>
      </c>
      <c r="C2782">
        <f t="shared" ca="1" si="173"/>
        <v>1</v>
      </c>
      <c r="D2782">
        <f ca="1">SUM(C$2:C2782)</f>
        <v>1342</v>
      </c>
      <c r="E2782">
        <f t="shared" si="174"/>
        <v>2781</v>
      </c>
      <c r="F2782" s="2">
        <f t="shared" ca="1" si="175"/>
        <v>0.48256023013304566</v>
      </c>
    </row>
    <row r="2783" spans="1:6" x14ac:dyDescent="0.25">
      <c r="A2783" s="2">
        <v>2782</v>
      </c>
      <c r="B2783">
        <f t="shared" ca="1" si="172"/>
        <v>0.36329490818453958</v>
      </c>
      <c r="C2783">
        <f t="shared" ca="1" si="173"/>
        <v>0</v>
      </c>
      <c r="D2783">
        <f ca="1">SUM(C$2:C2783)</f>
        <v>1342</v>
      </c>
      <c r="E2783">
        <f t="shared" si="174"/>
        <v>2782</v>
      </c>
      <c r="F2783" s="2">
        <f t="shared" ca="1" si="175"/>
        <v>0.4823867721063983</v>
      </c>
    </row>
    <row r="2784" spans="1:6" x14ac:dyDescent="0.25">
      <c r="A2784" s="2">
        <v>2783</v>
      </c>
      <c r="B2784">
        <f t="shared" ca="1" si="172"/>
        <v>5.4799171331500807E-2</v>
      </c>
      <c r="C2784">
        <f t="shared" ca="1" si="173"/>
        <v>0</v>
      </c>
      <c r="D2784">
        <f ca="1">SUM(C$2:C2784)</f>
        <v>1342</v>
      </c>
      <c r="E2784">
        <f t="shared" si="174"/>
        <v>2783</v>
      </c>
      <c r="F2784" s="2">
        <f t="shared" ca="1" si="175"/>
        <v>0.48221343873517786</v>
      </c>
    </row>
    <row r="2785" spans="1:6" x14ac:dyDescent="0.25">
      <c r="A2785" s="2">
        <v>2784</v>
      </c>
      <c r="B2785">
        <f t="shared" ca="1" si="172"/>
        <v>0.59141954898465154</v>
      </c>
      <c r="C2785">
        <f t="shared" ca="1" si="173"/>
        <v>1</v>
      </c>
      <c r="D2785">
        <f ca="1">SUM(C$2:C2785)</f>
        <v>1343</v>
      </c>
      <c r="E2785">
        <f t="shared" si="174"/>
        <v>2784</v>
      </c>
      <c r="F2785" s="2">
        <f t="shared" ca="1" si="175"/>
        <v>0.4823994252873563</v>
      </c>
    </row>
    <row r="2786" spans="1:6" x14ac:dyDescent="0.25">
      <c r="A2786" s="2">
        <v>2785</v>
      </c>
      <c r="B2786">
        <f t="shared" ca="1" si="172"/>
        <v>0.57563373543263574</v>
      </c>
      <c r="C2786">
        <f t="shared" ca="1" si="173"/>
        <v>1</v>
      </c>
      <c r="D2786">
        <f ca="1">SUM(C$2:C2786)</f>
        <v>1344</v>
      </c>
      <c r="E2786">
        <f t="shared" si="174"/>
        <v>2785</v>
      </c>
      <c r="F2786" s="2">
        <f t="shared" ca="1" si="175"/>
        <v>0.48258527827648112</v>
      </c>
    </row>
    <row r="2787" spans="1:6" x14ac:dyDescent="0.25">
      <c r="A2787" s="2">
        <v>2786</v>
      </c>
      <c r="B2787">
        <f t="shared" ca="1" si="172"/>
        <v>0.27611526105781681</v>
      </c>
      <c r="C2787">
        <f t="shared" ca="1" si="173"/>
        <v>0</v>
      </c>
      <c r="D2787">
        <f ca="1">SUM(C$2:C2787)</f>
        <v>1344</v>
      </c>
      <c r="E2787">
        <f t="shared" si="174"/>
        <v>2786</v>
      </c>
      <c r="F2787" s="2">
        <f t="shared" ca="1" si="175"/>
        <v>0.48241206030150752</v>
      </c>
    </row>
    <row r="2788" spans="1:6" x14ac:dyDescent="0.25">
      <c r="A2788" s="2">
        <v>2787</v>
      </c>
      <c r="B2788">
        <f t="shared" ca="1" si="172"/>
        <v>0.2976681199825344</v>
      </c>
      <c r="C2788">
        <f t="shared" ca="1" si="173"/>
        <v>0</v>
      </c>
      <c r="D2788">
        <f ca="1">SUM(C$2:C2788)</f>
        <v>1344</v>
      </c>
      <c r="E2788">
        <f t="shared" si="174"/>
        <v>2787</v>
      </c>
      <c r="F2788" s="2">
        <f t="shared" ca="1" si="175"/>
        <v>0.4822389666307858</v>
      </c>
    </row>
    <row r="2789" spans="1:6" x14ac:dyDescent="0.25">
      <c r="A2789" s="2">
        <v>2788</v>
      </c>
      <c r="B2789">
        <f t="shared" ca="1" si="172"/>
        <v>0.48534936047711841</v>
      </c>
      <c r="C2789">
        <f t="shared" ca="1" si="173"/>
        <v>0</v>
      </c>
      <c r="D2789">
        <f ca="1">SUM(C$2:C2789)</f>
        <v>1344</v>
      </c>
      <c r="E2789">
        <f t="shared" si="174"/>
        <v>2788</v>
      </c>
      <c r="F2789" s="2">
        <f t="shared" ca="1" si="175"/>
        <v>0.48206599713055953</v>
      </c>
    </row>
    <row r="2790" spans="1:6" x14ac:dyDescent="0.25">
      <c r="A2790" s="2">
        <v>2789</v>
      </c>
      <c r="B2790">
        <f t="shared" ca="1" si="172"/>
        <v>0.74641502493397927</v>
      </c>
      <c r="C2790">
        <f t="shared" ca="1" si="173"/>
        <v>1</v>
      </c>
      <c r="D2790">
        <f ca="1">SUM(C$2:C2790)</f>
        <v>1345</v>
      </c>
      <c r="E2790">
        <f t="shared" si="174"/>
        <v>2789</v>
      </c>
      <c r="F2790" s="2">
        <f t="shared" ca="1" si="175"/>
        <v>0.48225170311939763</v>
      </c>
    </row>
    <row r="2791" spans="1:6" x14ac:dyDescent="0.25">
      <c r="A2791" s="2">
        <v>2790</v>
      </c>
      <c r="B2791">
        <f t="shared" ca="1" si="172"/>
        <v>0.40185665059605802</v>
      </c>
      <c r="C2791">
        <f t="shared" ca="1" si="173"/>
        <v>0</v>
      </c>
      <c r="D2791">
        <f ca="1">SUM(C$2:C2791)</f>
        <v>1345</v>
      </c>
      <c r="E2791">
        <f t="shared" si="174"/>
        <v>2790</v>
      </c>
      <c r="F2791" s="2">
        <f t="shared" ca="1" si="175"/>
        <v>0.48207885304659498</v>
      </c>
    </row>
    <row r="2792" spans="1:6" x14ac:dyDescent="0.25">
      <c r="A2792" s="2">
        <v>2791</v>
      </c>
      <c r="B2792">
        <f t="shared" ca="1" si="172"/>
        <v>0.90661111949118267</v>
      </c>
      <c r="C2792">
        <f t="shared" ca="1" si="173"/>
        <v>1</v>
      </c>
      <c r="D2792">
        <f ca="1">SUM(C$2:C2792)</f>
        <v>1346</v>
      </c>
      <c r="E2792">
        <f t="shared" si="174"/>
        <v>2791</v>
      </c>
      <c r="F2792" s="2">
        <f t="shared" ca="1" si="175"/>
        <v>0.48226442135435327</v>
      </c>
    </row>
    <row r="2793" spans="1:6" x14ac:dyDescent="0.25">
      <c r="A2793" s="2">
        <v>2792</v>
      </c>
      <c r="B2793">
        <f t="shared" ca="1" si="172"/>
        <v>0.61121734264716587</v>
      </c>
      <c r="C2793">
        <f t="shared" ca="1" si="173"/>
        <v>1</v>
      </c>
      <c r="D2793">
        <f ca="1">SUM(C$2:C2793)</f>
        <v>1347</v>
      </c>
      <c r="E2793">
        <f t="shared" si="174"/>
        <v>2792</v>
      </c>
      <c r="F2793" s="2">
        <f t="shared" ca="1" si="175"/>
        <v>0.48244985673352436</v>
      </c>
    </row>
    <row r="2794" spans="1:6" x14ac:dyDescent="0.25">
      <c r="A2794" s="2">
        <v>2793</v>
      </c>
      <c r="B2794">
        <f t="shared" ca="1" si="172"/>
        <v>0.41307362766989475</v>
      </c>
      <c r="C2794">
        <f t="shared" ca="1" si="173"/>
        <v>0</v>
      </c>
      <c r="D2794">
        <f ca="1">SUM(C$2:C2794)</f>
        <v>1347</v>
      </c>
      <c r="E2794">
        <f t="shared" si="174"/>
        <v>2793</v>
      </c>
      <c r="F2794" s="2">
        <f t="shared" ca="1" si="175"/>
        <v>0.48227712137486572</v>
      </c>
    </row>
    <row r="2795" spans="1:6" x14ac:dyDescent="0.25">
      <c r="A2795" s="2">
        <v>2794</v>
      </c>
      <c r="B2795">
        <f t="shared" ca="1" si="172"/>
        <v>0.51337989883230684</v>
      </c>
      <c r="C2795">
        <f t="shared" ca="1" si="173"/>
        <v>1</v>
      </c>
      <c r="D2795">
        <f ca="1">SUM(C$2:C2795)</f>
        <v>1348</v>
      </c>
      <c r="E2795">
        <f t="shared" si="174"/>
        <v>2794</v>
      </c>
      <c r="F2795" s="2">
        <f t="shared" ca="1" si="175"/>
        <v>0.4824624194702935</v>
      </c>
    </row>
    <row r="2796" spans="1:6" x14ac:dyDescent="0.25">
      <c r="A2796" s="2">
        <v>2795</v>
      </c>
      <c r="B2796">
        <f t="shared" ca="1" si="172"/>
        <v>0.33822062560560429</v>
      </c>
      <c r="C2796">
        <f t="shared" ca="1" si="173"/>
        <v>0</v>
      </c>
      <c r="D2796">
        <f ca="1">SUM(C$2:C2796)</f>
        <v>1348</v>
      </c>
      <c r="E2796">
        <f t="shared" si="174"/>
        <v>2795</v>
      </c>
      <c r="F2796" s="2">
        <f t="shared" ca="1" si="175"/>
        <v>0.48228980322003578</v>
      </c>
    </row>
    <row r="2797" spans="1:6" x14ac:dyDescent="0.25">
      <c r="A2797" s="2">
        <v>2796</v>
      </c>
      <c r="B2797">
        <f t="shared" ca="1" si="172"/>
        <v>0.51447134857631105</v>
      </c>
      <c r="C2797">
        <f t="shared" ca="1" si="173"/>
        <v>1</v>
      </c>
      <c r="D2797">
        <f ca="1">SUM(C$2:C2797)</f>
        <v>1349</v>
      </c>
      <c r="E2797">
        <f t="shared" si="174"/>
        <v>2796</v>
      </c>
      <c r="F2797" s="2">
        <f t="shared" ca="1" si="175"/>
        <v>0.48247496423462088</v>
      </c>
    </row>
    <row r="2798" spans="1:6" x14ac:dyDescent="0.25">
      <c r="A2798" s="2">
        <v>2797</v>
      </c>
      <c r="B2798">
        <f t="shared" ca="1" si="172"/>
        <v>0.48253336030286742</v>
      </c>
      <c r="C2798">
        <f t="shared" ca="1" si="173"/>
        <v>0</v>
      </c>
      <c r="D2798">
        <f ca="1">SUM(C$2:C2798)</f>
        <v>1349</v>
      </c>
      <c r="E2798">
        <f t="shared" si="174"/>
        <v>2797</v>
      </c>
      <c r="F2798" s="2">
        <f t="shared" ca="1" si="175"/>
        <v>0.48230246692885237</v>
      </c>
    </row>
    <row r="2799" spans="1:6" x14ac:dyDescent="0.25">
      <c r="A2799" s="2">
        <v>2798</v>
      </c>
      <c r="B2799">
        <f t="shared" ca="1" si="172"/>
        <v>5.557798805881875E-2</v>
      </c>
      <c r="C2799">
        <f t="shared" ca="1" si="173"/>
        <v>0</v>
      </c>
      <c r="D2799">
        <f ca="1">SUM(C$2:C2799)</f>
        <v>1349</v>
      </c>
      <c r="E2799">
        <f t="shared" si="174"/>
        <v>2798</v>
      </c>
      <c r="F2799" s="2">
        <f t="shared" ca="1" si="175"/>
        <v>0.48213009292351677</v>
      </c>
    </row>
    <row r="2800" spans="1:6" x14ac:dyDescent="0.25">
      <c r="A2800" s="2">
        <v>2799</v>
      </c>
      <c r="B2800">
        <f t="shared" ca="1" si="172"/>
        <v>0.96242550393499404</v>
      </c>
      <c r="C2800">
        <f t="shared" ca="1" si="173"/>
        <v>1</v>
      </c>
      <c r="D2800">
        <f ca="1">SUM(C$2:C2800)</f>
        <v>1350</v>
      </c>
      <c r="E2800">
        <f t="shared" si="174"/>
        <v>2799</v>
      </c>
      <c r="F2800" s="2">
        <f t="shared" ca="1" si="175"/>
        <v>0.48231511254019294</v>
      </c>
    </row>
    <row r="2801" spans="1:6" x14ac:dyDescent="0.25">
      <c r="A2801" s="2">
        <v>2800</v>
      </c>
      <c r="B2801">
        <f t="shared" ca="1" si="172"/>
        <v>0.40853710001502408</v>
      </c>
      <c r="C2801">
        <f t="shared" ca="1" si="173"/>
        <v>0</v>
      </c>
      <c r="D2801">
        <f ca="1">SUM(C$2:C2801)</f>
        <v>1350</v>
      </c>
      <c r="E2801">
        <f t="shared" si="174"/>
        <v>2800</v>
      </c>
      <c r="F2801" s="2">
        <f t="shared" ca="1" si="175"/>
        <v>0.48214285714285715</v>
      </c>
    </row>
    <row r="2802" spans="1:6" x14ac:dyDescent="0.25">
      <c r="A2802" s="2">
        <v>2801</v>
      </c>
      <c r="B2802">
        <f t="shared" ca="1" si="172"/>
        <v>0.98582965345574491</v>
      </c>
      <c r="C2802">
        <f t="shared" ca="1" si="173"/>
        <v>1</v>
      </c>
      <c r="D2802">
        <f ca="1">SUM(C$2:C2802)</f>
        <v>1351</v>
      </c>
      <c r="E2802">
        <f t="shared" si="174"/>
        <v>2801</v>
      </c>
      <c r="F2802" s="2">
        <f t="shared" ca="1" si="175"/>
        <v>0.48232774009282398</v>
      </c>
    </row>
    <row r="2803" spans="1:6" x14ac:dyDescent="0.25">
      <c r="A2803" s="2">
        <v>2802</v>
      </c>
      <c r="B2803">
        <f t="shared" ca="1" si="172"/>
        <v>9.1804057870030764E-3</v>
      </c>
      <c r="C2803">
        <f t="shared" ca="1" si="173"/>
        <v>0</v>
      </c>
      <c r="D2803">
        <f ca="1">SUM(C$2:C2803)</f>
        <v>1351</v>
      </c>
      <c r="E2803">
        <f t="shared" si="174"/>
        <v>2802</v>
      </c>
      <c r="F2803" s="2">
        <f t="shared" ca="1" si="175"/>
        <v>0.48215560314061384</v>
      </c>
    </row>
    <row r="2804" spans="1:6" x14ac:dyDescent="0.25">
      <c r="A2804" s="2">
        <v>2803</v>
      </c>
      <c r="B2804">
        <f t="shared" ca="1" si="172"/>
        <v>4.234956403648682E-3</v>
      </c>
      <c r="C2804">
        <f t="shared" ca="1" si="173"/>
        <v>0</v>
      </c>
      <c r="D2804">
        <f ca="1">SUM(C$2:C2804)</f>
        <v>1351</v>
      </c>
      <c r="E2804">
        <f t="shared" si="174"/>
        <v>2803</v>
      </c>
      <c r="F2804" s="2">
        <f t="shared" ca="1" si="175"/>
        <v>0.48198358901177307</v>
      </c>
    </row>
    <row r="2805" spans="1:6" x14ac:dyDescent="0.25">
      <c r="A2805" s="2">
        <v>2804</v>
      </c>
      <c r="B2805">
        <f t="shared" ca="1" si="172"/>
        <v>0.85291783856995129</v>
      </c>
      <c r="C2805">
        <f t="shared" ca="1" si="173"/>
        <v>1</v>
      </c>
      <c r="D2805">
        <f ca="1">SUM(C$2:C2805)</f>
        <v>1352</v>
      </c>
      <c r="E2805">
        <f t="shared" si="174"/>
        <v>2804</v>
      </c>
      <c r="F2805" s="2">
        <f t="shared" ca="1" si="175"/>
        <v>0.48216833095577744</v>
      </c>
    </row>
    <row r="2806" spans="1:6" x14ac:dyDescent="0.25">
      <c r="A2806" s="2">
        <v>2805</v>
      </c>
      <c r="B2806">
        <f t="shared" ca="1" si="172"/>
        <v>0.19737216333116758</v>
      </c>
      <c r="C2806">
        <f t="shared" ca="1" si="173"/>
        <v>0</v>
      </c>
      <c r="D2806">
        <f ca="1">SUM(C$2:C2806)</f>
        <v>1352</v>
      </c>
      <c r="E2806">
        <f t="shared" si="174"/>
        <v>2805</v>
      </c>
      <c r="F2806" s="2">
        <f t="shared" ca="1" si="175"/>
        <v>0.48199643493761141</v>
      </c>
    </row>
    <row r="2807" spans="1:6" x14ac:dyDescent="0.25">
      <c r="A2807" s="2">
        <v>2806</v>
      </c>
      <c r="B2807">
        <f t="shared" ca="1" si="172"/>
        <v>0.53502548282317386</v>
      </c>
      <c r="C2807">
        <f t="shared" ca="1" si="173"/>
        <v>1</v>
      </c>
      <c r="D2807">
        <f ca="1">SUM(C$2:C2807)</f>
        <v>1353</v>
      </c>
      <c r="E2807">
        <f t="shared" si="174"/>
        <v>2806</v>
      </c>
      <c r="F2807" s="2">
        <f t="shared" ca="1" si="175"/>
        <v>0.48218104062722739</v>
      </c>
    </row>
    <row r="2808" spans="1:6" x14ac:dyDescent="0.25">
      <c r="A2808" s="2">
        <v>2807</v>
      </c>
      <c r="B2808">
        <f t="shared" ca="1" si="172"/>
        <v>0.27618522589326999</v>
      </c>
      <c r="C2808">
        <f t="shared" ca="1" si="173"/>
        <v>0</v>
      </c>
      <c r="D2808">
        <f ca="1">SUM(C$2:C2808)</f>
        <v>1353</v>
      </c>
      <c r="E2808">
        <f t="shared" si="174"/>
        <v>2807</v>
      </c>
      <c r="F2808" s="2">
        <f t="shared" ca="1" si="175"/>
        <v>0.48200926255789101</v>
      </c>
    </row>
    <row r="2809" spans="1:6" x14ac:dyDescent="0.25">
      <c r="A2809" s="2">
        <v>2808</v>
      </c>
      <c r="B2809">
        <f t="shared" ca="1" si="172"/>
        <v>5.9652657068938186E-3</v>
      </c>
      <c r="C2809">
        <f t="shared" ca="1" si="173"/>
        <v>0</v>
      </c>
      <c r="D2809">
        <f ca="1">SUM(C$2:C2809)</f>
        <v>1353</v>
      </c>
      <c r="E2809">
        <f t="shared" si="174"/>
        <v>2808</v>
      </c>
      <c r="F2809" s="2">
        <f t="shared" ca="1" si="175"/>
        <v>0.48183760683760685</v>
      </c>
    </row>
    <row r="2810" spans="1:6" x14ac:dyDescent="0.25">
      <c r="A2810" s="2">
        <v>2809</v>
      </c>
      <c r="B2810">
        <f t="shared" ca="1" si="172"/>
        <v>0.35204056752317381</v>
      </c>
      <c r="C2810">
        <f t="shared" ca="1" si="173"/>
        <v>0</v>
      </c>
      <c r="D2810">
        <f ca="1">SUM(C$2:C2810)</f>
        <v>1353</v>
      </c>
      <c r="E2810">
        <f t="shared" si="174"/>
        <v>2809</v>
      </c>
      <c r="F2810" s="2">
        <f t="shared" ca="1" si="175"/>
        <v>0.48166607333570666</v>
      </c>
    </row>
    <row r="2811" spans="1:6" x14ac:dyDescent="0.25">
      <c r="A2811" s="2">
        <v>2810</v>
      </c>
      <c r="B2811">
        <f t="shared" ca="1" si="172"/>
        <v>0.61363919030224556</v>
      </c>
      <c r="C2811">
        <f t="shared" ca="1" si="173"/>
        <v>1</v>
      </c>
      <c r="D2811">
        <f ca="1">SUM(C$2:C2811)</f>
        <v>1354</v>
      </c>
      <c r="E2811">
        <f t="shared" si="174"/>
        <v>2810</v>
      </c>
      <c r="F2811" s="2">
        <f t="shared" ca="1" si="175"/>
        <v>0.48185053380782916</v>
      </c>
    </row>
    <row r="2812" spans="1:6" x14ac:dyDescent="0.25">
      <c r="A2812" s="2">
        <v>2811</v>
      </c>
      <c r="B2812">
        <f t="shared" ca="1" si="172"/>
        <v>0.59373280154479446</v>
      </c>
      <c r="C2812">
        <f t="shared" ca="1" si="173"/>
        <v>1</v>
      </c>
      <c r="D2812">
        <f ca="1">SUM(C$2:C2812)</f>
        <v>1355</v>
      </c>
      <c r="E2812">
        <f t="shared" si="174"/>
        <v>2811</v>
      </c>
      <c r="F2812" s="2">
        <f t="shared" ca="1" si="175"/>
        <v>0.48203486303806475</v>
      </c>
    </row>
    <row r="2813" spans="1:6" x14ac:dyDescent="0.25">
      <c r="A2813" s="2">
        <v>2812</v>
      </c>
      <c r="B2813">
        <f t="shared" ca="1" si="172"/>
        <v>0.59198205421509742</v>
      </c>
      <c r="C2813">
        <f t="shared" ca="1" si="173"/>
        <v>1</v>
      </c>
      <c r="D2813">
        <f ca="1">SUM(C$2:C2813)</f>
        <v>1356</v>
      </c>
      <c r="E2813">
        <f t="shared" si="174"/>
        <v>2812</v>
      </c>
      <c r="F2813" s="2">
        <f t="shared" ca="1" si="175"/>
        <v>0.4822190611664296</v>
      </c>
    </row>
    <row r="2814" spans="1:6" x14ac:dyDescent="0.25">
      <c r="A2814" s="2">
        <v>2813</v>
      </c>
      <c r="B2814">
        <f t="shared" ca="1" si="172"/>
        <v>0.65302593604475989</v>
      </c>
      <c r="C2814">
        <f t="shared" ca="1" si="173"/>
        <v>1</v>
      </c>
      <c r="D2814">
        <f ca="1">SUM(C$2:C2814)</f>
        <v>1357</v>
      </c>
      <c r="E2814">
        <f t="shared" si="174"/>
        <v>2813</v>
      </c>
      <c r="F2814" s="2">
        <f t="shared" ca="1" si="175"/>
        <v>0.48240312833274085</v>
      </c>
    </row>
    <row r="2815" spans="1:6" x14ac:dyDescent="0.25">
      <c r="A2815" s="2">
        <v>2814</v>
      </c>
      <c r="B2815">
        <f t="shared" ca="1" si="172"/>
        <v>0.29934627268637859</v>
      </c>
      <c r="C2815">
        <f t="shared" ca="1" si="173"/>
        <v>0</v>
      </c>
      <c r="D2815">
        <f ca="1">SUM(C$2:C2815)</f>
        <v>1357</v>
      </c>
      <c r="E2815">
        <f t="shared" si="174"/>
        <v>2814</v>
      </c>
      <c r="F2815" s="2">
        <f t="shared" ca="1" si="175"/>
        <v>0.48223169864960908</v>
      </c>
    </row>
    <row r="2816" spans="1:6" x14ac:dyDescent="0.25">
      <c r="A2816" s="2">
        <v>2815</v>
      </c>
      <c r="B2816">
        <f t="shared" ca="1" si="172"/>
        <v>0.85444675256466229</v>
      </c>
      <c r="C2816">
        <f t="shared" ca="1" si="173"/>
        <v>1</v>
      </c>
      <c r="D2816">
        <f ca="1">SUM(C$2:C2816)</f>
        <v>1358</v>
      </c>
      <c r="E2816">
        <f t="shared" si="174"/>
        <v>2815</v>
      </c>
      <c r="F2816" s="2">
        <f t="shared" ca="1" si="175"/>
        <v>0.48241563055062164</v>
      </c>
    </row>
    <row r="2817" spans="1:6" x14ac:dyDescent="0.25">
      <c r="A2817" s="2">
        <v>2816</v>
      </c>
      <c r="B2817">
        <f t="shared" ca="1" si="172"/>
        <v>0.93689788547959374</v>
      </c>
      <c r="C2817">
        <f t="shared" ca="1" si="173"/>
        <v>1</v>
      </c>
      <c r="D2817">
        <f ca="1">SUM(C$2:C2817)</f>
        <v>1359</v>
      </c>
      <c r="E2817">
        <f t="shared" si="174"/>
        <v>2816</v>
      </c>
      <c r="F2817" s="2">
        <f t="shared" ca="1" si="175"/>
        <v>0.48259943181818182</v>
      </c>
    </row>
    <row r="2818" spans="1:6" x14ac:dyDescent="0.25">
      <c r="A2818" s="2">
        <v>2817</v>
      </c>
      <c r="B2818">
        <f t="shared" ca="1" si="172"/>
        <v>0.56196585332687743</v>
      </c>
      <c r="C2818">
        <f t="shared" ca="1" si="173"/>
        <v>1</v>
      </c>
      <c r="D2818">
        <f ca="1">SUM(C$2:C2818)</f>
        <v>1360</v>
      </c>
      <c r="E2818">
        <f t="shared" si="174"/>
        <v>2817</v>
      </c>
      <c r="F2818" s="2">
        <f t="shared" ca="1" si="175"/>
        <v>0.48278310259140927</v>
      </c>
    </row>
    <row r="2819" spans="1:6" x14ac:dyDescent="0.25">
      <c r="A2819" s="2">
        <v>2818</v>
      </c>
      <c r="B2819">
        <f t="shared" ref="B2819:B2882" ca="1" si="176">RAND()</f>
        <v>0.33968443518665048</v>
      </c>
      <c r="C2819">
        <f t="shared" ref="C2819:C2882" ca="1" si="177">1*(B2819&gt;0.5)</f>
        <v>0</v>
      </c>
      <c r="D2819">
        <f ca="1">SUM(C$2:C2819)</f>
        <v>1360</v>
      </c>
      <c r="E2819">
        <f t="shared" ref="E2819:E2882" si="178">A2819</f>
        <v>2818</v>
      </c>
      <c r="F2819" s="2">
        <f t="shared" ref="F2819:F2882" ca="1" si="179">D2819/E2819</f>
        <v>0.48261178140525196</v>
      </c>
    </row>
    <row r="2820" spans="1:6" x14ac:dyDescent="0.25">
      <c r="A2820" s="2">
        <v>2819</v>
      </c>
      <c r="B2820">
        <f t="shared" ca="1" si="176"/>
        <v>0.46638265020219816</v>
      </c>
      <c r="C2820">
        <f t="shared" ca="1" si="177"/>
        <v>0</v>
      </c>
      <c r="D2820">
        <f ca="1">SUM(C$2:C2820)</f>
        <v>1360</v>
      </c>
      <c r="E2820">
        <f t="shared" si="178"/>
        <v>2819</v>
      </c>
      <c r="F2820" s="2">
        <f t="shared" ca="1" si="179"/>
        <v>0.48244058176658389</v>
      </c>
    </row>
    <row r="2821" spans="1:6" x14ac:dyDescent="0.25">
      <c r="A2821" s="2">
        <v>2820</v>
      </c>
      <c r="B2821">
        <f t="shared" ca="1" si="176"/>
        <v>0.87634790923244843</v>
      </c>
      <c r="C2821">
        <f t="shared" ca="1" si="177"/>
        <v>1</v>
      </c>
      <c r="D2821">
        <f ca="1">SUM(C$2:C2821)</f>
        <v>1361</v>
      </c>
      <c r="E2821">
        <f t="shared" si="178"/>
        <v>2820</v>
      </c>
      <c r="F2821" s="2">
        <f t="shared" ca="1" si="179"/>
        <v>0.48262411347517731</v>
      </c>
    </row>
    <row r="2822" spans="1:6" x14ac:dyDescent="0.25">
      <c r="A2822" s="2">
        <v>2821</v>
      </c>
      <c r="B2822">
        <f t="shared" ca="1" si="176"/>
        <v>0.1658251687312412</v>
      </c>
      <c r="C2822">
        <f t="shared" ca="1" si="177"/>
        <v>0</v>
      </c>
      <c r="D2822">
        <f ca="1">SUM(C$2:C2822)</f>
        <v>1361</v>
      </c>
      <c r="E2822">
        <f t="shared" si="178"/>
        <v>2821</v>
      </c>
      <c r="F2822" s="2">
        <f t="shared" ca="1" si="179"/>
        <v>0.48245303084012764</v>
      </c>
    </row>
    <row r="2823" spans="1:6" x14ac:dyDescent="0.25">
      <c r="A2823" s="2">
        <v>2822</v>
      </c>
      <c r="B2823">
        <f t="shared" ca="1" si="176"/>
        <v>0.77636179332025901</v>
      </c>
      <c r="C2823">
        <f t="shared" ca="1" si="177"/>
        <v>1</v>
      </c>
      <c r="D2823">
        <f ca="1">SUM(C$2:C2823)</f>
        <v>1362</v>
      </c>
      <c r="E2823">
        <f t="shared" si="178"/>
        <v>2822</v>
      </c>
      <c r="F2823" s="2">
        <f t="shared" ca="1" si="179"/>
        <v>0.48263642806520196</v>
      </c>
    </row>
    <row r="2824" spans="1:6" x14ac:dyDescent="0.25">
      <c r="A2824" s="2">
        <v>2823</v>
      </c>
      <c r="B2824">
        <f t="shared" ca="1" si="176"/>
        <v>0.72078411553660304</v>
      </c>
      <c r="C2824">
        <f t="shared" ca="1" si="177"/>
        <v>1</v>
      </c>
      <c r="D2824">
        <f ca="1">SUM(C$2:C2824)</f>
        <v>1363</v>
      </c>
      <c r="E2824">
        <f t="shared" si="178"/>
        <v>2823</v>
      </c>
      <c r="F2824" s="2">
        <f t="shared" ca="1" si="179"/>
        <v>0.48281969535954661</v>
      </c>
    </row>
    <row r="2825" spans="1:6" x14ac:dyDescent="0.25">
      <c r="A2825" s="2">
        <v>2824</v>
      </c>
      <c r="B2825">
        <f t="shared" ca="1" si="176"/>
        <v>0.57080310759553166</v>
      </c>
      <c r="C2825">
        <f t="shared" ca="1" si="177"/>
        <v>1</v>
      </c>
      <c r="D2825">
        <f ca="1">SUM(C$2:C2825)</f>
        <v>1364</v>
      </c>
      <c r="E2825">
        <f t="shared" si="178"/>
        <v>2824</v>
      </c>
      <c r="F2825" s="2">
        <f t="shared" ca="1" si="179"/>
        <v>0.48300283286118978</v>
      </c>
    </row>
    <row r="2826" spans="1:6" x14ac:dyDescent="0.25">
      <c r="A2826" s="2">
        <v>2825</v>
      </c>
      <c r="B2826">
        <f t="shared" ca="1" si="176"/>
        <v>0.71172069741620336</v>
      </c>
      <c r="C2826">
        <f t="shared" ca="1" si="177"/>
        <v>1</v>
      </c>
      <c r="D2826">
        <f ca="1">SUM(C$2:C2826)</f>
        <v>1365</v>
      </c>
      <c r="E2826">
        <f t="shared" si="178"/>
        <v>2825</v>
      </c>
      <c r="F2826" s="2">
        <f t="shared" ca="1" si="179"/>
        <v>0.48318584070796461</v>
      </c>
    </row>
    <row r="2827" spans="1:6" x14ac:dyDescent="0.25">
      <c r="A2827" s="2">
        <v>2826</v>
      </c>
      <c r="B2827">
        <f t="shared" ca="1" si="176"/>
        <v>0.79651322412728043</v>
      </c>
      <c r="C2827">
        <f t="shared" ca="1" si="177"/>
        <v>1</v>
      </c>
      <c r="D2827">
        <f ca="1">SUM(C$2:C2827)</f>
        <v>1366</v>
      </c>
      <c r="E2827">
        <f t="shared" si="178"/>
        <v>2826</v>
      </c>
      <c r="F2827" s="2">
        <f t="shared" ca="1" si="179"/>
        <v>0.48336871903750883</v>
      </c>
    </row>
    <row r="2828" spans="1:6" x14ac:dyDescent="0.25">
      <c r="A2828" s="2">
        <v>2827</v>
      </c>
      <c r="B2828">
        <f t="shared" ca="1" si="176"/>
        <v>0.94261245295654306</v>
      </c>
      <c r="C2828">
        <f t="shared" ca="1" si="177"/>
        <v>1</v>
      </c>
      <c r="D2828">
        <f ca="1">SUM(C$2:C2828)</f>
        <v>1367</v>
      </c>
      <c r="E2828">
        <f t="shared" si="178"/>
        <v>2827</v>
      </c>
      <c r="F2828" s="2">
        <f t="shared" ca="1" si="179"/>
        <v>0.48355146798726567</v>
      </c>
    </row>
    <row r="2829" spans="1:6" x14ac:dyDescent="0.25">
      <c r="A2829" s="2">
        <v>2828</v>
      </c>
      <c r="B2829">
        <f t="shared" ca="1" si="176"/>
        <v>0.57140629111079255</v>
      </c>
      <c r="C2829">
        <f t="shared" ca="1" si="177"/>
        <v>1</v>
      </c>
      <c r="D2829">
        <f ca="1">SUM(C$2:C2829)</f>
        <v>1368</v>
      </c>
      <c r="E2829">
        <f t="shared" si="178"/>
        <v>2828</v>
      </c>
      <c r="F2829" s="2">
        <f t="shared" ca="1" si="179"/>
        <v>0.48373408769448373</v>
      </c>
    </row>
    <row r="2830" spans="1:6" x14ac:dyDescent="0.25">
      <c r="A2830" s="2">
        <v>2829</v>
      </c>
      <c r="B2830">
        <f t="shared" ca="1" si="176"/>
        <v>0.46640313980867021</v>
      </c>
      <c r="C2830">
        <f t="shared" ca="1" si="177"/>
        <v>0</v>
      </c>
      <c r="D2830">
        <f ca="1">SUM(C$2:C2830)</f>
        <v>1368</v>
      </c>
      <c r="E2830">
        <f t="shared" si="178"/>
        <v>2829</v>
      </c>
      <c r="F2830" s="2">
        <f t="shared" ca="1" si="179"/>
        <v>0.4835630965005302</v>
      </c>
    </row>
    <row r="2831" spans="1:6" x14ac:dyDescent="0.25">
      <c r="A2831" s="2">
        <v>2830</v>
      </c>
      <c r="B2831">
        <f t="shared" ca="1" si="176"/>
        <v>0.4504796638077172</v>
      </c>
      <c r="C2831">
        <f t="shared" ca="1" si="177"/>
        <v>0</v>
      </c>
      <c r="D2831">
        <f ca="1">SUM(C$2:C2831)</f>
        <v>1368</v>
      </c>
      <c r="E2831">
        <f t="shared" si="178"/>
        <v>2830</v>
      </c>
      <c r="F2831" s="2">
        <f t="shared" ca="1" si="179"/>
        <v>0.48339222614840988</v>
      </c>
    </row>
    <row r="2832" spans="1:6" x14ac:dyDescent="0.25">
      <c r="A2832" s="2">
        <v>2831</v>
      </c>
      <c r="B2832">
        <f t="shared" ca="1" si="176"/>
        <v>0.96529719784922641</v>
      </c>
      <c r="C2832">
        <f t="shared" ca="1" si="177"/>
        <v>1</v>
      </c>
      <c r="D2832">
        <f ca="1">SUM(C$2:C2832)</f>
        <v>1369</v>
      </c>
      <c r="E2832">
        <f t="shared" si="178"/>
        <v>2831</v>
      </c>
      <c r="F2832" s="2">
        <f t="shared" ca="1" si="179"/>
        <v>0.4835747085835394</v>
      </c>
    </row>
    <row r="2833" spans="1:6" x14ac:dyDescent="0.25">
      <c r="A2833" s="2">
        <v>2832</v>
      </c>
      <c r="B2833">
        <f t="shared" ca="1" si="176"/>
        <v>0.52160513374447848</v>
      </c>
      <c r="C2833">
        <f t="shared" ca="1" si="177"/>
        <v>1</v>
      </c>
      <c r="D2833">
        <f ca="1">SUM(C$2:C2833)</f>
        <v>1370</v>
      </c>
      <c r="E2833">
        <f t="shared" si="178"/>
        <v>2832</v>
      </c>
      <c r="F2833" s="2">
        <f t="shared" ca="1" si="179"/>
        <v>0.48375706214689268</v>
      </c>
    </row>
    <row r="2834" spans="1:6" x14ac:dyDescent="0.25">
      <c r="A2834" s="2">
        <v>2833</v>
      </c>
      <c r="B2834">
        <f t="shared" ca="1" si="176"/>
        <v>0.41046475743227073</v>
      </c>
      <c r="C2834">
        <f t="shared" ca="1" si="177"/>
        <v>0</v>
      </c>
      <c r="D2834">
        <f ca="1">SUM(C$2:C2834)</f>
        <v>1370</v>
      </c>
      <c r="E2834">
        <f t="shared" si="178"/>
        <v>2833</v>
      </c>
      <c r="F2834" s="2">
        <f t="shared" ca="1" si="179"/>
        <v>0.48358630427109073</v>
      </c>
    </row>
    <row r="2835" spans="1:6" x14ac:dyDescent="0.25">
      <c r="A2835" s="2">
        <v>2834</v>
      </c>
      <c r="B2835">
        <f t="shared" ca="1" si="176"/>
        <v>0.93433166650427313</v>
      </c>
      <c r="C2835">
        <f t="shared" ca="1" si="177"/>
        <v>1</v>
      </c>
      <c r="D2835">
        <f ca="1">SUM(C$2:C2835)</f>
        <v>1371</v>
      </c>
      <c r="E2835">
        <f t="shared" si="178"/>
        <v>2834</v>
      </c>
      <c r="F2835" s="2">
        <f t="shared" ca="1" si="179"/>
        <v>0.48376852505292872</v>
      </c>
    </row>
    <row r="2836" spans="1:6" x14ac:dyDescent="0.25">
      <c r="A2836" s="2">
        <v>2835</v>
      </c>
      <c r="B2836">
        <f t="shared" ca="1" si="176"/>
        <v>0.84369763721925739</v>
      </c>
      <c r="C2836">
        <f t="shared" ca="1" si="177"/>
        <v>1</v>
      </c>
      <c r="D2836">
        <f ca="1">SUM(C$2:C2836)</f>
        <v>1372</v>
      </c>
      <c r="E2836">
        <f t="shared" si="178"/>
        <v>2835</v>
      </c>
      <c r="F2836" s="2">
        <f t="shared" ca="1" si="179"/>
        <v>0.48395061728395061</v>
      </c>
    </row>
    <row r="2837" spans="1:6" x14ac:dyDescent="0.25">
      <c r="A2837" s="2">
        <v>2836</v>
      </c>
      <c r="B2837">
        <f t="shared" ca="1" si="176"/>
        <v>0.45305028919372903</v>
      </c>
      <c r="C2837">
        <f t="shared" ca="1" si="177"/>
        <v>0</v>
      </c>
      <c r="D2837">
        <f ca="1">SUM(C$2:C2837)</f>
        <v>1372</v>
      </c>
      <c r="E2837">
        <f t="shared" si="178"/>
        <v>2836</v>
      </c>
      <c r="F2837" s="2">
        <f t="shared" ca="1" si="179"/>
        <v>0.48377997179125531</v>
      </c>
    </row>
    <row r="2838" spans="1:6" x14ac:dyDescent="0.25">
      <c r="A2838" s="2">
        <v>2837</v>
      </c>
      <c r="B2838">
        <f t="shared" ca="1" si="176"/>
        <v>0.33261289721191323</v>
      </c>
      <c r="C2838">
        <f t="shared" ca="1" si="177"/>
        <v>0</v>
      </c>
      <c r="D2838">
        <f ca="1">SUM(C$2:C2838)</f>
        <v>1372</v>
      </c>
      <c r="E2838">
        <f t="shared" si="178"/>
        <v>2837</v>
      </c>
      <c r="F2838" s="2">
        <f t="shared" ca="1" si="179"/>
        <v>0.48360944659851957</v>
      </c>
    </row>
    <row r="2839" spans="1:6" x14ac:dyDescent="0.25">
      <c r="A2839" s="2">
        <v>2838</v>
      </c>
      <c r="B2839">
        <f t="shared" ca="1" si="176"/>
        <v>0.68960733603567026</v>
      </c>
      <c r="C2839">
        <f t="shared" ca="1" si="177"/>
        <v>1</v>
      </c>
      <c r="D2839">
        <f ca="1">SUM(C$2:C2839)</f>
        <v>1373</v>
      </c>
      <c r="E2839">
        <f t="shared" si="178"/>
        <v>2838</v>
      </c>
      <c r="F2839" s="2">
        <f t="shared" ca="1" si="179"/>
        <v>0.48379140239605356</v>
      </c>
    </row>
    <row r="2840" spans="1:6" x14ac:dyDescent="0.25">
      <c r="A2840" s="2">
        <v>2839</v>
      </c>
      <c r="B2840">
        <f t="shared" ca="1" si="176"/>
        <v>0.87138361112114948</v>
      </c>
      <c r="C2840">
        <f t="shared" ca="1" si="177"/>
        <v>1</v>
      </c>
      <c r="D2840">
        <f ca="1">SUM(C$2:C2840)</f>
        <v>1374</v>
      </c>
      <c r="E2840">
        <f t="shared" si="178"/>
        <v>2839</v>
      </c>
      <c r="F2840" s="2">
        <f t="shared" ca="1" si="179"/>
        <v>0.48397323001056708</v>
      </c>
    </row>
    <row r="2841" spans="1:6" x14ac:dyDescent="0.25">
      <c r="A2841" s="2">
        <v>2840</v>
      </c>
      <c r="B2841">
        <f t="shared" ca="1" si="176"/>
        <v>0.41435136731832711</v>
      </c>
      <c r="C2841">
        <f t="shared" ca="1" si="177"/>
        <v>0</v>
      </c>
      <c r="D2841">
        <f ca="1">SUM(C$2:C2841)</f>
        <v>1374</v>
      </c>
      <c r="E2841">
        <f t="shared" si="178"/>
        <v>2840</v>
      </c>
      <c r="F2841" s="2">
        <f t="shared" ca="1" si="179"/>
        <v>0.48380281690140847</v>
      </c>
    </row>
    <row r="2842" spans="1:6" x14ac:dyDescent="0.25">
      <c r="A2842" s="2">
        <v>2841</v>
      </c>
      <c r="B2842">
        <f t="shared" ca="1" si="176"/>
        <v>5.2376640102917649E-2</v>
      </c>
      <c r="C2842">
        <f t="shared" ca="1" si="177"/>
        <v>0</v>
      </c>
      <c r="D2842">
        <f ca="1">SUM(C$2:C2842)</f>
        <v>1374</v>
      </c>
      <c r="E2842">
        <f t="shared" si="178"/>
        <v>2841</v>
      </c>
      <c r="F2842" s="2">
        <f t="shared" ca="1" si="179"/>
        <v>0.48363252375923971</v>
      </c>
    </row>
    <row r="2843" spans="1:6" x14ac:dyDescent="0.25">
      <c r="A2843" s="2">
        <v>2842</v>
      </c>
      <c r="B2843">
        <f t="shared" ca="1" si="176"/>
        <v>0.16087143444739438</v>
      </c>
      <c r="C2843">
        <f t="shared" ca="1" si="177"/>
        <v>0</v>
      </c>
      <c r="D2843">
        <f ca="1">SUM(C$2:C2843)</f>
        <v>1374</v>
      </c>
      <c r="E2843">
        <f t="shared" si="178"/>
        <v>2842</v>
      </c>
      <c r="F2843" s="2">
        <f t="shared" ca="1" si="179"/>
        <v>0.48346235045742436</v>
      </c>
    </row>
    <row r="2844" spans="1:6" x14ac:dyDescent="0.25">
      <c r="A2844" s="2">
        <v>2843</v>
      </c>
      <c r="B2844">
        <f t="shared" ca="1" si="176"/>
        <v>0.21787696592618755</v>
      </c>
      <c r="C2844">
        <f t="shared" ca="1" si="177"/>
        <v>0</v>
      </c>
      <c r="D2844">
        <f ca="1">SUM(C$2:C2844)</f>
        <v>1374</v>
      </c>
      <c r="E2844">
        <f t="shared" si="178"/>
        <v>2843</v>
      </c>
      <c r="F2844" s="2">
        <f t="shared" ca="1" si="179"/>
        <v>0.48329229686950403</v>
      </c>
    </row>
    <row r="2845" spans="1:6" x14ac:dyDescent="0.25">
      <c r="A2845" s="2">
        <v>2844</v>
      </c>
      <c r="B2845">
        <f t="shared" ca="1" si="176"/>
        <v>0.72921470737697391</v>
      </c>
      <c r="C2845">
        <f t="shared" ca="1" si="177"/>
        <v>1</v>
      </c>
      <c r="D2845">
        <f ca="1">SUM(C$2:C2845)</f>
        <v>1375</v>
      </c>
      <c r="E2845">
        <f t="shared" si="178"/>
        <v>2844</v>
      </c>
      <c r="F2845" s="2">
        <f t="shared" ca="1" si="179"/>
        <v>0.48347398030942335</v>
      </c>
    </row>
    <row r="2846" spans="1:6" x14ac:dyDescent="0.25">
      <c r="A2846" s="2">
        <v>2845</v>
      </c>
      <c r="B2846">
        <f t="shared" ca="1" si="176"/>
        <v>0.55881948211532839</v>
      </c>
      <c r="C2846">
        <f t="shared" ca="1" si="177"/>
        <v>1</v>
      </c>
      <c r="D2846">
        <f ca="1">SUM(C$2:C2846)</f>
        <v>1376</v>
      </c>
      <c r="E2846">
        <f t="shared" si="178"/>
        <v>2845</v>
      </c>
      <c r="F2846" s="2">
        <f t="shared" ca="1" si="179"/>
        <v>0.4836555360281195</v>
      </c>
    </row>
    <row r="2847" spans="1:6" x14ac:dyDescent="0.25">
      <c r="A2847" s="2">
        <v>2846</v>
      </c>
      <c r="B2847">
        <f t="shared" ca="1" si="176"/>
        <v>0.22559094998021079</v>
      </c>
      <c r="C2847">
        <f t="shared" ca="1" si="177"/>
        <v>0</v>
      </c>
      <c r="D2847">
        <f ca="1">SUM(C$2:C2847)</f>
        <v>1376</v>
      </c>
      <c r="E2847">
        <f t="shared" si="178"/>
        <v>2846</v>
      </c>
      <c r="F2847" s="2">
        <f t="shared" ca="1" si="179"/>
        <v>0.48348559381588196</v>
      </c>
    </row>
    <row r="2848" spans="1:6" x14ac:dyDescent="0.25">
      <c r="A2848" s="2">
        <v>2847</v>
      </c>
      <c r="B2848">
        <f t="shared" ca="1" si="176"/>
        <v>0.88797785405371621</v>
      </c>
      <c r="C2848">
        <f t="shared" ca="1" si="177"/>
        <v>1</v>
      </c>
      <c r="D2848">
        <f ca="1">SUM(C$2:C2848)</f>
        <v>1377</v>
      </c>
      <c r="E2848">
        <f t="shared" si="178"/>
        <v>2847</v>
      </c>
      <c r="F2848" s="2">
        <f t="shared" ca="1" si="179"/>
        <v>0.48366701791359323</v>
      </c>
    </row>
    <row r="2849" spans="1:6" x14ac:dyDescent="0.25">
      <c r="A2849" s="2">
        <v>2848</v>
      </c>
      <c r="B2849">
        <f t="shared" ca="1" si="176"/>
        <v>0.29606967606653156</v>
      </c>
      <c r="C2849">
        <f t="shared" ca="1" si="177"/>
        <v>0</v>
      </c>
      <c r="D2849">
        <f ca="1">SUM(C$2:C2849)</f>
        <v>1377</v>
      </c>
      <c r="E2849">
        <f t="shared" si="178"/>
        <v>2848</v>
      </c>
      <c r="F2849" s="2">
        <f t="shared" ca="1" si="179"/>
        <v>0.48349719101123595</v>
      </c>
    </row>
    <row r="2850" spans="1:6" x14ac:dyDescent="0.25">
      <c r="A2850" s="2">
        <v>2849</v>
      </c>
      <c r="B2850">
        <f t="shared" ca="1" si="176"/>
        <v>0.56744370001370437</v>
      </c>
      <c r="C2850">
        <f t="shared" ca="1" si="177"/>
        <v>1</v>
      </c>
      <c r="D2850">
        <f ca="1">SUM(C$2:C2850)</f>
        <v>1378</v>
      </c>
      <c r="E2850">
        <f t="shared" si="178"/>
        <v>2849</v>
      </c>
      <c r="F2850" s="2">
        <f t="shared" ca="1" si="179"/>
        <v>0.48367848367848371</v>
      </c>
    </row>
    <row r="2851" spans="1:6" x14ac:dyDescent="0.25">
      <c r="A2851" s="2">
        <v>2850</v>
      </c>
      <c r="B2851">
        <f t="shared" ca="1" si="176"/>
        <v>1.9752849488413049E-2</v>
      </c>
      <c r="C2851">
        <f t="shared" ca="1" si="177"/>
        <v>0</v>
      </c>
      <c r="D2851">
        <f ca="1">SUM(C$2:C2851)</f>
        <v>1378</v>
      </c>
      <c r="E2851">
        <f t="shared" si="178"/>
        <v>2850</v>
      </c>
      <c r="F2851" s="2">
        <f t="shared" ca="1" si="179"/>
        <v>0.48350877192982455</v>
      </c>
    </row>
    <row r="2852" spans="1:6" x14ac:dyDescent="0.25">
      <c r="A2852" s="2">
        <v>2851</v>
      </c>
      <c r="B2852">
        <f t="shared" ca="1" si="176"/>
        <v>0.70808753861055251</v>
      </c>
      <c r="C2852">
        <f t="shared" ca="1" si="177"/>
        <v>1</v>
      </c>
      <c r="D2852">
        <f ca="1">SUM(C$2:C2852)</f>
        <v>1379</v>
      </c>
      <c r="E2852">
        <f t="shared" si="178"/>
        <v>2851</v>
      </c>
      <c r="F2852" s="2">
        <f t="shared" ca="1" si="179"/>
        <v>0.48368993335671695</v>
      </c>
    </row>
    <row r="2853" spans="1:6" x14ac:dyDescent="0.25">
      <c r="A2853" s="2">
        <v>2852</v>
      </c>
      <c r="B2853">
        <f t="shared" ca="1" si="176"/>
        <v>0.48376528273562136</v>
      </c>
      <c r="C2853">
        <f t="shared" ca="1" si="177"/>
        <v>0</v>
      </c>
      <c r="D2853">
        <f ca="1">SUM(C$2:C2853)</f>
        <v>1379</v>
      </c>
      <c r="E2853">
        <f t="shared" si="178"/>
        <v>2852</v>
      </c>
      <c r="F2853" s="2">
        <f t="shared" ca="1" si="179"/>
        <v>0.48352033660589061</v>
      </c>
    </row>
    <row r="2854" spans="1:6" x14ac:dyDescent="0.25">
      <c r="A2854" s="2">
        <v>2853</v>
      </c>
      <c r="B2854">
        <f t="shared" ca="1" si="176"/>
        <v>0.79748186548001021</v>
      </c>
      <c r="C2854">
        <f t="shared" ca="1" si="177"/>
        <v>1</v>
      </c>
      <c r="D2854">
        <f ca="1">SUM(C$2:C2854)</f>
        <v>1380</v>
      </c>
      <c r="E2854">
        <f t="shared" si="178"/>
        <v>2853</v>
      </c>
      <c r="F2854" s="2">
        <f t="shared" ca="1" si="179"/>
        <v>0.48370136698212407</v>
      </c>
    </row>
    <row r="2855" spans="1:6" x14ac:dyDescent="0.25">
      <c r="A2855" s="2">
        <v>2854</v>
      </c>
      <c r="B2855">
        <f t="shared" ca="1" si="176"/>
        <v>1.0451461174476928E-2</v>
      </c>
      <c r="C2855">
        <f t="shared" ca="1" si="177"/>
        <v>0</v>
      </c>
      <c r="D2855">
        <f ca="1">SUM(C$2:C2855)</f>
        <v>1380</v>
      </c>
      <c r="E2855">
        <f t="shared" si="178"/>
        <v>2854</v>
      </c>
      <c r="F2855" s="2">
        <f t="shared" ca="1" si="179"/>
        <v>0.48353188507358091</v>
      </c>
    </row>
    <row r="2856" spans="1:6" x14ac:dyDescent="0.25">
      <c r="A2856" s="2">
        <v>2855</v>
      </c>
      <c r="B2856">
        <f t="shared" ca="1" si="176"/>
        <v>0.68607095001187679</v>
      </c>
      <c r="C2856">
        <f t="shared" ca="1" si="177"/>
        <v>1</v>
      </c>
      <c r="D2856">
        <f ca="1">SUM(C$2:C2856)</f>
        <v>1381</v>
      </c>
      <c r="E2856">
        <f t="shared" si="178"/>
        <v>2855</v>
      </c>
      <c r="F2856" s="2">
        <f t="shared" ca="1" si="179"/>
        <v>0.48371278458844136</v>
      </c>
    </row>
    <row r="2857" spans="1:6" x14ac:dyDescent="0.25">
      <c r="A2857" s="2">
        <v>2856</v>
      </c>
      <c r="B2857">
        <f t="shared" ca="1" si="176"/>
        <v>0.88415918896213275</v>
      </c>
      <c r="C2857">
        <f t="shared" ca="1" si="177"/>
        <v>1</v>
      </c>
      <c r="D2857">
        <f ca="1">SUM(C$2:C2857)</f>
        <v>1382</v>
      </c>
      <c r="E2857">
        <f t="shared" si="178"/>
        <v>2856</v>
      </c>
      <c r="F2857" s="2">
        <f t="shared" ca="1" si="179"/>
        <v>0.48389355742296919</v>
      </c>
    </row>
    <row r="2858" spans="1:6" x14ac:dyDescent="0.25">
      <c r="A2858" s="2">
        <v>2857</v>
      </c>
      <c r="B2858">
        <f t="shared" ca="1" si="176"/>
        <v>0.91064557838276228</v>
      </c>
      <c r="C2858">
        <f t="shared" ca="1" si="177"/>
        <v>1</v>
      </c>
      <c r="D2858">
        <f ca="1">SUM(C$2:C2858)</f>
        <v>1383</v>
      </c>
      <c r="E2858">
        <f t="shared" si="178"/>
        <v>2857</v>
      </c>
      <c r="F2858" s="2">
        <f t="shared" ca="1" si="179"/>
        <v>0.4840742037101855</v>
      </c>
    </row>
    <row r="2859" spans="1:6" x14ac:dyDescent="0.25">
      <c r="A2859" s="2">
        <v>2858</v>
      </c>
      <c r="B2859">
        <f t="shared" ca="1" si="176"/>
        <v>0.31787621626235985</v>
      </c>
      <c r="C2859">
        <f t="shared" ca="1" si="177"/>
        <v>0</v>
      </c>
      <c r="D2859">
        <f ca="1">SUM(C$2:C2859)</f>
        <v>1383</v>
      </c>
      <c r="E2859">
        <f t="shared" si="178"/>
        <v>2858</v>
      </c>
      <c r="F2859" s="2">
        <f t="shared" ca="1" si="179"/>
        <v>0.48390482855143457</v>
      </c>
    </row>
    <row r="2860" spans="1:6" x14ac:dyDescent="0.25">
      <c r="A2860" s="2">
        <v>2859</v>
      </c>
      <c r="B2860">
        <f t="shared" ca="1" si="176"/>
        <v>0.28644518001784625</v>
      </c>
      <c r="C2860">
        <f t="shared" ca="1" si="177"/>
        <v>0</v>
      </c>
      <c r="D2860">
        <f ca="1">SUM(C$2:C2860)</f>
        <v>1383</v>
      </c>
      <c r="E2860">
        <f t="shared" si="178"/>
        <v>2859</v>
      </c>
      <c r="F2860" s="2">
        <f t="shared" ca="1" si="179"/>
        <v>0.48373557187827909</v>
      </c>
    </row>
    <row r="2861" spans="1:6" x14ac:dyDescent="0.25">
      <c r="A2861" s="2">
        <v>2860</v>
      </c>
      <c r="B2861">
        <f t="shared" ca="1" si="176"/>
        <v>0.14723818763619578</v>
      </c>
      <c r="C2861">
        <f t="shared" ca="1" si="177"/>
        <v>0</v>
      </c>
      <c r="D2861">
        <f ca="1">SUM(C$2:C2861)</f>
        <v>1383</v>
      </c>
      <c r="E2861">
        <f t="shared" si="178"/>
        <v>2860</v>
      </c>
      <c r="F2861" s="2">
        <f t="shared" ca="1" si="179"/>
        <v>0.48356643356643358</v>
      </c>
    </row>
    <row r="2862" spans="1:6" x14ac:dyDescent="0.25">
      <c r="A2862" s="2">
        <v>2861</v>
      </c>
      <c r="B2862">
        <f t="shared" ca="1" si="176"/>
        <v>0.18966150784197533</v>
      </c>
      <c r="C2862">
        <f t="shared" ca="1" si="177"/>
        <v>0</v>
      </c>
      <c r="D2862">
        <f ca="1">SUM(C$2:C2862)</f>
        <v>1383</v>
      </c>
      <c r="E2862">
        <f t="shared" si="178"/>
        <v>2861</v>
      </c>
      <c r="F2862" s="2">
        <f t="shared" ca="1" si="179"/>
        <v>0.48339741349178611</v>
      </c>
    </row>
    <row r="2863" spans="1:6" x14ac:dyDescent="0.25">
      <c r="A2863" s="2">
        <v>2862</v>
      </c>
      <c r="B2863">
        <f t="shared" ca="1" si="176"/>
        <v>0.4802025286612116</v>
      </c>
      <c r="C2863">
        <f t="shared" ca="1" si="177"/>
        <v>0</v>
      </c>
      <c r="D2863">
        <f ca="1">SUM(C$2:C2863)</f>
        <v>1383</v>
      </c>
      <c r="E2863">
        <f t="shared" si="178"/>
        <v>2862</v>
      </c>
      <c r="F2863" s="2">
        <f t="shared" ca="1" si="179"/>
        <v>0.48322851153039831</v>
      </c>
    </row>
    <row r="2864" spans="1:6" x14ac:dyDescent="0.25">
      <c r="A2864" s="2">
        <v>2863</v>
      </c>
      <c r="B2864">
        <f t="shared" ca="1" si="176"/>
        <v>0.40868140847629575</v>
      </c>
      <c r="C2864">
        <f t="shared" ca="1" si="177"/>
        <v>0</v>
      </c>
      <c r="D2864">
        <f ca="1">SUM(C$2:C2864)</f>
        <v>1383</v>
      </c>
      <c r="E2864">
        <f t="shared" si="178"/>
        <v>2863</v>
      </c>
      <c r="F2864" s="2">
        <f t="shared" ca="1" si="179"/>
        <v>0.48305972755850507</v>
      </c>
    </row>
    <row r="2865" spans="1:6" x14ac:dyDescent="0.25">
      <c r="A2865" s="2">
        <v>2864</v>
      </c>
      <c r="B2865">
        <f t="shared" ca="1" si="176"/>
        <v>5.1688950330919248E-4</v>
      </c>
      <c r="C2865">
        <f t="shared" ca="1" si="177"/>
        <v>0</v>
      </c>
      <c r="D2865">
        <f ca="1">SUM(C$2:C2865)</f>
        <v>1383</v>
      </c>
      <c r="E2865">
        <f t="shared" si="178"/>
        <v>2864</v>
      </c>
      <c r="F2865" s="2">
        <f t="shared" ca="1" si="179"/>
        <v>0.48289106145251398</v>
      </c>
    </row>
    <row r="2866" spans="1:6" x14ac:dyDescent="0.25">
      <c r="A2866" s="2">
        <v>2865</v>
      </c>
      <c r="B2866">
        <f t="shared" ca="1" si="176"/>
        <v>2.7012056475447799E-2</v>
      </c>
      <c r="C2866">
        <f t="shared" ca="1" si="177"/>
        <v>0</v>
      </c>
      <c r="D2866">
        <f ca="1">SUM(C$2:C2866)</f>
        <v>1383</v>
      </c>
      <c r="E2866">
        <f t="shared" si="178"/>
        <v>2865</v>
      </c>
      <c r="F2866" s="2">
        <f t="shared" ca="1" si="179"/>
        <v>0.48272251308900521</v>
      </c>
    </row>
    <row r="2867" spans="1:6" x14ac:dyDescent="0.25">
      <c r="A2867" s="2">
        <v>2866</v>
      </c>
      <c r="B2867">
        <f t="shared" ca="1" si="176"/>
        <v>6.5997196327023389E-3</v>
      </c>
      <c r="C2867">
        <f t="shared" ca="1" si="177"/>
        <v>0</v>
      </c>
      <c r="D2867">
        <f ca="1">SUM(C$2:C2867)</f>
        <v>1383</v>
      </c>
      <c r="E2867">
        <f t="shared" si="178"/>
        <v>2866</v>
      </c>
      <c r="F2867" s="2">
        <f t="shared" ca="1" si="179"/>
        <v>0.48255408234473135</v>
      </c>
    </row>
    <row r="2868" spans="1:6" x14ac:dyDescent="0.25">
      <c r="A2868" s="2">
        <v>2867</v>
      </c>
      <c r="B2868">
        <f t="shared" ca="1" si="176"/>
        <v>0.53352612589161708</v>
      </c>
      <c r="C2868">
        <f t="shared" ca="1" si="177"/>
        <v>1</v>
      </c>
      <c r="D2868">
        <f ca="1">SUM(C$2:C2868)</f>
        <v>1384</v>
      </c>
      <c r="E2868">
        <f t="shared" si="178"/>
        <v>2867</v>
      </c>
      <c r="F2868" s="2">
        <f t="shared" ca="1" si="179"/>
        <v>0.48273456574816881</v>
      </c>
    </row>
    <row r="2869" spans="1:6" x14ac:dyDescent="0.25">
      <c r="A2869" s="2">
        <v>2868</v>
      </c>
      <c r="B2869">
        <f t="shared" ca="1" si="176"/>
        <v>0.58135473274397442</v>
      </c>
      <c r="C2869">
        <f t="shared" ca="1" si="177"/>
        <v>1</v>
      </c>
      <c r="D2869">
        <f ca="1">SUM(C$2:C2869)</f>
        <v>1385</v>
      </c>
      <c r="E2869">
        <f t="shared" si="178"/>
        <v>2868</v>
      </c>
      <c r="F2869" s="2">
        <f t="shared" ca="1" si="179"/>
        <v>0.48291492329149233</v>
      </c>
    </row>
    <row r="2870" spans="1:6" x14ac:dyDescent="0.25">
      <c r="A2870" s="2">
        <v>2869</v>
      </c>
      <c r="B2870">
        <f t="shared" ca="1" si="176"/>
        <v>0.35771062650905594</v>
      </c>
      <c r="C2870">
        <f t="shared" ca="1" si="177"/>
        <v>0</v>
      </c>
      <c r="D2870">
        <f ca="1">SUM(C$2:C2870)</f>
        <v>1385</v>
      </c>
      <c r="E2870">
        <f t="shared" si="178"/>
        <v>2869</v>
      </c>
      <c r="F2870" s="2">
        <f t="shared" ca="1" si="179"/>
        <v>0.48274660160334609</v>
      </c>
    </row>
    <row r="2871" spans="1:6" x14ac:dyDescent="0.25">
      <c r="A2871" s="2">
        <v>2870</v>
      </c>
      <c r="B2871">
        <f t="shared" ca="1" si="176"/>
        <v>8.3585663779837782E-2</v>
      </c>
      <c r="C2871">
        <f t="shared" ca="1" si="177"/>
        <v>0</v>
      </c>
      <c r="D2871">
        <f ca="1">SUM(C$2:C2871)</f>
        <v>1385</v>
      </c>
      <c r="E2871">
        <f t="shared" si="178"/>
        <v>2870</v>
      </c>
      <c r="F2871" s="2">
        <f t="shared" ca="1" si="179"/>
        <v>0.48257839721254353</v>
      </c>
    </row>
    <row r="2872" spans="1:6" x14ac:dyDescent="0.25">
      <c r="A2872" s="2">
        <v>2871</v>
      </c>
      <c r="B2872">
        <f t="shared" ca="1" si="176"/>
        <v>0.35762494685614987</v>
      </c>
      <c r="C2872">
        <f t="shared" ca="1" si="177"/>
        <v>0</v>
      </c>
      <c r="D2872">
        <f ca="1">SUM(C$2:C2872)</f>
        <v>1385</v>
      </c>
      <c r="E2872">
        <f t="shared" si="178"/>
        <v>2871</v>
      </c>
      <c r="F2872" s="2">
        <f t="shared" ca="1" si="179"/>
        <v>0.48241030999651691</v>
      </c>
    </row>
    <row r="2873" spans="1:6" x14ac:dyDescent="0.25">
      <c r="A2873" s="2">
        <v>2872</v>
      </c>
      <c r="B2873">
        <f t="shared" ca="1" si="176"/>
        <v>0.44009090383491878</v>
      </c>
      <c r="C2873">
        <f t="shared" ca="1" si="177"/>
        <v>0</v>
      </c>
      <c r="D2873">
        <f ca="1">SUM(C$2:C2873)</f>
        <v>1385</v>
      </c>
      <c r="E2873">
        <f t="shared" si="178"/>
        <v>2872</v>
      </c>
      <c r="F2873" s="2">
        <f t="shared" ca="1" si="179"/>
        <v>0.48224233983286907</v>
      </c>
    </row>
    <row r="2874" spans="1:6" x14ac:dyDescent="0.25">
      <c r="A2874" s="2">
        <v>2873</v>
      </c>
      <c r="B2874">
        <f t="shared" ca="1" si="176"/>
        <v>0.87493414132419323</v>
      </c>
      <c r="C2874">
        <f t="shared" ca="1" si="177"/>
        <v>1</v>
      </c>
      <c r="D2874">
        <f ca="1">SUM(C$2:C2874)</f>
        <v>1386</v>
      </c>
      <c r="E2874">
        <f t="shared" si="178"/>
        <v>2873</v>
      </c>
      <c r="F2874" s="2">
        <f t="shared" ca="1" si="179"/>
        <v>0.48242255482074486</v>
      </c>
    </row>
    <row r="2875" spans="1:6" x14ac:dyDescent="0.25">
      <c r="A2875" s="2">
        <v>2874</v>
      </c>
      <c r="B2875">
        <f t="shared" ca="1" si="176"/>
        <v>0.30876661949723883</v>
      </c>
      <c r="C2875">
        <f t="shared" ca="1" si="177"/>
        <v>0</v>
      </c>
      <c r="D2875">
        <f ca="1">SUM(C$2:C2875)</f>
        <v>1386</v>
      </c>
      <c r="E2875">
        <f t="shared" si="178"/>
        <v>2874</v>
      </c>
      <c r="F2875" s="2">
        <f t="shared" ca="1" si="179"/>
        <v>0.4822546972860125</v>
      </c>
    </row>
    <row r="2876" spans="1:6" x14ac:dyDescent="0.25">
      <c r="A2876" s="2">
        <v>2875</v>
      </c>
      <c r="B2876">
        <f t="shared" ca="1" si="176"/>
        <v>0.23118443983602976</v>
      </c>
      <c r="C2876">
        <f t="shared" ca="1" si="177"/>
        <v>0</v>
      </c>
      <c r="D2876">
        <f ca="1">SUM(C$2:C2876)</f>
        <v>1386</v>
      </c>
      <c r="E2876">
        <f t="shared" si="178"/>
        <v>2875</v>
      </c>
      <c r="F2876" s="2">
        <f t="shared" ca="1" si="179"/>
        <v>0.48208695652173911</v>
      </c>
    </row>
    <row r="2877" spans="1:6" x14ac:dyDescent="0.25">
      <c r="A2877" s="2">
        <v>2876</v>
      </c>
      <c r="B2877">
        <f t="shared" ca="1" si="176"/>
        <v>0.75210605883268733</v>
      </c>
      <c r="C2877">
        <f t="shared" ca="1" si="177"/>
        <v>1</v>
      </c>
      <c r="D2877">
        <f ca="1">SUM(C$2:C2877)</f>
        <v>1387</v>
      </c>
      <c r="E2877">
        <f t="shared" si="178"/>
        <v>2876</v>
      </c>
      <c r="F2877" s="2">
        <f t="shared" ca="1" si="179"/>
        <v>0.48226703755215578</v>
      </c>
    </row>
    <row r="2878" spans="1:6" x14ac:dyDescent="0.25">
      <c r="A2878" s="2">
        <v>2877</v>
      </c>
      <c r="B2878">
        <f t="shared" ca="1" si="176"/>
        <v>0.98528521414505454</v>
      </c>
      <c r="C2878">
        <f t="shared" ca="1" si="177"/>
        <v>1</v>
      </c>
      <c r="D2878">
        <f ca="1">SUM(C$2:C2878)</f>
        <v>1388</v>
      </c>
      <c r="E2878">
        <f t="shared" si="178"/>
        <v>2877</v>
      </c>
      <c r="F2878" s="2">
        <f t="shared" ca="1" si="179"/>
        <v>0.48244699339589853</v>
      </c>
    </row>
    <row r="2879" spans="1:6" x14ac:dyDescent="0.25">
      <c r="A2879" s="2">
        <v>2878</v>
      </c>
      <c r="B2879">
        <f t="shared" ca="1" si="176"/>
        <v>0.94810959524708116</v>
      </c>
      <c r="C2879">
        <f t="shared" ca="1" si="177"/>
        <v>1</v>
      </c>
      <c r="D2879">
        <f ca="1">SUM(C$2:C2879)</f>
        <v>1389</v>
      </c>
      <c r="E2879">
        <f t="shared" si="178"/>
        <v>2878</v>
      </c>
      <c r="F2879" s="2">
        <f t="shared" ca="1" si="179"/>
        <v>0.48262682418346076</v>
      </c>
    </row>
    <row r="2880" spans="1:6" x14ac:dyDescent="0.25">
      <c r="A2880" s="2">
        <v>2879</v>
      </c>
      <c r="B2880">
        <f t="shared" ca="1" si="176"/>
        <v>4.642110761185525E-2</v>
      </c>
      <c r="C2880">
        <f t="shared" ca="1" si="177"/>
        <v>0</v>
      </c>
      <c r="D2880">
        <f ca="1">SUM(C$2:C2880)</f>
        <v>1389</v>
      </c>
      <c r="E2880">
        <f t="shared" si="178"/>
        <v>2879</v>
      </c>
      <c r="F2880" s="2">
        <f t="shared" ca="1" si="179"/>
        <v>0.48245918721778397</v>
      </c>
    </row>
    <row r="2881" spans="1:6" x14ac:dyDescent="0.25">
      <c r="A2881" s="2">
        <v>2880</v>
      </c>
      <c r="B2881">
        <f t="shared" ca="1" si="176"/>
        <v>0.86700545887207392</v>
      </c>
      <c r="C2881">
        <f t="shared" ca="1" si="177"/>
        <v>1</v>
      </c>
      <c r="D2881">
        <f ca="1">SUM(C$2:C2881)</f>
        <v>1390</v>
      </c>
      <c r="E2881">
        <f t="shared" si="178"/>
        <v>2880</v>
      </c>
      <c r="F2881" s="2">
        <f t="shared" ca="1" si="179"/>
        <v>0.4826388888888889</v>
      </c>
    </row>
    <row r="2882" spans="1:6" x14ac:dyDescent="0.25">
      <c r="A2882" s="2">
        <v>2881</v>
      </c>
      <c r="B2882">
        <f t="shared" ca="1" si="176"/>
        <v>0.25724861500006702</v>
      </c>
      <c r="C2882">
        <f t="shared" ca="1" si="177"/>
        <v>0</v>
      </c>
      <c r="D2882">
        <f ca="1">SUM(C$2:C2882)</f>
        <v>1390</v>
      </c>
      <c r="E2882">
        <f t="shared" si="178"/>
        <v>2881</v>
      </c>
      <c r="F2882" s="2">
        <f t="shared" ca="1" si="179"/>
        <v>0.48247136410968416</v>
      </c>
    </row>
    <row r="2883" spans="1:6" x14ac:dyDescent="0.25">
      <c r="A2883" s="2">
        <v>2882</v>
      </c>
      <c r="B2883">
        <f t="shared" ref="B2883:B2946" ca="1" si="180">RAND()</f>
        <v>0.82842970721757359</v>
      </c>
      <c r="C2883">
        <f t="shared" ref="C2883:C2946" ca="1" si="181">1*(B2883&gt;0.5)</f>
        <v>1</v>
      </c>
      <c r="D2883">
        <f ca="1">SUM(C$2:C2883)</f>
        <v>1391</v>
      </c>
      <c r="E2883">
        <f t="shared" ref="E2883:E2946" si="182">A2883</f>
        <v>2882</v>
      </c>
      <c r="F2883" s="2">
        <f t="shared" ref="F2883:F2946" ca="1" si="183">D2883/E2883</f>
        <v>0.48265093684941013</v>
      </c>
    </row>
    <row r="2884" spans="1:6" x14ac:dyDescent="0.25">
      <c r="A2884" s="2">
        <v>2883</v>
      </c>
      <c r="B2884">
        <f t="shared" ca="1" si="180"/>
        <v>0.15743942788092191</v>
      </c>
      <c r="C2884">
        <f t="shared" ca="1" si="181"/>
        <v>0</v>
      </c>
      <c r="D2884">
        <f ca="1">SUM(C$2:C2884)</f>
        <v>1391</v>
      </c>
      <c r="E2884">
        <f t="shared" si="182"/>
        <v>2883</v>
      </c>
      <c r="F2884" s="2">
        <f t="shared" ca="1" si="183"/>
        <v>0.48248352410683315</v>
      </c>
    </row>
    <row r="2885" spans="1:6" x14ac:dyDescent="0.25">
      <c r="A2885" s="2">
        <v>2884</v>
      </c>
      <c r="B2885">
        <f t="shared" ca="1" si="180"/>
        <v>0.55595578132808399</v>
      </c>
      <c r="C2885">
        <f t="shared" ca="1" si="181"/>
        <v>1</v>
      </c>
      <c r="D2885">
        <f ca="1">SUM(C$2:C2885)</f>
        <v>1392</v>
      </c>
      <c r="E2885">
        <f t="shared" si="182"/>
        <v>2884</v>
      </c>
      <c r="F2885" s="2">
        <f t="shared" ca="1" si="183"/>
        <v>0.48266296809986131</v>
      </c>
    </row>
    <row r="2886" spans="1:6" x14ac:dyDescent="0.25">
      <c r="A2886" s="2">
        <v>2885</v>
      </c>
      <c r="B2886">
        <f t="shared" ca="1" si="180"/>
        <v>0.120248033613231</v>
      </c>
      <c r="C2886">
        <f t="shared" ca="1" si="181"/>
        <v>0</v>
      </c>
      <c r="D2886">
        <f ca="1">SUM(C$2:C2886)</f>
        <v>1392</v>
      </c>
      <c r="E2886">
        <f t="shared" si="182"/>
        <v>2885</v>
      </c>
      <c r="F2886" s="2">
        <f t="shared" ca="1" si="183"/>
        <v>0.48249566724436743</v>
      </c>
    </row>
    <row r="2887" spans="1:6" x14ac:dyDescent="0.25">
      <c r="A2887" s="2">
        <v>2886</v>
      </c>
      <c r="B2887">
        <f t="shared" ca="1" si="180"/>
        <v>0.66750102455966009</v>
      </c>
      <c r="C2887">
        <f t="shared" ca="1" si="181"/>
        <v>1</v>
      </c>
      <c r="D2887">
        <f ca="1">SUM(C$2:C2887)</f>
        <v>1393</v>
      </c>
      <c r="E2887">
        <f t="shared" si="182"/>
        <v>2886</v>
      </c>
      <c r="F2887" s="2">
        <f t="shared" ca="1" si="183"/>
        <v>0.48267498267498266</v>
      </c>
    </row>
    <row r="2888" spans="1:6" x14ac:dyDescent="0.25">
      <c r="A2888" s="2">
        <v>2887</v>
      </c>
      <c r="B2888">
        <f t="shared" ca="1" si="180"/>
        <v>8.5966641333583671E-2</v>
      </c>
      <c r="C2888">
        <f t="shared" ca="1" si="181"/>
        <v>0</v>
      </c>
      <c r="D2888">
        <f ca="1">SUM(C$2:C2888)</f>
        <v>1393</v>
      </c>
      <c r="E2888">
        <f t="shared" si="182"/>
        <v>2887</v>
      </c>
      <c r="F2888" s="2">
        <f t="shared" ca="1" si="183"/>
        <v>0.48250779355732593</v>
      </c>
    </row>
    <row r="2889" spans="1:6" x14ac:dyDescent="0.25">
      <c r="A2889" s="2">
        <v>2888</v>
      </c>
      <c r="B2889">
        <f t="shared" ca="1" si="180"/>
        <v>0.21733690635529646</v>
      </c>
      <c r="C2889">
        <f t="shared" ca="1" si="181"/>
        <v>0</v>
      </c>
      <c r="D2889">
        <f ca="1">SUM(C$2:C2889)</f>
        <v>1393</v>
      </c>
      <c r="E2889">
        <f t="shared" si="182"/>
        <v>2888</v>
      </c>
      <c r="F2889" s="2">
        <f t="shared" ca="1" si="183"/>
        <v>0.48234072022160662</v>
      </c>
    </row>
    <row r="2890" spans="1:6" x14ac:dyDescent="0.25">
      <c r="A2890" s="2">
        <v>2889</v>
      </c>
      <c r="B2890">
        <f t="shared" ca="1" si="180"/>
        <v>0.27318361863226714</v>
      </c>
      <c r="C2890">
        <f t="shared" ca="1" si="181"/>
        <v>0</v>
      </c>
      <c r="D2890">
        <f ca="1">SUM(C$2:C2890)</f>
        <v>1393</v>
      </c>
      <c r="E2890">
        <f t="shared" si="182"/>
        <v>2889</v>
      </c>
      <c r="F2890" s="2">
        <f t="shared" ca="1" si="183"/>
        <v>0.48217376254759431</v>
      </c>
    </row>
    <row r="2891" spans="1:6" x14ac:dyDescent="0.25">
      <c r="A2891" s="2">
        <v>2890</v>
      </c>
      <c r="B2891">
        <f t="shared" ca="1" si="180"/>
        <v>0.72768830692941167</v>
      </c>
      <c r="C2891">
        <f t="shared" ca="1" si="181"/>
        <v>1</v>
      </c>
      <c r="D2891">
        <f ca="1">SUM(C$2:C2891)</f>
        <v>1394</v>
      </c>
      <c r="E2891">
        <f t="shared" si="182"/>
        <v>2890</v>
      </c>
      <c r="F2891" s="2">
        <f t="shared" ca="1" si="183"/>
        <v>0.4823529411764706</v>
      </c>
    </row>
    <row r="2892" spans="1:6" x14ac:dyDescent="0.25">
      <c r="A2892" s="2">
        <v>2891</v>
      </c>
      <c r="B2892">
        <f t="shared" ca="1" si="180"/>
        <v>0.47020202354016727</v>
      </c>
      <c r="C2892">
        <f t="shared" ca="1" si="181"/>
        <v>0</v>
      </c>
      <c r="D2892">
        <f ca="1">SUM(C$2:C2892)</f>
        <v>1394</v>
      </c>
      <c r="E2892">
        <f t="shared" si="182"/>
        <v>2891</v>
      </c>
      <c r="F2892" s="2">
        <f t="shared" ca="1" si="183"/>
        <v>0.48218609477689378</v>
      </c>
    </row>
    <row r="2893" spans="1:6" x14ac:dyDescent="0.25">
      <c r="A2893" s="2">
        <v>2892</v>
      </c>
      <c r="B2893">
        <f t="shared" ca="1" si="180"/>
        <v>0.6456286432518854</v>
      </c>
      <c r="C2893">
        <f t="shared" ca="1" si="181"/>
        <v>1</v>
      </c>
      <c r="D2893">
        <f ca="1">SUM(C$2:C2893)</f>
        <v>1395</v>
      </c>
      <c r="E2893">
        <f t="shared" si="182"/>
        <v>2892</v>
      </c>
      <c r="F2893" s="2">
        <f t="shared" ca="1" si="183"/>
        <v>0.48236514522821577</v>
      </c>
    </row>
    <row r="2894" spans="1:6" x14ac:dyDescent="0.25">
      <c r="A2894" s="2">
        <v>2893</v>
      </c>
      <c r="B2894">
        <f t="shared" ca="1" si="180"/>
        <v>0.54780737669977764</v>
      </c>
      <c r="C2894">
        <f t="shared" ca="1" si="181"/>
        <v>1</v>
      </c>
      <c r="D2894">
        <f ca="1">SUM(C$2:C2894)</f>
        <v>1396</v>
      </c>
      <c r="E2894">
        <f t="shared" si="182"/>
        <v>2893</v>
      </c>
      <c r="F2894" s="2">
        <f t="shared" ca="1" si="183"/>
        <v>0.48254407189768406</v>
      </c>
    </row>
    <row r="2895" spans="1:6" x14ac:dyDescent="0.25">
      <c r="A2895" s="2">
        <v>2894</v>
      </c>
      <c r="B2895">
        <f t="shared" ca="1" si="180"/>
        <v>0.60242203292783247</v>
      </c>
      <c r="C2895">
        <f t="shared" ca="1" si="181"/>
        <v>1</v>
      </c>
      <c r="D2895">
        <f ca="1">SUM(C$2:C2895)</f>
        <v>1397</v>
      </c>
      <c r="E2895">
        <f t="shared" si="182"/>
        <v>2894</v>
      </c>
      <c r="F2895" s="2">
        <f t="shared" ca="1" si="183"/>
        <v>0.48272287491361437</v>
      </c>
    </row>
    <row r="2896" spans="1:6" x14ac:dyDescent="0.25">
      <c r="A2896" s="2">
        <v>2895</v>
      </c>
      <c r="B2896">
        <f t="shared" ca="1" si="180"/>
        <v>7.1882241826858206E-2</v>
      </c>
      <c r="C2896">
        <f t="shared" ca="1" si="181"/>
        <v>0</v>
      </c>
      <c r="D2896">
        <f ca="1">SUM(C$2:C2896)</f>
        <v>1397</v>
      </c>
      <c r="E2896">
        <f t="shared" si="182"/>
        <v>2895</v>
      </c>
      <c r="F2896" s="2">
        <f t="shared" ca="1" si="183"/>
        <v>0.4825561312607945</v>
      </c>
    </row>
    <row r="2897" spans="1:6" x14ac:dyDescent="0.25">
      <c r="A2897" s="2">
        <v>2896</v>
      </c>
      <c r="B2897">
        <f t="shared" ca="1" si="180"/>
        <v>0.23893079620074764</v>
      </c>
      <c r="C2897">
        <f t="shared" ca="1" si="181"/>
        <v>0</v>
      </c>
      <c r="D2897">
        <f ca="1">SUM(C$2:C2897)</f>
        <v>1397</v>
      </c>
      <c r="E2897">
        <f t="shared" si="182"/>
        <v>2896</v>
      </c>
      <c r="F2897" s="2">
        <f t="shared" ca="1" si="183"/>
        <v>0.48238950276243092</v>
      </c>
    </row>
    <row r="2898" spans="1:6" x14ac:dyDescent="0.25">
      <c r="A2898" s="2">
        <v>2897</v>
      </c>
      <c r="B2898">
        <f t="shared" ca="1" si="180"/>
        <v>0.83437820459208689</v>
      </c>
      <c r="C2898">
        <f t="shared" ca="1" si="181"/>
        <v>1</v>
      </c>
      <c r="D2898">
        <f ca="1">SUM(C$2:C2898)</f>
        <v>1398</v>
      </c>
      <c r="E2898">
        <f t="shared" si="182"/>
        <v>2897</v>
      </c>
      <c r="F2898" s="2">
        <f t="shared" ca="1" si="183"/>
        <v>0.48256817397307561</v>
      </c>
    </row>
    <row r="2899" spans="1:6" x14ac:dyDescent="0.25">
      <c r="A2899" s="2">
        <v>2898</v>
      </c>
      <c r="B2899">
        <f t="shared" ca="1" si="180"/>
        <v>9.4191844702609884E-2</v>
      </c>
      <c r="C2899">
        <f t="shared" ca="1" si="181"/>
        <v>0</v>
      </c>
      <c r="D2899">
        <f ca="1">SUM(C$2:C2899)</f>
        <v>1398</v>
      </c>
      <c r="E2899">
        <f t="shared" si="182"/>
        <v>2898</v>
      </c>
      <c r="F2899" s="2">
        <f t="shared" ca="1" si="183"/>
        <v>0.48240165631469978</v>
      </c>
    </row>
    <row r="2900" spans="1:6" x14ac:dyDescent="0.25">
      <c r="A2900" s="2">
        <v>2899</v>
      </c>
      <c r="B2900">
        <f t="shared" ca="1" si="180"/>
        <v>0.35426722188295179</v>
      </c>
      <c r="C2900">
        <f t="shared" ca="1" si="181"/>
        <v>0</v>
      </c>
      <c r="D2900">
        <f ca="1">SUM(C$2:C2900)</f>
        <v>1398</v>
      </c>
      <c r="E2900">
        <f t="shared" si="182"/>
        <v>2899</v>
      </c>
      <c r="F2900" s="2">
        <f t="shared" ca="1" si="183"/>
        <v>0.48223525353570196</v>
      </c>
    </row>
    <row r="2901" spans="1:6" x14ac:dyDescent="0.25">
      <c r="A2901" s="2">
        <v>2900</v>
      </c>
      <c r="B2901">
        <f t="shared" ca="1" si="180"/>
        <v>0.75323277781319942</v>
      </c>
      <c r="C2901">
        <f t="shared" ca="1" si="181"/>
        <v>1</v>
      </c>
      <c r="D2901">
        <f ca="1">SUM(C$2:C2901)</f>
        <v>1399</v>
      </c>
      <c r="E2901">
        <f t="shared" si="182"/>
        <v>2900</v>
      </c>
      <c r="F2901" s="2">
        <f t="shared" ca="1" si="183"/>
        <v>0.48241379310344829</v>
      </c>
    </row>
    <row r="2902" spans="1:6" x14ac:dyDescent="0.25">
      <c r="A2902" s="2">
        <v>2901</v>
      </c>
      <c r="B2902">
        <f t="shared" ca="1" si="180"/>
        <v>0.30995536679785252</v>
      </c>
      <c r="C2902">
        <f t="shared" ca="1" si="181"/>
        <v>0</v>
      </c>
      <c r="D2902">
        <f ca="1">SUM(C$2:C2902)</f>
        <v>1399</v>
      </c>
      <c r="E2902">
        <f t="shared" si="182"/>
        <v>2901</v>
      </c>
      <c r="F2902" s="2">
        <f t="shared" ca="1" si="183"/>
        <v>0.48224750086177182</v>
      </c>
    </row>
    <row r="2903" spans="1:6" x14ac:dyDescent="0.25">
      <c r="A2903" s="2">
        <v>2902</v>
      </c>
      <c r="B2903">
        <f t="shared" ca="1" si="180"/>
        <v>9.8738994935861801E-2</v>
      </c>
      <c r="C2903">
        <f t="shared" ca="1" si="181"/>
        <v>0</v>
      </c>
      <c r="D2903">
        <f ca="1">SUM(C$2:C2903)</f>
        <v>1399</v>
      </c>
      <c r="E2903">
        <f t="shared" si="182"/>
        <v>2902</v>
      </c>
      <c r="F2903" s="2">
        <f t="shared" ca="1" si="183"/>
        <v>0.48208132322536185</v>
      </c>
    </row>
    <row r="2904" spans="1:6" x14ac:dyDescent="0.25">
      <c r="A2904" s="2">
        <v>2903</v>
      </c>
      <c r="B2904">
        <f t="shared" ca="1" si="180"/>
        <v>3.3229789216131178E-2</v>
      </c>
      <c r="C2904">
        <f t="shared" ca="1" si="181"/>
        <v>0</v>
      </c>
      <c r="D2904">
        <f ca="1">SUM(C$2:C2904)</f>
        <v>1399</v>
      </c>
      <c r="E2904">
        <f t="shared" si="182"/>
        <v>2903</v>
      </c>
      <c r="F2904" s="2">
        <f t="shared" ca="1" si="183"/>
        <v>0.48191526007578367</v>
      </c>
    </row>
    <row r="2905" spans="1:6" x14ac:dyDescent="0.25">
      <c r="A2905" s="2">
        <v>2904</v>
      </c>
      <c r="B2905">
        <f t="shared" ca="1" si="180"/>
        <v>0.87158883939017684</v>
      </c>
      <c r="C2905">
        <f t="shared" ca="1" si="181"/>
        <v>1</v>
      </c>
      <c r="D2905">
        <f ca="1">SUM(C$2:C2905)</f>
        <v>1400</v>
      </c>
      <c r="E2905">
        <f t="shared" si="182"/>
        <v>2904</v>
      </c>
      <c r="F2905" s="2">
        <f t="shared" ca="1" si="183"/>
        <v>0.48209366391184572</v>
      </c>
    </row>
    <row r="2906" spans="1:6" x14ac:dyDescent="0.25">
      <c r="A2906" s="2">
        <v>2905</v>
      </c>
      <c r="B2906">
        <f t="shared" ca="1" si="180"/>
        <v>0.75588828136350805</v>
      </c>
      <c r="C2906">
        <f t="shared" ca="1" si="181"/>
        <v>1</v>
      </c>
      <c r="D2906">
        <f ca="1">SUM(C$2:C2906)</f>
        <v>1401</v>
      </c>
      <c r="E2906">
        <f t="shared" si="182"/>
        <v>2905</v>
      </c>
      <c r="F2906" s="2">
        <f t="shared" ca="1" si="183"/>
        <v>0.48227194492254732</v>
      </c>
    </row>
    <row r="2907" spans="1:6" x14ac:dyDescent="0.25">
      <c r="A2907" s="2">
        <v>2906</v>
      </c>
      <c r="B2907">
        <f t="shared" ca="1" si="180"/>
        <v>0.33949651294009342</v>
      </c>
      <c r="C2907">
        <f t="shared" ca="1" si="181"/>
        <v>0</v>
      </c>
      <c r="D2907">
        <f ca="1">SUM(C$2:C2907)</f>
        <v>1401</v>
      </c>
      <c r="E2907">
        <f t="shared" si="182"/>
        <v>2906</v>
      </c>
      <c r="F2907" s="2">
        <f t="shared" ca="1" si="183"/>
        <v>0.48210598761183759</v>
      </c>
    </row>
    <row r="2908" spans="1:6" x14ac:dyDescent="0.25">
      <c r="A2908" s="2">
        <v>2907</v>
      </c>
      <c r="B2908">
        <f t="shared" ca="1" si="180"/>
        <v>0.237264109105636</v>
      </c>
      <c r="C2908">
        <f t="shared" ca="1" si="181"/>
        <v>0</v>
      </c>
      <c r="D2908">
        <f ca="1">SUM(C$2:C2908)</f>
        <v>1401</v>
      </c>
      <c r="E2908">
        <f t="shared" si="182"/>
        <v>2907</v>
      </c>
      <c r="F2908" s="2">
        <f t="shared" ca="1" si="183"/>
        <v>0.48194014447884415</v>
      </c>
    </row>
    <row r="2909" spans="1:6" x14ac:dyDescent="0.25">
      <c r="A2909" s="2">
        <v>2908</v>
      </c>
      <c r="B2909">
        <f t="shared" ca="1" si="180"/>
        <v>0.12756308316356391</v>
      </c>
      <c r="C2909">
        <f t="shared" ca="1" si="181"/>
        <v>0</v>
      </c>
      <c r="D2909">
        <f ca="1">SUM(C$2:C2909)</f>
        <v>1401</v>
      </c>
      <c r="E2909">
        <f t="shared" si="182"/>
        <v>2908</v>
      </c>
      <c r="F2909" s="2">
        <f t="shared" ca="1" si="183"/>
        <v>0.48177441540577715</v>
      </c>
    </row>
    <row r="2910" spans="1:6" x14ac:dyDescent="0.25">
      <c r="A2910" s="2">
        <v>2909</v>
      </c>
      <c r="B2910">
        <f t="shared" ca="1" si="180"/>
        <v>0.65504023934824396</v>
      </c>
      <c r="C2910">
        <f t="shared" ca="1" si="181"/>
        <v>1</v>
      </c>
      <c r="D2910">
        <f ca="1">SUM(C$2:C2910)</f>
        <v>1402</v>
      </c>
      <c r="E2910">
        <f t="shared" si="182"/>
        <v>2909</v>
      </c>
      <c r="F2910" s="2">
        <f t="shared" ca="1" si="183"/>
        <v>0.48195256101753181</v>
      </c>
    </row>
    <row r="2911" spans="1:6" x14ac:dyDescent="0.25">
      <c r="A2911" s="2">
        <v>2910</v>
      </c>
      <c r="B2911">
        <f t="shared" ca="1" si="180"/>
        <v>3.5933016347550306E-2</v>
      </c>
      <c r="C2911">
        <f t="shared" ca="1" si="181"/>
        <v>0</v>
      </c>
      <c r="D2911">
        <f ca="1">SUM(C$2:C2911)</f>
        <v>1402</v>
      </c>
      <c r="E2911">
        <f t="shared" si="182"/>
        <v>2910</v>
      </c>
      <c r="F2911" s="2">
        <f t="shared" ca="1" si="183"/>
        <v>0.48178694158075602</v>
      </c>
    </row>
    <row r="2912" spans="1:6" x14ac:dyDescent="0.25">
      <c r="A2912" s="2">
        <v>2911</v>
      </c>
      <c r="B2912">
        <f t="shared" ca="1" si="180"/>
        <v>0.90337677133899319</v>
      </c>
      <c r="C2912">
        <f t="shared" ca="1" si="181"/>
        <v>1</v>
      </c>
      <c r="D2912">
        <f ca="1">SUM(C$2:C2912)</f>
        <v>1403</v>
      </c>
      <c r="E2912">
        <f t="shared" si="182"/>
        <v>2911</v>
      </c>
      <c r="F2912" s="2">
        <f t="shared" ca="1" si="183"/>
        <v>0.48196496049467535</v>
      </c>
    </row>
    <row r="2913" spans="1:6" x14ac:dyDescent="0.25">
      <c r="A2913" s="2">
        <v>2912</v>
      </c>
      <c r="B2913">
        <f t="shared" ca="1" si="180"/>
        <v>0.49899448929870616</v>
      </c>
      <c r="C2913">
        <f t="shared" ca="1" si="181"/>
        <v>0</v>
      </c>
      <c r="D2913">
        <f ca="1">SUM(C$2:C2913)</f>
        <v>1403</v>
      </c>
      <c r="E2913">
        <f t="shared" si="182"/>
        <v>2912</v>
      </c>
      <c r="F2913" s="2">
        <f t="shared" ca="1" si="183"/>
        <v>0.48179945054945056</v>
      </c>
    </row>
    <row r="2914" spans="1:6" x14ac:dyDescent="0.25">
      <c r="A2914" s="2">
        <v>2913</v>
      </c>
      <c r="B2914">
        <f t="shared" ca="1" si="180"/>
        <v>0.81113729055559403</v>
      </c>
      <c r="C2914">
        <f t="shared" ca="1" si="181"/>
        <v>1</v>
      </c>
      <c r="D2914">
        <f ca="1">SUM(C$2:C2914)</f>
        <v>1404</v>
      </c>
      <c r="E2914">
        <f t="shared" si="182"/>
        <v>2913</v>
      </c>
      <c r="F2914" s="2">
        <f t="shared" ca="1" si="183"/>
        <v>0.48197734294541711</v>
      </c>
    </row>
    <row r="2915" spans="1:6" x14ac:dyDescent="0.25">
      <c r="A2915" s="2">
        <v>2914</v>
      </c>
      <c r="B2915">
        <f t="shared" ca="1" si="180"/>
        <v>0.50698071343901507</v>
      </c>
      <c r="C2915">
        <f t="shared" ca="1" si="181"/>
        <v>1</v>
      </c>
      <c r="D2915">
        <f ca="1">SUM(C$2:C2915)</f>
        <v>1405</v>
      </c>
      <c r="E2915">
        <f t="shared" si="182"/>
        <v>2914</v>
      </c>
      <c r="F2915" s="2">
        <f t="shared" ca="1" si="183"/>
        <v>0.4821551132463967</v>
      </c>
    </row>
    <row r="2916" spans="1:6" x14ac:dyDescent="0.25">
      <c r="A2916" s="2">
        <v>2915</v>
      </c>
      <c r="B2916">
        <f t="shared" ca="1" si="180"/>
        <v>0.49589933937806785</v>
      </c>
      <c r="C2916">
        <f t="shared" ca="1" si="181"/>
        <v>0</v>
      </c>
      <c r="D2916">
        <f ca="1">SUM(C$2:C2916)</f>
        <v>1405</v>
      </c>
      <c r="E2916">
        <f t="shared" si="182"/>
        <v>2915</v>
      </c>
      <c r="F2916" s="2">
        <f t="shared" ca="1" si="183"/>
        <v>0.48198970840480276</v>
      </c>
    </row>
    <row r="2917" spans="1:6" x14ac:dyDescent="0.25">
      <c r="A2917" s="2">
        <v>2916</v>
      </c>
      <c r="B2917">
        <f t="shared" ca="1" si="180"/>
        <v>0.56487330424740578</v>
      </c>
      <c r="C2917">
        <f t="shared" ca="1" si="181"/>
        <v>1</v>
      </c>
      <c r="D2917">
        <f ca="1">SUM(C$2:C2917)</f>
        <v>1406</v>
      </c>
      <c r="E2917">
        <f t="shared" si="182"/>
        <v>2916</v>
      </c>
      <c r="F2917" s="2">
        <f t="shared" ca="1" si="183"/>
        <v>0.48216735253772292</v>
      </c>
    </row>
    <row r="2918" spans="1:6" x14ac:dyDescent="0.25">
      <c r="A2918" s="2">
        <v>2917</v>
      </c>
      <c r="B2918">
        <f t="shared" ca="1" si="180"/>
        <v>0.38113617446016623</v>
      </c>
      <c r="C2918">
        <f t="shared" ca="1" si="181"/>
        <v>0</v>
      </c>
      <c r="D2918">
        <f ca="1">SUM(C$2:C2918)</f>
        <v>1406</v>
      </c>
      <c r="E2918">
        <f t="shared" si="182"/>
        <v>2917</v>
      </c>
      <c r="F2918" s="2">
        <f t="shared" ca="1" si="183"/>
        <v>0.48200205690778197</v>
      </c>
    </row>
    <row r="2919" spans="1:6" x14ac:dyDescent="0.25">
      <c r="A2919" s="2">
        <v>2918</v>
      </c>
      <c r="B2919">
        <f t="shared" ca="1" si="180"/>
        <v>0.65549806870984739</v>
      </c>
      <c r="C2919">
        <f t="shared" ca="1" si="181"/>
        <v>1</v>
      </c>
      <c r="D2919">
        <f ca="1">SUM(C$2:C2919)</f>
        <v>1407</v>
      </c>
      <c r="E2919">
        <f t="shared" si="182"/>
        <v>2918</v>
      </c>
      <c r="F2919" s="2">
        <f t="shared" ca="1" si="183"/>
        <v>0.48217957505140507</v>
      </c>
    </row>
    <row r="2920" spans="1:6" x14ac:dyDescent="0.25">
      <c r="A2920" s="2">
        <v>2919</v>
      </c>
      <c r="B2920">
        <f t="shared" ca="1" si="180"/>
        <v>0.56826738328221993</v>
      </c>
      <c r="C2920">
        <f t="shared" ca="1" si="181"/>
        <v>1</v>
      </c>
      <c r="D2920">
        <f ca="1">SUM(C$2:C2920)</f>
        <v>1408</v>
      </c>
      <c r="E2920">
        <f t="shared" si="182"/>
        <v>2919</v>
      </c>
      <c r="F2920" s="2">
        <f t="shared" ca="1" si="183"/>
        <v>0.48235697156560464</v>
      </c>
    </row>
    <row r="2921" spans="1:6" x14ac:dyDescent="0.25">
      <c r="A2921" s="2">
        <v>2920</v>
      </c>
      <c r="B2921">
        <f t="shared" ca="1" si="180"/>
        <v>0.85418556403002277</v>
      </c>
      <c r="C2921">
        <f t="shared" ca="1" si="181"/>
        <v>1</v>
      </c>
      <c r="D2921">
        <f ca="1">SUM(C$2:C2921)</f>
        <v>1409</v>
      </c>
      <c r="E2921">
        <f t="shared" si="182"/>
        <v>2920</v>
      </c>
      <c r="F2921" s="2">
        <f t="shared" ca="1" si="183"/>
        <v>0.48253424657534244</v>
      </c>
    </row>
    <row r="2922" spans="1:6" x14ac:dyDescent="0.25">
      <c r="A2922" s="2">
        <v>2921</v>
      </c>
      <c r="B2922">
        <f t="shared" ca="1" si="180"/>
        <v>0.96692811364919329</v>
      </c>
      <c r="C2922">
        <f t="shared" ca="1" si="181"/>
        <v>1</v>
      </c>
      <c r="D2922">
        <f ca="1">SUM(C$2:C2922)</f>
        <v>1410</v>
      </c>
      <c r="E2922">
        <f t="shared" si="182"/>
        <v>2921</v>
      </c>
      <c r="F2922" s="2">
        <f t="shared" ca="1" si="183"/>
        <v>0.48271140020540909</v>
      </c>
    </row>
    <row r="2923" spans="1:6" x14ac:dyDescent="0.25">
      <c r="A2923" s="2">
        <v>2922</v>
      </c>
      <c r="B2923">
        <f t="shared" ca="1" si="180"/>
        <v>0.99740297676243317</v>
      </c>
      <c r="C2923">
        <f t="shared" ca="1" si="181"/>
        <v>1</v>
      </c>
      <c r="D2923">
        <f ca="1">SUM(C$2:C2923)</f>
        <v>1411</v>
      </c>
      <c r="E2923">
        <f t="shared" si="182"/>
        <v>2922</v>
      </c>
      <c r="F2923" s="2">
        <f t="shared" ca="1" si="183"/>
        <v>0.48288843258042435</v>
      </c>
    </row>
    <row r="2924" spans="1:6" x14ac:dyDescent="0.25">
      <c r="A2924" s="2">
        <v>2923</v>
      </c>
      <c r="B2924">
        <f t="shared" ca="1" si="180"/>
        <v>0.34787026569561996</v>
      </c>
      <c r="C2924">
        <f t="shared" ca="1" si="181"/>
        <v>0</v>
      </c>
      <c r="D2924">
        <f ca="1">SUM(C$2:C2924)</f>
        <v>1411</v>
      </c>
      <c r="E2924">
        <f t="shared" si="182"/>
        <v>2923</v>
      </c>
      <c r="F2924" s="2">
        <f t="shared" ca="1" si="183"/>
        <v>0.48272322955867258</v>
      </c>
    </row>
    <row r="2925" spans="1:6" x14ac:dyDescent="0.25">
      <c r="A2925" s="2">
        <v>2924</v>
      </c>
      <c r="B2925">
        <f t="shared" ca="1" si="180"/>
        <v>0.71916435562800385</v>
      </c>
      <c r="C2925">
        <f t="shared" ca="1" si="181"/>
        <v>1</v>
      </c>
      <c r="D2925">
        <f ca="1">SUM(C$2:C2925)</f>
        <v>1412</v>
      </c>
      <c r="E2925">
        <f t="shared" si="182"/>
        <v>2924</v>
      </c>
      <c r="F2925" s="2">
        <f t="shared" ca="1" si="183"/>
        <v>0.48290013679890559</v>
      </c>
    </row>
    <row r="2926" spans="1:6" x14ac:dyDescent="0.25">
      <c r="A2926" s="2">
        <v>2925</v>
      </c>
      <c r="B2926">
        <f t="shared" ca="1" si="180"/>
        <v>0.40792953372863217</v>
      </c>
      <c r="C2926">
        <f t="shared" ca="1" si="181"/>
        <v>0</v>
      </c>
      <c r="D2926">
        <f ca="1">SUM(C$2:C2926)</f>
        <v>1412</v>
      </c>
      <c r="E2926">
        <f t="shared" si="182"/>
        <v>2925</v>
      </c>
      <c r="F2926" s="2">
        <f t="shared" ca="1" si="183"/>
        <v>0.48273504273504275</v>
      </c>
    </row>
    <row r="2927" spans="1:6" x14ac:dyDescent="0.25">
      <c r="A2927" s="2">
        <v>2926</v>
      </c>
      <c r="B2927">
        <f t="shared" ca="1" si="180"/>
        <v>0.49932062703815716</v>
      </c>
      <c r="C2927">
        <f t="shared" ca="1" si="181"/>
        <v>0</v>
      </c>
      <c r="D2927">
        <f ca="1">SUM(C$2:C2927)</f>
        <v>1412</v>
      </c>
      <c r="E2927">
        <f t="shared" si="182"/>
        <v>2926</v>
      </c>
      <c r="F2927" s="2">
        <f t="shared" ca="1" si="183"/>
        <v>0.48257006151742993</v>
      </c>
    </row>
    <row r="2928" spans="1:6" x14ac:dyDescent="0.25">
      <c r="A2928" s="2">
        <v>2927</v>
      </c>
      <c r="B2928">
        <f t="shared" ca="1" si="180"/>
        <v>0.93210665165408402</v>
      </c>
      <c r="C2928">
        <f t="shared" ca="1" si="181"/>
        <v>1</v>
      </c>
      <c r="D2928">
        <f ca="1">SUM(C$2:C2928)</f>
        <v>1413</v>
      </c>
      <c r="E2928">
        <f t="shared" si="182"/>
        <v>2927</v>
      </c>
      <c r="F2928" s="2">
        <f t="shared" ca="1" si="183"/>
        <v>0.48274683976768024</v>
      </c>
    </row>
    <row r="2929" spans="1:6" x14ac:dyDescent="0.25">
      <c r="A2929" s="2">
        <v>2928</v>
      </c>
      <c r="B2929">
        <f t="shared" ca="1" si="180"/>
        <v>0.8890026799164763</v>
      </c>
      <c r="C2929">
        <f t="shared" ca="1" si="181"/>
        <v>1</v>
      </c>
      <c r="D2929">
        <f ca="1">SUM(C$2:C2929)</f>
        <v>1414</v>
      </c>
      <c r="E2929">
        <f t="shared" si="182"/>
        <v>2928</v>
      </c>
      <c r="F2929" s="2">
        <f t="shared" ca="1" si="183"/>
        <v>0.48292349726775957</v>
      </c>
    </row>
    <row r="2930" spans="1:6" x14ac:dyDescent="0.25">
      <c r="A2930" s="2">
        <v>2929</v>
      </c>
      <c r="B2930">
        <f t="shared" ca="1" si="180"/>
        <v>0.64648847428532019</v>
      </c>
      <c r="C2930">
        <f t="shared" ca="1" si="181"/>
        <v>1</v>
      </c>
      <c r="D2930">
        <f ca="1">SUM(C$2:C2930)</f>
        <v>1415</v>
      </c>
      <c r="E2930">
        <f t="shared" si="182"/>
        <v>2929</v>
      </c>
      <c r="F2930" s="2">
        <f t="shared" ca="1" si="183"/>
        <v>0.48310003414134517</v>
      </c>
    </row>
    <row r="2931" spans="1:6" x14ac:dyDescent="0.25">
      <c r="A2931" s="2">
        <v>2930</v>
      </c>
      <c r="B2931">
        <f t="shared" ca="1" si="180"/>
        <v>0.69503439762913266</v>
      </c>
      <c r="C2931">
        <f t="shared" ca="1" si="181"/>
        <v>1</v>
      </c>
      <c r="D2931">
        <f ca="1">SUM(C$2:C2931)</f>
        <v>1416</v>
      </c>
      <c r="E2931">
        <f t="shared" si="182"/>
        <v>2930</v>
      </c>
      <c r="F2931" s="2">
        <f t="shared" ca="1" si="183"/>
        <v>0.4832764505119454</v>
      </c>
    </row>
    <row r="2932" spans="1:6" x14ac:dyDescent="0.25">
      <c r="A2932" s="2">
        <v>2931</v>
      </c>
      <c r="B2932">
        <f t="shared" ca="1" si="180"/>
        <v>0.8579825416149981</v>
      </c>
      <c r="C2932">
        <f t="shared" ca="1" si="181"/>
        <v>1</v>
      </c>
      <c r="D2932">
        <f ca="1">SUM(C$2:C2932)</f>
        <v>1417</v>
      </c>
      <c r="E2932">
        <f t="shared" si="182"/>
        <v>2931</v>
      </c>
      <c r="F2932" s="2">
        <f t="shared" ca="1" si="183"/>
        <v>0.48345274650290004</v>
      </c>
    </row>
    <row r="2933" spans="1:6" x14ac:dyDescent="0.25">
      <c r="A2933" s="2">
        <v>2932</v>
      </c>
      <c r="B2933">
        <f t="shared" ca="1" si="180"/>
        <v>0.1846919711364583</v>
      </c>
      <c r="C2933">
        <f t="shared" ca="1" si="181"/>
        <v>0</v>
      </c>
      <c r="D2933">
        <f ca="1">SUM(C$2:C2933)</f>
        <v>1417</v>
      </c>
      <c r="E2933">
        <f t="shared" si="182"/>
        <v>2932</v>
      </c>
      <c r="F2933" s="2">
        <f t="shared" ca="1" si="183"/>
        <v>0.48328785811732605</v>
      </c>
    </row>
    <row r="2934" spans="1:6" x14ac:dyDescent="0.25">
      <c r="A2934" s="2">
        <v>2933</v>
      </c>
      <c r="B2934">
        <f t="shared" ca="1" si="180"/>
        <v>0.15452440541878221</v>
      </c>
      <c r="C2934">
        <f t="shared" ca="1" si="181"/>
        <v>0</v>
      </c>
      <c r="D2934">
        <f ca="1">SUM(C$2:C2934)</f>
        <v>1417</v>
      </c>
      <c r="E2934">
        <f t="shared" si="182"/>
        <v>2933</v>
      </c>
      <c r="F2934" s="2">
        <f t="shared" ca="1" si="183"/>
        <v>0.48312308216842825</v>
      </c>
    </row>
    <row r="2935" spans="1:6" x14ac:dyDescent="0.25">
      <c r="A2935" s="2">
        <v>2934</v>
      </c>
      <c r="B2935">
        <f t="shared" ca="1" si="180"/>
        <v>0.50155956491590203</v>
      </c>
      <c r="C2935">
        <f t="shared" ca="1" si="181"/>
        <v>1</v>
      </c>
      <c r="D2935">
        <f ca="1">SUM(C$2:C2935)</f>
        <v>1418</v>
      </c>
      <c r="E2935">
        <f t="shared" si="182"/>
        <v>2934</v>
      </c>
      <c r="F2935" s="2">
        <f t="shared" ca="1" si="183"/>
        <v>0.48329925017041581</v>
      </c>
    </row>
    <row r="2936" spans="1:6" x14ac:dyDescent="0.25">
      <c r="A2936" s="2">
        <v>2935</v>
      </c>
      <c r="B2936">
        <f t="shared" ca="1" si="180"/>
        <v>0.55247729722601258</v>
      </c>
      <c r="C2936">
        <f t="shared" ca="1" si="181"/>
        <v>1</v>
      </c>
      <c r="D2936">
        <f ca="1">SUM(C$2:C2936)</f>
        <v>1419</v>
      </c>
      <c r="E2936">
        <f t="shared" si="182"/>
        <v>2935</v>
      </c>
      <c r="F2936" s="2">
        <f t="shared" ca="1" si="183"/>
        <v>0.48347529812606471</v>
      </c>
    </row>
    <row r="2937" spans="1:6" x14ac:dyDescent="0.25">
      <c r="A2937" s="2">
        <v>2936</v>
      </c>
      <c r="B2937">
        <f t="shared" ca="1" si="180"/>
        <v>0.51147517628204775</v>
      </c>
      <c r="C2937">
        <f t="shared" ca="1" si="181"/>
        <v>1</v>
      </c>
      <c r="D2937">
        <f ca="1">SUM(C$2:C2937)</f>
        <v>1420</v>
      </c>
      <c r="E2937">
        <f t="shared" si="182"/>
        <v>2936</v>
      </c>
      <c r="F2937" s="2">
        <f t="shared" ca="1" si="183"/>
        <v>0.48365122615803813</v>
      </c>
    </row>
    <row r="2938" spans="1:6" x14ac:dyDescent="0.25">
      <c r="A2938" s="2">
        <v>2937</v>
      </c>
      <c r="B2938">
        <f t="shared" ca="1" si="180"/>
        <v>0.51158098477885994</v>
      </c>
      <c r="C2938">
        <f t="shared" ca="1" si="181"/>
        <v>1</v>
      </c>
      <c r="D2938">
        <f ca="1">SUM(C$2:C2938)</f>
        <v>1421</v>
      </c>
      <c r="E2938">
        <f t="shared" si="182"/>
        <v>2937</v>
      </c>
      <c r="F2938" s="2">
        <f t="shared" ca="1" si="183"/>
        <v>0.48382703438883212</v>
      </c>
    </row>
    <row r="2939" spans="1:6" x14ac:dyDescent="0.25">
      <c r="A2939" s="2">
        <v>2938</v>
      </c>
      <c r="B2939">
        <f t="shared" ca="1" si="180"/>
        <v>0.38525166875576144</v>
      </c>
      <c r="C2939">
        <f t="shared" ca="1" si="181"/>
        <v>0</v>
      </c>
      <c r="D2939">
        <f ca="1">SUM(C$2:C2939)</f>
        <v>1421</v>
      </c>
      <c r="E2939">
        <f t="shared" si="182"/>
        <v>2938</v>
      </c>
      <c r="F2939" s="2">
        <f t="shared" ca="1" si="183"/>
        <v>0.48366235534377128</v>
      </c>
    </row>
    <row r="2940" spans="1:6" x14ac:dyDescent="0.25">
      <c r="A2940" s="2">
        <v>2939</v>
      </c>
      <c r="B2940">
        <f t="shared" ca="1" si="180"/>
        <v>0.14848857354896872</v>
      </c>
      <c r="C2940">
        <f t="shared" ca="1" si="181"/>
        <v>0</v>
      </c>
      <c r="D2940">
        <f ca="1">SUM(C$2:C2940)</f>
        <v>1421</v>
      </c>
      <c r="E2940">
        <f t="shared" si="182"/>
        <v>2939</v>
      </c>
      <c r="F2940" s="2">
        <f t="shared" ca="1" si="183"/>
        <v>0.48349778836338891</v>
      </c>
    </row>
    <row r="2941" spans="1:6" x14ac:dyDescent="0.25">
      <c r="A2941" s="2">
        <v>2940</v>
      </c>
      <c r="B2941">
        <f t="shared" ca="1" si="180"/>
        <v>0.89703747149052349</v>
      </c>
      <c r="C2941">
        <f t="shared" ca="1" si="181"/>
        <v>1</v>
      </c>
      <c r="D2941">
        <f ca="1">SUM(C$2:C2941)</f>
        <v>1422</v>
      </c>
      <c r="E2941">
        <f t="shared" si="182"/>
        <v>2940</v>
      </c>
      <c r="F2941" s="2">
        <f t="shared" ca="1" si="183"/>
        <v>0.48367346938775513</v>
      </c>
    </row>
    <row r="2942" spans="1:6" x14ac:dyDescent="0.25">
      <c r="A2942" s="2">
        <v>2941</v>
      </c>
      <c r="B2942">
        <f t="shared" ca="1" si="180"/>
        <v>0.88408079200871248</v>
      </c>
      <c r="C2942">
        <f t="shared" ca="1" si="181"/>
        <v>1</v>
      </c>
      <c r="D2942">
        <f ca="1">SUM(C$2:C2942)</f>
        <v>1423</v>
      </c>
      <c r="E2942">
        <f t="shared" si="182"/>
        <v>2941</v>
      </c>
      <c r="F2942" s="2">
        <f t="shared" ca="1" si="183"/>
        <v>0.48384903094185649</v>
      </c>
    </row>
    <row r="2943" spans="1:6" x14ac:dyDescent="0.25">
      <c r="A2943" s="2">
        <v>2942</v>
      </c>
      <c r="B2943">
        <f t="shared" ca="1" si="180"/>
        <v>0.48726561453490302</v>
      </c>
      <c r="C2943">
        <f t="shared" ca="1" si="181"/>
        <v>0</v>
      </c>
      <c r="D2943">
        <f ca="1">SUM(C$2:C2943)</f>
        <v>1423</v>
      </c>
      <c r="E2943">
        <f t="shared" si="182"/>
        <v>2942</v>
      </c>
      <c r="F2943" s="2">
        <f t="shared" ca="1" si="183"/>
        <v>0.48368456832087015</v>
      </c>
    </row>
    <row r="2944" spans="1:6" x14ac:dyDescent="0.25">
      <c r="A2944" s="2">
        <v>2943</v>
      </c>
      <c r="B2944">
        <f t="shared" ca="1" si="180"/>
        <v>0.89591909295879746</v>
      </c>
      <c r="C2944">
        <f t="shared" ca="1" si="181"/>
        <v>1</v>
      </c>
      <c r="D2944">
        <f ca="1">SUM(C$2:C2944)</f>
        <v>1424</v>
      </c>
      <c r="E2944">
        <f t="shared" si="182"/>
        <v>2943</v>
      </c>
      <c r="F2944" s="2">
        <f t="shared" ca="1" si="183"/>
        <v>0.48386000679578661</v>
      </c>
    </row>
    <row r="2945" spans="1:6" x14ac:dyDescent="0.25">
      <c r="A2945" s="2">
        <v>2944</v>
      </c>
      <c r="B2945">
        <f t="shared" ca="1" si="180"/>
        <v>0.75853728747956473</v>
      </c>
      <c r="C2945">
        <f t="shared" ca="1" si="181"/>
        <v>1</v>
      </c>
      <c r="D2945">
        <f ca="1">SUM(C$2:C2945)</f>
        <v>1425</v>
      </c>
      <c r="E2945">
        <f t="shared" si="182"/>
        <v>2944</v>
      </c>
      <c r="F2945" s="2">
        <f t="shared" ca="1" si="183"/>
        <v>0.48403532608695654</v>
      </c>
    </row>
    <row r="2946" spans="1:6" x14ac:dyDescent="0.25">
      <c r="A2946" s="2">
        <v>2945</v>
      </c>
      <c r="B2946">
        <f t="shared" ca="1" si="180"/>
        <v>0.57156158045654426</v>
      </c>
      <c r="C2946">
        <f t="shared" ca="1" si="181"/>
        <v>1</v>
      </c>
      <c r="D2946">
        <f ca="1">SUM(C$2:C2946)</f>
        <v>1426</v>
      </c>
      <c r="E2946">
        <f t="shared" si="182"/>
        <v>2945</v>
      </c>
      <c r="F2946" s="2">
        <f t="shared" ca="1" si="183"/>
        <v>0.48421052631578948</v>
      </c>
    </row>
    <row r="2947" spans="1:6" x14ac:dyDescent="0.25">
      <c r="A2947" s="2">
        <v>2946</v>
      </c>
      <c r="B2947">
        <f t="shared" ref="B2947:B3010" ca="1" si="184">RAND()</f>
        <v>0.54978239585473443</v>
      </c>
      <c r="C2947">
        <f t="shared" ref="C2947:C3010" ca="1" si="185">1*(B2947&gt;0.5)</f>
        <v>1</v>
      </c>
      <c r="D2947">
        <f ca="1">SUM(C$2:C2947)</f>
        <v>1427</v>
      </c>
      <c r="E2947">
        <f t="shared" ref="E2947:E3010" si="186">A2947</f>
        <v>2946</v>
      </c>
      <c r="F2947" s="2">
        <f t="shared" ref="F2947:F3010" ca="1" si="187">D2947/E2947</f>
        <v>0.48438560760353022</v>
      </c>
    </row>
    <row r="2948" spans="1:6" x14ac:dyDescent="0.25">
      <c r="A2948" s="2">
        <v>2947</v>
      </c>
      <c r="B2948">
        <f t="shared" ca="1" si="184"/>
        <v>0.94157562140602713</v>
      </c>
      <c r="C2948">
        <f t="shared" ca="1" si="185"/>
        <v>1</v>
      </c>
      <c r="D2948">
        <f ca="1">SUM(C$2:C2948)</f>
        <v>1428</v>
      </c>
      <c r="E2948">
        <f t="shared" si="186"/>
        <v>2947</v>
      </c>
      <c r="F2948" s="2">
        <f t="shared" ca="1" si="187"/>
        <v>0.48456057007125891</v>
      </c>
    </row>
    <row r="2949" spans="1:6" x14ac:dyDescent="0.25">
      <c r="A2949" s="2">
        <v>2948</v>
      </c>
      <c r="B2949">
        <f t="shared" ca="1" si="184"/>
        <v>0.15495190417190796</v>
      </c>
      <c r="C2949">
        <f t="shared" ca="1" si="185"/>
        <v>0</v>
      </c>
      <c r="D2949">
        <f ca="1">SUM(C$2:C2949)</f>
        <v>1428</v>
      </c>
      <c r="E2949">
        <f t="shared" si="186"/>
        <v>2948</v>
      </c>
      <c r="F2949" s="2">
        <f t="shared" ca="1" si="187"/>
        <v>0.48439620081411128</v>
      </c>
    </row>
    <row r="2950" spans="1:6" x14ac:dyDescent="0.25">
      <c r="A2950" s="2">
        <v>2949</v>
      </c>
      <c r="B2950">
        <f t="shared" ca="1" si="184"/>
        <v>0.22420372637357266</v>
      </c>
      <c r="C2950">
        <f t="shared" ca="1" si="185"/>
        <v>0</v>
      </c>
      <c r="D2950">
        <f ca="1">SUM(C$2:C2950)</f>
        <v>1428</v>
      </c>
      <c r="E2950">
        <f t="shared" si="186"/>
        <v>2949</v>
      </c>
      <c r="F2950" s="2">
        <f t="shared" ca="1" si="187"/>
        <v>0.48423194303153611</v>
      </c>
    </row>
    <row r="2951" spans="1:6" x14ac:dyDescent="0.25">
      <c r="A2951" s="2">
        <v>2950</v>
      </c>
      <c r="B2951">
        <f t="shared" ca="1" si="184"/>
        <v>0.9722756782265829</v>
      </c>
      <c r="C2951">
        <f t="shared" ca="1" si="185"/>
        <v>1</v>
      </c>
      <c r="D2951">
        <f ca="1">SUM(C$2:C2951)</f>
        <v>1429</v>
      </c>
      <c r="E2951">
        <f t="shared" si="186"/>
        <v>2950</v>
      </c>
      <c r="F2951" s="2">
        <f t="shared" ca="1" si="187"/>
        <v>0.48440677966101697</v>
      </c>
    </row>
    <row r="2952" spans="1:6" x14ac:dyDescent="0.25">
      <c r="A2952" s="2">
        <v>2951</v>
      </c>
      <c r="B2952">
        <f t="shared" ca="1" si="184"/>
        <v>0.18087907790647362</v>
      </c>
      <c r="C2952">
        <f t="shared" ca="1" si="185"/>
        <v>0</v>
      </c>
      <c r="D2952">
        <f ca="1">SUM(C$2:C2952)</f>
        <v>1429</v>
      </c>
      <c r="E2952">
        <f t="shared" si="186"/>
        <v>2951</v>
      </c>
      <c r="F2952" s="2">
        <f t="shared" ca="1" si="187"/>
        <v>0.48424262961707898</v>
      </c>
    </row>
    <row r="2953" spans="1:6" x14ac:dyDescent="0.25">
      <c r="A2953" s="2">
        <v>2952</v>
      </c>
      <c r="B2953">
        <f t="shared" ca="1" si="184"/>
        <v>0.35388166381670705</v>
      </c>
      <c r="C2953">
        <f t="shared" ca="1" si="185"/>
        <v>0</v>
      </c>
      <c r="D2953">
        <f ca="1">SUM(C$2:C2953)</f>
        <v>1429</v>
      </c>
      <c r="E2953">
        <f t="shared" si="186"/>
        <v>2952</v>
      </c>
      <c r="F2953" s="2">
        <f t="shared" ca="1" si="187"/>
        <v>0.48407859078590787</v>
      </c>
    </row>
    <row r="2954" spans="1:6" x14ac:dyDescent="0.25">
      <c r="A2954" s="2">
        <v>2953</v>
      </c>
      <c r="B2954">
        <f t="shared" ca="1" si="184"/>
        <v>0.47828033682488702</v>
      </c>
      <c r="C2954">
        <f t="shared" ca="1" si="185"/>
        <v>0</v>
      </c>
      <c r="D2954">
        <f ca="1">SUM(C$2:C2954)</f>
        <v>1429</v>
      </c>
      <c r="E2954">
        <f t="shared" si="186"/>
        <v>2953</v>
      </c>
      <c r="F2954" s="2">
        <f t="shared" ca="1" si="187"/>
        <v>0.4839146630545208</v>
      </c>
    </row>
    <row r="2955" spans="1:6" x14ac:dyDescent="0.25">
      <c r="A2955" s="2">
        <v>2954</v>
      </c>
      <c r="B2955">
        <f t="shared" ca="1" si="184"/>
        <v>0.68234883106033706</v>
      </c>
      <c r="C2955">
        <f t="shared" ca="1" si="185"/>
        <v>1</v>
      </c>
      <c r="D2955">
        <f ca="1">SUM(C$2:C2955)</f>
        <v>1430</v>
      </c>
      <c r="E2955">
        <f t="shared" si="186"/>
        <v>2954</v>
      </c>
      <c r="F2955" s="2">
        <f t="shared" ca="1" si="187"/>
        <v>0.48408937034529453</v>
      </c>
    </row>
    <row r="2956" spans="1:6" x14ac:dyDescent="0.25">
      <c r="A2956" s="2">
        <v>2955</v>
      </c>
      <c r="B2956">
        <f t="shared" ca="1" si="184"/>
        <v>0.93946100177500091</v>
      </c>
      <c r="C2956">
        <f t="shared" ca="1" si="185"/>
        <v>1</v>
      </c>
      <c r="D2956">
        <f ca="1">SUM(C$2:C2956)</f>
        <v>1431</v>
      </c>
      <c r="E2956">
        <f t="shared" si="186"/>
        <v>2955</v>
      </c>
      <c r="F2956" s="2">
        <f t="shared" ca="1" si="187"/>
        <v>0.48426395939086292</v>
      </c>
    </row>
    <row r="2957" spans="1:6" x14ac:dyDescent="0.25">
      <c r="A2957" s="2">
        <v>2956</v>
      </c>
      <c r="B2957">
        <f t="shared" ca="1" si="184"/>
        <v>0.1131640091350169</v>
      </c>
      <c r="C2957">
        <f t="shared" ca="1" si="185"/>
        <v>0</v>
      </c>
      <c r="D2957">
        <f ca="1">SUM(C$2:C2957)</f>
        <v>1431</v>
      </c>
      <c r="E2957">
        <f t="shared" si="186"/>
        <v>2956</v>
      </c>
      <c r="F2957" s="2">
        <f t="shared" ca="1" si="187"/>
        <v>0.48410013531799728</v>
      </c>
    </row>
    <row r="2958" spans="1:6" x14ac:dyDescent="0.25">
      <c r="A2958" s="2">
        <v>2957</v>
      </c>
      <c r="B2958">
        <f t="shared" ca="1" si="184"/>
        <v>0.63644753653884345</v>
      </c>
      <c r="C2958">
        <f t="shared" ca="1" si="185"/>
        <v>1</v>
      </c>
      <c r="D2958">
        <f ca="1">SUM(C$2:C2958)</f>
        <v>1432</v>
      </c>
      <c r="E2958">
        <f t="shared" si="186"/>
        <v>2957</v>
      </c>
      <c r="F2958" s="2">
        <f t="shared" ca="1" si="187"/>
        <v>0.48427460263780858</v>
      </c>
    </row>
    <row r="2959" spans="1:6" x14ac:dyDescent="0.25">
      <c r="A2959" s="2">
        <v>2958</v>
      </c>
      <c r="B2959">
        <f t="shared" ca="1" si="184"/>
        <v>0.32133372236368773</v>
      </c>
      <c r="C2959">
        <f t="shared" ca="1" si="185"/>
        <v>0</v>
      </c>
      <c r="D2959">
        <f ca="1">SUM(C$2:C2959)</f>
        <v>1432</v>
      </c>
      <c r="E2959">
        <f t="shared" si="186"/>
        <v>2958</v>
      </c>
      <c r="F2959" s="2">
        <f t="shared" ca="1" si="187"/>
        <v>0.48411088573360378</v>
      </c>
    </row>
    <row r="2960" spans="1:6" x14ac:dyDescent="0.25">
      <c r="A2960" s="2">
        <v>2959</v>
      </c>
      <c r="B2960">
        <f t="shared" ca="1" si="184"/>
        <v>0.75111718887095891</v>
      </c>
      <c r="C2960">
        <f t="shared" ca="1" si="185"/>
        <v>1</v>
      </c>
      <c r="D2960">
        <f ca="1">SUM(C$2:C2960)</f>
        <v>1433</v>
      </c>
      <c r="E2960">
        <f t="shared" si="186"/>
        <v>2959</v>
      </c>
      <c r="F2960" s="2">
        <f t="shared" ca="1" si="187"/>
        <v>0.48428523149712743</v>
      </c>
    </row>
    <row r="2961" spans="1:6" x14ac:dyDescent="0.25">
      <c r="A2961" s="2">
        <v>2960</v>
      </c>
      <c r="B2961">
        <f t="shared" ca="1" si="184"/>
        <v>0.95852417541558854</v>
      </c>
      <c r="C2961">
        <f t="shared" ca="1" si="185"/>
        <v>1</v>
      </c>
      <c r="D2961">
        <f ca="1">SUM(C$2:C2961)</f>
        <v>1434</v>
      </c>
      <c r="E2961">
        <f t="shared" si="186"/>
        <v>2960</v>
      </c>
      <c r="F2961" s="2">
        <f t="shared" ca="1" si="187"/>
        <v>0.48445945945945945</v>
      </c>
    </row>
    <row r="2962" spans="1:6" x14ac:dyDescent="0.25">
      <c r="A2962" s="2">
        <v>2961</v>
      </c>
      <c r="B2962">
        <f t="shared" ca="1" si="184"/>
        <v>0.9498860753808186</v>
      </c>
      <c r="C2962">
        <f t="shared" ca="1" si="185"/>
        <v>1</v>
      </c>
      <c r="D2962">
        <f ca="1">SUM(C$2:C2962)</f>
        <v>1435</v>
      </c>
      <c r="E2962">
        <f t="shared" si="186"/>
        <v>2961</v>
      </c>
      <c r="F2962" s="2">
        <f t="shared" ca="1" si="187"/>
        <v>0.4846335697399527</v>
      </c>
    </row>
    <row r="2963" spans="1:6" x14ac:dyDescent="0.25">
      <c r="A2963" s="2">
        <v>2962</v>
      </c>
      <c r="B2963">
        <f t="shared" ca="1" si="184"/>
        <v>5.1422956344389092E-2</v>
      </c>
      <c r="C2963">
        <f t="shared" ca="1" si="185"/>
        <v>0</v>
      </c>
      <c r="D2963">
        <f ca="1">SUM(C$2:C2963)</f>
        <v>1435</v>
      </c>
      <c r="E2963">
        <f t="shared" si="186"/>
        <v>2962</v>
      </c>
      <c r="F2963" s="2">
        <f t="shared" ca="1" si="187"/>
        <v>0.48446995273463878</v>
      </c>
    </row>
    <row r="2964" spans="1:6" x14ac:dyDescent="0.25">
      <c r="A2964" s="2">
        <v>2963</v>
      </c>
      <c r="B2964">
        <f t="shared" ca="1" si="184"/>
        <v>0.47275306340444956</v>
      </c>
      <c r="C2964">
        <f t="shared" ca="1" si="185"/>
        <v>0</v>
      </c>
      <c r="D2964">
        <f ca="1">SUM(C$2:C2964)</f>
        <v>1435</v>
      </c>
      <c r="E2964">
        <f t="shared" si="186"/>
        <v>2963</v>
      </c>
      <c r="F2964" s="2">
        <f t="shared" ca="1" si="187"/>
        <v>0.48430644616942287</v>
      </c>
    </row>
    <row r="2965" spans="1:6" x14ac:dyDescent="0.25">
      <c r="A2965" s="2">
        <v>2964</v>
      </c>
      <c r="B2965">
        <f t="shared" ca="1" si="184"/>
        <v>0.37062336857643619</v>
      </c>
      <c r="C2965">
        <f t="shared" ca="1" si="185"/>
        <v>0</v>
      </c>
      <c r="D2965">
        <f ca="1">SUM(C$2:C2965)</f>
        <v>1435</v>
      </c>
      <c r="E2965">
        <f t="shared" si="186"/>
        <v>2964</v>
      </c>
      <c r="F2965" s="2">
        <f t="shared" ca="1" si="187"/>
        <v>0.48414304993252361</v>
      </c>
    </row>
    <row r="2966" spans="1:6" x14ac:dyDescent="0.25">
      <c r="A2966" s="2">
        <v>2965</v>
      </c>
      <c r="B2966">
        <f t="shared" ca="1" si="184"/>
        <v>0.62061815235436979</v>
      </c>
      <c r="C2966">
        <f t="shared" ca="1" si="185"/>
        <v>1</v>
      </c>
      <c r="D2966">
        <f ca="1">SUM(C$2:C2966)</f>
        <v>1436</v>
      </c>
      <c r="E2966">
        <f t="shared" si="186"/>
        <v>2965</v>
      </c>
      <c r="F2966" s="2">
        <f t="shared" ca="1" si="187"/>
        <v>0.48431703204047216</v>
      </c>
    </row>
    <row r="2967" spans="1:6" x14ac:dyDescent="0.25">
      <c r="A2967" s="2">
        <v>2966</v>
      </c>
      <c r="B2967">
        <f t="shared" ca="1" si="184"/>
        <v>0.67136914781645429</v>
      </c>
      <c r="C2967">
        <f t="shared" ca="1" si="185"/>
        <v>1</v>
      </c>
      <c r="D2967">
        <f ca="1">SUM(C$2:C2967)</f>
        <v>1437</v>
      </c>
      <c r="E2967">
        <f t="shared" si="186"/>
        <v>2966</v>
      </c>
      <c r="F2967" s="2">
        <f t="shared" ca="1" si="187"/>
        <v>0.48449089683074847</v>
      </c>
    </row>
    <row r="2968" spans="1:6" x14ac:dyDescent="0.25">
      <c r="A2968" s="2">
        <v>2967</v>
      </c>
      <c r="B2968">
        <f t="shared" ca="1" si="184"/>
        <v>0.46907843930659909</v>
      </c>
      <c r="C2968">
        <f t="shared" ca="1" si="185"/>
        <v>0</v>
      </c>
      <c r="D2968">
        <f ca="1">SUM(C$2:C2968)</f>
        <v>1437</v>
      </c>
      <c r="E2968">
        <f t="shared" si="186"/>
        <v>2967</v>
      </c>
      <c r="F2968" s="2">
        <f t="shared" ca="1" si="187"/>
        <v>0.48432760364004046</v>
      </c>
    </row>
    <row r="2969" spans="1:6" x14ac:dyDescent="0.25">
      <c r="A2969" s="2">
        <v>2968</v>
      </c>
      <c r="B2969">
        <f t="shared" ca="1" si="184"/>
        <v>0.68072284243159853</v>
      </c>
      <c r="C2969">
        <f t="shared" ca="1" si="185"/>
        <v>1</v>
      </c>
      <c r="D2969">
        <f ca="1">SUM(C$2:C2969)</f>
        <v>1438</v>
      </c>
      <c r="E2969">
        <f t="shared" si="186"/>
        <v>2968</v>
      </c>
      <c r="F2969" s="2">
        <f t="shared" ca="1" si="187"/>
        <v>0.48450134770889486</v>
      </c>
    </row>
    <row r="2970" spans="1:6" x14ac:dyDescent="0.25">
      <c r="A2970" s="2">
        <v>2969</v>
      </c>
      <c r="B2970">
        <f t="shared" ca="1" si="184"/>
        <v>0.967788100968479</v>
      </c>
      <c r="C2970">
        <f t="shared" ca="1" si="185"/>
        <v>1</v>
      </c>
      <c r="D2970">
        <f ca="1">SUM(C$2:C2970)</f>
        <v>1439</v>
      </c>
      <c r="E2970">
        <f t="shared" si="186"/>
        <v>2969</v>
      </c>
      <c r="F2970" s="2">
        <f t="shared" ca="1" si="187"/>
        <v>0.48467497473896937</v>
      </c>
    </row>
    <row r="2971" spans="1:6" x14ac:dyDescent="0.25">
      <c r="A2971" s="2">
        <v>2970</v>
      </c>
      <c r="B2971">
        <f t="shared" ca="1" si="184"/>
        <v>0.50399534510160537</v>
      </c>
      <c r="C2971">
        <f t="shared" ca="1" si="185"/>
        <v>1</v>
      </c>
      <c r="D2971">
        <f ca="1">SUM(C$2:C2971)</f>
        <v>1440</v>
      </c>
      <c r="E2971">
        <f t="shared" si="186"/>
        <v>2970</v>
      </c>
      <c r="F2971" s="2">
        <f t="shared" ca="1" si="187"/>
        <v>0.48484848484848486</v>
      </c>
    </row>
    <row r="2972" spans="1:6" x14ac:dyDescent="0.25">
      <c r="A2972" s="2">
        <v>2971</v>
      </c>
      <c r="B2972">
        <f t="shared" ca="1" si="184"/>
        <v>0.78513106179790948</v>
      </c>
      <c r="C2972">
        <f t="shared" ca="1" si="185"/>
        <v>1</v>
      </c>
      <c r="D2972">
        <f ca="1">SUM(C$2:C2972)</f>
        <v>1441</v>
      </c>
      <c r="E2972">
        <f t="shared" si="186"/>
        <v>2971</v>
      </c>
      <c r="F2972" s="2">
        <f t="shared" ca="1" si="187"/>
        <v>0.48502187815550318</v>
      </c>
    </row>
    <row r="2973" spans="1:6" x14ac:dyDescent="0.25">
      <c r="A2973" s="2">
        <v>2972</v>
      </c>
      <c r="B2973">
        <f t="shared" ca="1" si="184"/>
        <v>0.88326690599116109</v>
      </c>
      <c r="C2973">
        <f t="shared" ca="1" si="185"/>
        <v>1</v>
      </c>
      <c r="D2973">
        <f ca="1">SUM(C$2:C2973)</f>
        <v>1442</v>
      </c>
      <c r="E2973">
        <f t="shared" si="186"/>
        <v>2972</v>
      </c>
      <c r="F2973" s="2">
        <f t="shared" ca="1" si="187"/>
        <v>0.4851951547779273</v>
      </c>
    </row>
    <row r="2974" spans="1:6" x14ac:dyDescent="0.25">
      <c r="A2974" s="2">
        <v>2973</v>
      </c>
      <c r="B2974">
        <f t="shared" ca="1" si="184"/>
        <v>0.49378664501045511</v>
      </c>
      <c r="C2974">
        <f t="shared" ca="1" si="185"/>
        <v>0</v>
      </c>
      <c r="D2974">
        <f ca="1">SUM(C$2:C2974)</f>
        <v>1442</v>
      </c>
      <c r="E2974">
        <f t="shared" si="186"/>
        <v>2973</v>
      </c>
      <c r="F2974" s="2">
        <f t="shared" ca="1" si="187"/>
        <v>0.48503195425496132</v>
      </c>
    </row>
    <row r="2975" spans="1:6" x14ac:dyDescent="0.25">
      <c r="A2975" s="2">
        <v>2974</v>
      </c>
      <c r="B2975">
        <f t="shared" ca="1" si="184"/>
        <v>0.99208882702220558</v>
      </c>
      <c r="C2975">
        <f t="shared" ca="1" si="185"/>
        <v>1</v>
      </c>
      <c r="D2975">
        <f ca="1">SUM(C$2:C2975)</f>
        <v>1443</v>
      </c>
      <c r="E2975">
        <f t="shared" si="186"/>
        <v>2974</v>
      </c>
      <c r="F2975" s="2">
        <f t="shared" ca="1" si="187"/>
        <v>0.4852051109616678</v>
      </c>
    </row>
    <row r="2976" spans="1:6" x14ac:dyDescent="0.25">
      <c r="A2976" s="2">
        <v>2975</v>
      </c>
      <c r="B2976">
        <f t="shared" ca="1" si="184"/>
        <v>8.0636488057846178E-2</v>
      </c>
      <c r="C2976">
        <f t="shared" ca="1" si="185"/>
        <v>0</v>
      </c>
      <c r="D2976">
        <f ca="1">SUM(C$2:C2976)</f>
        <v>1443</v>
      </c>
      <c r="E2976">
        <f t="shared" si="186"/>
        <v>2975</v>
      </c>
      <c r="F2976" s="2">
        <f t="shared" ca="1" si="187"/>
        <v>0.48504201680672271</v>
      </c>
    </row>
    <row r="2977" spans="1:6" x14ac:dyDescent="0.25">
      <c r="A2977" s="2">
        <v>2976</v>
      </c>
      <c r="B2977">
        <f t="shared" ca="1" si="184"/>
        <v>0.70121248724204333</v>
      </c>
      <c r="C2977">
        <f t="shared" ca="1" si="185"/>
        <v>1</v>
      </c>
      <c r="D2977">
        <f ca="1">SUM(C$2:C2977)</f>
        <v>1444</v>
      </c>
      <c r="E2977">
        <f t="shared" si="186"/>
        <v>2976</v>
      </c>
      <c r="F2977" s="2">
        <f t="shared" ca="1" si="187"/>
        <v>0.48521505376344087</v>
      </c>
    </row>
    <row r="2978" spans="1:6" x14ac:dyDescent="0.25">
      <c r="A2978" s="2">
        <v>2977</v>
      </c>
      <c r="B2978">
        <f t="shared" ca="1" si="184"/>
        <v>0.78455073942331521</v>
      </c>
      <c r="C2978">
        <f t="shared" ca="1" si="185"/>
        <v>1</v>
      </c>
      <c r="D2978">
        <f ca="1">SUM(C$2:C2978)</f>
        <v>1445</v>
      </c>
      <c r="E2978">
        <f t="shared" si="186"/>
        <v>2977</v>
      </c>
      <c r="F2978" s="2">
        <f t="shared" ca="1" si="187"/>
        <v>0.48538797447094389</v>
      </c>
    </row>
    <row r="2979" spans="1:6" x14ac:dyDescent="0.25">
      <c r="A2979" s="2">
        <v>2978</v>
      </c>
      <c r="B2979">
        <f t="shared" ca="1" si="184"/>
        <v>0.89387571482232775</v>
      </c>
      <c r="C2979">
        <f t="shared" ca="1" si="185"/>
        <v>1</v>
      </c>
      <c r="D2979">
        <f ca="1">SUM(C$2:C2979)</f>
        <v>1446</v>
      </c>
      <c r="E2979">
        <f t="shared" si="186"/>
        <v>2978</v>
      </c>
      <c r="F2979" s="2">
        <f t="shared" ca="1" si="187"/>
        <v>0.48556077904633982</v>
      </c>
    </row>
    <row r="2980" spans="1:6" x14ac:dyDescent="0.25">
      <c r="A2980" s="2">
        <v>2979</v>
      </c>
      <c r="B2980">
        <f t="shared" ca="1" si="184"/>
        <v>0.62418042498140025</v>
      </c>
      <c r="C2980">
        <f t="shared" ca="1" si="185"/>
        <v>1</v>
      </c>
      <c r="D2980">
        <f ca="1">SUM(C$2:C2980)</f>
        <v>1447</v>
      </c>
      <c r="E2980">
        <f t="shared" si="186"/>
        <v>2979</v>
      </c>
      <c r="F2980" s="2">
        <f t="shared" ca="1" si="187"/>
        <v>0.48573346760657937</v>
      </c>
    </row>
    <row r="2981" spans="1:6" x14ac:dyDescent="0.25">
      <c r="A2981" s="2">
        <v>2980</v>
      </c>
      <c r="B2981">
        <f t="shared" ca="1" si="184"/>
        <v>0.26848001240186292</v>
      </c>
      <c r="C2981">
        <f t="shared" ca="1" si="185"/>
        <v>0</v>
      </c>
      <c r="D2981">
        <f ca="1">SUM(C$2:C2981)</f>
        <v>1447</v>
      </c>
      <c r="E2981">
        <f t="shared" si="186"/>
        <v>2980</v>
      </c>
      <c r="F2981" s="2">
        <f t="shared" ca="1" si="187"/>
        <v>0.4855704697986577</v>
      </c>
    </row>
    <row r="2982" spans="1:6" x14ac:dyDescent="0.25">
      <c r="A2982" s="2">
        <v>2981</v>
      </c>
      <c r="B2982">
        <f t="shared" ca="1" si="184"/>
        <v>0.26133667814221062</v>
      </c>
      <c r="C2982">
        <f t="shared" ca="1" si="185"/>
        <v>0</v>
      </c>
      <c r="D2982">
        <f ca="1">SUM(C$2:C2982)</f>
        <v>1447</v>
      </c>
      <c r="E2982">
        <f t="shared" si="186"/>
        <v>2981</v>
      </c>
      <c r="F2982" s="2">
        <f t="shared" ca="1" si="187"/>
        <v>0.48540758134854078</v>
      </c>
    </row>
    <row r="2983" spans="1:6" x14ac:dyDescent="0.25">
      <c r="A2983" s="2">
        <v>2982</v>
      </c>
      <c r="B2983">
        <f t="shared" ca="1" si="184"/>
        <v>0.49009978375702778</v>
      </c>
      <c r="C2983">
        <f t="shared" ca="1" si="185"/>
        <v>0</v>
      </c>
      <c r="D2983">
        <f ca="1">SUM(C$2:C2983)</f>
        <v>1447</v>
      </c>
      <c r="E2983">
        <f t="shared" si="186"/>
        <v>2982</v>
      </c>
      <c r="F2983" s="2">
        <f t="shared" ca="1" si="187"/>
        <v>0.48524480214621057</v>
      </c>
    </row>
    <row r="2984" spans="1:6" x14ac:dyDescent="0.25">
      <c r="A2984" s="2">
        <v>2983</v>
      </c>
      <c r="B2984">
        <f t="shared" ca="1" si="184"/>
        <v>4.9055034079540927E-2</v>
      </c>
      <c r="C2984">
        <f t="shared" ca="1" si="185"/>
        <v>0</v>
      </c>
      <c r="D2984">
        <f ca="1">SUM(C$2:C2984)</f>
        <v>1447</v>
      </c>
      <c r="E2984">
        <f t="shared" si="186"/>
        <v>2983</v>
      </c>
      <c r="F2984" s="2">
        <f t="shared" ca="1" si="187"/>
        <v>0.48508213208179685</v>
      </c>
    </row>
    <row r="2985" spans="1:6" x14ac:dyDescent="0.25">
      <c r="A2985" s="2">
        <v>2984</v>
      </c>
      <c r="B2985">
        <f t="shared" ca="1" si="184"/>
        <v>8.9024150622799336E-2</v>
      </c>
      <c r="C2985">
        <f t="shared" ca="1" si="185"/>
        <v>0</v>
      </c>
      <c r="D2985">
        <f ca="1">SUM(C$2:C2985)</f>
        <v>1447</v>
      </c>
      <c r="E2985">
        <f t="shared" si="186"/>
        <v>2984</v>
      </c>
      <c r="F2985" s="2">
        <f t="shared" ca="1" si="187"/>
        <v>0.48491957104557643</v>
      </c>
    </row>
    <row r="2986" spans="1:6" x14ac:dyDescent="0.25">
      <c r="A2986" s="2">
        <v>2985</v>
      </c>
      <c r="B2986">
        <f t="shared" ca="1" si="184"/>
        <v>0.61940117750402313</v>
      </c>
      <c r="C2986">
        <f t="shared" ca="1" si="185"/>
        <v>1</v>
      </c>
      <c r="D2986">
        <f ca="1">SUM(C$2:C2986)</f>
        <v>1448</v>
      </c>
      <c r="E2986">
        <f t="shared" si="186"/>
        <v>2985</v>
      </c>
      <c r="F2986" s="2">
        <f t="shared" ca="1" si="187"/>
        <v>0.48509212730318257</v>
      </c>
    </row>
    <row r="2987" spans="1:6" x14ac:dyDescent="0.25">
      <c r="A2987" s="2">
        <v>2986</v>
      </c>
      <c r="B2987">
        <f t="shared" ca="1" si="184"/>
        <v>0.38199584495474126</v>
      </c>
      <c r="C2987">
        <f t="shared" ca="1" si="185"/>
        <v>0</v>
      </c>
      <c r="D2987">
        <f ca="1">SUM(C$2:C2987)</f>
        <v>1448</v>
      </c>
      <c r="E2987">
        <f t="shared" si="186"/>
        <v>2986</v>
      </c>
      <c r="F2987" s="2">
        <f t="shared" ca="1" si="187"/>
        <v>0.48492967180174146</v>
      </c>
    </row>
    <row r="2988" spans="1:6" x14ac:dyDescent="0.25">
      <c r="A2988" s="2">
        <v>2987</v>
      </c>
      <c r="B2988">
        <f t="shared" ca="1" si="184"/>
        <v>0.26335995500968101</v>
      </c>
      <c r="C2988">
        <f t="shared" ca="1" si="185"/>
        <v>0</v>
      </c>
      <c r="D2988">
        <f ca="1">SUM(C$2:C2988)</f>
        <v>1448</v>
      </c>
      <c r="E2988">
        <f t="shared" si="186"/>
        <v>2987</v>
      </c>
      <c r="F2988" s="2">
        <f t="shared" ca="1" si="187"/>
        <v>0.48476732507532644</v>
      </c>
    </row>
    <row r="2989" spans="1:6" x14ac:dyDescent="0.25">
      <c r="A2989" s="2">
        <v>2988</v>
      </c>
      <c r="B2989">
        <f t="shared" ca="1" si="184"/>
        <v>0.12416758546433238</v>
      </c>
      <c r="C2989">
        <f t="shared" ca="1" si="185"/>
        <v>0</v>
      </c>
      <c r="D2989">
        <f ca="1">SUM(C$2:C2989)</f>
        <v>1448</v>
      </c>
      <c r="E2989">
        <f t="shared" si="186"/>
        <v>2988</v>
      </c>
      <c r="F2989" s="2">
        <f t="shared" ca="1" si="187"/>
        <v>0.48460508701472554</v>
      </c>
    </row>
    <row r="2990" spans="1:6" x14ac:dyDescent="0.25">
      <c r="A2990" s="2">
        <v>2989</v>
      </c>
      <c r="B2990">
        <f t="shared" ca="1" si="184"/>
        <v>0.91685994871632059</v>
      </c>
      <c r="C2990">
        <f t="shared" ca="1" si="185"/>
        <v>1</v>
      </c>
      <c r="D2990">
        <f ca="1">SUM(C$2:C2990)</f>
        <v>1449</v>
      </c>
      <c r="E2990">
        <f t="shared" si="186"/>
        <v>2989</v>
      </c>
      <c r="F2990" s="2">
        <f t="shared" ca="1" si="187"/>
        <v>0.48477751756440279</v>
      </c>
    </row>
    <row r="2991" spans="1:6" x14ac:dyDescent="0.25">
      <c r="A2991" s="2">
        <v>2990</v>
      </c>
      <c r="B2991">
        <f t="shared" ca="1" si="184"/>
        <v>0.15331743816306331</v>
      </c>
      <c r="C2991">
        <f t="shared" ca="1" si="185"/>
        <v>0</v>
      </c>
      <c r="D2991">
        <f ca="1">SUM(C$2:C2991)</f>
        <v>1449</v>
      </c>
      <c r="E2991">
        <f t="shared" si="186"/>
        <v>2990</v>
      </c>
      <c r="F2991" s="2">
        <f t="shared" ca="1" si="187"/>
        <v>0.48461538461538461</v>
      </c>
    </row>
    <row r="2992" spans="1:6" x14ac:dyDescent="0.25">
      <c r="A2992" s="2">
        <v>2991</v>
      </c>
      <c r="B2992">
        <f t="shared" ca="1" si="184"/>
        <v>0.63643345002906604</v>
      </c>
      <c r="C2992">
        <f t="shared" ca="1" si="185"/>
        <v>1</v>
      </c>
      <c r="D2992">
        <f ca="1">SUM(C$2:C2992)</f>
        <v>1450</v>
      </c>
      <c r="E2992">
        <f t="shared" si="186"/>
        <v>2991</v>
      </c>
      <c r="F2992" s="2">
        <f t="shared" ca="1" si="187"/>
        <v>0.48478769642260111</v>
      </c>
    </row>
    <row r="2993" spans="1:6" x14ac:dyDescent="0.25">
      <c r="A2993" s="2">
        <v>2992</v>
      </c>
      <c r="B2993">
        <f t="shared" ca="1" si="184"/>
        <v>0.48629118344758726</v>
      </c>
      <c r="C2993">
        <f t="shared" ca="1" si="185"/>
        <v>0</v>
      </c>
      <c r="D2993">
        <f ca="1">SUM(C$2:C2993)</f>
        <v>1450</v>
      </c>
      <c r="E2993">
        <f t="shared" si="186"/>
        <v>2992</v>
      </c>
      <c r="F2993" s="2">
        <f t="shared" ca="1" si="187"/>
        <v>0.48462566844919786</v>
      </c>
    </row>
    <row r="2994" spans="1:6" x14ac:dyDescent="0.25">
      <c r="A2994" s="2">
        <v>2993</v>
      </c>
      <c r="B2994">
        <f t="shared" ca="1" si="184"/>
        <v>0.58436028787476224</v>
      </c>
      <c r="C2994">
        <f t="shared" ca="1" si="185"/>
        <v>1</v>
      </c>
      <c r="D2994">
        <f ca="1">SUM(C$2:C2994)</f>
        <v>1451</v>
      </c>
      <c r="E2994">
        <f t="shared" si="186"/>
        <v>2993</v>
      </c>
      <c r="F2994" s="2">
        <f t="shared" ca="1" si="187"/>
        <v>0.48479786167724692</v>
      </c>
    </row>
    <row r="2995" spans="1:6" x14ac:dyDescent="0.25">
      <c r="A2995" s="2">
        <v>2994</v>
      </c>
      <c r="B2995">
        <f t="shared" ca="1" si="184"/>
        <v>0.39122373433846924</v>
      </c>
      <c r="C2995">
        <f t="shared" ca="1" si="185"/>
        <v>0</v>
      </c>
      <c r="D2995">
        <f ca="1">SUM(C$2:C2995)</f>
        <v>1451</v>
      </c>
      <c r="E2995">
        <f t="shared" si="186"/>
        <v>2994</v>
      </c>
      <c r="F2995" s="2">
        <f t="shared" ca="1" si="187"/>
        <v>0.4846359385437542</v>
      </c>
    </row>
    <row r="2996" spans="1:6" x14ac:dyDescent="0.25">
      <c r="A2996" s="2">
        <v>2995</v>
      </c>
      <c r="B2996">
        <f t="shared" ca="1" si="184"/>
        <v>0.18814212561346577</v>
      </c>
      <c r="C2996">
        <f t="shared" ca="1" si="185"/>
        <v>0</v>
      </c>
      <c r="D2996">
        <f ca="1">SUM(C$2:C2996)</f>
        <v>1451</v>
      </c>
      <c r="E2996">
        <f t="shared" si="186"/>
        <v>2995</v>
      </c>
      <c r="F2996" s="2">
        <f t="shared" ca="1" si="187"/>
        <v>0.48447412353923203</v>
      </c>
    </row>
    <row r="2997" spans="1:6" x14ac:dyDescent="0.25">
      <c r="A2997" s="2">
        <v>2996</v>
      </c>
      <c r="B2997">
        <f t="shared" ca="1" si="184"/>
        <v>9.0689455909658934E-2</v>
      </c>
      <c r="C2997">
        <f t="shared" ca="1" si="185"/>
        <v>0</v>
      </c>
      <c r="D2997">
        <f ca="1">SUM(C$2:C2997)</f>
        <v>1451</v>
      </c>
      <c r="E2997">
        <f t="shared" si="186"/>
        <v>2996</v>
      </c>
      <c r="F2997" s="2">
        <f t="shared" ca="1" si="187"/>
        <v>0.48431241655540719</v>
      </c>
    </row>
    <row r="2998" spans="1:6" x14ac:dyDescent="0.25">
      <c r="A2998" s="2">
        <v>2997</v>
      </c>
      <c r="B2998">
        <f t="shared" ca="1" si="184"/>
        <v>0.67804818854069038</v>
      </c>
      <c r="C2998">
        <f t="shared" ca="1" si="185"/>
        <v>1</v>
      </c>
      <c r="D2998">
        <f ca="1">SUM(C$2:C2998)</f>
        <v>1452</v>
      </c>
      <c r="E2998">
        <f t="shared" si="186"/>
        <v>2997</v>
      </c>
      <c r="F2998" s="2">
        <f t="shared" ca="1" si="187"/>
        <v>0.4844844844844845</v>
      </c>
    </row>
    <row r="2999" spans="1:6" x14ac:dyDescent="0.25">
      <c r="A2999" s="2">
        <v>2998</v>
      </c>
      <c r="B2999">
        <f t="shared" ca="1" si="184"/>
        <v>0.84399353892459084</v>
      </c>
      <c r="C2999">
        <f t="shared" ca="1" si="185"/>
        <v>1</v>
      </c>
      <c r="D2999">
        <f ca="1">SUM(C$2:C2999)</f>
        <v>1453</v>
      </c>
      <c r="E2999">
        <f t="shared" si="186"/>
        <v>2998</v>
      </c>
      <c r="F2999" s="2">
        <f t="shared" ca="1" si="187"/>
        <v>0.48465643762508337</v>
      </c>
    </row>
    <row r="3000" spans="1:6" x14ac:dyDescent="0.25">
      <c r="A3000" s="2">
        <v>2999</v>
      </c>
      <c r="B3000">
        <f t="shared" ca="1" si="184"/>
        <v>0.66633480454501182</v>
      </c>
      <c r="C3000">
        <f t="shared" ca="1" si="185"/>
        <v>1</v>
      </c>
      <c r="D3000">
        <f ca="1">SUM(C$2:C3000)</f>
        <v>1454</v>
      </c>
      <c r="E3000">
        <f t="shared" si="186"/>
        <v>2999</v>
      </c>
      <c r="F3000" s="2">
        <f t="shared" ca="1" si="187"/>
        <v>0.48482827609203066</v>
      </c>
    </row>
    <row r="3001" spans="1:6" x14ac:dyDescent="0.25">
      <c r="A3001" s="2">
        <v>3000</v>
      </c>
      <c r="B3001">
        <f t="shared" ca="1" si="184"/>
        <v>0.92797128592831502</v>
      </c>
      <c r="C3001">
        <f t="shared" ca="1" si="185"/>
        <v>1</v>
      </c>
      <c r="D3001">
        <f ca="1">SUM(C$2:C3001)</f>
        <v>1455</v>
      </c>
      <c r="E3001">
        <f t="shared" si="186"/>
        <v>3000</v>
      </c>
      <c r="F3001" s="2">
        <f t="shared" ca="1" si="187"/>
        <v>0.48499999999999999</v>
      </c>
    </row>
    <row r="3002" spans="1:6" x14ac:dyDescent="0.25">
      <c r="A3002" s="2">
        <v>3001</v>
      </c>
      <c r="B3002">
        <f t="shared" ca="1" si="184"/>
        <v>0.26284914249724134</v>
      </c>
      <c r="C3002">
        <f t="shared" ca="1" si="185"/>
        <v>0</v>
      </c>
      <c r="D3002">
        <f ca="1">SUM(C$2:C3002)</f>
        <v>1455</v>
      </c>
      <c r="E3002">
        <f t="shared" si="186"/>
        <v>3001</v>
      </c>
      <c r="F3002" s="2">
        <f t="shared" ca="1" si="187"/>
        <v>0.48483838720426525</v>
      </c>
    </row>
    <row r="3003" spans="1:6" x14ac:dyDescent="0.25">
      <c r="A3003" s="2">
        <v>3002</v>
      </c>
      <c r="B3003">
        <f t="shared" ca="1" si="184"/>
        <v>0.68532750182799729</v>
      </c>
      <c r="C3003">
        <f t="shared" ca="1" si="185"/>
        <v>1</v>
      </c>
      <c r="D3003">
        <f ca="1">SUM(C$2:C3003)</f>
        <v>1456</v>
      </c>
      <c r="E3003">
        <f t="shared" si="186"/>
        <v>3002</v>
      </c>
      <c r="F3003" s="2">
        <f t="shared" ca="1" si="187"/>
        <v>0.48500999333777484</v>
      </c>
    </row>
    <row r="3004" spans="1:6" x14ac:dyDescent="0.25">
      <c r="A3004" s="2">
        <v>3003</v>
      </c>
      <c r="B3004">
        <f t="shared" ca="1" si="184"/>
        <v>0.23520019529497305</v>
      </c>
      <c r="C3004">
        <f t="shared" ca="1" si="185"/>
        <v>0</v>
      </c>
      <c r="D3004">
        <f ca="1">SUM(C$2:C3004)</f>
        <v>1456</v>
      </c>
      <c r="E3004">
        <f t="shared" si="186"/>
        <v>3003</v>
      </c>
      <c r="F3004" s="2">
        <f t="shared" ca="1" si="187"/>
        <v>0.48484848484848486</v>
      </c>
    </row>
    <row r="3005" spans="1:6" x14ac:dyDescent="0.25">
      <c r="A3005" s="2">
        <v>3004</v>
      </c>
      <c r="B3005">
        <f t="shared" ca="1" si="184"/>
        <v>0.65936627439196893</v>
      </c>
      <c r="C3005">
        <f t="shared" ca="1" si="185"/>
        <v>1</v>
      </c>
      <c r="D3005">
        <f ca="1">SUM(C$2:C3005)</f>
        <v>1457</v>
      </c>
      <c r="E3005">
        <f t="shared" si="186"/>
        <v>3004</v>
      </c>
      <c r="F3005" s="2">
        <f t="shared" ca="1" si="187"/>
        <v>0.48501997336884156</v>
      </c>
    </row>
    <row r="3006" spans="1:6" x14ac:dyDescent="0.25">
      <c r="A3006" s="2">
        <v>3005</v>
      </c>
      <c r="B3006">
        <f t="shared" ca="1" si="184"/>
        <v>0.14667146463966041</v>
      </c>
      <c r="C3006">
        <f t="shared" ca="1" si="185"/>
        <v>0</v>
      </c>
      <c r="D3006">
        <f ca="1">SUM(C$2:C3006)</f>
        <v>1457</v>
      </c>
      <c r="E3006">
        <f t="shared" si="186"/>
        <v>3005</v>
      </c>
      <c r="F3006" s="2">
        <f t="shared" ca="1" si="187"/>
        <v>0.4848585690515807</v>
      </c>
    </row>
    <row r="3007" spans="1:6" x14ac:dyDescent="0.25">
      <c r="A3007" s="2">
        <v>3006</v>
      </c>
      <c r="B3007">
        <f t="shared" ca="1" si="184"/>
        <v>0.54027987177886005</v>
      </c>
      <c r="C3007">
        <f t="shared" ca="1" si="185"/>
        <v>1</v>
      </c>
      <c r="D3007">
        <f ca="1">SUM(C$2:C3007)</f>
        <v>1458</v>
      </c>
      <c r="E3007">
        <f t="shared" si="186"/>
        <v>3006</v>
      </c>
      <c r="F3007" s="2">
        <f t="shared" ca="1" si="187"/>
        <v>0.48502994011976047</v>
      </c>
    </row>
    <row r="3008" spans="1:6" x14ac:dyDescent="0.25">
      <c r="A3008" s="2">
        <v>3007</v>
      </c>
      <c r="B3008">
        <f t="shared" ca="1" si="184"/>
        <v>0.17396406776588258</v>
      </c>
      <c r="C3008">
        <f t="shared" ca="1" si="185"/>
        <v>0</v>
      </c>
      <c r="D3008">
        <f ca="1">SUM(C$2:C3008)</f>
        <v>1458</v>
      </c>
      <c r="E3008">
        <f t="shared" si="186"/>
        <v>3007</v>
      </c>
      <c r="F3008" s="2">
        <f t="shared" ca="1" si="187"/>
        <v>0.48486863984037248</v>
      </c>
    </row>
    <row r="3009" spans="1:6" x14ac:dyDescent="0.25">
      <c r="A3009" s="2">
        <v>3008</v>
      </c>
      <c r="B3009">
        <f t="shared" ca="1" si="184"/>
        <v>0.14124815703667148</v>
      </c>
      <c r="C3009">
        <f t="shared" ca="1" si="185"/>
        <v>0</v>
      </c>
      <c r="D3009">
        <f ca="1">SUM(C$2:C3009)</f>
        <v>1458</v>
      </c>
      <c r="E3009">
        <f t="shared" si="186"/>
        <v>3008</v>
      </c>
      <c r="F3009" s="2">
        <f t="shared" ca="1" si="187"/>
        <v>0.48470744680851063</v>
      </c>
    </row>
    <row r="3010" spans="1:6" x14ac:dyDescent="0.25">
      <c r="A3010" s="2">
        <v>3009</v>
      </c>
      <c r="B3010">
        <f t="shared" ca="1" si="184"/>
        <v>0.54147879405826205</v>
      </c>
      <c r="C3010">
        <f t="shared" ca="1" si="185"/>
        <v>1</v>
      </c>
      <c r="D3010">
        <f ca="1">SUM(C$2:C3010)</f>
        <v>1459</v>
      </c>
      <c r="E3010">
        <f t="shared" si="186"/>
        <v>3009</v>
      </c>
      <c r="F3010" s="2">
        <f t="shared" ca="1" si="187"/>
        <v>0.48487869724160848</v>
      </c>
    </row>
    <row r="3011" spans="1:6" x14ac:dyDescent="0.25">
      <c r="A3011" s="2">
        <v>3010</v>
      </c>
      <c r="B3011">
        <f t="shared" ref="B3011:B3074" ca="1" si="188">RAND()</f>
        <v>0.41705442937872217</v>
      </c>
      <c r="C3011">
        <f t="shared" ref="C3011:C3074" ca="1" si="189">1*(B3011&gt;0.5)</f>
        <v>0</v>
      </c>
      <c r="D3011">
        <f ca="1">SUM(C$2:C3011)</f>
        <v>1459</v>
      </c>
      <c r="E3011">
        <f t="shared" ref="E3011:E3074" si="190">A3011</f>
        <v>3010</v>
      </c>
      <c r="F3011" s="2">
        <f t="shared" ref="F3011:F3074" ca="1" si="191">D3011/E3011</f>
        <v>0.48471760797342195</v>
      </c>
    </row>
    <row r="3012" spans="1:6" x14ac:dyDescent="0.25">
      <c r="A3012" s="2">
        <v>3011</v>
      </c>
      <c r="B3012">
        <f t="shared" ca="1" si="188"/>
        <v>0.66999095696045274</v>
      </c>
      <c r="C3012">
        <f t="shared" ca="1" si="189"/>
        <v>1</v>
      </c>
      <c r="D3012">
        <f ca="1">SUM(C$2:C3012)</f>
        <v>1460</v>
      </c>
      <c r="E3012">
        <f t="shared" si="190"/>
        <v>3011</v>
      </c>
      <c r="F3012" s="2">
        <f t="shared" ca="1" si="191"/>
        <v>0.48488874128196613</v>
      </c>
    </row>
    <row r="3013" spans="1:6" x14ac:dyDescent="0.25">
      <c r="A3013" s="2">
        <v>3012</v>
      </c>
      <c r="B3013">
        <f t="shared" ca="1" si="188"/>
        <v>3.3016175250130897E-2</v>
      </c>
      <c r="C3013">
        <f t="shared" ca="1" si="189"/>
        <v>0</v>
      </c>
      <c r="D3013">
        <f ca="1">SUM(C$2:C3013)</f>
        <v>1460</v>
      </c>
      <c r="E3013">
        <f t="shared" si="190"/>
        <v>3012</v>
      </c>
      <c r="F3013" s="2">
        <f t="shared" ca="1" si="191"/>
        <v>0.48472775564409032</v>
      </c>
    </row>
    <row r="3014" spans="1:6" x14ac:dyDescent="0.25">
      <c r="A3014" s="2">
        <v>3013</v>
      </c>
      <c r="B3014">
        <f t="shared" ca="1" si="188"/>
        <v>0.64687299550102806</v>
      </c>
      <c r="C3014">
        <f t="shared" ca="1" si="189"/>
        <v>1</v>
      </c>
      <c r="D3014">
        <f ca="1">SUM(C$2:C3014)</f>
        <v>1461</v>
      </c>
      <c r="E3014">
        <f t="shared" si="190"/>
        <v>3013</v>
      </c>
      <c r="F3014" s="2">
        <f t="shared" ca="1" si="191"/>
        <v>0.48489877198805176</v>
      </c>
    </row>
    <row r="3015" spans="1:6" x14ac:dyDescent="0.25">
      <c r="A3015" s="2">
        <v>3014</v>
      </c>
      <c r="B3015">
        <f t="shared" ca="1" si="188"/>
        <v>0.85373123441764032</v>
      </c>
      <c r="C3015">
        <f t="shared" ca="1" si="189"/>
        <v>1</v>
      </c>
      <c r="D3015">
        <f ca="1">SUM(C$2:C3015)</f>
        <v>1462</v>
      </c>
      <c r="E3015">
        <f t="shared" si="190"/>
        <v>3014</v>
      </c>
      <c r="F3015" s="2">
        <f t="shared" ca="1" si="191"/>
        <v>0.48506967485069674</v>
      </c>
    </row>
    <row r="3016" spans="1:6" x14ac:dyDescent="0.25">
      <c r="A3016" s="2">
        <v>3015</v>
      </c>
      <c r="B3016">
        <f t="shared" ca="1" si="188"/>
        <v>0.82430352911354443</v>
      </c>
      <c r="C3016">
        <f t="shared" ca="1" si="189"/>
        <v>1</v>
      </c>
      <c r="D3016">
        <f ca="1">SUM(C$2:C3016)</f>
        <v>1463</v>
      </c>
      <c r="E3016">
        <f t="shared" si="190"/>
        <v>3015</v>
      </c>
      <c r="F3016" s="2">
        <f t="shared" ca="1" si="191"/>
        <v>0.48524046434494195</v>
      </c>
    </row>
    <row r="3017" spans="1:6" x14ac:dyDescent="0.25">
      <c r="A3017" s="2">
        <v>3016</v>
      </c>
      <c r="B3017">
        <f t="shared" ca="1" si="188"/>
        <v>0.77039739126250317</v>
      </c>
      <c r="C3017">
        <f t="shared" ca="1" si="189"/>
        <v>1</v>
      </c>
      <c r="D3017">
        <f ca="1">SUM(C$2:C3017)</f>
        <v>1464</v>
      </c>
      <c r="E3017">
        <f t="shared" si="190"/>
        <v>3016</v>
      </c>
      <c r="F3017" s="2">
        <f t="shared" ca="1" si="191"/>
        <v>0.48541114058355439</v>
      </c>
    </row>
    <row r="3018" spans="1:6" x14ac:dyDescent="0.25">
      <c r="A3018" s="2">
        <v>3017</v>
      </c>
      <c r="B3018">
        <f t="shared" ca="1" si="188"/>
        <v>0.5989149101377983</v>
      </c>
      <c r="C3018">
        <f t="shared" ca="1" si="189"/>
        <v>1</v>
      </c>
      <c r="D3018">
        <f ca="1">SUM(C$2:C3018)</f>
        <v>1465</v>
      </c>
      <c r="E3018">
        <f t="shared" si="190"/>
        <v>3017</v>
      </c>
      <c r="F3018" s="2">
        <f t="shared" ca="1" si="191"/>
        <v>0.48558170367915149</v>
      </c>
    </row>
    <row r="3019" spans="1:6" x14ac:dyDescent="0.25">
      <c r="A3019" s="2">
        <v>3018</v>
      </c>
      <c r="B3019">
        <f t="shared" ca="1" si="188"/>
        <v>0.67326928526916952</v>
      </c>
      <c r="C3019">
        <f t="shared" ca="1" si="189"/>
        <v>1</v>
      </c>
      <c r="D3019">
        <f ca="1">SUM(C$2:C3019)</f>
        <v>1466</v>
      </c>
      <c r="E3019">
        <f t="shared" si="190"/>
        <v>3018</v>
      </c>
      <c r="F3019" s="2">
        <f t="shared" ca="1" si="191"/>
        <v>0.48575215374420144</v>
      </c>
    </row>
    <row r="3020" spans="1:6" x14ac:dyDescent="0.25">
      <c r="A3020" s="2">
        <v>3019</v>
      </c>
      <c r="B3020">
        <f t="shared" ca="1" si="188"/>
        <v>0.42262558170931142</v>
      </c>
      <c r="C3020">
        <f t="shared" ca="1" si="189"/>
        <v>0</v>
      </c>
      <c r="D3020">
        <f ca="1">SUM(C$2:C3020)</f>
        <v>1466</v>
      </c>
      <c r="E3020">
        <f t="shared" si="190"/>
        <v>3019</v>
      </c>
      <c r="F3020" s="2">
        <f t="shared" ca="1" si="191"/>
        <v>0.48559125538257703</v>
      </c>
    </row>
    <row r="3021" spans="1:6" x14ac:dyDescent="0.25">
      <c r="A3021" s="2">
        <v>3020</v>
      </c>
      <c r="B3021">
        <f t="shared" ca="1" si="188"/>
        <v>0.38791413379743722</v>
      </c>
      <c r="C3021">
        <f t="shared" ca="1" si="189"/>
        <v>0</v>
      </c>
      <c r="D3021">
        <f ca="1">SUM(C$2:C3021)</f>
        <v>1466</v>
      </c>
      <c r="E3021">
        <f t="shared" si="190"/>
        <v>3020</v>
      </c>
      <c r="F3021" s="2">
        <f t="shared" ca="1" si="191"/>
        <v>0.48543046357615893</v>
      </c>
    </row>
    <row r="3022" spans="1:6" x14ac:dyDescent="0.25">
      <c r="A3022" s="2">
        <v>3021</v>
      </c>
      <c r="B3022">
        <f t="shared" ca="1" si="188"/>
        <v>0.50384079376632362</v>
      </c>
      <c r="C3022">
        <f t="shared" ca="1" si="189"/>
        <v>1</v>
      </c>
      <c r="D3022">
        <f ca="1">SUM(C$2:C3022)</f>
        <v>1467</v>
      </c>
      <c r="E3022">
        <f t="shared" si="190"/>
        <v>3021</v>
      </c>
      <c r="F3022" s="2">
        <f t="shared" ca="1" si="191"/>
        <v>0.48560079443892751</v>
      </c>
    </row>
    <row r="3023" spans="1:6" x14ac:dyDescent="0.25">
      <c r="A3023" s="2">
        <v>3022</v>
      </c>
      <c r="B3023">
        <f t="shared" ca="1" si="188"/>
        <v>7.3244209098917712E-2</v>
      </c>
      <c r="C3023">
        <f t="shared" ca="1" si="189"/>
        <v>0</v>
      </c>
      <c r="D3023">
        <f ca="1">SUM(C$2:C3023)</f>
        <v>1467</v>
      </c>
      <c r="E3023">
        <f t="shared" si="190"/>
        <v>3022</v>
      </c>
      <c r="F3023" s="2">
        <f t="shared" ca="1" si="191"/>
        <v>0.48544010589013897</v>
      </c>
    </row>
    <row r="3024" spans="1:6" x14ac:dyDescent="0.25">
      <c r="A3024" s="2">
        <v>3023</v>
      </c>
      <c r="B3024">
        <f t="shared" ca="1" si="188"/>
        <v>0.49643695457668457</v>
      </c>
      <c r="C3024">
        <f t="shared" ca="1" si="189"/>
        <v>0</v>
      </c>
      <c r="D3024">
        <f ca="1">SUM(C$2:C3024)</f>
        <v>1467</v>
      </c>
      <c r="E3024">
        <f t="shared" si="190"/>
        <v>3023</v>
      </c>
      <c r="F3024" s="2">
        <f t="shared" ca="1" si="191"/>
        <v>0.48527952365200133</v>
      </c>
    </row>
    <row r="3025" spans="1:6" x14ac:dyDescent="0.25">
      <c r="A3025" s="2">
        <v>3024</v>
      </c>
      <c r="B3025">
        <f t="shared" ca="1" si="188"/>
        <v>0.91284939856106584</v>
      </c>
      <c r="C3025">
        <f t="shared" ca="1" si="189"/>
        <v>1</v>
      </c>
      <c r="D3025">
        <f ca="1">SUM(C$2:C3025)</f>
        <v>1468</v>
      </c>
      <c r="E3025">
        <f t="shared" si="190"/>
        <v>3024</v>
      </c>
      <c r="F3025" s="2">
        <f t="shared" ca="1" si="191"/>
        <v>0.48544973544973546</v>
      </c>
    </row>
    <row r="3026" spans="1:6" x14ac:dyDescent="0.25">
      <c r="A3026" s="2">
        <v>3025</v>
      </c>
      <c r="B3026">
        <f t="shared" ca="1" si="188"/>
        <v>0.7125324049478069</v>
      </c>
      <c r="C3026">
        <f t="shared" ca="1" si="189"/>
        <v>1</v>
      </c>
      <c r="D3026">
        <f ca="1">SUM(C$2:C3026)</f>
        <v>1469</v>
      </c>
      <c r="E3026">
        <f t="shared" si="190"/>
        <v>3025</v>
      </c>
      <c r="F3026" s="2">
        <f t="shared" ca="1" si="191"/>
        <v>0.48561983471074383</v>
      </c>
    </row>
    <row r="3027" spans="1:6" x14ac:dyDescent="0.25">
      <c r="A3027" s="2">
        <v>3026</v>
      </c>
      <c r="B3027">
        <f t="shared" ca="1" si="188"/>
        <v>0.31288986311472411</v>
      </c>
      <c r="C3027">
        <f t="shared" ca="1" si="189"/>
        <v>0</v>
      </c>
      <c r="D3027">
        <f ca="1">SUM(C$2:C3027)</f>
        <v>1469</v>
      </c>
      <c r="E3027">
        <f t="shared" si="190"/>
        <v>3026</v>
      </c>
      <c r="F3027" s="2">
        <f t="shared" ca="1" si="191"/>
        <v>0.48545935228023795</v>
      </c>
    </row>
    <row r="3028" spans="1:6" x14ac:dyDescent="0.25">
      <c r="A3028" s="2">
        <v>3027</v>
      </c>
      <c r="B3028">
        <f t="shared" ca="1" si="188"/>
        <v>0.8977275576569157</v>
      </c>
      <c r="C3028">
        <f t="shared" ca="1" si="189"/>
        <v>1</v>
      </c>
      <c r="D3028">
        <f ca="1">SUM(C$2:C3028)</f>
        <v>1470</v>
      </c>
      <c r="E3028">
        <f t="shared" si="190"/>
        <v>3027</v>
      </c>
      <c r="F3028" s="2">
        <f t="shared" ca="1" si="191"/>
        <v>0.48562933597621405</v>
      </c>
    </row>
    <row r="3029" spans="1:6" x14ac:dyDescent="0.25">
      <c r="A3029" s="2">
        <v>3028</v>
      </c>
      <c r="B3029">
        <f t="shared" ca="1" si="188"/>
        <v>4.6683486280551967E-2</v>
      </c>
      <c r="C3029">
        <f t="shared" ca="1" si="189"/>
        <v>0</v>
      </c>
      <c r="D3029">
        <f ca="1">SUM(C$2:C3029)</f>
        <v>1470</v>
      </c>
      <c r="E3029">
        <f t="shared" si="190"/>
        <v>3028</v>
      </c>
      <c r="F3029" s="2">
        <f t="shared" ca="1" si="191"/>
        <v>0.48546895640686921</v>
      </c>
    </row>
    <row r="3030" spans="1:6" x14ac:dyDescent="0.25">
      <c r="A3030" s="2">
        <v>3029</v>
      </c>
      <c r="B3030">
        <f t="shared" ca="1" si="188"/>
        <v>0.54897551809828271</v>
      </c>
      <c r="C3030">
        <f t="shared" ca="1" si="189"/>
        <v>1</v>
      </c>
      <c r="D3030">
        <f ca="1">SUM(C$2:C3030)</f>
        <v>1471</v>
      </c>
      <c r="E3030">
        <f t="shared" si="190"/>
        <v>3029</v>
      </c>
      <c r="F3030" s="2">
        <f t="shared" ca="1" si="191"/>
        <v>0.48563882469461866</v>
      </c>
    </row>
    <row r="3031" spans="1:6" x14ac:dyDescent="0.25">
      <c r="A3031" s="2">
        <v>3030</v>
      </c>
      <c r="B3031">
        <f t="shared" ca="1" si="188"/>
        <v>0.47898566247997909</v>
      </c>
      <c r="C3031">
        <f t="shared" ca="1" si="189"/>
        <v>0</v>
      </c>
      <c r="D3031">
        <f ca="1">SUM(C$2:C3031)</f>
        <v>1471</v>
      </c>
      <c r="E3031">
        <f t="shared" si="190"/>
        <v>3030</v>
      </c>
      <c r="F3031" s="2">
        <f t="shared" ca="1" si="191"/>
        <v>0.4854785478547855</v>
      </c>
    </row>
    <row r="3032" spans="1:6" x14ac:dyDescent="0.25">
      <c r="A3032" s="2">
        <v>3031</v>
      </c>
      <c r="B3032">
        <f t="shared" ca="1" si="188"/>
        <v>0.56958259684581192</v>
      </c>
      <c r="C3032">
        <f t="shared" ca="1" si="189"/>
        <v>1</v>
      </c>
      <c r="D3032">
        <f ca="1">SUM(C$2:C3032)</f>
        <v>1472</v>
      </c>
      <c r="E3032">
        <f t="shared" si="190"/>
        <v>3031</v>
      </c>
      <c r="F3032" s="2">
        <f t="shared" ca="1" si="191"/>
        <v>0.48564830089079514</v>
      </c>
    </row>
    <row r="3033" spans="1:6" x14ac:dyDescent="0.25">
      <c r="A3033" s="2">
        <v>3032</v>
      </c>
      <c r="B3033">
        <f t="shared" ca="1" si="188"/>
        <v>0.74954672925139054</v>
      </c>
      <c r="C3033">
        <f t="shared" ca="1" si="189"/>
        <v>1</v>
      </c>
      <c r="D3033">
        <f ca="1">SUM(C$2:C3033)</f>
        <v>1473</v>
      </c>
      <c r="E3033">
        <f t="shared" si="190"/>
        <v>3032</v>
      </c>
      <c r="F3033" s="2">
        <f t="shared" ca="1" si="191"/>
        <v>0.4858179419525066</v>
      </c>
    </row>
    <row r="3034" spans="1:6" x14ac:dyDescent="0.25">
      <c r="A3034" s="2">
        <v>3033</v>
      </c>
      <c r="B3034">
        <f t="shared" ca="1" si="188"/>
        <v>0.77929390675105237</v>
      </c>
      <c r="C3034">
        <f t="shared" ca="1" si="189"/>
        <v>1</v>
      </c>
      <c r="D3034">
        <f ca="1">SUM(C$2:C3034)</f>
        <v>1474</v>
      </c>
      <c r="E3034">
        <f t="shared" si="190"/>
        <v>3033</v>
      </c>
      <c r="F3034" s="2">
        <f t="shared" ca="1" si="191"/>
        <v>0.48598747115067592</v>
      </c>
    </row>
    <row r="3035" spans="1:6" x14ac:dyDescent="0.25">
      <c r="A3035" s="2">
        <v>3034</v>
      </c>
      <c r="B3035">
        <f t="shared" ca="1" si="188"/>
        <v>0.18356109309081092</v>
      </c>
      <c r="C3035">
        <f t="shared" ca="1" si="189"/>
        <v>0</v>
      </c>
      <c r="D3035">
        <f ca="1">SUM(C$2:C3035)</f>
        <v>1474</v>
      </c>
      <c r="E3035">
        <f t="shared" si="190"/>
        <v>3034</v>
      </c>
      <c r="F3035" s="2">
        <f t="shared" ca="1" si="191"/>
        <v>0.48582729070533948</v>
      </c>
    </row>
    <row r="3036" spans="1:6" x14ac:dyDescent="0.25">
      <c r="A3036" s="2">
        <v>3035</v>
      </c>
      <c r="B3036">
        <f t="shared" ca="1" si="188"/>
        <v>0.48931603577832072</v>
      </c>
      <c r="C3036">
        <f t="shared" ca="1" si="189"/>
        <v>0</v>
      </c>
      <c r="D3036">
        <f ca="1">SUM(C$2:C3036)</f>
        <v>1474</v>
      </c>
      <c r="E3036">
        <f t="shared" si="190"/>
        <v>3035</v>
      </c>
      <c r="F3036" s="2">
        <f t="shared" ca="1" si="191"/>
        <v>0.485667215815486</v>
      </c>
    </row>
    <row r="3037" spans="1:6" x14ac:dyDescent="0.25">
      <c r="A3037" s="2">
        <v>3036</v>
      </c>
      <c r="B3037">
        <f t="shared" ca="1" si="188"/>
        <v>0.21418185036361315</v>
      </c>
      <c r="C3037">
        <f t="shared" ca="1" si="189"/>
        <v>0</v>
      </c>
      <c r="D3037">
        <f ca="1">SUM(C$2:C3037)</f>
        <v>1474</v>
      </c>
      <c r="E3037">
        <f t="shared" si="190"/>
        <v>3036</v>
      </c>
      <c r="F3037" s="2">
        <f t="shared" ca="1" si="191"/>
        <v>0.48550724637681159</v>
      </c>
    </row>
    <row r="3038" spans="1:6" x14ac:dyDescent="0.25">
      <c r="A3038" s="2">
        <v>3037</v>
      </c>
      <c r="B3038">
        <f t="shared" ca="1" si="188"/>
        <v>0.876097496588223</v>
      </c>
      <c r="C3038">
        <f t="shared" ca="1" si="189"/>
        <v>1</v>
      </c>
      <c r="D3038">
        <f ca="1">SUM(C$2:C3038)</f>
        <v>1475</v>
      </c>
      <c r="E3038">
        <f t="shared" si="190"/>
        <v>3037</v>
      </c>
      <c r="F3038" s="2">
        <f t="shared" ca="1" si="191"/>
        <v>0.48567665459334869</v>
      </c>
    </row>
    <row r="3039" spans="1:6" x14ac:dyDescent="0.25">
      <c r="A3039" s="2">
        <v>3038</v>
      </c>
      <c r="B3039">
        <f t="shared" ca="1" si="188"/>
        <v>0.89614843597963045</v>
      </c>
      <c r="C3039">
        <f t="shared" ca="1" si="189"/>
        <v>1</v>
      </c>
      <c r="D3039">
        <f ca="1">SUM(C$2:C3039)</f>
        <v>1476</v>
      </c>
      <c r="E3039">
        <f t="shared" si="190"/>
        <v>3038</v>
      </c>
      <c r="F3039" s="2">
        <f t="shared" ca="1" si="191"/>
        <v>0.48584595128373931</v>
      </c>
    </row>
    <row r="3040" spans="1:6" x14ac:dyDescent="0.25">
      <c r="A3040" s="2">
        <v>3039</v>
      </c>
      <c r="B3040">
        <f t="shared" ca="1" si="188"/>
        <v>5.4908926750502629E-2</v>
      </c>
      <c r="C3040">
        <f t="shared" ca="1" si="189"/>
        <v>0</v>
      </c>
      <c r="D3040">
        <f ca="1">SUM(C$2:C3040)</f>
        <v>1476</v>
      </c>
      <c r="E3040">
        <f t="shared" si="190"/>
        <v>3039</v>
      </c>
      <c r="F3040" s="2">
        <f t="shared" ca="1" si="191"/>
        <v>0.48568608094768018</v>
      </c>
    </row>
    <row r="3041" spans="1:6" x14ac:dyDescent="0.25">
      <c r="A3041" s="2">
        <v>3040</v>
      </c>
      <c r="B3041">
        <f t="shared" ca="1" si="188"/>
        <v>0.9880396754028592</v>
      </c>
      <c r="C3041">
        <f t="shared" ca="1" si="189"/>
        <v>1</v>
      </c>
      <c r="D3041">
        <f ca="1">SUM(C$2:C3041)</f>
        <v>1477</v>
      </c>
      <c r="E3041">
        <f t="shared" si="190"/>
        <v>3040</v>
      </c>
      <c r="F3041" s="2">
        <f t="shared" ca="1" si="191"/>
        <v>0.48585526315789473</v>
      </c>
    </row>
    <row r="3042" spans="1:6" x14ac:dyDescent="0.25">
      <c r="A3042" s="2">
        <v>3041</v>
      </c>
      <c r="B3042">
        <f t="shared" ca="1" si="188"/>
        <v>0.98274633622440344</v>
      </c>
      <c r="C3042">
        <f t="shared" ca="1" si="189"/>
        <v>1</v>
      </c>
      <c r="D3042">
        <f ca="1">SUM(C$2:C3042)</f>
        <v>1478</v>
      </c>
      <c r="E3042">
        <f t="shared" si="190"/>
        <v>3041</v>
      </c>
      <c r="F3042" s="2">
        <f t="shared" ca="1" si="191"/>
        <v>0.48602433410062479</v>
      </c>
    </row>
    <row r="3043" spans="1:6" x14ac:dyDescent="0.25">
      <c r="A3043" s="2">
        <v>3042</v>
      </c>
      <c r="B3043">
        <f t="shared" ca="1" si="188"/>
        <v>0.61150933786473449</v>
      </c>
      <c r="C3043">
        <f t="shared" ca="1" si="189"/>
        <v>1</v>
      </c>
      <c r="D3043">
        <f ca="1">SUM(C$2:C3043)</f>
        <v>1479</v>
      </c>
      <c r="E3043">
        <f t="shared" si="190"/>
        <v>3042</v>
      </c>
      <c r="F3043" s="2">
        <f t="shared" ca="1" si="191"/>
        <v>0.48619329388560156</v>
      </c>
    </row>
    <row r="3044" spans="1:6" x14ac:dyDescent="0.25">
      <c r="A3044" s="2">
        <v>3043</v>
      </c>
      <c r="B3044">
        <f t="shared" ca="1" si="188"/>
        <v>0.31127566664360373</v>
      </c>
      <c r="C3044">
        <f t="shared" ca="1" si="189"/>
        <v>0</v>
      </c>
      <c r="D3044">
        <f ca="1">SUM(C$2:C3044)</f>
        <v>1479</v>
      </c>
      <c r="E3044">
        <f t="shared" si="190"/>
        <v>3043</v>
      </c>
      <c r="F3044" s="2">
        <f t="shared" ca="1" si="191"/>
        <v>0.48603351955307261</v>
      </c>
    </row>
    <row r="3045" spans="1:6" x14ac:dyDescent="0.25">
      <c r="A3045" s="2">
        <v>3044</v>
      </c>
      <c r="B3045">
        <f t="shared" ca="1" si="188"/>
        <v>0.65256200604653203</v>
      </c>
      <c r="C3045">
        <f t="shared" ca="1" si="189"/>
        <v>1</v>
      </c>
      <c r="D3045">
        <f ca="1">SUM(C$2:C3045)</f>
        <v>1480</v>
      </c>
      <c r="E3045">
        <f t="shared" si="190"/>
        <v>3044</v>
      </c>
      <c r="F3045" s="2">
        <f t="shared" ca="1" si="191"/>
        <v>0.48620236530880423</v>
      </c>
    </row>
    <row r="3046" spans="1:6" x14ac:dyDescent="0.25">
      <c r="A3046" s="2">
        <v>3045</v>
      </c>
      <c r="B3046">
        <f t="shared" ca="1" si="188"/>
        <v>0.21824830098828885</v>
      </c>
      <c r="C3046">
        <f t="shared" ca="1" si="189"/>
        <v>0</v>
      </c>
      <c r="D3046">
        <f ca="1">SUM(C$2:C3046)</f>
        <v>1480</v>
      </c>
      <c r="E3046">
        <f t="shared" si="190"/>
        <v>3045</v>
      </c>
      <c r="F3046" s="2">
        <f t="shared" ca="1" si="191"/>
        <v>0.48604269293924468</v>
      </c>
    </row>
    <row r="3047" spans="1:6" x14ac:dyDescent="0.25">
      <c r="A3047" s="2">
        <v>3046</v>
      </c>
      <c r="B3047">
        <f t="shared" ca="1" si="188"/>
        <v>0.98910769469201887</v>
      </c>
      <c r="C3047">
        <f t="shared" ca="1" si="189"/>
        <v>1</v>
      </c>
      <c r="D3047">
        <f ca="1">SUM(C$2:C3047)</f>
        <v>1481</v>
      </c>
      <c r="E3047">
        <f t="shared" si="190"/>
        <v>3046</v>
      </c>
      <c r="F3047" s="2">
        <f t="shared" ca="1" si="191"/>
        <v>0.4862114248194353</v>
      </c>
    </row>
    <row r="3048" spans="1:6" x14ac:dyDescent="0.25">
      <c r="A3048" s="2">
        <v>3047</v>
      </c>
      <c r="B3048">
        <f t="shared" ca="1" si="188"/>
        <v>0.89697662476933104</v>
      </c>
      <c r="C3048">
        <f t="shared" ca="1" si="189"/>
        <v>1</v>
      </c>
      <c r="D3048">
        <f ca="1">SUM(C$2:C3048)</f>
        <v>1482</v>
      </c>
      <c r="E3048">
        <f t="shared" si="190"/>
        <v>3047</v>
      </c>
      <c r="F3048" s="2">
        <f t="shared" ca="1" si="191"/>
        <v>0.48638004594683293</v>
      </c>
    </row>
    <row r="3049" spans="1:6" x14ac:dyDescent="0.25">
      <c r="A3049" s="2">
        <v>3048</v>
      </c>
      <c r="B3049">
        <f t="shared" ca="1" si="188"/>
        <v>0.42637254936499935</v>
      </c>
      <c r="C3049">
        <f t="shared" ca="1" si="189"/>
        <v>0</v>
      </c>
      <c r="D3049">
        <f ca="1">SUM(C$2:C3049)</f>
        <v>1482</v>
      </c>
      <c r="E3049">
        <f t="shared" si="190"/>
        <v>3048</v>
      </c>
      <c r="F3049" s="2">
        <f t="shared" ca="1" si="191"/>
        <v>0.48622047244094491</v>
      </c>
    </row>
    <row r="3050" spans="1:6" x14ac:dyDescent="0.25">
      <c r="A3050" s="2">
        <v>3049</v>
      </c>
      <c r="B3050">
        <f t="shared" ca="1" si="188"/>
        <v>0.95945178053475944</v>
      </c>
      <c r="C3050">
        <f t="shared" ca="1" si="189"/>
        <v>1</v>
      </c>
      <c r="D3050">
        <f ca="1">SUM(C$2:C3050)</f>
        <v>1483</v>
      </c>
      <c r="E3050">
        <f t="shared" si="190"/>
        <v>3049</v>
      </c>
      <c r="F3050" s="2">
        <f t="shared" ca="1" si="191"/>
        <v>0.4863889799934405</v>
      </c>
    </row>
    <row r="3051" spans="1:6" x14ac:dyDescent="0.25">
      <c r="A3051" s="2">
        <v>3050</v>
      </c>
      <c r="B3051">
        <f t="shared" ca="1" si="188"/>
        <v>0.84475635395980675</v>
      </c>
      <c r="C3051">
        <f t="shared" ca="1" si="189"/>
        <v>1</v>
      </c>
      <c r="D3051">
        <f ca="1">SUM(C$2:C3051)</f>
        <v>1484</v>
      </c>
      <c r="E3051">
        <f t="shared" si="190"/>
        <v>3050</v>
      </c>
      <c r="F3051" s="2">
        <f t="shared" ca="1" si="191"/>
        <v>0.48655737704918034</v>
      </c>
    </row>
    <row r="3052" spans="1:6" x14ac:dyDescent="0.25">
      <c r="A3052" s="2">
        <v>3051</v>
      </c>
      <c r="B3052">
        <f t="shared" ca="1" si="188"/>
        <v>0.64263987800006006</v>
      </c>
      <c r="C3052">
        <f t="shared" ca="1" si="189"/>
        <v>1</v>
      </c>
      <c r="D3052">
        <f ca="1">SUM(C$2:C3052)</f>
        <v>1485</v>
      </c>
      <c r="E3052">
        <f t="shared" si="190"/>
        <v>3051</v>
      </c>
      <c r="F3052" s="2">
        <f t="shared" ca="1" si="191"/>
        <v>0.48672566371681414</v>
      </c>
    </row>
    <row r="3053" spans="1:6" x14ac:dyDescent="0.25">
      <c r="A3053" s="2">
        <v>3052</v>
      </c>
      <c r="B3053">
        <f t="shared" ca="1" si="188"/>
        <v>0.17995562389295383</v>
      </c>
      <c r="C3053">
        <f t="shared" ca="1" si="189"/>
        <v>0</v>
      </c>
      <c r="D3053">
        <f ca="1">SUM(C$2:C3053)</f>
        <v>1485</v>
      </c>
      <c r="E3053">
        <f t="shared" si="190"/>
        <v>3052</v>
      </c>
      <c r="F3053" s="2">
        <f t="shared" ca="1" si="191"/>
        <v>0.48656618610747049</v>
      </c>
    </row>
    <row r="3054" spans="1:6" x14ac:dyDescent="0.25">
      <c r="A3054" s="2">
        <v>3053</v>
      </c>
      <c r="B3054">
        <f t="shared" ca="1" si="188"/>
        <v>3.6791297491048924E-2</v>
      </c>
      <c r="C3054">
        <f t="shared" ca="1" si="189"/>
        <v>0</v>
      </c>
      <c r="D3054">
        <f ca="1">SUM(C$2:C3054)</f>
        <v>1485</v>
      </c>
      <c r="E3054">
        <f t="shared" si="190"/>
        <v>3053</v>
      </c>
      <c r="F3054" s="2">
        <f t="shared" ca="1" si="191"/>
        <v>0.48640681297084837</v>
      </c>
    </row>
    <row r="3055" spans="1:6" x14ac:dyDescent="0.25">
      <c r="A3055" s="2">
        <v>3054</v>
      </c>
      <c r="B3055">
        <f t="shared" ca="1" si="188"/>
        <v>0.47949366954574069</v>
      </c>
      <c r="C3055">
        <f t="shared" ca="1" si="189"/>
        <v>0</v>
      </c>
      <c r="D3055">
        <f ca="1">SUM(C$2:C3055)</f>
        <v>1485</v>
      </c>
      <c r="E3055">
        <f t="shared" si="190"/>
        <v>3054</v>
      </c>
      <c r="F3055" s="2">
        <f t="shared" ca="1" si="191"/>
        <v>0.4862475442043222</v>
      </c>
    </row>
    <row r="3056" spans="1:6" x14ac:dyDescent="0.25">
      <c r="A3056" s="2">
        <v>3055</v>
      </c>
      <c r="B3056">
        <f t="shared" ca="1" si="188"/>
        <v>0.17630515553711279</v>
      </c>
      <c r="C3056">
        <f t="shared" ca="1" si="189"/>
        <v>0</v>
      </c>
      <c r="D3056">
        <f ca="1">SUM(C$2:C3056)</f>
        <v>1485</v>
      </c>
      <c r="E3056">
        <f t="shared" si="190"/>
        <v>3055</v>
      </c>
      <c r="F3056" s="2">
        <f t="shared" ca="1" si="191"/>
        <v>0.48608837970540097</v>
      </c>
    </row>
    <row r="3057" spans="1:6" x14ac:dyDescent="0.25">
      <c r="A3057" s="2">
        <v>3056</v>
      </c>
      <c r="B3057">
        <f t="shared" ca="1" si="188"/>
        <v>0.8165501256510741</v>
      </c>
      <c r="C3057">
        <f t="shared" ca="1" si="189"/>
        <v>1</v>
      </c>
      <c r="D3057">
        <f ca="1">SUM(C$2:C3057)</f>
        <v>1486</v>
      </c>
      <c r="E3057">
        <f t="shared" si="190"/>
        <v>3056</v>
      </c>
      <c r="F3057" s="2">
        <f t="shared" ca="1" si="191"/>
        <v>0.48625654450261779</v>
      </c>
    </row>
    <row r="3058" spans="1:6" x14ac:dyDescent="0.25">
      <c r="A3058" s="2">
        <v>3057</v>
      </c>
      <c r="B3058">
        <f t="shared" ca="1" si="188"/>
        <v>0.1146399911971363</v>
      </c>
      <c r="C3058">
        <f t="shared" ca="1" si="189"/>
        <v>0</v>
      </c>
      <c r="D3058">
        <f ca="1">SUM(C$2:C3058)</f>
        <v>1486</v>
      </c>
      <c r="E3058">
        <f t="shared" si="190"/>
        <v>3057</v>
      </c>
      <c r="F3058" s="2">
        <f t="shared" ca="1" si="191"/>
        <v>0.48609748119070983</v>
      </c>
    </row>
    <row r="3059" spans="1:6" x14ac:dyDescent="0.25">
      <c r="A3059" s="2">
        <v>3058</v>
      </c>
      <c r="B3059">
        <f t="shared" ca="1" si="188"/>
        <v>0.57604574037264267</v>
      </c>
      <c r="C3059">
        <f t="shared" ca="1" si="189"/>
        <v>1</v>
      </c>
      <c r="D3059">
        <f ca="1">SUM(C$2:C3059)</f>
        <v>1487</v>
      </c>
      <c r="E3059">
        <f t="shared" si="190"/>
        <v>3058</v>
      </c>
      <c r="F3059" s="2">
        <f t="shared" ca="1" si="191"/>
        <v>0.48626553302812298</v>
      </c>
    </row>
    <row r="3060" spans="1:6" x14ac:dyDescent="0.25">
      <c r="A3060" s="2">
        <v>3059</v>
      </c>
      <c r="B3060">
        <f t="shared" ca="1" si="188"/>
        <v>0.49594124805648809</v>
      </c>
      <c r="C3060">
        <f t="shared" ca="1" si="189"/>
        <v>0</v>
      </c>
      <c r="D3060">
        <f ca="1">SUM(C$2:C3060)</f>
        <v>1487</v>
      </c>
      <c r="E3060">
        <f t="shared" si="190"/>
        <v>3059</v>
      </c>
      <c r="F3060" s="2">
        <f t="shared" ca="1" si="191"/>
        <v>0.48610657077476299</v>
      </c>
    </row>
    <row r="3061" spans="1:6" x14ac:dyDescent="0.25">
      <c r="A3061" s="2">
        <v>3060</v>
      </c>
      <c r="B3061">
        <f t="shared" ca="1" si="188"/>
        <v>0.19532958814487689</v>
      </c>
      <c r="C3061">
        <f t="shared" ca="1" si="189"/>
        <v>0</v>
      </c>
      <c r="D3061">
        <f ca="1">SUM(C$2:C3061)</f>
        <v>1487</v>
      </c>
      <c r="E3061">
        <f t="shared" si="190"/>
        <v>3060</v>
      </c>
      <c r="F3061" s="2">
        <f t="shared" ca="1" si="191"/>
        <v>0.48594771241830065</v>
      </c>
    </row>
    <row r="3062" spans="1:6" x14ac:dyDescent="0.25">
      <c r="A3062" s="2">
        <v>3061</v>
      </c>
      <c r="B3062">
        <f t="shared" ca="1" si="188"/>
        <v>0.62918895161508737</v>
      </c>
      <c r="C3062">
        <f t="shared" ca="1" si="189"/>
        <v>1</v>
      </c>
      <c r="D3062">
        <f ca="1">SUM(C$2:C3062)</f>
        <v>1488</v>
      </c>
      <c r="E3062">
        <f t="shared" si="190"/>
        <v>3061</v>
      </c>
      <c r="F3062" s="2">
        <f t="shared" ca="1" si="191"/>
        <v>0.48611564848088862</v>
      </c>
    </row>
    <row r="3063" spans="1:6" x14ac:dyDescent="0.25">
      <c r="A3063" s="2">
        <v>3062</v>
      </c>
      <c r="B3063">
        <f t="shared" ca="1" si="188"/>
        <v>2.8585060157698461E-2</v>
      </c>
      <c r="C3063">
        <f t="shared" ca="1" si="189"/>
        <v>0</v>
      </c>
      <c r="D3063">
        <f ca="1">SUM(C$2:C3063)</f>
        <v>1488</v>
      </c>
      <c r="E3063">
        <f t="shared" si="190"/>
        <v>3062</v>
      </c>
      <c r="F3063" s="2">
        <f t="shared" ca="1" si="191"/>
        <v>0.48595689092096667</v>
      </c>
    </row>
    <row r="3064" spans="1:6" x14ac:dyDescent="0.25">
      <c r="A3064" s="2">
        <v>3063</v>
      </c>
      <c r="B3064">
        <f t="shared" ca="1" si="188"/>
        <v>0.47275858153039618</v>
      </c>
      <c r="C3064">
        <f t="shared" ca="1" si="189"/>
        <v>0</v>
      </c>
      <c r="D3064">
        <f ca="1">SUM(C$2:C3064)</f>
        <v>1488</v>
      </c>
      <c r="E3064">
        <f t="shared" si="190"/>
        <v>3063</v>
      </c>
      <c r="F3064" s="2">
        <f t="shared" ca="1" si="191"/>
        <v>0.48579823702252695</v>
      </c>
    </row>
    <row r="3065" spans="1:6" x14ac:dyDescent="0.25">
      <c r="A3065" s="2">
        <v>3064</v>
      </c>
      <c r="B3065">
        <f t="shared" ca="1" si="188"/>
        <v>0.94687842035113379</v>
      </c>
      <c r="C3065">
        <f t="shared" ca="1" si="189"/>
        <v>1</v>
      </c>
      <c r="D3065">
        <f ca="1">SUM(C$2:C3065)</f>
        <v>1489</v>
      </c>
      <c r="E3065">
        <f t="shared" si="190"/>
        <v>3064</v>
      </c>
      <c r="F3065" s="2">
        <f t="shared" ca="1" si="191"/>
        <v>0.48596605744125326</v>
      </c>
    </row>
    <row r="3066" spans="1:6" x14ac:dyDescent="0.25">
      <c r="A3066" s="2">
        <v>3065</v>
      </c>
      <c r="B3066">
        <f t="shared" ca="1" si="188"/>
        <v>0.13013378473071902</v>
      </c>
      <c r="C3066">
        <f t="shared" ca="1" si="189"/>
        <v>0</v>
      </c>
      <c r="D3066">
        <f ca="1">SUM(C$2:C3066)</f>
        <v>1489</v>
      </c>
      <c r="E3066">
        <f t="shared" si="190"/>
        <v>3065</v>
      </c>
      <c r="F3066" s="2">
        <f t="shared" ca="1" si="191"/>
        <v>0.48580750407830342</v>
      </c>
    </row>
    <row r="3067" spans="1:6" x14ac:dyDescent="0.25">
      <c r="A3067" s="2">
        <v>3066</v>
      </c>
      <c r="B3067">
        <f t="shared" ca="1" si="188"/>
        <v>0.66956407046913935</v>
      </c>
      <c r="C3067">
        <f t="shared" ca="1" si="189"/>
        <v>1</v>
      </c>
      <c r="D3067">
        <f ca="1">SUM(C$2:C3067)</f>
        <v>1490</v>
      </c>
      <c r="E3067">
        <f t="shared" si="190"/>
        <v>3066</v>
      </c>
      <c r="F3067" s="2">
        <f t="shared" ca="1" si="191"/>
        <v>0.48597521200260924</v>
      </c>
    </row>
    <row r="3068" spans="1:6" x14ac:dyDescent="0.25">
      <c r="A3068" s="2">
        <v>3067</v>
      </c>
      <c r="B3068">
        <f t="shared" ca="1" si="188"/>
        <v>0.42010097450073391</v>
      </c>
      <c r="C3068">
        <f t="shared" ca="1" si="189"/>
        <v>0</v>
      </c>
      <c r="D3068">
        <f ca="1">SUM(C$2:C3068)</f>
        <v>1490</v>
      </c>
      <c r="E3068">
        <f t="shared" si="190"/>
        <v>3067</v>
      </c>
      <c r="F3068" s="2">
        <f t="shared" ca="1" si="191"/>
        <v>0.48581675904792959</v>
      </c>
    </row>
    <row r="3069" spans="1:6" x14ac:dyDescent="0.25">
      <c r="A3069" s="2">
        <v>3068</v>
      </c>
      <c r="B3069">
        <f t="shared" ca="1" si="188"/>
        <v>0.86754919921072293</v>
      </c>
      <c r="C3069">
        <f t="shared" ca="1" si="189"/>
        <v>1</v>
      </c>
      <c r="D3069">
        <f ca="1">SUM(C$2:C3069)</f>
        <v>1491</v>
      </c>
      <c r="E3069">
        <f t="shared" si="190"/>
        <v>3068</v>
      </c>
      <c r="F3069" s="2">
        <f t="shared" ca="1" si="191"/>
        <v>0.48598435462842243</v>
      </c>
    </row>
    <row r="3070" spans="1:6" x14ac:dyDescent="0.25">
      <c r="A3070" s="2">
        <v>3069</v>
      </c>
      <c r="B3070">
        <f t="shared" ca="1" si="188"/>
        <v>2.308533253832401E-2</v>
      </c>
      <c r="C3070">
        <f t="shared" ca="1" si="189"/>
        <v>0</v>
      </c>
      <c r="D3070">
        <f ca="1">SUM(C$2:C3070)</f>
        <v>1491</v>
      </c>
      <c r="E3070">
        <f t="shared" si="190"/>
        <v>3069</v>
      </c>
      <c r="F3070" s="2">
        <f t="shared" ca="1" si="191"/>
        <v>0.48582600195503423</v>
      </c>
    </row>
    <row r="3071" spans="1:6" x14ac:dyDescent="0.25">
      <c r="A3071" s="2">
        <v>3070</v>
      </c>
      <c r="B3071">
        <f t="shared" ca="1" si="188"/>
        <v>0.89320342740837111</v>
      </c>
      <c r="C3071">
        <f t="shared" ca="1" si="189"/>
        <v>1</v>
      </c>
      <c r="D3071">
        <f ca="1">SUM(C$2:C3071)</f>
        <v>1492</v>
      </c>
      <c r="E3071">
        <f t="shared" si="190"/>
        <v>3070</v>
      </c>
      <c r="F3071" s="2">
        <f t="shared" ca="1" si="191"/>
        <v>0.48599348534201953</v>
      </c>
    </row>
    <row r="3072" spans="1:6" x14ac:dyDescent="0.25">
      <c r="A3072" s="2">
        <v>3071</v>
      </c>
      <c r="B3072">
        <f t="shared" ca="1" si="188"/>
        <v>0.34344632160818145</v>
      </c>
      <c r="C3072">
        <f t="shared" ca="1" si="189"/>
        <v>0</v>
      </c>
      <c r="D3072">
        <f ca="1">SUM(C$2:C3072)</f>
        <v>1492</v>
      </c>
      <c r="E3072">
        <f t="shared" si="190"/>
        <v>3071</v>
      </c>
      <c r="F3072" s="2">
        <f t="shared" ca="1" si="191"/>
        <v>0.48583523282318464</v>
      </c>
    </row>
    <row r="3073" spans="1:6" x14ac:dyDescent="0.25">
      <c r="A3073" s="2">
        <v>3072</v>
      </c>
      <c r="B3073">
        <f t="shared" ca="1" si="188"/>
        <v>0.62079250544642406</v>
      </c>
      <c r="C3073">
        <f t="shared" ca="1" si="189"/>
        <v>1</v>
      </c>
      <c r="D3073">
        <f ca="1">SUM(C$2:C3073)</f>
        <v>1493</v>
      </c>
      <c r="E3073">
        <f t="shared" si="190"/>
        <v>3072</v>
      </c>
      <c r="F3073" s="2">
        <f t="shared" ca="1" si="191"/>
        <v>0.48600260416666669</v>
      </c>
    </row>
    <row r="3074" spans="1:6" x14ac:dyDescent="0.25">
      <c r="A3074" s="2">
        <v>3073</v>
      </c>
      <c r="B3074">
        <f t="shared" ca="1" si="188"/>
        <v>0.94580154783514747</v>
      </c>
      <c r="C3074">
        <f t="shared" ca="1" si="189"/>
        <v>1</v>
      </c>
      <c r="D3074">
        <f ca="1">SUM(C$2:C3074)</f>
        <v>1494</v>
      </c>
      <c r="E3074">
        <f t="shared" si="190"/>
        <v>3073</v>
      </c>
      <c r="F3074" s="2">
        <f t="shared" ca="1" si="191"/>
        <v>0.48616986657988936</v>
      </c>
    </row>
    <row r="3075" spans="1:6" x14ac:dyDescent="0.25">
      <c r="A3075" s="2">
        <v>3074</v>
      </c>
      <c r="B3075">
        <f t="shared" ref="B3075:B3138" ca="1" si="192">RAND()</f>
        <v>0.3596830712854614</v>
      </c>
      <c r="C3075">
        <f t="shared" ref="C3075:C3138" ca="1" si="193">1*(B3075&gt;0.5)</f>
        <v>0</v>
      </c>
      <c r="D3075">
        <f ca="1">SUM(C$2:C3075)</f>
        <v>1494</v>
      </c>
      <c r="E3075">
        <f t="shared" ref="E3075:E3138" si="194">A3075</f>
        <v>3074</v>
      </c>
      <c r="F3075" s="2">
        <f t="shared" ref="F3075:F3138" ca="1" si="195">D3075/E3075</f>
        <v>0.48601171112556929</v>
      </c>
    </row>
    <row r="3076" spans="1:6" x14ac:dyDescent="0.25">
      <c r="A3076" s="2">
        <v>3075</v>
      </c>
      <c r="B3076">
        <f t="shared" ca="1" si="192"/>
        <v>0.79924984456930226</v>
      </c>
      <c r="C3076">
        <f t="shared" ca="1" si="193"/>
        <v>1</v>
      </c>
      <c r="D3076">
        <f ca="1">SUM(C$2:C3076)</f>
        <v>1495</v>
      </c>
      <c r="E3076">
        <f t="shared" si="194"/>
        <v>3075</v>
      </c>
      <c r="F3076" s="2">
        <f t="shared" ca="1" si="195"/>
        <v>0.48617886178861791</v>
      </c>
    </row>
    <row r="3077" spans="1:6" x14ac:dyDescent="0.25">
      <c r="A3077" s="2">
        <v>3076</v>
      </c>
      <c r="B3077">
        <f t="shared" ca="1" si="192"/>
        <v>0.69590591780949329</v>
      </c>
      <c r="C3077">
        <f t="shared" ca="1" si="193"/>
        <v>1</v>
      </c>
      <c r="D3077">
        <f ca="1">SUM(C$2:C3077)</f>
        <v>1496</v>
      </c>
      <c r="E3077">
        <f t="shared" si="194"/>
        <v>3076</v>
      </c>
      <c r="F3077" s="2">
        <f t="shared" ca="1" si="195"/>
        <v>0.48634590377113135</v>
      </c>
    </row>
    <row r="3078" spans="1:6" x14ac:dyDescent="0.25">
      <c r="A3078" s="2">
        <v>3077</v>
      </c>
      <c r="B3078">
        <f t="shared" ca="1" si="192"/>
        <v>3.2198281336270895E-2</v>
      </c>
      <c r="C3078">
        <f t="shared" ca="1" si="193"/>
        <v>0</v>
      </c>
      <c r="D3078">
        <f ca="1">SUM(C$2:C3078)</f>
        <v>1496</v>
      </c>
      <c r="E3078">
        <f t="shared" si="194"/>
        <v>3077</v>
      </c>
      <c r="F3078" s="2">
        <f t="shared" ca="1" si="195"/>
        <v>0.48618784530386738</v>
      </c>
    </row>
    <row r="3079" spans="1:6" x14ac:dyDescent="0.25">
      <c r="A3079" s="2">
        <v>3078</v>
      </c>
      <c r="B3079">
        <f t="shared" ca="1" si="192"/>
        <v>0.70153115555315504</v>
      </c>
      <c r="C3079">
        <f t="shared" ca="1" si="193"/>
        <v>1</v>
      </c>
      <c r="D3079">
        <f ca="1">SUM(C$2:C3079)</f>
        <v>1497</v>
      </c>
      <c r="E3079">
        <f t="shared" si="194"/>
        <v>3078</v>
      </c>
      <c r="F3079" s="2">
        <f t="shared" ca="1" si="195"/>
        <v>0.48635477582846004</v>
      </c>
    </row>
    <row r="3080" spans="1:6" x14ac:dyDescent="0.25">
      <c r="A3080" s="2">
        <v>3079</v>
      </c>
      <c r="B3080">
        <f t="shared" ca="1" si="192"/>
        <v>0.47860406728671989</v>
      </c>
      <c r="C3080">
        <f t="shared" ca="1" si="193"/>
        <v>0</v>
      </c>
      <c r="D3080">
        <f ca="1">SUM(C$2:C3080)</f>
        <v>1497</v>
      </c>
      <c r="E3080">
        <f t="shared" si="194"/>
        <v>3079</v>
      </c>
      <c r="F3080" s="2">
        <f t="shared" ca="1" si="195"/>
        <v>0.48619681714842483</v>
      </c>
    </row>
    <row r="3081" spans="1:6" x14ac:dyDescent="0.25">
      <c r="A3081" s="2">
        <v>3080</v>
      </c>
      <c r="B3081">
        <f t="shared" ca="1" si="192"/>
        <v>0.35707692147745551</v>
      </c>
      <c r="C3081">
        <f t="shared" ca="1" si="193"/>
        <v>0</v>
      </c>
      <c r="D3081">
        <f ca="1">SUM(C$2:C3081)</f>
        <v>1497</v>
      </c>
      <c r="E3081">
        <f t="shared" si="194"/>
        <v>3080</v>
      </c>
      <c r="F3081" s="2">
        <f t="shared" ca="1" si="195"/>
        <v>0.48603896103896105</v>
      </c>
    </row>
    <row r="3082" spans="1:6" x14ac:dyDescent="0.25">
      <c r="A3082" s="2">
        <v>3081</v>
      </c>
      <c r="B3082">
        <f t="shared" ca="1" si="192"/>
        <v>9.224813350032135E-2</v>
      </c>
      <c r="C3082">
        <f t="shared" ca="1" si="193"/>
        <v>0</v>
      </c>
      <c r="D3082">
        <f ca="1">SUM(C$2:C3082)</f>
        <v>1497</v>
      </c>
      <c r="E3082">
        <f t="shared" si="194"/>
        <v>3081</v>
      </c>
      <c r="F3082" s="2">
        <f t="shared" ca="1" si="195"/>
        <v>0.48588120740019475</v>
      </c>
    </row>
    <row r="3083" spans="1:6" x14ac:dyDescent="0.25">
      <c r="A3083" s="2">
        <v>3082</v>
      </c>
      <c r="B3083">
        <f t="shared" ca="1" si="192"/>
        <v>0.17301108564814127</v>
      </c>
      <c r="C3083">
        <f t="shared" ca="1" si="193"/>
        <v>0</v>
      </c>
      <c r="D3083">
        <f ca="1">SUM(C$2:C3083)</f>
        <v>1497</v>
      </c>
      <c r="E3083">
        <f t="shared" si="194"/>
        <v>3082</v>
      </c>
      <c r="F3083" s="2">
        <f t="shared" ca="1" si="195"/>
        <v>0.48572355613238155</v>
      </c>
    </row>
    <row r="3084" spans="1:6" x14ac:dyDescent="0.25">
      <c r="A3084" s="2">
        <v>3083</v>
      </c>
      <c r="B3084">
        <f t="shared" ca="1" si="192"/>
        <v>0.79691035204211114</v>
      </c>
      <c r="C3084">
        <f t="shared" ca="1" si="193"/>
        <v>1</v>
      </c>
      <c r="D3084">
        <f ca="1">SUM(C$2:C3084)</f>
        <v>1498</v>
      </c>
      <c r="E3084">
        <f t="shared" si="194"/>
        <v>3083</v>
      </c>
      <c r="F3084" s="2">
        <f t="shared" ca="1" si="195"/>
        <v>0.48589036652611095</v>
      </c>
    </row>
    <row r="3085" spans="1:6" x14ac:dyDescent="0.25">
      <c r="A3085" s="2">
        <v>3084</v>
      </c>
      <c r="B3085">
        <f t="shared" ca="1" si="192"/>
        <v>0.9814286702358842</v>
      </c>
      <c r="C3085">
        <f t="shared" ca="1" si="193"/>
        <v>1</v>
      </c>
      <c r="D3085">
        <f ca="1">SUM(C$2:C3085)</f>
        <v>1499</v>
      </c>
      <c r="E3085">
        <f t="shared" si="194"/>
        <v>3084</v>
      </c>
      <c r="F3085" s="2">
        <f t="shared" ca="1" si="195"/>
        <v>0.48605706874189364</v>
      </c>
    </row>
    <row r="3086" spans="1:6" x14ac:dyDescent="0.25">
      <c r="A3086" s="2">
        <v>3085</v>
      </c>
      <c r="B3086">
        <f t="shared" ca="1" si="192"/>
        <v>0.91895139668279346</v>
      </c>
      <c r="C3086">
        <f t="shared" ca="1" si="193"/>
        <v>1</v>
      </c>
      <c r="D3086">
        <f ca="1">SUM(C$2:C3086)</f>
        <v>1500</v>
      </c>
      <c r="E3086">
        <f t="shared" si="194"/>
        <v>3085</v>
      </c>
      <c r="F3086" s="2">
        <f t="shared" ca="1" si="195"/>
        <v>0.48622366288492708</v>
      </c>
    </row>
    <row r="3087" spans="1:6" x14ac:dyDescent="0.25">
      <c r="A3087" s="2">
        <v>3086</v>
      </c>
      <c r="B3087">
        <f t="shared" ca="1" si="192"/>
        <v>0.32651946216761485</v>
      </c>
      <c r="C3087">
        <f t="shared" ca="1" si="193"/>
        <v>0</v>
      </c>
      <c r="D3087">
        <f ca="1">SUM(C$2:C3087)</f>
        <v>1500</v>
      </c>
      <c r="E3087">
        <f t="shared" si="194"/>
        <v>3086</v>
      </c>
      <c r="F3087" s="2">
        <f t="shared" ca="1" si="195"/>
        <v>0.48606610499027869</v>
      </c>
    </row>
    <row r="3088" spans="1:6" x14ac:dyDescent="0.25">
      <c r="A3088" s="2">
        <v>3087</v>
      </c>
      <c r="B3088">
        <f t="shared" ca="1" si="192"/>
        <v>0.32042685956942307</v>
      </c>
      <c r="C3088">
        <f t="shared" ca="1" si="193"/>
        <v>0</v>
      </c>
      <c r="D3088">
        <f ca="1">SUM(C$2:C3088)</f>
        <v>1500</v>
      </c>
      <c r="E3088">
        <f t="shared" si="194"/>
        <v>3087</v>
      </c>
      <c r="F3088" s="2">
        <f t="shared" ca="1" si="195"/>
        <v>0.48590864917395532</v>
      </c>
    </row>
    <row r="3089" spans="1:6" x14ac:dyDescent="0.25">
      <c r="A3089" s="2">
        <v>3088</v>
      </c>
      <c r="B3089">
        <f t="shared" ca="1" si="192"/>
        <v>0.78164506161716496</v>
      </c>
      <c r="C3089">
        <f t="shared" ca="1" si="193"/>
        <v>1</v>
      </c>
      <c r="D3089">
        <f ca="1">SUM(C$2:C3089)</f>
        <v>1501</v>
      </c>
      <c r="E3089">
        <f t="shared" si="194"/>
        <v>3088</v>
      </c>
      <c r="F3089" s="2">
        <f t="shared" ca="1" si="195"/>
        <v>0.48607512953367876</v>
      </c>
    </row>
    <row r="3090" spans="1:6" x14ac:dyDescent="0.25">
      <c r="A3090" s="2">
        <v>3089</v>
      </c>
      <c r="B3090">
        <f t="shared" ca="1" si="192"/>
        <v>0.78264775835900291</v>
      </c>
      <c r="C3090">
        <f t="shared" ca="1" si="193"/>
        <v>1</v>
      </c>
      <c r="D3090">
        <f ca="1">SUM(C$2:C3090)</f>
        <v>1502</v>
      </c>
      <c r="E3090">
        <f t="shared" si="194"/>
        <v>3089</v>
      </c>
      <c r="F3090" s="2">
        <f t="shared" ca="1" si="195"/>
        <v>0.48624150210424083</v>
      </c>
    </row>
    <row r="3091" spans="1:6" x14ac:dyDescent="0.25">
      <c r="A3091" s="2">
        <v>3090</v>
      </c>
      <c r="B3091">
        <f t="shared" ca="1" si="192"/>
        <v>8.1516304282094887E-2</v>
      </c>
      <c r="C3091">
        <f t="shared" ca="1" si="193"/>
        <v>0</v>
      </c>
      <c r="D3091">
        <f ca="1">SUM(C$2:C3091)</f>
        <v>1502</v>
      </c>
      <c r="E3091">
        <f t="shared" si="194"/>
        <v>3090</v>
      </c>
      <c r="F3091" s="2">
        <f t="shared" ca="1" si="195"/>
        <v>0.48608414239482201</v>
      </c>
    </row>
    <row r="3092" spans="1:6" x14ac:dyDescent="0.25">
      <c r="A3092" s="2">
        <v>3091</v>
      </c>
      <c r="B3092">
        <f t="shared" ca="1" si="192"/>
        <v>0.50184076875187345</v>
      </c>
      <c r="C3092">
        <f t="shared" ca="1" si="193"/>
        <v>1</v>
      </c>
      <c r="D3092">
        <f ca="1">SUM(C$2:C3092)</f>
        <v>1503</v>
      </c>
      <c r="E3092">
        <f t="shared" si="194"/>
        <v>3091</v>
      </c>
      <c r="F3092" s="2">
        <f t="shared" ca="1" si="195"/>
        <v>0.48625040439987061</v>
      </c>
    </row>
    <row r="3093" spans="1:6" x14ac:dyDescent="0.25">
      <c r="A3093" s="2">
        <v>3092</v>
      </c>
      <c r="B3093">
        <f t="shared" ca="1" si="192"/>
        <v>0.55044199891930379</v>
      </c>
      <c r="C3093">
        <f t="shared" ca="1" si="193"/>
        <v>1</v>
      </c>
      <c r="D3093">
        <f ca="1">SUM(C$2:C3093)</f>
        <v>1504</v>
      </c>
      <c r="E3093">
        <f t="shared" si="194"/>
        <v>3092</v>
      </c>
      <c r="F3093" s="2">
        <f t="shared" ca="1" si="195"/>
        <v>0.48641655886157825</v>
      </c>
    </row>
    <row r="3094" spans="1:6" x14ac:dyDescent="0.25">
      <c r="A3094" s="2">
        <v>3093</v>
      </c>
      <c r="B3094">
        <f t="shared" ca="1" si="192"/>
        <v>0.64820338975582614</v>
      </c>
      <c r="C3094">
        <f t="shared" ca="1" si="193"/>
        <v>1</v>
      </c>
      <c r="D3094">
        <f ca="1">SUM(C$2:C3094)</f>
        <v>1505</v>
      </c>
      <c r="E3094">
        <f t="shared" si="194"/>
        <v>3093</v>
      </c>
      <c r="F3094" s="2">
        <f t="shared" ca="1" si="195"/>
        <v>0.48658260588425478</v>
      </c>
    </row>
    <row r="3095" spans="1:6" x14ac:dyDescent="0.25">
      <c r="A3095" s="2">
        <v>3094</v>
      </c>
      <c r="B3095">
        <f t="shared" ca="1" si="192"/>
        <v>0.15978713715378046</v>
      </c>
      <c r="C3095">
        <f t="shared" ca="1" si="193"/>
        <v>0</v>
      </c>
      <c r="D3095">
        <f ca="1">SUM(C$2:C3095)</f>
        <v>1505</v>
      </c>
      <c r="E3095">
        <f t="shared" si="194"/>
        <v>3094</v>
      </c>
      <c r="F3095" s="2">
        <f t="shared" ca="1" si="195"/>
        <v>0.48642533936651583</v>
      </c>
    </row>
    <row r="3096" spans="1:6" x14ac:dyDescent="0.25">
      <c r="A3096" s="2">
        <v>3095</v>
      </c>
      <c r="B3096">
        <f t="shared" ca="1" si="192"/>
        <v>0.58934548882307314</v>
      </c>
      <c r="C3096">
        <f t="shared" ca="1" si="193"/>
        <v>1</v>
      </c>
      <c r="D3096">
        <f ca="1">SUM(C$2:C3096)</f>
        <v>1506</v>
      </c>
      <c r="E3096">
        <f t="shared" si="194"/>
        <v>3095</v>
      </c>
      <c r="F3096" s="2">
        <f t="shared" ca="1" si="195"/>
        <v>0.48659127625201937</v>
      </c>
    </row>
    <row r="3097" spans="1:6" x14ac:dyDescent="0.25">
      <c r="A3097" s="2">
        <v>3096</v>
      </c>
      <c r="B3097">
        <f t="shared" ca="1" si="192"/>
        <v>0.75735727041459433</v>
      </c>
      <c r="C3097">
        <f t="shared" ca="1" si="193"/>
        <v>1</v>
      </c>
      <c r="D3097">
        <f ca="1">SUM(C$2:C3097)</f>
        <v>1507</v>
      </c>
      <c r="E3097">
        <f t="shared" si="194"/>
        <v>3096</v>
      </c>
      <c r="F3097" s="2">
        <f t="shared" ca="1" si="195"/>
        <v>0.48675710594315247</v>
      </c>
    </row>
    <row r="3098" spans="1:6" x14ac:dyDescent="0.25">
      <c r="A3098" s="2">
        <v>3097</v>
      </c>
      <c r="B3098">
        <f t="shared" ca="1" si="192"/>
        <v>0.82948364967209165</v>
      </c>
      <c r="C3098">
        <f t="shared" ca="1" si="193"/>
        <v>1</v>
      </c>
      <c r="D3098">
        <f ca="1">SUM(C$2:C3098)</f>
        <v>1508</v>
      </c>
      <c r="E3098">
        <f t="shared" si="194"/>
        <v>3097</v>
      </c>
      <c r="F3098" s="2">
        <f t="shared" ca="1" si="195"/>
        <v>0.48692282854375202</v>
      </c>
    </row>
    <row r="3099" spans="1:6" x14ac:dyDescent="0.25">
      <c r="A3099" s="2">
        <v>3098</v>
      </c>
      <c r="B3099">
        <f t="shared" ca="1" si="192"/>
        <v>0.12686960867038277</v>
      </c>
      <c r="C3099">
        <f t="shared" ca="1" si="193"/>
        <v>0</v>
      </c>
      <c r="D3099">
        <f ca="1">SUM(C$2:C3099)</f>
        <v>1508</v>
      </c>
      <c r="E3099">
        <f t="shared" si="194"/>
        <v>3098</v>
      </c>
      <c r="F3099" s="2">
        <f t="shared" ca="1" si="195"/>
        <v>0.48676565526145898</v>
      </c>
    </row>
    <row r="3100" spans="1:6" x14ac:dyDescent="0.25">
      <c r="A3100" s="2">
        <v>3099</v>
      </c>
      <c r="B3100">
        <f t="shared" ca="1" si="192"/>
        <v>0.75510175805228019</v>
      </c>
      <c r="C3100">
        <f t="shared" ca="1" si="193"/>
        <v>1</v>
      </c>
      <c r="D3100">
        <f ca="1">SUM(C$2:C3100)</f>
        <v>1509</v>
      </c>
      <c r="E3100">
        <f t="shared" si="194"/>
        <v>3099</v>
      </c>
      <c r="F3100" s="2">
        <f t="shared" ca="1" si="195"/>
        <v>0.48693126815101645</v>
      </c>
    </row>
    <row r="3101" spans="1:6" x14ac:dyDescent="0.25">
      <c r="A3101" s="2">
        <v>3100</v>
      </c>
      <c r="B3101">
        <f t="shared" ca="1" si="192"/>
        <v>9.0022757287222754E-2</v>
      </c>
      <c r="C3101">
        <f t="shared" ca="1" si="193"/>
        <v>0</v>
      </c>
      <c r="D3101">
        <f ca="1">SUM(C$2:C3101)</f>
        <v>1509</v>
      </c>
      <c r="E3101">
        <f t="shared" si="194"/>
        <v>3100</v>
      </c>
      <c r="F3101" s="2">
        <f t="shared" ca="1" si="195"/>
        <v>0.48677419354838708</v>
      </c>
    </row>
    <row r="3102" spans="1:6" x14ac:dyDescent="0.25">
      <c r="A3102" s="2">
        <v>3101</v>
      </c>
      <c r="B3102">
        <f t="shared" ca="1" si="192"/>
        <v>0.24889836924315467</v>
      </c>
      <c r="C3102">
        <f t="shared" ca="1" si="193"/>
        <v>0</v>
      </c>
      <c r="D3102">
        <f ca="1">SUM(C$2:C3102)</f>
        <v>1509</v>
      </c>
      <c r="E3102">
        <f t="shared" si="194"/>
        <v>3101</v>
      </c>
      <c r="F3102" s="2">
        <f t="shared" ca="1" si="195"/>
        <v>0.48661722025153176</v>
      </c>
    </row>
    <row r="3103" spans="1:6" x14ac:dyDescent="0.25">
      <c r="A3103" s="2">
        <v>3102</v>
      </c>
      <c r="B3103">
        <f t="shared" ca="1" si="192"/>
        <v>0.82592447633405863</v>
      </c>
      <c r="C3103">
        <f t="shared" ca="1" si="193"/>
        <v>1</v>
      </c>
      <c r="D3103">
        <f ca="1">SUM(C$2:C3103)</f>
        <v>1510</v>
      </c>
      <c r="E3103">
        <f t="shared" si="194"/>
        <v>3102</v>
      </c>
      <c r="F3103" s="2">
        <f t="shared" ca="1" si="195"/>
        <v>0.48678272082527402</v>
      </c>
    </row>
    <row r="3104" spans="1:6" x14ac:dyDescent="0.25">
      <c r="A3104" s="2">
        <v>3103</v>
      </c>
      <c r="B3104">
        <f t="shared" ca="1" si="192"/>
        <v>0.15232585264246545</v>
      </c>
      <c r="C3104">
        <f t="shared" ca="1" si="193"/>
        <v>0</v>
      </c>
      <c r="D3104">
        <f ca="1">SUM(C$2:C3104)</f>
        <v>1510</v>
      </c>
      <c r="E3104">
        <f t="shared" si="194"/>
        <v>3103</v>
      </c>
      <c r="F3104" s="2">
        <f t="shared" ca="1" si="195"/>
        <v>0.48662584595552694</v>
      </c>
    </row>
    <row r="3105" spans="1:6" x14ac:dyDescent="0.25">
      <c r="A3105" s="2">
        <v>3104</v>
      </c>
      <c r="B3105">
        <f t="shared" ca="1" si="192"/>
        <v>0.12594885309216264</v>
      </c>
      <c r="C3105">
        <f t="shared" ca="1" si="193"/>
        <v>0</v>
      </c>
      <c r="D3105">
        <f ca="1">SUM(C$2:C3105)</f>
        <v>1510</v>
      </c>
      <c r="E3105">
        <f t="shared" si="194"/>
        <v>3104</v>
      </c>
      <c r="F3105" s="2">
        <f t="shared" ca="1" si="195"/>
        <v>0.48646907216494845</v>
      </c>
    </row>
    <row r="3106" spans="1:6" x14ac:dyDescent="0.25">
      <c r="A3106" s="2">
        <v>3105</v>
      </c>
      <c r="B3106">
        <f t="shared" ca="1" si="192"/>
        <v>0.43633033414238576</v>
      </c>
      <c r="C3106">
        <f t="shared" ca="1" si="193"/>
        <v>0</v>
      </c>
      <c r="D3106">
        <f ca="1">SUM(C$2:C3106)</f>
        <v>1510</v>
      </c>
      <c r="E3106">
        <f t="shared" si="194"/>
        <v>3105</v>
      </c>
      <c r="F3106" s="2">
        <f t="shared" ca="1" si="195"/>
        <v>0.48631239935587761</v>
      </c>
    </row>
    <row r="3107" spans="1:6" x14ac:dyDescent="0.25">
      <c r="A3107" s="2">
        <v>3106</v>
      </c>
      <c r="B3107">
        <f t="shared" ca="1" si="192"/>
        <v>4.4167105599049683E-2</v>
      </c>
      <c r="C3107">
        <f t="shared" ca="1" si="193"/>
        <v>0</v>
      </c>
      <c r="D3107">
        <f ca="1">SUM(C$2:C3107)</f>
        <v>1510</v>
      </c>
      <c r="E3107">
        <f t="shared" si="194"/>
        <v>3106</v>
      </c>
      <c r="F3107" s="2">
        <f t="shared" ca="1" si="195"/>
        <v>0.48615582743077912</v>
      </c>
    </row>
    <row r="3108" spans="1:6" x14ac:dyDescent="0.25">
      <c r="A3108" s="2">
        <v>3107</v>
      </c>
      <c r="B3108">
        <f t="shared" ca="1" si="192"/>
        <v>0.18651955488444072</v>
      </c>
      <c r="C3108">
        <f t="shared" ca="1" si="193"/>
        <v>0</v>
      </c>
      <c r="D3108">
        <f ca="1">SUM(C$2:C3108)</f>
        <v>1510</v>
      </c>
      <c r="E3108">
        <f t="shared" si="194"/>
        <v>3107</v>
      </c>
      <c r="F3108" s="2">
        <f t="shared" ca="1" si="195"/>
        <v>0.48599935629224333</v>
      </c>
    </row>
    <row r="3109" spans="1:6" x14ac:dyDescent="0.25">
      <c r="A3109" s="2">
        <v>3108</v>
      </c>
      <c r="B3109">
        <f t="shared" ca="1" si="192"/>
        <v>0.60460134403785482</v>
      </c>
      <c r="C3109">
        <f t="shared" ca="1" si="193"/>
        <v>1</v>
      </c>
      <c r="D3109">
        <f ca="1">SUM(C$2:C3109)</f>
        <v>1511</v>
      </c>
      <c r="E3109">
        <f t="shared" si="194"/>
        <v>3108</v>
      </c>
      <c r="F3109" s="2">
        <f t="shared" ca="1" si="195"/>
        <v>0.48616473616473616</v>
      </c>
    </row>
    <row r="3110" spans="1:6" x14ac:dyDescent="0.25">
      <c r="A3110" s="2">
        <v>3109</v>
      </c>
      <c r="B3110">
        <f t="shared" ca="1" si="192"/>
        <v>0.40508365666347457</v>
      </c>
      <c r="C3110">
        <f t="shared" ca="1" si="193"/>
        <v>0</v>
      </c>
      <c r="D3110">
        <f ca="1">SUM(C$2:C3110)</f>
        <v>1511</v>
      </c>
      <c r="E3110">
        <f t="shared" si="194"/>
        <v>3109</v>
      </c>
      <c r="F3110" s="2">
        <f t="shared" ca="1" si="195"/>
        <v>0.48600836281762627</v>
      </c>
    </row>
    <row r="3111" spans="1:6" x14ac:dyDescent="0.25">
      <c r="A3111" s="2">
        <v>3110</v>
      </c>
      <c r="B3111">
        <f t="shared" ca="1" si="192"/>
        <v>0.37189750516961462</v>
      </c>
      <c r="C3111">
        <f t="shared" ca="1" si="193"/>
        <v>0</v>
      </c>
      <c r="D3111">
        <f ca="1">SUM(C$2:C3111)</f>
        <v>1511</v>
      </c>
      <c r="E3111">
        <f t="shared" si="194"/>
        <v>3110</v>
      </c>
      <c r="F3111" s="2">
        <f t="shared" ca="1" si="195"/>
        <v>0.48585209003215435</v>
      </c>
    </row>
    <row r="3112" spans="1:6" x14ac:dyDescent="0.25">
      <c r="A3112" s="2">
        <v>3111</v>
      </c>
      <c r="B3112">
        <f t="shared" ca="1" si="192"/>
        <v>0.93670871368631858</v>
      </c>
      <c r="C3112">
        <f t="shared" ca="1" si="193"/>
        <v>1</v>
      </c>
      <c r="D3112">
        <f ca="1">SUM(C$2:C3112)</f>
        <v>1512</v>
      </c>
      <c r="E3112">
        <f t="shared" si="194"/>
        <v>3111</v>
      </c>
      <c r="F3112" s="2">
        <f t="shared" ca="1" si="195"/>
        <v>0.48601735776277727</v>
      </c>
    </row>
    <row r="3113" spans="1:6" x14ac:dyDescent="0.25">
      <c r="A3113" s="2">
        <v>3112</v>
      </c>
      <c r="B3113">
        <f t="shared" ca="1" si="192"/>
        <v>0.91728642406441752</v>
      </c>
      <c r="C3113">
        <f t="shared" ca="1" si="193"/>
        <v>1</v>
      </c>
      <c r="D3113">
        <f ca="1">SUM(C$2:C3113)</f>
        <v>1513</v>
      </c>
      <c r="E3113">
        <f t="shared" si="194"/>
        <v>3112</v>
      </c>
      <c r="F3113" s="2">
        <f t="shared" ca="1" si="195"/>
        <v>0.48618251928020567</v>
      </c>
    </row>
    <row r="3114" spans="1:6" x14ac:dyDescent="0.25">
      <c r="A3114" s="2">
        <v>3113</v>
      </c>
      <c r="B3114">
        <f t="shared" ca="1" si="192"/>
        <v>0.57174665885174936</v>
      </c>
      <c r="C3114">
        <f t="shared" ca="1" si="193"/>
        <v>1</v>
      </c>
      <c r="D3114">
        <f ca="1">SUM(C$2:C3114)</f>
        <v>1514</v>
      </c>
      <c r="E3114">
        <f t="shared" si="194"/>
        <v>3113</v>
      </c>
      <c r="F3114" s="2">
        <f t="shared" ca="1" si="195"/>
        <v>0.48634757468679729</v>
      </c>
    </row>
    <row r="3115" spans="1:6" x14ac:dyDescent="0.25">
      <c r="A3115" s="2">
        <v>3114</v>
      </c>
      <c r="B3115">
        <f t="shared" ca="1" si="192"/>
        <v>0.64499207100898237</v>
      </c>
      <c r="C3115">
        <f t="shared" ca="1" si="193"/>
        <v>1</v>
      </c>
      <c r="D3115">
        <f ca="1">SUM(C$2:C3115)</f>
        <v>1515</v>
      </c>
      <c r="E3115">
        <f t="shared" si="194"/>
        <v>3114</v>
      </c>
      <c r="F3115" s="2">
        <f t="shared" ca="1" si="195"/>
        <v>0.48651252408477841</v>
      </c>
    </row>
    <row r="3116" spans="1:6" x14ac:dyDescent="0.25">
      <c r="A3116" s="2">
        <v>3115</v>
      </c>
      <c r="B3116">
        <f t="shared" ca="1" si="192"/>
        <v>0.31075247978445986</v>
      </c>
      <c r="C3116">
        <f t="shared" ca="1" si="193"/>
        <v>0</v>
      </c>
      <c r="D3116">
        <f ca="1">SUM(C$2:C3116)</f>
        <v>1515</v>
      </c>
      <c r="E3116">
        <f t="shared" si="194"/>
        <v>3115</v>
      </c>
      <c r="F3116" s="2">
        <f t="shared" ca="1" si="195"/>
        <v>0.48635634028892455</v>
      </c>
    </row>
    <row r="3117" spans="1:6" x14ac:dyDescent="0.25">
      <c r="A3117" s="2">
        <v>3116</v>
      </c>
      <c r="B3117">
        <f t="shared" ca="1" si="192"/>
        <v>9.5848064681958278E-2</v>
      </c>
      <c r="C3117">
        <f t="shared" ca="1" si="193"/>
        <v>0</v>
      </c>
      <c r="D3117">
        <f ca="1">SUM(C$2:C3117)</f>
        <v>1515</v>
      </c>
      <c r="E3117">
        <f t="shared" si="194"/>
        <v>3116</v>
      </c>
      <c r="F3117" s="2">
        <f t="shared" ca="1" si="195"/>
        <v>0.48620025673940948</v>
      </c>
    </row>
    <row r="3118" spans="1:6" x14ac:dyDescent="0.25">
      <c r="A3118" s="2">
        <v>3117</v>
      </c>
      <c r="B3118">
        <f t="shared" ca="1" si="192"/>
        <v>0.72069782695948925</v>
      </c>
      <c r="C3118">
        <f t="shared" ca="1" si="193"/>
        <v>1</v>
      </c>
      <c r="D3118">
        <f ca="1">SUM(C$2:C3118)</f>
        <v>1516</v>
      </c>
      <c r="E3118">
        <f t="shared" si="194"/>
        <v>3117</v>
      </c>
      <c r="F3118" s="2">
        <f t="shared" ca="1" si="195"/>
        <v>0.48636509464228422</v>
      </c>
    </row>
    <row r="3119" spans="1:6" x14ac:dyDescent="0.25">
      <c r="A3119" s="2">
        <v>3118</v>
      </c>
      <c r="B3119">
        <f t="shared" ca="1" si="192"/>
        <v>0.94964325832896557</v>
      </c>
      <c r="C3119">
        <f t="shared" ca="1" si="193"/>
        <v>1</v>
      </c>
      <c r="D3119">
        <f ca="1">SUM(C$2:C3119)</f>
        <v>1517</v>
      </c>
      <c r="E3119">
        <f t="shared" si="194"/>
        <v>3118</v>
      </c>
      <c r="F3119" s="2">
        <f t="shared" ca="1" si="195"/>
        <v>0.48652982681205903</v>
      </c>
    </row>
    <row r="3120" spans="1:6" x14ac:dyDescent="0.25">
      <c r="A3120" s="2">
        <v>3119</v>
      </c>
      <c r="B3120">
        <f t="shared" ca="1" si="192"/>
        <v>0.37245669901234668</v>
      </c>
      <c r="C3120">
        <f t="shared" ca="1" si="193"/>
        <v>0</v>
      </c>
      <c r="D3120">
        <f ca="1">SUM(C$2:C3120)</f>
        <v>1517</v>
      </c>
      <c r="E3120">
        <f t="shared" si="194"/>
        <v>3119</v>
      </c>
      <c r="F3120" s="2">
        <f t="shared" ca="1" si="195"/>
        <v>0.48637383776851556</v>
      </c>
    </row>
    <row r="3121" spans="1:6" x14ac:dyDescent="0.25">
      <c r="A3121" s="2">
        <v>3120</v>
      </c>
      <c r="B3121">
        <f t="shared" ca="1" si="192"/>
        <v>0.25483572766313289</v>
      </c>
      <c r="C3121">
        <f t="shared" ca="1" si="193"/>
        <v>0</v>
      </c>
      <c r="D3121">
        <f ca="1">SUM(C$2:C3121)</f>
        <v>1517</v>
      </c>
      <c r="E3121">
        <f t="shared" si="194"/>
        <v>3120</v>
      </c>
      <c r="F3121" s="2">
        <f t="shared" ca="1" si="195"/>
        <v>0.48621794871794871</v>
      </c>
    </row>
    <row r="3122" spans="1:6" x14ac:dyDescent="0.25">
      <c r="A3122" s="2">
        <v>3121</v>
      </c>
      <c r="B3122">
        <f t="shared" ca="1" si="192"/>
        <v>0.91102480071562719</v>
      </c>
      <c r="C3122">
        <f t="shared" ca="1" si="193"/>
        <v>1</v>
      </c>
      <c r="D3122">
        <f ca="1">SUM(C$2:C3122)</f>
        <v>1518</v>
      </c>
      <c r="E3122">
        <f t="shared" si="194"/>
        <v>3121</v>
      </c>
      <c r="F3122" s="2">
        <f t="shared" ca="1" si="195"/>
        <v>0.48638256968920218</v>
      </c>
    </row>
    <row r="3123" spans="1:6" x14ac:dyDescent="0.25">
      <c r="A3123" s="2">
        <v>3122</v>
      </c>
      <c r="B3123">
        <f t="shared" ca="1" si="192"/>
        <v>0.54654307484550457</v>
      </c>
      <c r="C3123">
        <f t="shared" ca="1" si="193"/>
        <v>1</v>
      </c>
      <c r="D3123">
        <f ca="1">SUM(C$2:C3123)</f>
        <v>1519</v>
      </c>
      <c r="E3123">
        <f t="shared" si="194"/>
        <v>3122</v>
      </c>
      <c r="F3123" s="2">
        <f t="shared" ca="1" si="195"/>
        <v>0.48654708520179374</v>
      </c>
    </row>
    <row r="3124" spans="1:6" x14ac:dyDescent="0.25">
      <c r="A3124" s="2">
        <v>3123</v>
      </c>
      <c r="B3124">
        <f t="shared" ca="1" si="192"/>
        <v>0.2063737326369951</v>
      </c>
      <c r="C3124">
        <f t="shared" ca="1" si="193"/>
        <v>0</v>
      </c>
      <c r="D3124">
        <f ca="1">SUM(C$2:C3124)</f>
        <v>1519</v>
      </c>
      <c r="E3124">
        <f t="shared" si="194"/>
        <v>3123</v>
      </c>
      <c r="F3124" s="2">
        <f t="shared" ca="1" si="195"/>
        <v>0.48639129042587254</v>
      </c>
    </row>
    <row r="3125" spans="1:6" x14ac:dyDescent="0.25">
      <c r="A3125" s="2">
        <v>3124</v>
      </c>
      <c r="B3125">
        <f t="shared" ca="1" si="192"/>
        <v>0.33994122528832005</v>
      </c>
      <c r="C3125">
        <f t="shared" ca="1" si="193"/>
        <v>0</v>
      </c>
      <c r="D3125">
        <f ca="1">SUM(C$2:C3125)</f>
        <v>1519</v>
      </c>
      <c r="E3125">
        <f t="shared" si="194"/>
        <v>3124</v>
      </c>
      <c r="F3125" s="2">
        <f t="shared" ca="1" si="195"/>
        <v>0.48623559539052497</v>
      </c>
    </row>
    <row r="3126" spans="1:6" x14ac:dyDescent="0.25">
      <c r="A3126" s="2">
        <v>3125</v>
      </c>
      <c r="B3126">
        <f t="shared" ca="1" si="192"/>
        <v>0.76229210523628022</v>
      </c>
      <c r="C3126">
        <f t="shared" ca="1" si="193"/>
        <v>1</v>
      </c>
      <c r="D3126">
        <f ca="1">SUM(C$2:C3126)</f>
        <v>1520</v>
      </c>
      <c r="E3126">
        <f t="shared" si="194"/>
        <v>3125</v>
      </c>
      <c r="F3126" s="2">
        <f t="shared" ca="1" si="195"/>
        <v>0.4864</v>
      </c>
    </row>
    <row r="3127" spans="1:6" x14ac:dyDescent="0.25">
      <c r="A3127" s="2">
        <v>3126</v>
      </c>
      <c r="B3127">
        <f t="shared" ca="1" si="192"/>
        <v>3.0101276954489498E-3</v>
      </c>
      <c r="C3127">
        <f t="shared" ca="1" si="193"/>
        <v>0</v>
      </c>
      <c r="D3127">
        <f ca="1">SUM(C$2:C3127)</f>
        <v>1520</v>
      </c>
      <c r="E3127">
        <f t="shared" si="194"/>
        <v>3126</v>
      </c>
      <c r="F3127" s="2">
        <f t="shared" ca="1" si="195"/>
        <v>0.48624440179142675</v>
      </c>
    </row>
    <row r="3128" spans="1:6" x14ac:dyDescent="0.25">
      <c r="A3128" s="2">
        <v>3127</v>
      </c>
      <c r="B3128">
        <f t="shared" ca="1" si="192"/>
        <v>0.66516840887021322</v>
      </c>
      <c r="C3128">
        <f t="shared" ca="1" si="193"/>
        <v>1</v>
      </c>
      <c r="D3128">
        <f ca="1">SUM(C$2:C3128)</f>
        <v>1521</v>
      </c>
      <c r="E3128">
        <f t="shared" si="194"/>
        <v>3127</v>
      </c>
      <c r="F3128" s="2">
        <f t="shared" ca="1" si="195"/>
        <v>0.48640869843300288</v>
      </c>
    </row>
    <row r="3129" spans="1:6" x14ac:dyDescent="0.25">
      <c r="A3129" s="2">
        <v>3128</v>
      </c>
      <c r="B3129">
        <f t="shared" ca="1" si="192"/>
        <v>0.63648538646744712</v>
      </c>
      <c r="C3129">
        <f t="shared" ca="1" si="193"/>
        <v>1</v>
      </c>
      <c r="D3129">
        <f ca="1">SUM(C$2:C3129)</f>
        <v>1522</v>
      </c>
      <c r="E3129">
        <f t="shared" si="194"/>
        <v>3128</v>
      </c>
      <c r="F3129" s="2">
        <f t="shared" ca="1" si="195"/>
        <v>0.48657289002557547</v>
      </c>
    </row>
    <row r="3130" spans="1:6" x14ac:dyDescent="0.25">
      <c r="A3130" s="2">
        <v>3129</v>
      </c>
      <c r="B3130">
        <f t="shared" ca="1" si="192"/>
        <v>0.99774723548848554</v>
      </c>
      <c r="C3130">
        <f t="shared" ca="1" si="193"/>
        <v>1</v>
      </c>
      <c r="D3130">
        <f ca="1">SUM(C$2:C3130)</f>
        <v>1523</v>
      </c>
      <c r="E3130">
        <f t="shared" si="194"/>
        <v>3129</v>
      </c>
      <c r="F3130" s="2">
        <f t="shared" ca="1" si="195"/>
        <v>0.4867369766698626</v>
      </c>
    </row>
    <row r="3131" spans="1:6" x14ac:dyDescent="0.25">
      <c r="A3131" s="2">
        <v>3130</v>
      </c>
      <c r="B3131">
        <f t="shared" ca="1" si="192"/>
        <v>0.44601792237514193</v>
      </c>
      <c r="C3131">
        <f t="shared" ca="1" si="193"/>
        <v>0</v>
      </c>
      <c r="D3131">
        <f ca="1">SUM(C$2:C3131)</f>
        <v>1523</v>
      </c>
      <c r="E3131">
        <f t="shared" si="194"/>
        <v>3130</v>
      </c>
      <c r="F3131" s="2">
        <f t="shared" ca="1" si="195"/>
        <v>0.4865814696485623</v>
      </c>
    </row>
    <row r="3132" spans="1:6" x14ac:dyDescent="0.25">
      <c r="A3132" s="2">
        <v>3131</v>
      </c>
      <c r="B3132">
        <f t="shared" ca="1" si="192"/>
        <v>0.29845203904324025</v>
      </c>
      <c r="C3132">
        <f t="shared" ca="1" si="193"/>
        <v>0</v>
      </c>
      <c r="D3132">
        <f ca="1">SUM(C$2:C3132)</f>
        <v>1523</v>
      </c>
      <c r="E3132">
        <f t="shared" si="194"/>
        <v>3131</v>
      </c>
      <c r="F3132" s="2">
        <f t="shared" ca="1" si="195"/>
        <v>0.48642606196103483</v>
      </c>
    </row>
    <row r="3133" spans="1:6" x14ac:dyDescent="0.25">
      <c r="A3133" s="2">
        <v>3132</v>
      </c>
      <c r="B3133">
        <f t="shared" ca="1" si="192"/>
        <v>7.1028075094842102E-2</v>
      </c>
      <c r="C3133">
        <f t="shared" ca="1" si="193"/>
        <v>0</v>
      </c>
      <c r="D3133">
        <f ca="1">SUM(C$2:C3133)</f>
        <v>1523</v>
      </c>
      <c r="E3133">
        <f t="shared" si="194"/>
        <v>3132</v>
      </c>
      <c r="F3133" s="2">
        <f t="shared" ca="1" si="195"/>
        <v>0.48627075351213284</v>
      </c>
    </row>
    <row r="3134" spans="1:6" x14ac:dyDescent="0.25">
      <c r="A3134" s="2">
        <v>3133</v>
      </c>
      <c r="B3134">
        <f t="shared" ca="1" si="192"/>
        <v>0.4287203072710184</v>
      </c>
      <c r="C3134">
        <f t="shared" ca="1" si="193"/>
        <v>0</v>
      </c>
      <c r="D3134">
        <f ca="1">SUM(C$2:C3134)</f>
        <v>1523</v>
      </c>
      <c r="E3134">
        <f t="shared" si="194"/>
        <v>3133</v>
      </c>
      <c r="F3134" s="2">
        <f t="shared" ca="1" si="195"/>
        <v>0.48611554420683051</v>
      </c>
    </row>
    <row r="3135" spans="1:6" x14ac:dyDescent="0.25">
      <c r="A3135" s="2">
        <v>3134</v>
      </c>
      <c r="B3135">
        <f t="shared" ca="1" si="192"/>
        <v>0.92725167115228224</v>
      </c>
      <c r="C3135">
        <f t="shared" ca="1" si="193"/>
        <v>1</v>
      </c>
      <c r="D3135">
        <f ca="1">SUM(C$2:C3135)</f>
        <v>1524</v>
      </c>
      <c r="E3135">
        <f t="shared" si="194"/>
        <v>3134</v>
      </c>
      <c r="F3135" s="2">
        <f t="shared" ca="1" si="195"/>
        <v>0.48627951499680921</v>
      </c>
    </row>
    <row r="3136" spans="1:6" x14ac:dyDescent="0.25">
      <c r="A3136" s="2">
        <v>3135</v>
      </c>
      <c r="B3136">
        <f t="shared" ca="1" si="192"/>
        <v>0.43414725268675614</v>
      </c>
      <c r="C3136">
        <f t="shared" ca="1" si="193"/>
        <v>0</v>
      </c>
      <c r="D3136">
        <f ca="1">SUM(C$2:C3136)</f>
        <v>1524</v>
      </c>
      <c r="E3136">
        <f t="shared" si="194"/>
        <v>3135</v>
      </c>
      <c r="F3136" s="2">
        <f t="shared" ca="1" si="195"/>
        <v>0.48612440191387563</v>
      </c>
    </row>
    <row r="3137" spans="1:6" x14ac:dyDescent="0.25">
      <c r="A3137" s="2">
        <v>3136</v>
      </c>
      <c r="B3137">
        <f t="shared" ca="1" si="192"/>
        <v>0.31516762079197613</v>
      </c>
      <c r="C3137">
        <f t="shared" ca="1" si="193"/>
        <v>0</v>
      </c>
      <c r="D3137">
        <f ca="1">SUM(C$2:C3137)</f>
        <v>1524</v>
      </c>
      <c r="E3137">
        <f t="shared" si="194"/>
        <v>3136</v>
      </c>
      <c r="F3137" s="2">
        <f t="shared" ca="1" si="195"/>
        <v>0.48596938775510207</v>
      </c>
    </row>
    <row r="3138" spans="1:6" x14ac:dyDescent="0.25">
      <c r="A3138" s="2">
        <v>3137</v>
      </c>
      <c r="B3138">
        <f t="shared" ca="1" si="192"/>
        <v>6.9811156239156458E-2</v>
      </c>
      <c r="C3138">
        <f t="shared" ca="1" si="193"/>
        <v>0</v>
      </c>
      <c r="D3138">
        <f ca="1">SUM(C$2:C3138)</f>
        <v>1524</v>
      </c>
      <c r="E3138">
        <f t="shared" si="194"/>
        <v>3137</v>
      </c>
      <c r="F3138" s="2">
        <f t="shared" ca="1" si="195"/>
        <v>0.4858144724258846</v>
      </c>
    </row>
    <row r="3139" spans="1:6" x14ac:dyDescent="0.25">
      <c r="A3139" s="2">
        <v>3138</v>
      </c>
      <c r="B3139">
        <f t="shared" ref="B3139:B3202" ca="1" si="196">RAND()</f>
        <v>0.90485241207082012</v>
      </c>
      <c r="C3139">
        <f t="shared" ref="C3139:C3202" ca="1" si="197">1*(B3139&gt;0.5)</f>
        <v>1</v>
      </c>
      <c r="D3139">
        <f ca="1">SUM(C$2:C3139)</f>
        <v>1525</v>
      </c>
      <c r="E3139">
        <f t="shared" ref="E3139:E3202" si="198">A3139</f>
        <v>3138</v>
      </c>
      <c r="F3139" s="2">
        <f t="shared" ref="F3139:F3202" ca="1" si="199">D3139/E3139</f>
        <v>0.4859783301465902</v>
      </c>
    </row>
    <row r="3140" spans="1:6" x14ac:dyDescent="0.25">
      <c r="A3140" s="2">
        <v>3139</v>
      </c>
      <c r="B3140">
        <f t="shared" ca="1" si="196"/>
        <v>0.19774747941330539</v>
      </c>
      <c r="C3140">
        <f t="shared" ca="1" si="197"/>
        <v>0</v>
      </c>
      <c r="D3140">
        <f ca="1">SUM(C$2:C3140)</f>
        <v>1525</v>
      </c>
      <c r="E3140">
        <f t="shared" si="198"/>
        <v>3139</v>
      </c>
      <c r="F3140" s="2">
        <f t="shared" ca="1" si="199"/>
        <v>0.4858235106721886</v>
      </c>
    </row>
    <row r="3141" spans="1:6" x14ac:dyDescent="0.25">
      <c r="A3141" s="2">
        <v>3140</v>
      </c>
      <c r="B3141">
        <f t="shared" ca="1" si="196"/>
        <v>3.700242306618029E-2</v>
      </c>
      <c r="C3141">
        <f t="shared" ca="1" si="197"/>
        <v>0</v>
      </c>
      <c r="D3141">
        <f ca="1">SUM(C$2:C3141)</f>
        <v>1525</v>
      </c>
      <c r="E3141">
        <f t="shared" si="198"/>
        <v>3140</v>
      </c>
      <c r="F3141" s="2">
        <f t="shared" ca="1" si="199"/>
        <v>0.4856687898089172</v>
      </c>
    </row>
    <row r="3142" spans="1:6" x14ac:dyDescent="0.25">
      <c r="A3142" s="2">
        <v>3141</v>
      </c>
      <c r="B3142">
        <f t="shared" ca="1" si="196"/>
        <v>0.20081682959331149</v>
      </c>
      <c r="C3142">
        <f t="shared" ca="1" si="197"/>
        <v>0</v>
      </c>
      <c r="D3142">
        <f ca="1">SUM(C$2:C3142)</f>
        <v>1525</v>
      </c>
      <c r="E3142">
        <f t="shared" si="198"/>
        <v>3141</v>
      </c>
      <c r="F3142" s="2">
        <f t="shared" ca="1" si="199"/>
        <v>0.48551416746259152</v>
      </c>
    </row>
    <row r="3143" spans="1:6" x14ac:dyDescent="0.25">
      <c r="A3143" s="2">
        <v>3142</v>
      </c>
      <c r="B3143">
        <f t="shared" ca="1" si="196"/>
        <v>0.79056834917667396</v>
      </c>
      <c r="C3143">
        <f t="shared" ca="1" si="197"/>
        <v>1</v>
      </c>
      <c r="D3143">
        <f ca="1">SUM(C$2:C3143)</f>
        <v>1526</v>
      </c>
      <c r="E3143">
        <f t="shared" si="198"/>
        <v>3142</v>
      </c>
      <c r="F3143" s="2">
        <f t="shared" ca="1" si="199"/>
        <v>0.48567791215786121</v>
      </c>
    </row>
    <row r="3144" spans="1:6" x14ac:dyDescent="0.25">
      <c r="A3144" s="2">
        <v>3143</v>
      </c>
      <c r="B3144">
        <f t="shared" ca="1" si="196"/>
        <v>0.1800197921088752</v>
      </c>
      <c r="C3144">
        <f t="shared" ca="1" si="197"/>
        <v>0</v>
      </c>
      <c r="D3144">
        <f ca="1">SUM(C$2:C3144)</f>
        <v>1526</v>
      </c>
      <c r="E3144">
        <f t="shared" si="198"/>
        <v>3143</v>
      </c>
      <c r="F3144" s="2">
        <f t="shared" ca="1" si="199"/>
        <v>0.48552338530066813</v>
      </c>
    </row>
    <row r="3145" spans="1:6" x14ac:dyDescent="0.25">
      <c r="A3145" s="2">
        <v>3144</v>
      </c>
      <c r="B3145">
        <f t="shared" ca="1" si="196"/>
        <v>0.26235525765609535</v>
      </c>
      <c r="C3145">
        <f t="shared" ca="1" si="197"/>
        <v>0</v>
      </c>
      <c r="D3145">
        <f ca="1">SUM(C$2:C3145)</f>
        <v>1526</v>
      </c>
      <c r="E3145">
        <f t="shared" si="198"/>
        <v>3144</v>
      </c>
      <c r="F3145" s="2">
        <f t="shared" ca="1" si="199"/>
        <v>0.48536895674300257</v>
      </c>
    </row>
    <row r="3146" spans="1:6" x14ac:dyDescent="0.25">
      <c r="A3146" s="2">
        <v>3145</v>
      </c>
      <c r="B3146">
        <f t="shared" ca="1" si="196"/>
        <v>0.26835727267012788</v>
      </c>
      <c r="C3146">
        <f t="shared" ca="1" si="197"/>
        <v>0</v>
      </c>
      <c r="D3146">
        <f ca="1">SUM(C$2:C3146)</f>
        <v>1526</v>
      </c>
      <c r="E3146">
        <f t="shared" si="198"/>
        <v>3145</v>
      </c>
      <c r="F3146" s="2">
        <f t="shared" ca="1" si="199"/>
        <v>0.48521462639109697</v>
      </c>
    </row>
    <row r="3147" spans="1:6" x14ac:dyDescent="0.25">
      <c r="A3147" s="2">
        <v>3146</v>
      </c>
      <c r="B3147">
        <f t="shared" ca="1" si="196"/>
        <v>0.64595084516103074</v>
      </c>
      <c r="C3147">
        <f t="shared" ca="1" si="197"/>
        <v>1</v>
      </c>
      <c r="D3147">
        <f ca="1">SUM(C$2:C3147)</f>
        <v>1527</v>
      </c>
      <c r="E3147">
        <f t="shared" si="198"/>
        <v>3146</v>
      </c>
      <c r="F3147" s="2">
        <f t="shared" ca="1" si="199"/>
        <v>0.48537825810553081</v>
      </c>
    </row>
    <row r="3148" spans="1:6" x14ac:dyDescent="0.25">
      <c r="A3148" s="2">
        <v>3147</v>
      </c>
      <c r="B3148">
        <f t="shared" ca="1" si="196"/>
        <v>0.38834658249496956</v>
      </c>
      <c r="C3148">
        <f t="shared" ca="1" si="197"/>
        <v>0</v>
      </c>
      <c r="D3148">
        <f ca="1">SUM(C$2:C3148)</f>
        <v>1527</v>
      </c>
      <c r="E3148">
        <f t="shared" si="198"/>
        <v>3147</v>
      </c>
      <c r="F3148" s="2">
        <f t="shared" ca="1" si="199"/>
        <v>0.48522402287893229</v>
      </c>
    </row>
    <row r="3149" spans="1:6" x14ac:dyDescent="0.25">
      <c r="A3149" s="2">
        <v>3148</v>
      </c>
      <c r="B3149">
        <f t="shared" ca="1" si="196"/>
        <v>0.37349627720060619</v>
      </c>
      <c r="C3149">
        <f t="shared" ca="1" si="197"/>
        <v>0</v>
      </c>
      <c r="D3149">
        <f ca="1">SUM(C$2:C3149)</f>
        <v>1527</v>
      </c>
      <c r="E3149">
        <f t="shared" si="198"/>
        <v>3148</v>
      </c>
      <c r="F3149" s="2">
        <f t="shared" ca="1" si="199"/>
        <v>0.48506988564167725</v>
      </c>
    </row>
    <row r="3150" spans="1:6" x14ac:dyDescent="0.25">
      <c r="A3150" s="2">
        <v>3149</v>
      </c>
      <c r="B3150">
        <f t="shared" ca="1" si="196"/>
        <v>0.82111526628753029</v>
      </c>
      <c r="C3150">
        <f t="shared" ca="1" si="197"/>
        <v>1</v>
      </c>
      <c r="D3150">
        <f ca="1">SUM(C$2:C3150)</f>
        <v>1528</v>
      </c>
      <c r="E3150">
        <f t="shared" si="198"/>
        <v>3149</v>
      </c>
      <c r="F3150" s="2">
        <f t="shared" ca="1" si="199"/>
        <v>0.48523340743093046</v>
      </c>
    </row>
    <row r="3151" spans="1:6" x14ac:dyDescent="0.25">
      <c r="A3151" s="2">
        <v>3150</v>
      </c>
      <c r="B3151">
        <f t="shared" ca="1" si="196"/>
        <v>0.16323846363073402</v>
      </c>
      <c r="C3151">
        <f t="shared" ca="1" si="197"/>
        <v>0</v>
      </c>
      <c r="D3151">
        <f ca="1">SUM(C$2:C3151)</f>
        <v>1528</v>
      </c>
      <c r="E3151">
        <f t="shared" si="198"/>
        <v>3150</v>
      </c>
      <c r="F3151" s="2">
        <f t="shared" ca="1" si="199"/>
        <v>0.48507936507936505</v>
      </c>
    </row>
    <row r="3152" spans="1:6" x14ac:dyDescent="0.25">
      <c r="A3152" s="2">
        <v>3151</v>
      </c>
      <c r="B3152">
        <f t="shared" ca="1" si="196"/>
        <v>0.94124198924627178</v>
      </c>
      <c r="C3152">
        <f t="shared" ca="1" si="197"/>
        <v>1</v>
      </c>
      <c r="D3152">
        <f ca="1">SUM(C$2:C3152)</f>
        <v>1529</v>
      </c>
      <c r="E3152">
        <f t="shared" si="198"/>
        <v>3151</v>
      </c>
      <c r="F3152" s="2">
        <f t="shared" ca="1" si="199"/>
        <v>0.48524278006981908</v>
      </c>
    </row>
    <row r="3153" spans="1:6" x14ac:dyDescent="0.25">
      <c r="A3153" s="2">
        <v>3152</v>
      </c>
      <c r="B3153">
        <f t="shared" ca="1" si="196"/>
        <v>0.84838296573377203</v>
      </c>
      <c r="C3153">
        <f t="shared" ca="1" si="197"/>
        <v>1</v>
      </c>
      <c r="D3153">
        <f ca="1">SUM(C$2:C3153)</f>
        <v>1530</v>
      </c>
      <c r="E3153">
        <f t="shared" si="198"/>
        <v>3152</v>
      </c>
      <c r="F3153" s="2">
        <f t="shared" ca="1" si="199"/>
        <v>0.4854060913705584</v>
      </c>
    </row>
    <row r="3154" spans="1:6" x14ac:dyDescent="0.25">
      <c r="A3154" s="2">
        <v>3153</v>
      </c>
      <c r="B3154">
        <f t="shared" ca="1" si="196"/>
        <v>0.84257787784940918</v>
      </c>
      <c r="C3154">
        <f t="shared" ca="1" si="197"/>
        <v>1</v>
      </c>
      <c r="D3154">
        <f ca="1">SUM(C$2:C3154)</f>
        <v>1531</v>
      </c>
      <c r="E3154">
        <f t="shared" si="198"/>
        <v>3153</v>
      </c>
      <c r="F3154" s="2">
        <f t="shared" ca="1" si="199"/>
        <v>0.48556929908024105</v>
      </c>
    </row>
    <row r="3155" spans="1:6" x14ac:dyDescent="0.25">
      <c r="A3155" s="2">
        <v>3154</v>
      </c>
      <c r="B3155">
        <f t="shared" ca="1" si="196"/>
        <v>0.63673954577356107</v>
      </c>
      <c r="C3155">
        <f t="shared" ca="1" si="197"/>
        <v>1</v>
      </c>
      <c r="D3155">
        <f ca="1">SUM(C$2:C3155)</f>
        <v>1532</v>
      </c>
      <c r="E3155">
        <f t="shared" si="198"/>
        <v>3154</v>
      </c>
      <c r="F3155" s="2">
        <f t="shared" ca="1" si="199"/>
        <v>0.48573240329740014</v>
      </c>
    </row>
    <row r="3156" spans="1:6" x14ac:dyDescent="0.25">
      <c r="A3156" s="2">
        <v>3155</v>
      </c>
      <c r="B3156">
        <f t="shared" ca="1" si="196"/>
        <v>0.50385040894511046</v>
      </c>
      <c r="C3156">
        <f t="shared" ca="1" si="197"/>
        <v>1</v>
      </c>
      <c r="D3156">
        <f ca="1">SUM(C$2:C3156)</f>
        <v>1533</v>
      </c>
      <c r="E3156">
        <f t="shared" si="198"/>
        <v>3155</v>
      </c>
      <c r="F3156" s="2">
        <f t="shared" ca="1" si="199"/>
        <v>0.48589540412044374</v>
      </c>
    </row>
    <row r="3157" spans="1:6" x14ac:dyDescent="0.25">
      <c r="A3157" s="2">
        <v>3156</v>
      </c>
      <c r="B3157">
        <f t="shared" ca="1" si="196"/>
        <v>0.73547281777572482</v>
      </c>
      <c r="C3157">
        <f t="shared" ca="1" si="197"/>
        <v>1</v>
      </c>
      <c r="D3157">
        <f ca="1">SUM(C$2:C3157)</f>
        <v>1534</v>
      </c>
      <c r="E3157">
        <f t="shared" si="198"/>
        <v>3156</v>
      </c>
      <c r="F3157" s="2">
        <f t="shared" ca="1" si="199"/>
        <v>0.48605830164765523</v>
      </c>
    </row>
    <row r="3158" spans="1:6" x14ac:dyDescent="0.25">
      <c r="A3158" s="2">
        <v>3157</v>
      </c>
      <c r="B3158">
        <f t="shared" ca="1" si="196"/>
        <v>3.1926950058285608E-2</v>
      </c>
      <c r="C3158">
        <f t="shared" ca="1" si="197"/>
        <v>0</v>
      </c>
      <c r="D3158">
        <f ca="1">SUM(C$2:C3158)</f>
        <v>1534</v>
      </c>
      <c r="E3158">
        <f t="shared" si="198"/>
        <v>3157</v>
      </c>
      <c r="F3158" s="2">
        <f t="shared" ca="1" si="199"/>
        <v>0.48590433956287615</v>
      </c>
    </row>
    <row r="3159" spans="1:6" x14ac:dyDescent="0.25">
      <c r="A3159" s="2">
        <v>3158</v>
      </c>
      <c r="B3159">
        <f t="shared" ca="1" si="196"/>
        <v>0.36695269555617471</v>
      </c>
      <c r="C3159">
        <f t="shared" ca="1" si="197"/>
        <v>0</v>
      </c>
      <c r="D3159">
        <f ca="1">SUM(C$2:C3159)</f>
        <v>1534</v>
      </c>
      <c r="E3159">
        <f t="shared" si="198"/>
        <v>3158</v>
      </c>
      <c r="F3159" s="2">
        <f t="shared" ca="1" si="199"/>
        <v>0.48575047498416718</v>
      </c>
    </row>
    <row r="3160" spans="1:6" x14ac:dyDescent="0.25">
      <c r="A3160" s="2">
        <v>3159</v>
      </c>
      <c r="B3160">
        <f t="shared" ca="1" si="196"/>
        <v>0.12884011377139204</v>
      </c>
      <c r="C3160">
        <f t="shared" ca="1" si="197"/>
        <v>0</v>
      </c>
      <c r="D3160">
        <f ca="1">SUM(C$2:C3160)</f>
        <v>1534</v>
      </c>
      <c r="E3160">
        <f t="shared" si="198"/>
        <v>3159</v>
      </c>
      <c r="F3160" s="2">
        <f t="shared" ca="1" si="199"/>
        <v>0.48559670781893005</v>
      </c>
    </row>
    <row r="3161" spans="1:6" x14ac:dyDescent="0.25">
      <c r="A3161" s="2">
        <v>3160</v>
      </c>
      <c r="B3161">
        <f t="shared" ca="1" si="196"/>
        <v>0.83047244820877997</v>
      </c>
      <c r="C3161">
        <f t="shared" ca="1" si="197"/>
        <v>1</v>
      </c>
      <c r="D3161">
        <f ca="1">SUM(C$2:C3161)</f>
        <v>1535</v>
      </c>
      <c r="E3161">
        <f t="shared" si="198"/>
        <v>3160</v>
      </c>
      <c r="F3161" s="2">
        <f t="shared" ca="1" si="199"/>
        <v>0.48575949367088606</v>
      </c>
    </row>
    <row r="3162" spans="1:6" x14ac:dyDescent="0.25">
      <c r="A3162" s="2">
        <v>3161</v>
      </c>
      <c r="B3162">
        <f t="shared" ca="1" si="196"/>
        <v>0.53765817877798305</v>
      </c>
      <c r="C3162">
        <f t="shared" ca="1" si="197"/>
        <v>1</v>
      </c>
      <c r="D3162">
        <f ca="1">SUM(C$2:C3162)</f>
        <v>1536</v>
      </c>
      <c r="E3162">
        <f t="shared" si="198"/>
        <v>3161</v>
      </c>
      <c r="F3162" s="2">
        <f t="shared" ca="1" si="199"/>
        <v>0.48592217652641567</v>
      </c>
    </row>
    <row r="3163" spans="1:6" x14ac:dyDescent="0.25">
      <c r="A3163" s="2">
        <v>3162</v>
      </c>
      <c r="B3163">
        <f t="shared" ca="1" si="196"/>
        <v>1.5095635578561528E-2</v>
      </c>
      <c r="C3163">
        <f t="shared" ca="1" si="197"/>
        <v>0</v>
      </c>
      <c r="D3163">
        <f ca="1">SUM(C$2:C3163)</f>
        <v>1536</v>
      </c>
      <c r="E3163">
        <f t="shared" si="198"/>
        <v>3162</v>
      </c>
      <c r="F3163" s="2">
        <f t="shared" ca="1" si="199"/>
        <v>0.48576850094876661</v>
      </c>
    </row>
    <row r="3164" spans="1:6" x14ac:dyDescent="0.25">
      <c r="A3164" s="2">
        <v>3163</v>
      </c>
      <c r="B3164">
        <f t="shared" ca="1" si="196"/>
        <v>9.674622719514947E-2</v>
      </c>
      <c r="C3164">
        <f t="shared" ca="1" si="197"/>
        <v>0</v>
      </c>
      <c r="D3164">
        <f ca="1">SUM(C$2:C3164)</f>
        <v>1536</v>
      </c>
      <c r="E3164">
        <f t="shared" si="198"/>
        <v>3163</v>
      </c>
      <c r="F3164" s="2">
        <f t="shared" ca="1" si="199"/>
        <v>0.48561492254189059</v>
      </c>
    </row>
    <row r="3165" spans="1:6" x14ac:dyDescent="0.25">
      <c r="A3165" s="2">
        <v>3164</v>
      </c>
      <c r="B3165">
        <f t="shared" ca="1" si="196"/>
        <v>0.81012973977385005</v>
      </c>
      <c r="C3165">
        <f t="shared" ca="1" si="197"/>
        <v>1</v>
      </c>
      <c r="D3165">
        <f ca="1">SUM(C$2:C3165)</f>
        <v>1537</v>
      </c>
      <c r="E3165">
        <f t="shared" si="198"/>
        <v>3164</v>
      </c>
      <c r="F3165" s="2">
        <f t="shared" ca="1" si="199"/>
        <v>0.48577749683944377</v>
      </c>
    </row>
    <row r="3166" spans="1:6" x14ac:dyDescent="0.25">
      <c r="A3166" s="2">
        <v>3165</v>
      </c>
      <c r="B3166">
        <f t="shared" ca="1" si="196"/>
        <v>2.5924000930225732E-2</v>
      </c>
      <c r="C3166">
        <f t="shared" ca="1" si="197"/>
        <v>0</v>
      </c>
      <c r="D3166">
        <f ca="1">SUM(C$2:C3166)</f>
        <v>1537</v>
      </c>
      <c r="E3166">
        <f t="shared" si="198"/>
        <v>3165</v>
      </c>
      <c r="F3166" s="2">
        <f t="shared" ca="1" si="199"/>
        <v>0.48562401263823063</v>
      </c>
    </row>
    <row r="3167" spans="1:6" x14ac:dyDescent="0.25">
      <c r="A3167" s="2">
        <v>3166</v>
      </c>
      <c r="B3167">
        <f t="shared" ca="1" si="196"/>
        <v>0.79541059624039634</v>
      </c>
      <c r="C3167">
        <f t="shared" ca="1" si="197"/>
        <v>1</v>
      </c>
      <c r="D3167">
        <f ca="1">SUM(C$2:C3167)</f>
        <v>1538</v>
      </c>
      <c r="E3167">
        <f t="shared" si="198"/>
        <v>3166</v>
      </c>
      <c r="F3167" s="2">
        <f t="shared" ca="1" si="199"/>
        <v>0.48578648136449781</v>
      </c>
    </row>
    <row r="3168" spans="1:6" x14ac:dyDescent="0.25">
      <c r="A3168" s="2">
        <v>3167</v>
      </c>
      <c r="B3168">
        <f t="shared" ca="1" si="196"/>
        <v>0.78275756955105247</v>
      </c>
      <c r="C3168">
        <f t="shared" ca="1" si="197"/>
        <v>1</v>
      </c>
      <c r="D3168">
        <f ca="1">SUM(C$2:C3168)</f>
        <v>1539</v>
      </c>
      <c r="E3168">
        <f t="shared" si="198"/>
        <v>3167</v>
      </c>
      <c r="F3168" s="2">
        <f t="shared" ca="1" si="199"/>
        <v>0.48594884748973793</v>
      </c>
    </row>
    <row r="3169" spans="1:6" x14ac:dyDescent="0.25">
      <c r="A3169" s="2">
        <v>3168</v>
      </c>
      <c r="B3169">
        <f t="shared" ca="1" si="196"/>
        <v>0.13331528650127178</v>
      </c>
      <c r="C3169">
        <f t="shared" ca="1" si="197"/>
        <v>0</v>
      </c>
      <c r="D3169">
        <f ca="1">SUM(C$2:C3169)</f>
        <v>1539</v>
      </c>
      <c r="E3169">
        <f t="shared" si="198"/>
        <v>3168</v>
      </c>
      <c r="F3169" s="2">
        <f t="shared" ca="1" si="199"/>
        <v>0.48579545454545453</v>
      </c>
    </row>
    <row r="3170" spans="1:6" x14ac:dyDescent="0.25">
      <c r="A3170" s="2">
        <v>3169</v>
      </c>
      <c r="B3170">
        <f t="shared" ca="1" si="196"/>
        <v>0.97440735032758508</v>
      </c>
      <c r="C3170">
        <f t="shared" ca="1" si="197"/>
        <v>1</v>
      </c>
      <c r="D3170">
        <f ca="1">SUM(C$2:C3170)</f>
        <v>1540</v>
      </c>
      <c r="E3170">
        <f t="shared" si="198"/>
        <v>3169</v>
      </c>
      <c r="F3170" s="2">
        <f t="shared" ca="1" si="199"/>
        <v>0.48595771536762383</v>
      </c>
    </row>
    <row r="3171" spans="1:6" x14ac:dyDescent="0.25">
      <c r="A3171" s="2">
        <v>3170</v>
      </c>
      <c r="B3171">
        <f t="shared" ca="1" si="196"/>
        <v>0.39289688966542713</v>
      </c>
      <c r="C3171">
        <f t="shared" ca="1" si="197"/>
        <v>0</v>
      </c>
      <c r="D3171">
        <f ca="1">SUM(C$2:C3171)</f>
        <v>1540</v>
      </c>
      <c r="E3171">
        <f t="shared" si="198"/>
        <v>3170</v>
      </c>
      <c r="F3171" s="2">
        <f t="shared" ca="1" si="199"/>
        <v>0.48580441640378547</v>
      </c>
    </row>
    <row r="3172" spans="1:6" x14ac:dyDescent="0.25">
      <c r="A3172" s="2">
        <v>3171</v>
      </c>
      <c r="B3172">
        <f t="shared" ca="1" si="196"/>
        <v>0.68278879262232184</v>
      </c>
      <c r="C3172">
        <f t="shared" ca="1" si="197"/>
        <v>1</v>
      </c>
      <c r="D3172">
        <f ca="1">SUM(C$2:C3172)</f>
        <v>1541</v>
      </c>
      <c r="E3172">
        <f t="shared" si="198"/>
        <v>3171</v>
      </c>
      <c r="F3172" s="2">
        <f t="shared" ca="1" si="199"/>
        <v>0.48596657205928728</v>
      </c>
    </row>
    <row r="3173" spans="1:6" x14ac:dyDescent="0.25">
      <c r="A3173" s="2">
        <v>3172</v>
      </c>
      <c r="B3173">
        <f t="shared" ca="1" si="196"/>
        <v>0.32497656085992932</v>
      </c>
      <c r="C3173">
        <f t="shared" ca="1" si="197"/>
        <v>0</v>
      </c>
      <c r="D3173">
        <f ca="1">SUM(C$2:C3173)</f>
        <v>1541</v>
      </c>
      <c r="E3173">
        <f t="shared" si="198"/>
        <v>3172</v>
      </c>
      <c r="F3173" s="2">
        <f t="shared" ca="1" si="199"/>
        <v>0.48581336696090793</v>
      </c>
    </row>
    <row r="3174" spans="1:6" x14ac:dyDescent="0.25">
      <c r="A3174" s="2">
        <v>3173</v>
      </c>
      <c r="B3174">
        <f t="shared" ca="1" si="196"/>
        <v>0.44171212539783467</v>
      </c>
      <c r="C3174">
        <f t="shared" ca="1" si="197"/>
        <v>0</v>
      </c>
      <c r="D3174">
        <f ca="1">SUM(C$2:C3174)</f>
        <v>1541</v>
      </c>
      <c r="E3174">
        <f t="shared" si="198"/>
        <v>3173</v>
      </c>
      <c r="F3174" s="2">
        <f t="shared" ca="1" si="199"/>
        <v>0.48566025843050742</v>
      </c>
    </row>
    <row r="3175" spans="1:6" x14ac:dyDescent="0.25">
      <c r="A3175" s="2">
        <v>3174</v>
      </c>
      <c r="B3175">
        <f t="shared" ca="1" si="196"/>
        <v>0.55425339301406329</v>
      </c>
      <c r="C3175">
        <f t="shared" ca="1" si="197"/>
        <v>1</v>
      </c>
      <c r="D3175">
        <f ca="1">SUM(C$2:C3175)</f>
        <v>1542</v>
      </c>
      <c r="E3175">
        <f t="shared" si="198"/>
        <v>3174</v>
      </c>
      <c r="F3175" s="2">
        <f t="shared" ca="1" si="199"/>
        <v>0.48582230623818523</v>
      </c>
    </row>
    <row r="3176" spans="1:6" x14ac:dyDescent="0.25">
      <c r="A3176" s="2">
        <v>3175</v>
      </c>
      <c r="B3176">
        <f t="shared" ca="1" si="196"/>
        <v>0.44030225111694088</v>
      </c>
      <c r="C3176">
        <f t="shared" ca="1" si="197"/>
        <v>0</v>
      </c>
      <c r="D3176">
        <f ca="1">SUM(C$2:C3176)</f>
        <v>1542</v>
      </c>
      <c r="E3176">
        <f t="shared" si="198"/>
        <v>3175</v>
      </c>
      <c r="F3176" s="2">
        <f t="shared" ca="1" si="199"/>
        <v>0.48566929133858266</v>
      </c>
    </row>
    <row r="3177" spans="1:6" x14ac:dyDescent="0.25">
      <c r="A3177" s="2">
        <v>3176</v>
      </c>
      <c r="B3177">
        <f t="shared" ca="1" si="196"/>
        <v>0.4004040678454579</v>
      </c>
      <c r="C3177">
        <f t="shared" ca="1" si="197"/>
        <v>0</v>
      </c>
      <c r="D3177">
        <f ca="1">SUM(C$2:C3177)</f>
        <v>1542</v>
      </c>
      <c r="E3177">
        <f t="shared" si="198"/>
        <v>3176</v>
      </c>
      <c r="F3177" s="2">
        <f t="shared" ca="1" si="199"/>
        <v>0.48551637279596976</v>
      </c>
    </row>
    <row r="3178" spans="1:6" x14ac:dyDescent="0.25">
      <c r="A3178" s="2">
        <v>3177</v>
      </c>
      <c r="B3178">
        <f t="shared" ca="1" si="196"/>
        <v>0.97837887724816286</v>
      </c>
      <c r="C3178">
        <f t="shared" ca="1" si="197"/>
        <v>1</v>
      </c>
      <c r="D3178">
        <f ca="1">SUM(C$2:C3178)</f>
        <v>1543</v>
      </c>
      <c r="E3178">
        <f t="shared" si="198"/>
        <v>3177</v>
      </c>
      <c r="F3178" s="2">
        <f t="shared" ca="1" si="199"/>
        <v>0.48567831287378027</v>
      </c>
    </row>
    <row r="3179" spans="1:6" x14ac:dyDescent="0.25">
      <c r="A3179" s="2">
        <v>3178</v>
      </c>
      <c r="B3179">
        <f t="shared" ca="1" si="196"/>
        <v>0.73413645824703955</v>
      </c>
      <c r="C3179">
        <f t="shared" ca="1" si="197"/>
        <v>1</v>
      </c>
      <c r="D3179">
        <f ca="1">SUM(C$2:C3179)</f>
        <v>1544</v>
      </c>
      <c r="E3179">
        <f t="shared" si="198"/>
        <v>3178</v>
      </c>
      <c r="F3179" s="2">
        <f t="shared" ca="1" si="199"/>
        <v>0.4858401510383889</v>
      </c>
    </row>
    <row r="3180" spans="1:6" x14ac:dyDescent="0.25">
      <c r="A3180" s="2">
        <v>3179</v>
      </c>
      <c r="B3180">
        <f t="shared" ca="1" si="196"/>
        <v>0.84301140128865626</v>
      </c>
      <c r="C3180">
        <f t="shared" ca="1" si="197"/>
        <v>1</v>
      </c>
      <c r="D3180">
        <f ca="1">SUM(C$2:C3180)</f>
        <v>1545</v>
      </c>
      <c r="E3180">
        <f t="shared" si="198"/>
        <v>3179</v>
      </c>
      <c r="F3180" s="2">
        <f t="shared" ca="1" si="199"/>
        <v>0.48600188738597044</v>
      </c>
    </row>
    <row r="3181" spans="1:6" x14ac:dyDescent="0.25">
      <c r="A3181" s="2">
        <v>3180</v>
      </c>
      <c r="B3181">
        <f t="shared" ca="1" si="196"/>
        <v>0.9317790175896965</v>
      </c>
      <c r="C3181">
        <f t="shared" ca="1" si="197"/>
        <v>1</v>
      </c>
      <c r="D3181">
        <f ca="1">SUM(C$2:C3181)</f>
        <v>1546</v>
      </c>
      <c r="E3181">
        <f t="shared" si="198"/>
        <v>3180</v>
      </c>
      <c r="F3181" s="2">
        <f t="shared" ca="1" si="199"/>
        <v>0.48616352201257862</v>
      </c>
    </row>
    <row r="3182" spans="1:6" x14ac:dyDescent="0.25">
      <c r="A3182" s="2">
        <v>3181</v>
      </c>
      <c r="B3182">
        <f t="shared" ca="1" si="196"/>
        <v>0.62452024573983012</v>
      </c>
      <c r="C3182">
        <f t="shared" ca="1" si="197"/>
        <v>1</v>
      </c>
      <c r="D3182">
        <f ca="1">SUM(C$2:C3182)</f>
        <v>1547</v>
      </c>
      <c r="E3182">
        <f t="shared" si="198"/>
        <v>3181</v>
      </c>
      <c r="F3182" s="2">
        <f t="shared" ca="1" si="199"/>
        <v>0.48632505501414647</v>
      </c>
    </row>
    <row r="3183" spans="1:6" x14ac:dyDescent="0.25">
      <c r="A3183" s="2">
        <v>3182</v>
      </c>
      <c r="B3183">
        <f t="shared" ca="1" si="196"/>
        <v>0.41781143132871246</v>
      </c>
      <c r="C3183">
        <f t="shared" ca="1" si="197"/>
        <v>0</v>
      </c>
      <c r="D3183">
        <f ca="1">SUM(C$2:C3183)</f>
        <v>1547</v>
      </c>
      <c r="E3183">
        <f t="shared" si="198"/>
        <v>3182</v>
      </c>
      <c r="F3183" s="2">
        <f t="shared" ca="1" si="199"/>
        <v>0.48617221873035826</v>
      </c>
    </row>
    <row r="3184" spans="1:6" x14ac:dyDescent="0.25">
      <c r="A3184" s="2">
        <v>3183</v>
      </c>
      <c r="B3184">
        <f t="shared" ca="1" si="196"/>
        <v>0.28361369499102607</v>
      </c>
      <c r="C3184">
        <f t="shared" ca="1" si="197"/>
        <v>0</v>
      </c>
      <c r="D3184">
        <f ca="1">SUM(C$2:C3184)</f>
        <v>1547</v>
      </c>
      <c r="E3184">
        <f t="shared" si="198"/>
        <v>3183</v>
      </c>
      <c r="F3184" s="2">
        <f t="shared" ca="1" si="199"/>
        <v>0.48601947847942195</v>
      </c>
    </row>
    <row r="3185" spans="1:6" x14ac:dyDescent="0.25">
      <c r="A3185" s="2">
        <v>3184</v>
      </c>
      <c r="B3185">
        <f t="shared" ca="1" si="196"/>
        <v>0.55416758542861677</v>
      </c>
      <c r="C3185">
        <f t="shared" ca="1" si="197"/>
        <v>1</v>
      </c>
      <c r="D3185">
        <f ca="1">SUM(C$2:C3185)</f>
        <v>1548</v>
      </c>
      <c r="E3185">
        <f t="shared" si="198"/>
        <v>3184</v>
      </c>
      <c r="F3185" s="2">
        <f t="shared" ca="1" si="199"/>
        <v>0.48618090452261309</v>
      </c>
    </row>
    <row r="3186" spans="1:6" x14ac:dyDescent="0.25">
      <c r="A3186" s="2">
        <v>3185</v>
      </c>
      <c r="B3186">
        <f t="shared" ca="1" si="196"/>
        <v>0.49306336243230942</v>
      </c>
      <c r="C3186">
        <f t="shared" ca="1" si="197"/>
        <v>0</v>
      </c>
      <c r="D3186">
        <f ca="1">SUM(C$2:C3186)</f>
        <v>1548</v>
      </c>
      <c r="E3186">
        <f t="shared" si="198"/>
        <v>3185</v>
      </c>
      <c r="F3186" s="2">
        <f t="shared" ca="1" si="199"/>
        <v>0.48602825745682887</v>
      </c>
    </row>
    <row r="3187" spans="1:6" x14ac:dyDescent="0.25">
      <c r="A3187" s="2">
        <v>3186</v>
      </c>
      <c r="B3187">
        <f t="shared" ca="1" si="196"/>
        <v>0.14759759017335794</v>
      </c>
      <c r="C3187">
        <f t="shared" ca="1" si="197"/>
        <v>0</v>
      </c>
      <c r="D3187">
        <f ca="1">SUM(C$2:C3187)</f>
        <v>1548</v>
      </c>
      <c r="E3187">
        <f t="shared" si="198"/>
        <v>3186</v>
      </c>
      <c r="F3187" s="2">
        <f t="shared" ca="1" si="199"/>
        <v>0.48587570621468928</v>
      </c>
    </row>
    <row r="3188" spans="1:6" x14ac:dyDescent="0.25">
      <c r="A3188" s="2">
        <v>3187</v>
      </c>
      <c r="B3188">
        <f t="shared" ca="1" si="196"/>
        <v>0.13765343687237008</v>
      </c>
      <c r="C3188">
        <f t="shared" ca="1" si="197"/>
        <v>0</v>
      </c>
      <c r="D3188">
        <f ca="1">SUM(C$2:C3188)</f>
        <v>1548</v>
      </c>
      <c r="E3188">
        <f t="shared" si="198"/>
        <v>3187</v>
      </c>
      <c r="F3188" s="2">
        <f t="shared" ca="1" si="199"/>
        <v>0.48572325070599309</v>
      </c>
    </row>
    <row r="3189" spans="1:6" x14ac:dyDescent="0.25">
      <c r="A3189" s="2">
        <v>3188</v>
      </c>
      <c r="B3189">
        <f t="shared" ca="1" si="196"/>
        <v>0.93739663269281759</v>
      </c>
      <c r="C3189">
        <f t="shared" ca="1" si="197"/>
        <v>1</v>
      </c>
      <c r="D3189">
        <f ca="1">SUM(C$2:C3189)</f>
        <v>1549</v>
      </c>
      <c r="E3189">
        <f t="shared" si="198"/>
        <v>3188</v>
      </c>
      <c r="F3189" s="2">
        <f t="shared" ca="1" si="199"/>
        <v>0.48588456712672523</v>
      </c>
    </row>
    <row r="3190" spans="1:6" x14ac:dyDescent="0.25">
      <c r="A3190" s="2">
        <v>3189</v>
      </c>
      <c r="B3190">
        <f t="shared" ca="1" si="196"/>
        <v>0.7532708933642448</v>
      </c>
      <c r="C3190">
        <f t="shared" ca="1" si="197"/>
        <v>1</v>
      </c>
      <c r="D3190">
        <f ca="1">SUM(C$2:C3190)</f>
        <v>1550</v>
      </c>
      <c r="E3190">
        <f t="shared" si="198"/>
        <v>3189</v>
      </c>
      <c r="F3190" s="2">
        <f t="shared" ca="1" si="199"/>
        <v>0.48604578237692064</v>
      </c>
    </row>
    <row r="3191" spans="1:6" x14ac:dyDescent="0.25">
      <c r="A3191" s="2">
        <v>3190</v>
      </c>
      <c r="B3191">
        <f t="shared" ca="1" si="196"/>
        <v>0.56970114811070915</v>
      </c>
      <c r="C3191">
        <f t="shared" ca="1" si="197"/>
        <v>1</v>
      </c>
      <c r="D3191">
        <f ca="1">SUM(C$2:C3191)</f>
        <v>1551</v>
      </c>
      <c r="E3191">
        <f t="shared" si="198"/>
        <v>3190</v>
      </c>
      <c r="F3191" s="2">
        <f t="shared" ca="1" si="199"/>
        <v>0.48620689655172411</v>
      </c>
    </row>
    <row r="3192" spans="1:6" x14ac:dyDescent="0.25">
      <c r="A3192" s="2">
        <v>3191</v>
      </c>
      <c r="B3192">
        <f t="shared" ca="1" si="196"/>
        <v>0.860494860389032</v>
      </c>
      <c r="C3192">
        <f t="shared" ca="1" si="197"/>
        <v>1</v>
      </c>
      <c r="D3192">
        <f ca="1">SUM(C$2:C3192)</f>
        <v>1552</v>
      </c>
      <c r="E3192">
        <f t="shared" si="198"/>
        <v>3191</v>
      </c>
      <c r="F3192" s="2">
        <f t="shared" ca="1" si="199"/>
        <v>0.48636790974616106</v>
      </c>
    </row>
    <row r="3193" spans="1:6" x14ac:dyDescent="0.25">
      <c r="A3193" s="2">
        <v>3192</v>
      </c>
      <c r="B3193">
        <f t="shared" ca="1" si="196"/>
        <v>0.37205326778131154</v>
      </c>
      <c r="C3193">
        <f t="shared" ca="1" si="197"/>
        <v>0</v>
      </c>
      <c r="D3193">
        <f ca="1">SUM(C$2:C3193)</f>
        <v>1552</v>
      </c>
      <c r="E3193">
        <f t="shared" si="198"/>
        <v>3192</v>
      </c>
      <c r="F3193" s="2">
        <f t="shared" ca="1" si="199"/>
        <v>0.48621553884711777</v>
      </c>
    </row>
    <row r="3194" spans="1:6" x14ac:dyDescent="0.25">
      <c r="A3194" s="2">
        <v>3193</v>
      </c>
      <c r="B3194">
        <f t="shared" ca="1" si="196"/>
        <v>0.79975290016874812</v>
      </c>
      <c r="C3194">
        <f t="shared" ca="1" si="197"/>
        <v>1</v>
      </c>
      <c r="D3194">
        <f ca="1">SUM(C$2:C3194)</f>
        <v>1553</v>
      </c>
      <c r="E3194">
        <f t="shared" si="198"/>
        <v>3193</v>
      </c>
      <c r="F3194" s="2">
        <f t="shared" ca="1" si="199"/>
        <v>0.48637644848105233</v>
      </c>
    </row>
    <row r="3195" spans="1:6" x14ac:dyDescent="0.25">
      <c r="A3195" s="2">
        <v>3194</v>
      </c>
      <c r="B3195">
        <f t="shared" ca="1" si="196"/>
        <v>0.40686663900101816</v>
      </c>
      <c r="C3195">
        <f t="shared" ca="1" si="197"/>
        <v>0</v>
      </c>
      <c r="D3195">
        <f ca="1">SUM(C$2:C3195)</f>
        <v>1553</v>
      </c>
      <c r="E3195">
        <f t="shared" si="198"/>
        <v>3194</v>
      </c>
      <c r="F3195" s="2">
        <f t="shared" ca="1" si="199"/>
        <v>0.48622417031934878</v>
      </c>
    </row>
    <row r="3196" spans="1:6" x14ac:dyDescent="0.25">
      <c r="A3196" s="2">
        <v>3195</v>
      </c>
      <c r="B3196">
        <f t="shared" ca="1" si="196"/>
        <v>0.2824884344491142</v>
      </c>
      <c r="C3196">
        <f t="shared" ca="1" si="197"/>
        <v>0</v>
      </c>
      <c r="D3196">
        <f ca="1">SUM(C$2:C3196)</f>
        <v>1553</v>
      </c>
      <c r="E3196">
        <f t="shared" si="198"/>
        <v>3195</v>
      </c>
      <c r="F3196" s="2">
        <f t="shared" ca="1" si="199"/>
        <v>0.48607198748043817</v>
      </c>
    </row>
    <row r="3197" spans="1:6" x14ac:dyDescent="0.25">
      <c r="A3197" s="2">
        <v>3196</v>
      </c>
      <c r="B3197">
        <f t="shared" ca="1" si="196"/>
        <v>0.50672747271600582</v>
      </c>
      <c r="C3197">
        <f t="shared" ca="1" si="197"/>
        <v>1</v>
      </c>
      <c r="D3197">
        <f ca="1">SUM(C$2:C3197)</f>
        <v>1554</v>
      </c>
      <c r="E3197">
        <f t="shared" si="198"/>
        <v>3196</v>
      </c>
      <c r="F3197" s="2">
        <f t="shared" ca="1" si="199"/>
        <v>0.4862327909887359</v>
      </c>
    </row>
    <row r="3198" spans="1:6" x14ac:dyDescent="0.25">
      <c r="A3198" s="2">
        <v>3197</v>
      </c>
      <c r="B3198">
        <f t="shared" ca="1" si="196"/>
        <v>0.72872577445729447</v>
      </c>
      <c r="C3198">
        <f t="shared" ca="1" si="197"/>
        <v>1</v>
      </c>
      <c r="D3198">
        <f ca="1">SUM(C$2:C3198)</f>
        <v>1555</v>
      </c>
      <c r="E3198">
        <f t="shared" si="198"/>
        <v>3197</v>
      </c>
      <c r="F3198" s="2">
        <f t="shared" ca="1" si="199"/>
        <v>0.48639349390053177</v>
      </c>
    </row>
    <row r="3199" spans="1:6" x14ac:dyDescent="0.25">
      <c r="A3199" s="2">
        <v>3198</v>
      </c>
      <c r="B3199">
        <f t="shared" ca="1" si="196"/>
        <v>0.96025322222069498</v>
      </c>
      <c r="C3199">
        <f t="shared" ca="1" si="197"/>
        <v>1</v>
      </c>
      <c r="D3199">
        <f ca="1">SUM(C$2:C3199)</f>
        <v>1556</v>
      </c>
      <c r="E3199">
        <f t="shared" si="198"/>
        <v>3198</v>
      </c>
      <c r="F3199" s="2">
        <f t="shared" ca="1" si="199"/>
        <v>0.48655409631019386</v>
      </c>
    </row>
    <row r="3200" spans="1:6" x14ac:dyDescent="0.25">
      <c r="A3200" s="2">
        <v>3199</v>
      </c>
      <c r="B3200">
        <f t="shared" ca="1" si="196"/>
        <v>0.40612945936149436</v>
      </c>
      <c r="C3200">
        <f t="shared" ca="1" si="197"/>
        <v>0</v>
      </c>
      <c r="D3200">
        <f ca="1">SUM(C$2:C3200)</f>
        <v>1556</v>
      </c>
      <c r="E3200">
        <f t="shared" si="198"/>
        <v>3199</v>
      </c>
      <c r="F3200" s="2">
        <f t="shared" ca="1" si="199"/>
        <v>0.4864020006251954</v>
      </c>
    </row>
    <row r="3201" spans="1:6" x14ac:dyDescent="0.25">
      <c r="A3201" s="2">
        <v>3200</v>
      </c>
      <c r="B3201">
        <f t="shared" ca="1" si="196"/>
        <v>0.42558839517780855</v>
      </c>
      <c r="C3201">
        <f t="shared" ca="1" si="197"/>
        <v>0</v>
      </c>
      <c r="D3201">
        <f ca="1">SUM(C$2:C3201)</f>
        <v>1556</v>
      </c>
      <c r="E3201">
        <f t="shared" si="198"/>
        <v>3200</v>
      </c>
      <c r="F3201" s="2">
        <f t="shared" ca="1" si="199"/>
        <v>0.48625000000000002</v>
      </c>
    </row>
    <row r="3202" spans="1:6" x14ac:dyDescent="0.25">
      <c r="A3202" s="2">
        <v>3201</v>
      </c>
      <c r="B3202">
        <f t="shared" ca="1" si="196"/>
        <v>0.89324745528940941</v>
      </c>
      <c r="C3202">
        <f t="shared" ca="1" si="197"/>
        <v>1</v>
      </c>
      <c r="D3202">
        <f ca="1">SUM(C$2:C3202)</f>
        <v>1557</v>
      </c>
      <c r="E3202">
        <f t="shared" si="198"/>
        <v>3201</v>
      </c>
      <c r="F3202" s="2">
        <f t="shared" ca="1" si="199"/>
        <v>0.48641049671977504</v>
      </c>
    </row>
    <row r="3203" spans="1:6" x14ac:dyDescent="0.25">
      <c r="A3203" s="2">
        <v>3202</v>
      </c>
      <c r="B3203">
        <f t="shared" ref="B3203:B3266" ca="1" si="200">RAND()</f>
        <v>0.78968771640917379</v>
      </c>
      <c r="C3203">
        <f t="shared" ref="C3203:C3266" ca="1" si="201">1*(B3203&gt;0.5)</f>
        <v>1</v>
      </c>
      <c r="D3203">
        <f ca="1">SUM(C$2:C3203)</f>
        <v>1558</v>
      </c>
      <c r="E3203">
        <f t="shared" ref="E3203:E3266" si="202">A3203</f>
        <v>3202</v>
      </c>
      <c r="F3203" s="2">
        <f t="shared" ref="F3203:F3266" ca="1" si="203">D3203/E3203</f>
        <v>0.48657089319175517</v>
      </c>
    </row>
    <row r="3204" spans="1:6" x14ac:dyDescent="0.25">
      <c r="A3204" s="2">
        <v>3203</v>
      </c>
      <c r="B3204">
        <f t="shared" ca="1" si="200"/>
        <v>0.97884101214554686</v>
      </c>
      <c r="C3204">
        <f t="shared" ca="1" si="201"/>
        <v>1</v>
      </c>
      <c r="D3204">
        <f ca="1">SUM(C$2:C3204)</f>
        <v>1559</v>
      </c>
      <c r="E3204">
        <f t="shared" si="202"/>
        <v>3203</v>
      </c>
      <c r="F3204" s="2">
        <f t="shared" ca="1" si="203"/>
        <v>0.48673118950983452</v>
      </c>
    </row>
    <row r="3205" spans="1:6" x14ac:dyDescent="0.25">
      <c r="A3205" s="2">
        <v>3204</v>
      </c>
      <c r="B3205">
        <f t="shared" ca="1" si="200"/>
        <v>0.58164546574633924</v>
      </c>
      <c r="C3205">
        <f t="shared" ca="1" si="201"/>
        <v>1</v>
      </c>
      <c r="D3205">
        <f ca="1">SUM(C$2:C3205)</f>
        <v>1560</v>
      </c>
      <c r="E3205">
        <f t="shared" si="202"/>
        <v>3204</v>
      </c>
      <c r="F3205" s="2">
        <f t="shared" ca="1" si="203"/>
        <v>0.48689138576779029</v>
      </c>
    </row>
    <row r="3206" spans="1:6" x14ac:dyDescent="0.25">
      <c r="A3206" s="2">
        <v>3205</v>
      </c>
      <c r="B3206">
        <f t="shared" ca="1" si="200"/>
        <v>0.17793850311347037</v>
      </c>
      <c r="C3206">
        <f t="shared" ca="1" si="201"/>
        <v>0</v>
      </c>
      <c r="D3206">
        <f ca="1">SUM(C$2:C3206)</f>
        <v>1560</v>
      </c>
      <c r="E3206">
        <f t="shared" si="202"/>
        <v>3205</v>
      </c>
      <c r="F3206" s="2">
        <f t="shared" ca="1" si="203"/>
        <v>0.48673946957878317</v>
      </c>
    </row>
    <row r="3207" spans="1:6" x14ac:dyDescent="0.25">
      <c r="A3207" s="2">
        <v>3206</v>
      </c>
      <c r="B3207">
        <f t="shared" ca="1" si="200"/>
        <v>0.98743812099259987</v>
      </c>
      <c r="C3207">
        <f t="shared" ca="1" si="201"/>
        <v>1</v>
      </c>
      <c r="D3207">
        <f ca="1">SUM(C$2:C3207)</f>
        <v>1561</v>
      </c>
      <c r="E3207">
        <f t="shared" si="202"/>
        <v>3206</v>
      </c>
      <c r="F3207" s="2">
        <f t="shared" ca="1" si="203"/>
        <v>0.48689956331877732</v>
      </c>
    </row>
    <row r="3208" spans="1:6" x14ac:dyDescent="0.25">
      <c r="A3208" s="2">
        <v>3207</v>
      </c>
      <c r="B3208">
        <f t="shared" ca="1" si="200"/>
        <v>5.344513914760296E-2</v>
      </c>
      <c r="C3208">
        <f t="shared" ca="1" si="201"/>
        <v>0</v>
      </c>
      <c r="D3208">
        <f ca="1">SUM(C$2:C3208)</f>
        <v>1561</v>
      </c>
      <c r="E3208">
        <f t="shared" si="202"/>
        <v>3207</v>
      </c>
      <c r="F3208" s="2">
        <f t="shared" ca="1" si="203"/>
        <v>0.48674773932023696</v>
      </c>
    </row>
    <row r="3209" spans="1:6" x14ac:dyDescent="0.25">
      <c r="A3209" s="2">
        <v>3208</v>
      </c>
      <c r="B3209">
        <f t="shared" ca="1" si="200"/>
        <v>0.88508845085973187</v>
      </c>
      <c r="C3209">
        <f t="shared" ca="1" si="201"/>
        <v>1</v>
      </c>
      <c r="D3209">
        <f ca="1">SUM(C$2:C3209)</f>
        <v>1562</v>
      </c>
      <c r="E3209">
        <f t="shared" si="202"/>
        <v>3208</v>
      </c>
      <c r="F3209" s="2">
        <f t="shared" ca="1" si="203"/>
        <v>0.48690773067331672</v>
      </c>
    </row>
    <row r="3210" spans="1:6" x14ac:dyDescent="0.25">
      <c r="A3210" s="2">
        <v>3209</v>
      </c>
      <c r="B3210">
        <f t="shared" ca="1" si="200"/>
        <v>0.97067602604747982</v>
      </c>
      <c r="C3210">
        <f t="shared" ca="1" si="201"/>
        <v>1</v>
      </c>
      <c r="D3210">
        <f ca="1">SUM(C$2:C3210)</f>
        <v>1563</v>
      </c>
      <c r="E3210">
        <f t="shared" si="202"/>
        <v>3209</v>
      </c>
      <c r="F3210" s="2">
        <f t="shared" ca="1" si="203"/>
        <v>0.48706762231224682</v>
      </c>
    </row>
    <row r="3211" spans="1:6" x14ac:dyDescent="0.25">
      <c r="A3211" s="2">
        <v>3210</v>
      </c>
      <c r="B3211">
        <f t="shared" ca="1" si="200"/>
        <v>0.25332826673572606</v>
      </c>
      <c r="C3211">
        <f t="shared" ca="1" si="201"/>
        <v>0</v>
      </c>
      <c r="D3211">
        <f ca="1">SUM(C$2:C3211)</f>
        <v>1563</v>
      </c>
      <c r="E3211">
        <f t="shared" si="202"/>
        <v>3210</v>
      </c>
      <c r="F3211" s="2">
        <f t="shared" ca="1" si="203"/>
        <v>0.4869158878504673</v>
      </c>
    </row>
    <row r="3212" spans="1:6" x14ac:dyDescent="0.25">
      <c r="A3212" s="2">
        <v>3211</v>
      </c>
      <c r="B3212">
        <f t="shared" ca="1" si="200"/>
        <v>0.30871521680459957</v>
      </c>
      <c r="C3212">
        <f t="shared" ca="1" si="201"/>
        <v>0</v>
      </c>
      <c r="D3212">
        <f ca="1">SUM(C$2:C3212)</f>
        <v>1563</v>
      </c>
      <c r="E3212">
        <f t="shared" si="202"/>
        <v>3211</v>
      </c>
      <c r="F3212" s="2">
        <f t="shared" ca="1" si="203"/>
        <v>0.48676424789785111</v>
      </c>
    </row>
    <row r="3213" spans="1:6" x14ac:dyDescent="0.25">
      <c r="A3213" s="2">
        <v>3212</v>
      </c>
      <c r="B3213">
        <f t="shared" ca="1" si="200"/>
        <v>0.47040615787586837</v>
      </c>
      <c r="C3213">
        <f t="shared" ca="1" si="201"/>
        <v>0</v>
      </c>
      <c r="D3213">
        <f ca="1">SUM(C$2:C3213)</f>
        <v>1563</v>
      </c>
      <c r="E3213">
        <f t="shared" si="202"/>
        <v>3212</v>
      </c>
      <c r="F3213" s="2">
        <f t="shared" ca="1" si="203"/>
        <v>0.48661270236612703</v>
      </c>
    </row>
    <row r="3214" spans="1:6" x14ac:dyDescent="0.25">
      <c r="A3214" s="2">
        <v>3213</v>
      </c>
      <c r="B3214">
        <f t="shared" ca="1" si="200"/>
        <v>0.4120242198312275</v>
      </c>
      <c r="C3214">
        <f t="shared" ca="1" si="201"/>
        <v>0</v>
      </c>
      <c r="D3214">
        <f ca="1">SUM(C$2:C3214)</f>
        <v>1563</v>
      </c>
      <c r="E3214">
        <f t="shared" si="202"/>
        <v>3213</v>
      </c>
      <c r="F3214" s="2">
        <f t="shared" ca="1" si="203"/>
        <v>0.48646125116713351</v>
      </c>
    </row>
    <row r="3215" spans="1:6" x14ac:dyDescent="0.25">
      <c r="A3215" s="2">
        <v>3214</v>
      </c>
      <c r="B3215">
        <f t="shared" ca="1" si="200"/>
        <v>3.5530796701392364E-2</v>
      </c>
      <c r="C3215">
        <f t="shared" ca="1" si="201"/>
        <v>0</v>
      </c>
      <c r="D3215">
        <f ca="1">SUM(C$2:C3215)</f>
        <v>1563</v>
      </c>
      <c r="E3215">
        <f t="shared" si="202"/>
        <v>3214</v>
      </c>
      <c r="F3215" s="2">
        <f t="shared" ca="1" si="203"/>
        <v>0.48630989421281889</v>
      </c>
    </row>
    <row r="3216" spans="1:6" x14ac:dyDescent="0.25">
      <c r="A3216" s="2">
        <v>3215</v>
      </c>
      <c r="B3216">
        <f t="shared" ca="1" si="200"/>
        <v>0.71233350141909957</v>
      </c>
      <c r="C3216">
        <f t="shared" ca="1" si="201"/>
        <v>1</v>
      </c>
      <c r="D3216">
        <f ca="1">SUM(C$2:C3216)</f>
        <v>1564</v>
      </c>
      <c r="E3216">
        <f t="shared" si="202"/>
        <v>3215</v>
      </c>
      <c r="F3216" s="2">
        <f t="shared" ca="1" si="203"/>
        <v>0.4864696734059098</v>
      </c>
    </row>
    <row r="3217" spans="1:6" x14ac:dyDescent="0.25">
      <c r="A3217" s="2">
        <v>3216</v>
      </c>
      <c r="B3217">
        <f t="shared" ca="1" si="200"/>
        <v>0.87749733002906238</v>
      </c>
      <c r="C3217">
        <f t="shared" ca="1" si="201"/>
        <v>1</v>
      </c>
      <c r="D3217">
        <f ca="1">SUM(C$2:C3217)</f>
        <v>1565</v>
      </c>
      <c r="E3217">
        <f t="shared" si="202"/>
        <v>3216</v>
      </c>
      <c r="F3217" s="2">
        <f t="shared" ca="1" si="203"/>
        <v>0.48662935323383083</v>
      </c>
    </row>
    <row r="3218" spans="1:6" x14ac:dyDescent="0.25">
      <c r="A3218" s="2">
        <v>3217</v>
      </c>
      <c r="B3218">
        <f t="shared" ca="1" si="200"/>
        <v>0.33896557516254455</v>
      </c>
      <c r="C3218">
        <f t="shared" ca="1" si="201"/>
        <v>0</v>
      </c>
      <c r="D3218">
        <f ca="1">SUM(C$2:C3218)</f>
        <v>1565</v>
      </c>
      <c r="E3218">
        <f t="shared" si="202"/>
        <v>3217</v>
      </c>
      <c r="F3218" s="2">
        <f t="shared" ca="1" si="203"/>
        <v>0.486478085172521</v>
      </c>
    </row>
    <row r="3219" spans="1:6" x14ac:dyDescent="0.25">
      <c r="A3219" s="2">
        <v>3218</v>
      </c>
      <c r="B3219">
        <f t="shared" ca="1" si="200"/>
        <v>0.93474369507183852</v>
      </c>
      <c r="C3219">
        <f t="shared" ca="1" si="201"/>
        <v>1</v>
      </c>
      <c r="D3219">
        <f ca="1">SUM(C$2:C3219)</f>
        <v>1566</v>
      </c>
      <c r="E3219">
        <f t="shared" si="202"/>
        <v>3218</v>
      </c>
      <c r="F3219" s="2">
        <f t="shared" ca="1" si="203"/>
        <v>0.48663766314481044</v>
      </c>
    </row>
    <row r="3220" spans="1:6" x14ac:dyDescent="0.25">
      <c r="A3220" s="2">
        <v>3219</v>
      </c>
      <c r="B3220">
        <f t="shared" ca="1" si="200"/>
        <v>0.32656521621212131</v>
      </c>
      <c r="C3220">
        <f t="shared" ca="1" si="201"/>
        <v>0</v>
      </c>
      <c r="D3220">
        <f ca="1">SUM(C$2:C3220)</f>
        <v>1566</v>
      </c>
      <c r="E3220">
        <f t="shared" si="202"/>
        <v>3219</v>
      </c>
      <c r="F3220" s="2">
        <f t="shared" ca="1" si="203"/>
        <v>0.48648648648648651</v>
      </c>
    </row>
    <row r="3221" spans="1:6" x14ac:dyDescent="0.25">
      <c r="A3221" s="2">
        <v>3220</v>
      </c>
      <c r="B3221">
        <f t="shared" ca="1" si="200"/>
        <v>0.78921139155292452</v>
      </c>
      <c r="C3221">
        <f t="shared" ca="1" si="201"/>
        <v>1</v>
      </c>
      <c r="D3221">
        <f ca="1">SUM(C$2:C3221)</f>
        <v>1567</v>
      </c>
      <c r="E3221">
        <f t="shared" si="202"/>
        <v>3220</v>
      </c>
      <c r="F3221" s="2">
        <f t="shared" ca="1" si="203"/>
        <v>0.48664596273291927</v>
      </c>
    </row>
    <row r="3222" spans="1:6" x14ac:dyDescent="0.25">
      <c r="A3222" s="2">
        <v>3221</v>
      </c>
      <c r="B3222">
        <f t="shared" ca="1" si="200"/>
        <v>0.2010464108248361</v>
      </c>
      <c r="C3222">
        <f t="shared" ca="1" si="201"/>
        <v>0</v>
      </c>
      <c r="D3222">
        <f ca="1">SUM(C$2:C3222)</f>
        <v>1567</v>
      </c>
      <c r="E3222">
        <f t="shared" si="202"/>
        <v>3221</v>
      </c>
      <c r="F3222" s="2">
        <f t="shared" ca="1" si="203"/>
        <v>0.48649487736727726</v>
      </c>
    </row>
    <row r="3223" spans="1:6" x14ac:dyDescent="0.25">
      <c r="A3223" s="2">
        <v>3222</v>
      </c>
      <c r="B3223">
        <f t="shared" ca="1" si="200"/>
        <v>0.74036420403015568</v>
      </c>
      <c r="C3223">
        <f t="shared" ca="1" si="201"/>
        <v>1</v>
      </c>
      <c r="D3223">
        <f ca="1">SUM(C$2:C3223)</f>
        <v>1568</v>
      </c>
      <c r="E3223">
        <f t="shared" si="202"/>
        <v>3222</v>
      </c>
      <c r="F3223" s="2">
        <f t="shared" ca="1" si="203"/>
        <v>0.4866542520173805</v>
      </c>
    </row>
    <row r="3224" spans="1:6" x14ac:dyDescent="0.25">
      <c r="A3224" s="2">
        <v>3223</v>
      </c>
      <c r="B3224">
        <f t="shared" ca="1" si="200"/>
        <v>0.20614959254241461</v>
      </c>
      <c r="C3224">
        <f t="shared" ca="1" si="201"/>
        <v>0</v>
      </c>
      <c r="D3224">
        <f ca="1">SUM(C$2:C3224)</f>
        <v>1568</v>
      </c>
      <c r="E3224">
        <f t="shared" si="202"/>
        <v>3223</v>
      </c>
      <c r="F3224" s="2">
        <f t="shared" ca="1" si="203"/>
        <v>0.48650325783431586</v>
      </c>
    </row>
    <row r="3225" spans="1:6" x14ac:dyDescent="0.25">
      <c r="A3225" s="2">
        <v>3224</v>
      </c>
      <c r="B3225">
        <f t="shared" ca="1" si="200"/>
        <v>0.32718187105657215</v>
      </c>
      <c r="C3225">
        <f t="shared" ca="1" si="201"/>
        <v>0</v>
      </c>
      <c r="D3225">
        <f ca="1">SUM(C$2:C3225)</f>
        <v>1568</v>
      </c>
      <c r="E3225">
        <f t="shared" si="202"/>
        <v>3224</v>
      </c>
      <c r="F3225" s="2">
        <f t="shared" ca="1" si="203"/>
        <v>0.48635235732009924</v>
      </c>
    </row>
    <row r="3226" spans="1:6" x14ac:dyDescent="0.25">
      <c r="A3226" s="2">
        <v>3225</v>
      </c>
      <c r="B3226">
        <f t="shared" ca="1" si="200"/>
        <v>1.3922926507381028E-2</v>
      </c>
      <c r="C3226">
        <f t="shared" ca="1" si="201"/>
        <v>0</v>
      </c>
      <c r="D3226">
        <f ca="1">SUM(C$2:C3226)</f>
        <v>1568</v>
      </c>
      <c r="E3226">
        <f t="shared" si="202"/>
        <v>3225</v>
      </c>
      <c r="F3226" s="2">
        <f t="shared" ca="1" si="203"/>
        <v>0.48620155038759688</v>
      </c>
    </row>
    <row r="3227" spans="1:6" x14ac:dyDescent="0.25">
      <c r="A3227" s="2">
        <v>3226</v>
      </c>
      <c r="B3227">
        <f t="shared" ca="1" si="200"/>
        <v>0.20932638123389258</v>
      </c>
      <c r="C3227">
        <f t="shared" ca="1" si="201"/>
        <v>0</v>
      </c>
      <c r="D3227">
        <f ca="1">SUM(C$2:C3227)</f>
        <v>1568</v>
      </c>
      <c r="E3227">
        <f t="shared" si="202"/>
        <v>3226</v>
      </c>
      <c r="F3227" s="2">
        <f t="shared" ca="1" si="203"/>
        <v>0.48605083694978302</v>
      </c>
    </row>
    <row r="3228" spans="1:6" x14ac:dyDescent="0.25">
      <c r="A3228" s="2">
        <v>3227</v>
      </c>
      <c r="B3228">
        <f t="shared" ca="1" si="200"/>
        <v>0.35271970057456237</v>
      </c>
      <c r="C3228">
        <f t="shared" ca="1" si="201"/>
        <v>0</v>
      </c>
      <c r="D3228">
        <f ca="1">SUM(C$2:C3228)</f>
        <v>1568</v>
      </c>
      <c r="E3228">
        <f t="shared" si="202"/>
        <v>3227</v>
      </c>
      <c r="F3228" s="2">
        <f t="shared" ca="1" si="203"/>
        <v>0.48590021691973967</v>
      </c>
    </row>
    <row r="3229" spans="1:6" x14ac:dyDescent="0.25">
      <c r="A3229" s="2">
        <v>3228</v>
      </c>
      <c r="B3229">
        <f t="shared" ca="1" si="200"/>
        <v>0.831049228161308</v>
      </c>
      <c r="C3229">
        <f t="shared" ca="1" si="201"/>
        <v>1</v>
      </c>
      <c r="D3229">
        <f ca="1">SUM(C$2:C3229)</f>
        <v>1569</v>
      </c>
      <c r="E3229">
        <f t="shared" si="202"/>
        <v>3228</v>
      </c>
      <c r="F3229" s="2">
        <f t="shared" ca="1" si="203"/>
        <v>0.48605947955390333</v>
      </c>
    </row>
    <row r="3230" spans="1:6" x14ac:dyDescent="0.25">
      <c r="A3230" s="2">
        <v>3229</v>
      </c>
      <c r="B3230">
        <f t="shared" ca="1" si="200"/>
        <v>0.40061710020754815</v>
      </c>
      <c r="C3230">
        <f t="shared" ca="1" si="201"/>
        <v>0</v>
      </c>
      <c r="D3230">
        <f ca="1">SUM(C$2:C3230)</f>
        <v>1569</v>
      </c>
      <c r="E3230">
        <f t="shared" si="202"/>
        <v>3229</v>
      </c>
      <c r="F3230" s="2">
        <f t="shared" ca="1" si="203"/>
        <v>0.48590895013936203</v>
      </c>
    </row>
    <row r="3231" spans="1:6" x14ac:dyDescent="0.25">
      <c r="A3231" s="2">
        <v>3230</v>
      </c>
      <c r="B3231">
        <f t="shared" ca="1" si="200"/>
        <v>0.65706825232721344</v>
      </c>
      <c r="C3231">
        <f t="shared" ca="1" si="201"/>
        <v>1</v>
      </c>
      <c r="D3231">
        <f ca="1">SUM(C$2:C3231)</f>
        <v>1570</v>
      </c>
      <c r="E3231">
        <f t="shared" si="202"/>
        <v>3230</v>
      </c>
      <c r="F3231" s="2">
        <f t="shared" ca="1" si="203"/>
        <v>0.48606811145510836</v>
      </c>
    </row>
    <row r="3232" spans="1:6" x14ac:dyDescent="0.25">
      <c r="A3232" s="2">
        <v>3231</v>
      </c>
      <c r="B3232">
        <f t="shared" ca="1" si="200"/>
        <v>0.80339235317799595</v>
      </c>
      <c r="C3232">
        <f t="shared" ca="1" si="201"/>
        <v>1</v>
      </c>
      <c r="D3232">
        <f ca="1">SUM(C$2:C3232)</f>
        <v>1571</v>
      </c>
      <c r="E3232">
        <f t="shared" si="202"/>
        <v>3231</v>
      </c>
      <c r="F3232" s="2">
        <f t="shared" ca="1" si="203"/>
        <v>0.48622717424945838</v>
      </c>
    </row>
    <row r="3233" spans="1:6" x14ac:dyDescent="0.25">
      <c r="A3233" s="2">
        <v>3232</v>
      </c>
      <c r="B3233">
        <f t="shared" ca="1" si="200"/>
        <v>8.5827775536154505E-2</v>
      </c>
      <c r="C3233">
        <f t="shared" ca="1" si="201"/>
        <v>0</v>
      </c>
      <c r="D3233">
        <f ca="1">SUM(C$2:C3233)</f>
        <v>1571</v>
      </c>
      <c r="E3233">
        <f t="shared" si="202"/>
        <v>3232</v>
      </c>
      <c r="F3233" s="2">
        <f t="shared" ca="1" si="203"/>
        <v>0.48607673267326734</v>
      </c>
    </row>
    <row r="3234" spans="1:6" x14ac:dyDescent="0.25">
      <c r="A3234" s="2">
        <v>3233</v>
      </c>
      <c r="B3234">
        <f t="shared" ca="1" si="200"/>
        <v>0.88305712403508774</v>
      </c>
      <c r="C3234">
        <f t="shared" ca="1" si="201"/>
        <v>1</v>
      </c>
      <c r="D3234">
        <f ca="1">SUM(C$2:C3234)</f>
        <v>1572</v>
      </c>
      <c r="E3234">
        <f t="shared" si="202"/>
        <v>3233</v>
      </c>
      <c r="F3234" s="2">
        <f t="shared" ca="1" si="203"/>
        <v>0.48623569440148467</v>
      </c>
    </row>
    <row r="3235" spans="1:6" x14ac:dyDescent="0.25">
      <c r="A3235" s="2">
        <v>3234</v>
      </c>
      <c r="B3235">
        <f t="shared" ca="1" si="200"/>
        <v>0.26667307039294763</v>
      </c>
      <c r="C3235">
        <f t="shared" ca="1" si="201"/>
        <v>0</v>
      </c>
      <c r="D3235">
        <f ca="1">SUM(C$2:C3235)</f>
        <v>1572</v>
      </c>
      <c r="E3235">
        <f t="shared" si="202"/>
        <v>3234</v>
      </c>
      <c r="F3235" s="2">
        <f t="shared" ca="1" si="203"/>
        <v>0.48608534322820035</v>
      </c>
    </row>
    <row r="3236" spans="1:6" x14ac:dyDescent="0.25">
      <c r="A3236" s="2">
        <v>3235</v>
      </c>
      <c r="B3236">
        <f t="shared" ca="1" si="200"/>
        <v>0.30944214451629559</v>
      </c>
      <c r="C3236">
        <f t="shared" ca="1" si="201"/>
        <v>0</v>
      </c>
      <c r="D3236">
        <f ca="1">SUM(C$2:C3236)</f>
        <v>1572</v>
      </c>
      <c r="E3236">
        <f t="shared" si="202"/>
        <v>3235</v>
      </c>
      <c r="F3236" s="2">
        <f t="shared" ca="1" si="203"/>
        <v>0.48593508500772797</v>
      </c>
    </row>
    <row r="3237" spans="1:6" x14ac:dyDescent="0.25">
      <c r="A3237" s="2">
        <v>3236</v>
      </c>
      <c r="B3237">
        <f t="shared" ca="1" si="200"/>
        <v>5.5421873671236743E-2</v>
      </c>
      <c r="C3237">
        <f t="shared" ca="1" si="201"/>
        <v>0</v>
      </c>
      <c r="D3237">
        <f ca="1">SUM(C$2:C3237)</f>
        <v>1572</v>
      </c>
      <c r="E3237">
        <f t="shared" si="202"/>
        <v>3236</v>
      </c>
      <c r="F3237" s="2">
        <f t="shared" ca="1" si="203"/>
        <v>0.4857849196538937</v>
      </c>
    </row>
    <row r="3238" spans="1:6" x14ac:dyDescent="0.25">
      <c r="A3238" s="2">
        <v>3237</v>
      </c>
      <c r="B3238">
        <f t="shared" ca="1" si="200"/>
        <v>0.48444205986098721</v>
      </c>
      <c r="C3238">
        <f t="shared" ca="1" si="201"/>
        <v>0</v>
      </c>
      <c r="D3238">
        <f ca="1">SUM(C$2:C3238)</f>
        <v>1572</v>
      </c>
      <c r="E3238">
        <f t="shared" si="202"/>
        <v>3237</v>
      </c>
      <c r="F3238" s="2">
        <f t="shared" ca="1" si="203"/>
        <v>0.48563484708063021</v>
      </c>
    </row>
    <row r="3239" spans="1:6" x14ac:dyDescent="0.25">
      <c r="A3239" s="2">
        <v>3238</v>
      </c>
      <c r="B3239">
        <f t="shared" ca="1" si="200"/>
        <v>0.46913582066697701</v>
      </c>
      <c r="C3239">
        <f t="shared" ca="1" si="201"/>
        <v>0</v>
      </c>
      <c r="D3239">
        <f ca="1">SUM(C$2:C3239)</f>
        <v>1572</v>
      </c>
      <c r="E3239">
        <f t="shared" si="202"/>
        <v>3238</v>
      </c>
      <c r="F3239" s="2">
        <f t="shared" ca="1" si="203"/>
        <v>0.48548486720197653</v>
      </c>
    </row>
    <row r="3240" spans="1:6" x14ac:dyDescent="0.25">
      <c r="A3240" s="2">
        <v>3239</v>
      </c>
      <c r="B3240">
        <f t="shared" ca="1" si="200"/>
        <v>0.39641707800222847</v>
      </c>
      <c r="C3240">
        <f t="shared" ca="1" si="201"/>
        <v>0</v>
      </c>
      <c r="D3240">
        <f ca="1">SUM(C$2:C3240)</f>
        <v>1572</v>
      </c>
      <c r="E3240">
        <f t="shared" si="202"/>
        <v>3239</v>
      </c>
      <c r="F3240" s="2">
        <f t="shared" ca="1" si="203"/>
        <v>0.4853349799320778</v>
      </c>
    </row>
    <row r="3241" spans="1:6" x14ac:dyDescent="0.25">
      <c r="A3241" s="2">
        <v>3240</v>
      </c>
      <c r="B3241">
        <f t="shared" ca="1" si="200"/>
        <v>0.25074757164351102</v>
      </c>
      <c r="C3241">
        <f t="shared" ca="1" si="201"/>
        <v>0</v>
      </c>
      <c r="D3241">
        <f ca="1">SUM(C$2:C3241)</f>
        <v>1572</v>
      </c>
      <c r="E3241">
        <f t="shared" si="202"/>
        <v>3240</v>
      </c>
      <c r="F3241" s="2">
        <f t="shared" ca="1" si="203"/>
        <v>0.48518518518518516</v>
      </c>
    </row>
    <row r="3242" spans="1:6" x14ac:dyDescent="0.25">
      <c r="A3242" s="2">
        <v>3241</v>
      </c>
      <c r="B3242">
        <f t="shared" ca="1" si="200"/>
        <v>0.66622419494253926</v>
      </c>
      <c r="C3242">
        <f t="shared" ca="1" si="201"/>
        <v>1</v>
      </c>
      <c r="D3242">
        <f ca="1">SUM(C$2:C3242)</f>
        <v>1573</v>
      </c>
      <c r="E3242">
        <f t="shared" si="202"/>
        <v>3241</v>
      </c>
      <c r="F3242" s="2">
        <f t="shared" ca="1" si="203"/>
        <v>0.4853440296204875</v>
      </c>
    </row>
    <row r="3243" spans="1:6" x14ac:dyDescent="0.25">
      <c r="A3243" s="2">
        <v>3242</v>
      </c>
      <c r="B3243">
        <f t="shared" ca="1" si="200"/>
        <v>0.99012509027427786</v>
      </c>
      <c r="C3243">
        <f t="shared" ca="1" si="201"/>
        <v>1</v>
      </c>
      <c r="D3243">
        <f ca="1">SUM(C$2:C3243)</f>
        <v>1574</v>
      </c>
      <c r="E3243">
        <f t="shared" si="202"/>
        <v>3242</v>
      </c>
      <c r="F3243" s="2">
        <f t="shared" ca="1" si="203"/>
        <v>0.48550277606415793</v>
      </c>
    </row>
    <row r="3244" spans="1:6" x14ac:dyDescent="0.25">
      <c r="A3244" s="2">
        <v>3243</v>
      </c>
      <c r="B3244">
        <f t="shared" ca="1" si="200"/>
        <v>4.2171564194082301E-4</v>
      </c>
      <c r="C3244">
        <f t="shared" ca="1" si="201"/>
        <v>0</v>
      </c>
      <c r="D3244">
        <f ca="1">SUM(C$2:C3244)</f>
        <v>1574</v>
      </c>
      <c r="E3244">
        <f t="shared" si="202"/>
        <v>3243</v>
      </c>
      <c r="F3244" s="2">
        <f t="shared" ca="1" si="203"/>
        <v>0.4853530681467777</v>
      </c>
    </row>
    <row r="3245" spans="1:6" x14ac:dyDescent="0.25">
      <c r="A3245" s="2">
        <v>3244</v>
      </c>
      <c r="B3245">
        <f t="shared" ca="1" si="200"/>
        <v>0.81883529818814005</v>
      </c>
      <c r="C3245">
        <f t="shared" ca="1" si="201"/>
        <v>1</v>
      </c>
      <c r="D3245">
        <f ca="1">SUM(C$2:C3245)</f>
        <v>1575</v>
      </c>
      <c r="E3245">
        <f t="shared" si="202"/>
        <v>3244</v>
      </c>
      <c r="F3245" s="2">
        <f t="shared" ca="1" si="203"/>
        <v>0.48551171393341552</v>
      </c>
    </row>
    <row r="3246" spans="1:6" x14ac:dyDescent="0.25">
      <c r="A3246" s="2">
        <v>3245</v>
      </c>
      <c r="B3246">
        <f t="shared" ca="1" si="200"/>
        <v>0.45100701608176619</v>
      </c>
      <c r="C3246">
        <f t="shared" ca="1" si="201"/>
        <v>0</v>
      </c>
      <c r="D3246">
        <f ca="1">SUM(C$2:C3246)</f>
        <v>1575</v>
      </c>
      <c r="E3246">
        <f t="shared" si="202"/>
        <v>3245</v>
      </c>
      <c r="F3246" s="2">
        <f t="shared" ca="1" si="203"/>
        <v>0.48536209553158705</v>
      </c>
    </row>
    <row r="3247" spans="1:6" x14ac:dyDescent="0.25">
      <c r="A3247" s="2">
        <v>3246</v>
      </c>
      <c r="B3247">
        <f t="shared" ca="1" si="200"/>
        <v>0.48244213693482774</v>
      </c>
      <c r="C3247">
        <f t="shared" ca="1" si="201"/>
        <v>0</v>
      </c>
      <c r="D3247">
        <f ca="1">SUM(C$2:C3247)</f>
        <v>1575</v>
      </c>
      <c r="E3247">
        <f t="shared" si="202"/>
        <v>3246</v>
      </c>
      <c r="F3247" s="2">
        <f t="shared" ca="1" si="203"/>
        <v>0.48521256931608131</v>
      </c>
    </row>
    <row r="3248" spans="1:6" x14ac:dyDescent="0.25">
      <c r="A3248" s="2">
        <v>3247</v>
      </c>
      <c r="B3248">
        <f t="shared" ca="1" si="200"/>
        <v>0.11403896361709731</v>
      </c>
      <c r="C3248">
        <f t="shared" ca="1" si="201"/>
        <v>0</v>
      </c>
      <c r="D3248">
        <f ca="1">SUM(C$2:C3248)</f>
        <v>1575</v>
      </c>
      <c r="E3248">
        <f t="shared" si="202"/>
        <v>3247</v>
      </c>
      <c r="F3248" s="2">
        <f t="shared" ca="1" si="203"/>
        <v>0.48506313520172467</v>
      </c>
    </row>
    <row r="3249" spans="1:6" x14ac:dyDescent="0.25">
      <c r="A3249" s="2">
        <v>3248</v>
      </c>
      <c r="B3249">
        <f t="shared" ca="1" si="200"/>
        <v>7.5474973800415901E-2</v>
      </c>
      <c r="C3249">
        <f t="shared" ca="1" si="201"/>
        <v>0</v>
      </c>
      <c r="D3249">
        <f ca="1">SUM(C$2:C3249)</f>
        <v>1575</v>
      </c>
      <c r="E3249">
        <f t="shared" si="202"/>
        <v>3248</v>
      </c>
      <c r="F3249" s="2">
        <f t="shared" ca="1" si="203"/>
        <v>0.48491379310344829</v>
      </c>
    </row>
    <row r="3250" spans="1:6" x14ac:dyDescent="0.25">
      <c r="A3250" s="2">
        <v>3249</v>
      </c>
      <c r="B3250">
        <f t="shared" ca="1" si="200"/>
        <v>7.9981858750743928E-4</v>
      </c>
      <c r="C3250">
        <f t="shared" ca="1" si="201"/>
        <v>0</v>
      </c>
      <c r="D3250">
        <f ca="1">SUM(C$2:C3250)</f>
        <v>1575</v>
      </c>
      <c r="E3250">
        <f t="shared" si="202"/>
        <v>3249</v>
      </c>
      <c r="F3250" s="2">
        <f t="shared" ca="1" si="203"/>
        <v>0.48476454293628807</v>
      </c>
    </row>
    <row r="3251" spans="1:6" x14ac:dyDescent="0.25">
      <c r="A3251" s="2">
        <v>3250</v>
      </c>
      <c r="B3251">
        <f t="shared" ca="1" si="200"/>
        <v>4.4047690190818778E-2</v>
      </c>
      <c r="C3251">
        <f t="shared" ca="1" si="201"/>
        <v>0</v>
      </c>
      <c r="D3251">
        <f ca="1">SUM(C$2:C3251)</f>
        <v>1575</v>
      </c>
      <c r="E3251">
        <f t="shared" si="202"/>
        <v>3250</v>
      </c>
      <c r="F3251" s="2">
        <f t="shared" ca="1" si="203"/>
        <v>0.48461538461538461</v>
      </c>
    </row>
    <row r="3252" spans="1:6" x14ac:dyDescent="0.25">
      <c r="A3252" s="2">
        <v>3251</v>
      </c>
      <c r="B3252">
        <f t="shared" ca="1" si="200"/>
        <v>0.66924094157256087</v>
      </c>
      <c r="C3252">
        <f t="shared" ca="1" si="201"/>
        <v>1</v>
      </c>
      <c r="D3252">
        <f ca="1">SUM(C$2:C3252)</f>
        <v>1576</v>
      </c>
      <c r="E3252">
        <f t="shared" si="202"/>
        <v>3251</v>
      </c>
      <c r="F3252" s="2">
        <f t="shared" ca="1" si="203"/>
        <v>0.48477391571824052</v>
      </c>
    </row>
    <row r="3253" spans="1:6" x14ac:dyDescent="0.25">
      <c r="A3253" s="2">
        <v>3252</v>
      </c>
      <c r="B3253">
        <f t="shared" ca="1" si="200"/>
        <v>0.73325427469835691</v>
      </c>
      <c r="C3253">
        <f t="shared" ca="1" si="201"/>
        <v>1</v>
      </c>
      <c r="D3253">
        <f ca="1">SUM(C$2:C3253)</f>
        <v>1577</v>
      </c>
      <c r="E3253">
        <f t="shared" si="202"/>
        <v>3252</v>
      </c>
      <c r="F3253" s="2">
        <f t="shared" ca="1" si="203"/>
        <v>0.48493234932349322</v>
      </c>
    </row>
    <row r="3254" spans="1:6" x14ac:dyDescent="0.25">
      <c r="A3254" s="2">
        <v>3253</v>
      </c>
      <c r="B3254">
        <f t="shared" ca="1" si="200"/>
        <v>0.58164862592126221</v>
      </c>
      <c r="C3254">
        <f t="shared" ca="1" si="201"/>
        <v>1</v>
      </c>
      <c r="D3254">
        <f ca="1">SUM(C$2:C3254)</f>
        <v>1578</v>
      </c>
      <c r="E3254">
        <f t="shared" si="202"/>
        <v>3253</v>
      </c>
      <c r="F3254" s="2">
        <f t="shared" ca="1" si="203"/>
        <v>0.4850906855210575</v>
      </c>
    </row>
    <row r="3255" spans="1:6" x14ac:dyDescent="0.25">
      <c r="A3255" s="2">
        <v>3254</v>
      </c>
      <c r="B3255">
        <f t="shared" ca="1" si="200"/>
        <v>0.57325956387728227</v>
      </c>
      <c r="C3255">
        <f t="shared" ca="1" si="201"/>
        <v>1</v>
      </c>
      <c r="D3255">
        <f ca="1">SUM(C$2:C3255)</f>
        <v>1579</v>
      </c>
      <c r="E3255">
        <f t="shared" si="202"/>
        <v>3254</v>
      </c>
      <c r="F3255" s="2">
        <f t="shared" ca="1" si="203"/>
        <v>0.48524892440073758</v>
      </c>
    </row>
    <row r="3256" spans="1:6" x14ac:dyDescent="0.25">
      <c r="A3256" s="2">
        <v>3255</v>
      </c>
      <c r="B3256">
        <f t="shared" ca="1" si="200"/>
        <v>0.75842737800115834</v>
      </c>
      <c r="C3256">
        <f t="shared" ca="1" si="201"/>
        <v>1</v>
      </c>
      <c r="D3256">
        <f ca="1">SUM(C$2:C3256)</f>
        <v>1580</v>
      </c>
      <c r="E3256">
        <f t="shared" si="202"/>
        <v>3255</v>
      </c>
      <c r="F3256" s="2">
        <f t="shared" ca="1" si="203"/>
        <v>0.48540706605222733</v>
      </c>
    </row>
    <row r="3257" spans="1:6" x14ac:dyDescent="0.25">
      <c r="A3257" s="2">
        <v>3256</v>
      </c>
      <c r="B3257">
        <f t="shared" ca="1" si="200"/>
        <v>0.98170374137789529</v>
      </c>
      <c r="C3257">
        <f t="shared" ca="1" si="201"/>
        <v>1</v>
      </c>
      <c r="D3257">
        <f ca="1">SUM(C$2:C3257)</f>
        <v>1581</v>
      </c>
      <c r="E3257">
        <f t="shared" si="202"/>
        <v>3256</v>
      </c>
      <c r="F3257" s="2">
        <f t="shared" ca="1" si="203"/>
        <v>0.48556511056511059</v>
      </c>
    </row>
    <row r="3258" spans="1:6" x14ac:dyDescent="0.25">
      <c r="A3258" s="2">
        <v>3257</v>
      </c>
      <c r="B3258">
        <f t="shared" ca="1" si="200"/>
        <v>7.3563986131189973E-2</v>
      </c>
      <c r="C3258">
        <f t="shared" ca="1" si="201"/>
        <v>0</v>
      </c>
      <c r="D3258">
        <f ca="1">SUM(C$2:C3258)</f>
        <v>1581</v>
      </c>
      <c r="E3258">
        <f t="shared" si="202"/>
        <v>3257</v>
      </c>
      <c r="F3258" s="2">
        <f t="shared" ca="1" si="203"/>
        <v>0.48541602701872888</v>
      </c>
    </row>
    <row r="3259" spans="1:6" x14ac:dyDescent="0.25">
      <c r="A3259" s="2">
        <v>3258</v>
      </c>
      <c r="B3259">
        <f t="shared" ca="1" si="200"/>
        <v>3.339791920313806E-2</v>
      </c>
      <c r="C3259">
        <f t="shared" ca="1" si="201"/>
        <v>0</v>
      </c>
      <c r="D3259">
        <f ca="1">SUM(C$2:C3259)</f>
        <v>1581</v>
      </c>
      <c r="E3259">
        <f t="shared" si="202"/>
        <v>3258</v>
      </c>
      <c r="F3259" s="2">
        <f t="shared" ca="1" si="203"/>
        <v>0.48526703499079188</v>
      </c>
    </row>
    <row r="3260" spans="1:6" x14ac:dyDescent="0.25">
      <c r="A3260" s="2">
        <v>3259</v>
      </c>
      <c r="B3260">
        <f t="shared" ca="1" si="200"/>
        <v>0.29717800462756616</v>
      </c>
      <c r="C3260">
        <f t="shared" ca="1" si="201"/>
        <v>0</v>
      </c>
      <c r="D3260">
        <f ca="1">SUM(C$2:C3260)</f>
        <v>1581</v>
      </c>
      <c r="E3260">
        <f t="shared" si="202"/>
        <v>3259</v>
      </c>
      <c r="F3260" s="2">
        <f t="shared" ca="1" si="203"/>
        <v>0.48511813439705431</v>
      </c>
    </row>
    <row r="3261" spans="1:6" x14ac:dyDescent="0.25">
      <c r="A3261" s="2">
        <v>3260</v>
      </c>
      <c r="B3261">
        <f t="shared" ca="1" si="200"/>
        <v>0.6905798102468943</v>
      </c>
      <c r="C3261">
        <f t="shared" ca="1" si="201"/>
        <v>1</v>
      </c>
      <c r="D3261">
        <f ca="1">SUM(C$2:C3261)</f>
        <v>1582</v>
      </c>
      <c r="E3261">
        <f t="shared" si="202"/>
        <v>3260</v>
      </c>
      <c r="F3261" s="2">
        <f t="shared" ca="1" si="203"/>
        <v>0.48527607361963188</v>
      </c>
    </row>
    <row r="3262" spans="1:6" x14ac:dyDescent="0.25">
      <c r="A3262" s="2">
        <v>3261</v>
      </c>
      <c r="B3262">
        <f t="shared" ca="1" si="200"/>
        <v>0.54747938933744034</v>
      </c>
      <c r="C3262">
        <f t="shared" ca="1" si="201"/>
        <v>1</v>
      </c>
      <c r="D3262">
        <f ca="1">SUM(C$2:C3262)</f>
        <v>1583</v>
      </c>
      <c r="E3262">
        <f t="shared" si="202"/>
        <v>3261</v>
      </c>
      <c r="F3262" s="2">
        <f t="shared" ca="1" si="203"/>
        <v>0.48543391597669427</v>
      </c>
    </row>
    <row r="3263" spans="1:6" x14ac:dyDescent="0.25">
      <c r="A3263" s="2">
        <v>3262</v>
      </c>
      <c r="B3263">
        <f t="shared" ca="1" si="200"/>
        <v>0.95707066441432853</v>
      </c>
      <c r="C3263">
        <f t="shared" ca="1" si="201"/>
        <v>1</v>
      </c>
      <c r="D3263">
        <f ca="1">SUM(C$2:C3263)</f>
        <v>1584</v>
      </c>
      <c r="E3263">
        <f t="shared" si="202"/>
        <v>3262</v>
      </c>
      <c r="F3263" s="2">
        <f t="shared" ca="1" si="203"/>
        <v>0.4855916615573268</v>
      </c>
    </row>
    <row r="3264" spans="1:6" x14ac:dyDescent="0.25">
      <c r="A3264" s="2">
        <v>3263</v>
      </c>
      <c r="B3264">
        <f t="shared" ca="1" si="200"/>
        <v>0.71406012905675709</v>
      </c>
      <c r="C3264">
        <f t="shared" ca="1" si="201"/>
        <v>1</v>
      </c>
      <c r="D3264">
        <f ca="1">SUM(C$2:C3264)</f>
        <v>1585</v>
      </c>
      <c r="E3264">
        <f t="shared" si="202"/>
        <v>3263</v>
      </c>
      <c r="F3264" s="2">
        <f t="shared" ca="1" si="203"/>
        <v>0.48574931045050568</v>
      </c>
    </row>
    <row r="3265" spans="1:6" x14ac:dyDescent="0.25">
      <c r="A3265" s="2">
        <v>3264</v>
      </c>
      <c r="B3265">
        <f t="shared" ca="1" si="200"/>
        <v>0.87394230352377555</v>
      </c>
      <c r="C3265">
        <f t="shared" ca="1" si="201"/>
        <v>1</v>
      </c>
      <c r="D3265">
        <f ca="1">SUM(C$2:C3265)</f>
        <v>1586</v>
      </c>
      <c r="E3265">
        <f t="shared" si="202"/>
        <v>3264</v>
      </c>
      <c r="F3265" s="2">
        <f t="shared" ca="1" si="203"/>
        <v>0.48590686274509803</v>
      </c>
    </row>
    <row r="3266" spans="1:6" x14ac:dyDescent="0.25">
      <c r="A3266" s="2">
        <v>3265</v>
      </c>
      <c r="B3266">
        <f t="shared" ca="1" si="200"/>
        <v>0.1642189694447691</v>
      </c>
      <c r="C3266">
        <f t="shared" ca="1" si="201"/>
        <v>0</v>
      </c>
      <c r="D3266">
        <f ca="1">SUM(C$2:C3266)</f>
        <v>1586</v>
      </c>
      <c r="E3266">
        <f t="shared" si="202"/>
        <v>3265</v>
      </c>
      <c r="F3266" s="2">
        <f t="shared" ca="1" si="203"/>
        <v>0.48575803981623278</v>
      </c>
    </row>
    <row r="3267" spans="1:6" x14ac:dyDescent="0.25">
      <c r="A3267" s="2">
        <v>3266</v>
      </c>
      <c r="B3267">
        <f t="shared" ref="B3267:B3330" ca="1" si="204">RAND()</f>
        <v>0.3165418968864383</v>
      </c>
      <c r="C3267">
        <f t="shared" ref="C3267:C3330" ca="1" si="205">1*(B3267&gt;0.5)</f>
        <v>0</v>
      </c>
      <c r="D3267">
        <f ca="1">SUM(C$2:C3267)</f>
        <v>1586</v>
      </c>
      <c r="E3267">
        <f t="shared" ref="E3267:E3330" si="206">A3267</f>
        <v>3266</v>
      </c>
      <c r="F3267" s="2">
        <f t="shared" ref="F3267:F3330" ca="1" si="207">D3267/E3267</f>
        <v>0.48560930802204533</v>
      </c>
    </row>
    <row r="3268" spans="1:6" x14ac:dyDescent="0.25">
      <c r="A3268" s="2">
        <v>3267</v>
      </c>
      <c r="B3268">
        <f t="shared" ca="1" si="204"/>
        <v>0.5253658278121337</v>
      </c>
      <c r="C3268">
        <f t="shared" ca="1" si="205"/>
        <v>1</v>
      </c>
      <c r="D3268">
        <f ca="1">SUM(C$2:C3268)</f>
        <v>1587</v>
      </c>
      <c r="E3268">
        <f t="shared" si="206"/>
        <v>3267</v>
      </c>
      <c r="F3268" s="2">
        <f t="shared" ca="1" si="207"/>
        <v>0.48576675849403123</v>
      </c>
    </row>
    <row r="3269" spans="1:6" x14ac:dyDescent="0.25">
      <c r="A3269" s="2">
        <v>3268</v>
      </c>
      <c r="B3269">
        <f t="shared" ca="1" si="204"/>
        <v>0.15117510996019234</v>
      </c>
      <c r="C3269">
        <f t="shared" ca="1" si="205"/>
        <v>0</v>
      </c>
      <c r="D3269">
        <f ca="1">SUM(C$2:C3269)</f>
        <v>1587</v>
      </c>
      <c r="E3269">
        <f t="shared" si="206"/>
        <v>3268</v>
      </c>
      <c r="F3269" s="2">
        <f t="shared" ca="1" si="207"/>
        <v>0.48561811505507957</v>
      </c>
    </row>
    <row r="3270" spans="1:6" x14ac:dyDescent="0.25">
      <c r="A3270" s="2">
        <v>3269</v>
      </c>
      <c r="B3270">
        <f t="shared" ca="1" si="204"/>
        <v>0.7655427540650126</v>
      </c>
      <c r="C3270">
        <f t="shared" ca="1" si="205"/>
        <v>1</v>
      </c>
      <c r="D3270">
        <f ca="1">SUM(C$2:C3270)</f>
        <v>1588</v>
      </c>
      <c r="E3270">
        <f t="shared" si="206"/>
        <v>3269</v>
      </c>
      <c r="F3270" s="2">
        <f t="shared" ca="1" si="207"/>
        <v>0.48577546650351788</v>
      </c>
    </row>
    <row r="3271" spans="1:6" x14ac:dyDescent="0.25">
      <c r="A3271" s="2">
        <v>3270</v>
      </c>
      <c r="B3271">
        <f t="shared" ca="1" si="204"/>
        <v>7.2403571175224668E-2</v>
      </c>
      <c r="C3271">
        <f t="shared" ca="1" si="205"/>
        <v>0</v>
      </c>
      <c r="D3271">
        <f ca="1">SUM(C$2:C3271)</f>
        <v>1588</v>
      </c>
      <c r="E3271">
        <f t="shared" si="206"/>
        <v>3270</v>
      </c>
      <c r="F3271" s="2">
        <f t="shared" ca="1" si="207"/>
        <v>0.4856269113149847</v>
      </c>
    </row>
    <row r="3272" spans="1:6" x14ac:dyDescent="0.25">
      <c r="A3272" s="2">
        <v>3271</v>
      </c>
      <c r="B3272">
        <f t="shared" ca="1" si="204"/>
        <v>0.89931042068336142</v>
      </c>
      <c r="C3272">
        <f t="shared" ca="1" si="205"/>
        <v>1</v>
      </c>
      <c r="D3272">
        <f ca="1">SUM(C$2:C3272)</f>
        <v>1589</v>
      </c>
      <c r="E3272">
        <f t="shared" si="206"/>
        <v>3271</v>
      </c>
      <c r="F3272" s="2">
        <f t="shared" ca="1" si="207"/>
        <v>0.48578416386426171</v>
      </c>
    </row>
    <row r="3273" spans="1:6" x14ac:dyDescent="0.25">
      <c r="A3273" s="2">
        <v>3272</v>
      </c>
      <c r="B3273">
        <f t="shared" ca="1" si="204"/>
        <v>0.3777255566549933</v>
      </c>
      <c r="C3273">
        <f t="shared" ca="1" si="205"/>
        <v>0</v>
      </c>
      <c r="D3273">
        <f ca="1">SUM(C$2:C3273)</f>
        <v>1589</v>
      </c>
      <c r="E3273">
        <f t="shared" si="206"/>
        <v>3272</v>
      </c>
      <c r="F3273" s="2">
        <f t="shared" ca="1" si="207"/>
        <v>0.48563569682151592</v>
      </c>
    </row>
    <row r="3274" spans="1:6" x14ac:dyDescent="0.25">
      <c r="A3274" s="2">
        <v>3273</v>
      </c>
      <c r="B3274">
        <f t="shared" ca="1" si="204"/>
        <v>0.46867453383546409</v>
      </c>
      <c r="C3274">
        <f t="shared" ca="1" si="205"/>
        <v>0</v>
      </c>
      <c r="D3274">
        <f ca="1">SUM(C$2:C3274)</f>
        <v>1589</v>
      </c>
      <c r="E3274">
        <f t="shared" si="206"/>
        <v>3273</v>
      </c>
      <c r="F3274" s="2">
        <f t="shared" ca="1" si="207"/>
        <v>0.48548732050106935</v>
      </c>
    </row>
    <row r="3275" spans="1:6" x14ac:dyDescent="0.25">
      <c r="A3275" s="2">
        <v>3274</v>
      </c>
      <c r="B3275">
        <f t="shared" ca="1" si="204"/>
        <v>8.9850075272520646E-2</v>
      </c>
      <c r="C3275">
        <f t="shared" ca="1" si="205"/>
        <v>0</v>
      </c>
      <c r="D3275">
        <f ca="1">SUM(C$2:C3275)</f>
        <v>1589</v>
      </c>
      <c r="E3275">
        <f t="shared" si="206"/>
        <v>3274</v>
      </c>
      <c r="F3275" s="2">
        <f t="shared" ca="1" si="207"/>
        <v>0.48533903481979229</v>
      </c>
    </row>
    <row r="3276" spans="1:6" x14ac:dyDescent="0.25">
      <c r="A3276" s="2">
        <v>3275</v>
      </c>
      <c r="B3276">
        <f t="shared" ca="1" si="204"/>
        <v>0.87901157504933636</v>
      </c>
      <c r="C3276">
        <f t="shared" ca="1" si="205"/>
        <v>1</v>
      </c>
      <c r="D3276">
        <f ca="1">SUM(C$2:C3276)</f>
        <v>1590</v>
      </c>
      <c r="E3276">
        <f t="shared" si="206"/>
        <v>3275</v>
      </c>
      <c r="F3276" s="2">
        <f t="shared" ca="1" si="207"/>
        <v>0.48549618320610688</v>
      </c>
    </row>
    <row r="3277" spans="1:6" x14ac:dyDescent="0.25">
      <c r="A3277" s="2">
        <v>3276</v>
      </c>
      <c r="B3277">
        <f t="shared" ca="1" si="204"/>
        <v>0.70364570480903199</v>
      </c>
      <c r="C3277">
        <f t="shared" ca="1" si="205"/>
        <v>1</v>
      </c>
      <c r="D3277">
        <f ca="1">SUM(C$2:C3277)</f>
        <v>1591</v>
      </c>
      <c r="E3277">
        <f t="shared" si="206"/>
        <v>3276</v>
      </c>
      <c r="F3277" s="2">
        <f t="shared" ca="1" si="207"/>
        <v>0.48565323565323565</v>
      </c>
    </row>
    <row r="3278" spans="1:6" x14ac:dyDescent="0.25">
      <c r="A3278" s="2">
        <v>3277</v>
      </c>
      <c r="B3278">
        <f t="shared" ca="1" si="204"/>
        <v>0.93295844045111165</v>
      </c>
      <c r="C3278">
        <f t="shared" ca="1" si="205"/>
        <v>1</v>
      </c>
      <c r="D3278">
        <f ca="1">SUM(C$2:C3278)</f>
        <v>1592</v>
      </c>
      <c r="E3278">
        <f t="shared" si="206"/>
        <v>3277</v>
      </c>
      <c r="F3278" s="2">
        <f t="shared" ca="1" si="207"/>
        <v>0.48581019224900823</v>
      </c>
    </row>
    <row r="3279" spans="1:6" x14ac:dyDescent="0.25">
      <c r="A3279" s="2">
        <v>3278</v>
      </c>
      <c r="B3279">
        <f t="shared" ca="1" si="204"/>
        <v>0.6472094728862049</v>
      </c>
      <c r="C3279">
        <f t="shared" ca="1" si="205"/>
        <v>1</v>
      </c>
      <c r="D3279">
        <f ca="1">SUM(C$2:C3279)</f>
        <v>1593</v>
      </c>
      <c r="E3279">
        <f t="shared" si="206"/>
        <v>3278</v>
      </c>
      <c r="F3279" s="2">
        <f t="shared" ca="1" si="207"/>
        <v>0.48596705308114702</v>
      </c>
    </row>
    <row r="3280" spans="1:6" x14ac:dyDescent="0.25">
      <c r="A3280" s="2">
        <v>3279</v>
      </c>
      <c r="B3280">
        <f t="shared" ca="1" si="204"/>
        <v>7.8715663414618664E-2</v>
      </c>
      <c r="C3280">
        <f t="shared" ca="1" si="205"/>
        <v>0</v>
      </c>
      <c r="D3280">
        <f ca="1">SUM(C$2:C3280)</f>
        <v>1593</v>
      </c>
      <c r="E3280">
        <f t="shared" si="206"/>
        <v>3279</v>
      </c>
      <c r="F3280" s="2">
        <f t="shared" ca="1" si="207"/>
        <v>0.48581884720951507</v>
      </c>
    </row>
    <row r="3281" spans="1:6" x14ac:dyDescent="0.25">
      <c r="A3281" s="2">
        <v>3280</v>
      </c>
      <c r="B3281">
        <f t="shared" ca="1" si="204"/>
        <v>0.42099192206285541</v>
      </c>
      <c r="C3281">
        <f t="shared" ca="1" si="205"/>
        <v>0</v>
      </c>
      <c r="D3281">
        <f ca="1">SUM(C$2:C3281)</f>
        <v>1593</v>
      </c>
      <c r="E3281">
        <f t="shared" si="206"/>
        <v>3280</v>
      </c>
      <c r="F3281" s="2">
        <f t="shared" ca="1" si="207"/>
        <v>0.48567073170731706</v>
      </c>
    </row>
    <row r="3282" spans="1:6" x14ac:dyDescent="0.25">
      <c r="A3282" s="2">
        <v>3281</v>
      </c>
      <c r="B3282">
        <f t="shared" ca="1" si="204"/>
        <v>0.49491102450144042</v>
      </c>
      <c r="C3282">
        <f t="shared" ca="1" si="205"/>
        <v>0</v>
      </c>
      <c r="D3282">
        <f ca="1">SUM(C$2:C3282)</f>
        <v>1593</v>
      </c>
      <c r="E3282">
        <f t="shared" si="206"/>
        <v>3281</v>
      </c>
      <c r="F3282" s="2">
        <f t="shared" ca="1" si="207"/>
        <v>0.48552270649192319</v>
      </c>
    </row>
    <row r="3283" spans="1:6" x14ac:dyDescent="0.25">
      <c r="A3283" s="2">
        <v>3282</v>
      </c>
      <c r="B3283">
        <f t="shared" ca="1" si="204"/>
        <v>0.269429437234043</v>
      </c>
      <c r="C3283">
        <f t="shared" ca="1" si="205"/>
        <v>0</v>
      </c>
      <c r="D3283">
        <f ca="1">SUM(C$2:C3283)</f>
        <v>1593</v>
      </c>
      <c r="E3283">
        <f t="shared" si="206"/>
        <v>3282</v>
      </c>
      <c r="F3283" s="2">
        <f t="shared" ca="1" si="207"/>
        <v>0.48537477148080438</v>
      </c>
    </row>
    <row r="3284" spans="1:6" x14ac:dyDescent="0.25">
      <c r="A3284" s="2">
        <v>3283</v>
      </c>
      <c r="B3284">
        <f t="shared" ca="1" si="204"/>
        <v>8.8938607961441929E-2</v>
      </c>
      <c r="C3284">
        <f t="shared" ca="1" si="205"/>
        <v>0</v>
      </c>
      <c r="D3284">
        <f ca="1">SUM(C$2:C3284)</f>
        <v>1593</v>
      </c>
      <c r="E3284">
        <f t="shared" si="206"/>
        <v>3283</v>
      </c>
      <c r="F3284" s="2">
        <f t="shared" ca="1" si="207"/>
        <v>0.48522692659153216</v>
      </c>
    </row>
    <row r="3285" spans="1:6" x14ac:dyDescent="0.25">
      <c r="A3285" s="2">
        <v>3284</v>
      </c>
      <c r="B3285">
        <f t="shared" ca="1" si="204"/>
        <v>0.86113746025870119</v>
      </c>
      <c r="C3285">
        <f t="shared" ca="1" si="205"/>
        <v>1</v>
      </c>
      <c r="D3285">
        <f ca="1">SUM(C$2:C3285)</f>
        <v>1594</v>
      </c>
      <c r="E3285">
        <f t="shared" si="206"/>
        <v>3284</v>
      </c>
      <c r="F3285" s="2">
        <f t="shared" ca="1" si="207"/>
        <v>0.48538367844092573</v>
      </c>
    </row>
    <row r="3286" spans="1:6" x14ac:dyDescent="0.25">
      <c r="A3286" s="2">
        <v>3285</v>
      </c>
      <c r="B3286">
        <f t="shared" ca="1" si="204"/>
        <v>0.12187611210375549</v>
      </c>
      <c r="C3286">
        <f t="shared" ca="1" si="205"/>
        <v>0</v>
      </c>
      <c r="D3286">
        <f ca="1">SUM(C$2:C3286)</f>
        <v>1594</v>
      </c>
      <c r="E3286">
        <f t="shared" si="206"/>
        <v>3285</v>
      </c>
      <c r="F3286" s="2">
        <f t="shared" ca="1" si="207"/>
        <v>0.48523592085235923</v>
      </c>
    </row>
    <row r="3287" spans="1:6" x14ac:dyDescent="0.25">
      <c r="A3287" s="2">
        <v>3286</v>
      </c>
      <c r="B3287">
        <f t="shared" ca="1" si="204"/>
        <v>0.2102426108526082</v>
      </c>
      <c r="C3287">
        <f t="shared" ca="1" si="205"/>
        <v>0</v>
      </c>
      <c r="D3287">
        <f ca="1">SUM(C$2:C3287)</f>
        <v>1594</v>
      </c>
      <c r="E3287">
        <f t="shared" si="206"/>
        <v>3286</v>
      </c>
      <c r="F3287" s="2">
        <f t="shared" ca="1" si="207"/>
        <v>0.4850882531953743</v>
      </c>
    </row>
    <row r="3288" spans="1:6" x14ac:dyDescent="0.25">
      <c r="A3288" s="2">
        <v>3287</v>
      </c>
      <c r="B3288">
        <f t="shared" ca="1" si="204"/>
        <v>0.2998140111406602</v>
      </c>
      <c r="C3288">
        <f t="shared" ca="1" si="205"/>
        <v>0</v>
      </c>
      <c r="D3288">
        <f ca="1">SUM(C$2:C3288)</f>
        <v>1594</v>
      </c>
      <c r="E3288">
        <f t="shared" si="206"/>
        <v>3287</v>
      </c>
      <c r="F3288" s="2">
        <f t="shared" ca="1" si="207"/>
        <v>0.48494067538789171</v>
      </c>
    </row>
    <row r="3289" spans="1:6" x14ac:dyDescent="0.25">
      <c r="A3289" s="2">
        <v>3288</v>
      </c>
      <c r="B3289">
        <f t="shared" ca="1" si="204"/>
        <v>0.41718058096571164</v>
      </c>
      <c r="C3289">
        <f t="shared" ca="1" si="205"/>
        <v>0</v>
      </c>
      <c r="D3289">
        <f ca="1">SUM(C$2:C3289)</f>
        <v>1594</v>
      </c>
      <c r="E3289">
        <f t="shared" si="206"/>
        <v>3288</v>
      </c>
      <c r="F3289" s="2">
        <f t="shared" ca="1" si="207"/>
        <v>0.48479318734793186</v>
      </c>
    </row>
    <row r="3290" spans="1:6" x14ac:dyDescent="0.25">
      <c r="A3290" s="2">
        <v>3289</v>
      </c>
      <c r="B3290">
        <f t="shared" ca="1" si="204"/>
        <v>0.59874889310015555</v>
      </c>
      <c r="C3290">
        <f t="shared" ca="1" si="205"/>
        <v>1</v>
      </c>
      <c r="D3290">
        <f ca="1">SUM(C$2:C3290)</f>
        <v>1595</v>
      </c>
      <c r="E3290">
        <f t="shared" si="206"/>
        <v>3289</v>
      </c>
      <c r="F3290" s="2">
        <f t="shared" ca="1" si="207"/>
        <v>0.48494983277591974</v>
      </c>
    </row>
    <row r="3291" spans="1:6" x14ac:dyDescent="0.25">
      <c r="A3291" s="2">
        <v>3290</v>
      </c>
      <c r="B3291">
        <f t="shared" ca="1" si="204"/>
        <v>0.68776260357525409</v>
      </c>
      <c r="C3291">
        <f t="shared" ca="1" si="205"/>
        <v>1</v>
      </c>
      <c r="D3291">
        <f ca="1">SUM(C$2:C3291)</f>
        <v>1596</v>
      </c>
      <c r="E3291">
        <f t="shared" si="206"/>
        <v>3290</v>
      </c>
      <c r="F3291" s="2">
        <f t="shared" ca="1" si="207"/>
        <v>0.48510638297872338</v>
      </c>
    </row>
    <row r="3292" spans="1:6" x14ac:dyDescent="0.25">
      <c r="A3292" s="2">
        <v>3291</v>
      </c>
      <c r="B3292">
        <f t="shared" ca="1" si="204"/>
        <v>0.19041689478296497</v>
      </c>
      <c r="C3292">
        <f t="shared" ca="1" si="205"/>
        <v>0</v>
      </c>
      <c r="D3292">
        <f ca="1">SUM(C$2:C3292)</f>
        <v>1596</v>
      </c>
      <c r="E3292">
        <f t="shared" si="206"/>
        <v>3291</v>
      </c>
      <c r="F3292" s="2">
        <f t="shared" ca="1" si="207"/>
        <v>0.48495897903372837</v>
      </c>
    </row>
    <row r="3293" spans="1:6" x14ac:dyDescent="0.25">
      <c r="A3293" s="2">
        <v>3292</v>
      </c>
      <c r="B3293">
        <f t="shared" ca="1" si="204"/>
        <v>0.55010428415202384</v>
      </c>
      <c r="C3293">
        <f t="shared" ca="1" si="205"/>
        <v>1</v>
      </c>
      <c r="D3293">
        <f ca="1">SUM(C$2:C3293)</f>
        <v>1597</v>
      </c>
      <c r="E3293">
        <f t="shared" si="206"/>
        <v>3292</v>
      </c>
      <c r="F3293" s="2">
        <f t="shared" ca="1" si="207"/>
        <v>0.4851154313487242</v>
      </c>
    </row>
    <row r="3294" spans="1:6" x14ac:dyDescent="0.25">
      <c r="A3294" s="2">
        <v>3293</v>
      </c>
      <c r="B3294">
        <f t="shared" ca="1" si="204"/>
        <v>0.66536476746641682</v>
      </c>
      <c r="C3294">
        <f t="shared" ca="1" si="205"/>
        <v>1</v>
      </c>
      <c r="D3294">
        <f ca="1">SUM(C$2:C3294)</f>
        <v>1598</v>
      </c>
      <c r="E3294">
        <f t="shared" si="206"/>
        <v>3293</v>
      </c>
      <c r="F3294" s="2">
        <f t="shared" ca="1" si="207"/>
        <v>0.48527178864257514</v>
      </c>
    </row>
    <row r="3295" spans="1:6" x14ac:dyDescent="0.25">
      <c r="A3295" s="2">
        <v>3294</v>
      </c>
      <c r="B3295">
        <f t="shared" ca="1" si="204"/>
        <v>0.64313830280985207</v>
      </c>
      <c r="C3295">
        <f t="shared" ca="1" si="205"/>
        <v>1</v>
      </c>
      <c r="D3295">
        <f ca="1">SUM(C$2:C3295)</f>
        <v>1599</v>
      </c>
      <c r="E3295">
        <f t="shared" si="206"/>
        <v>3294</v>
      </c>
      <c r="F3295" s="2">
        <f t="shared" ca="1" si="207"/>
        <v>0.48542805100182151</v>
      </c>
    </row>
    <row r="3296" spans="1:6" x14ac:dyDescent="0.25">
      <c r="A3296" s="2">
        <v>3295</v>
      </c>
      <c r="B3296">
        <f t="shared" ca="1" si="204"/>
        <v>0.2220552601144955</v>
      </c>
      <c r="C3296">
        <f t="shared" ca="1" si="205"/>
        <v>0</v>
      </c>
      <c r="D3296">
        <f ca="1">SUM(C$2:C3296)</f>
        <v>1599</v>
      </c>
      <c r="E3296">
        <f t="shared" si="206"/>
        <v>3295</v>
      </c>
      <c r="F3296" s="2">
        <f t="shared" ca="1" si="207"/>
        <v>0.4852807283763278</v>
      </c>
    </row>
    <row r="3297" spans="1:6" x14ac:dyDescent="0.25">
      <c r="A3297" s="2">
        <v>3296</v>
      </c>
      <c r="B3297">
        <f t="shared" ca="1" si="204"/>
        <v>0.32544630708105582</v>
      </c>
      <c r="C3297">
        <f t="shared" ca="1" si="205"/>
        <v>0</v>
      </c>
      <c r="D3297">
        <f ca="1">SUM(C$2:C3297)</f>
        <v>1599</v>
      </c>
      <c r="E3297">
        <f t="shared" si="206"/>
        <v>3296</v>
      </c>
      <c r="F3297" s="2">
        <f t="shared" ca="1" si="207"/>
        <v>0.48513349514563109</v>
      </c>
    </row>
    <row r="3298" spans="1:6" x14ac:dyDescent="0.25">
      <c r="A3298" s="2">
        <v>3297</v>
      </c>
      <c r="B3298">
        <f t="shared" ca="1" si="204"/>
        <v>0.192643903720075</v>
      </c>
      <c r="C3298">
        <f t="shared" ca="1" si="205"/>
        <v>0</v>
      </c>
      <c r="D3298">
        <f ca="1">SUM(C$2:C3298)</f>
        <v>1599</v>
      </c>
      <c r="E3298">
        <f t="shared" si="206"/>
        <v>3297</v>
      </c>
      <c r="F3298" s="2">
        <f t="shared" ca="1" si="207"/>
        <v>0.48498635122838946</v>
      </c>
    </row>
    <row r="3299" spans="1:6" x14ac:dyDescent="0.25">
      <c r="A3299" s="2">
        <v>3298</v>
      </c>
      <c r="B3299">
        <f t="shared" ca="1" si="204"/>
        <v>0.15807160308089629</v>
      </c>
      <c r="C3299">
        <f t="shared" ca="1" si="205"/>
        <v>0</v>
      </c>
      <c r="D3299">
        <f ca="1">SUM(C$2:C3299)</f>
        <v>1599</v>
      </c>
      <c r="E3299">
        <f t="shared" si="206"/>
        <v>3298</v>
      </c>
      <c r="F3299" s="2">
        <f t="shared" ca="1" si="207"/>
        <v>0.48483929654335961</v>
      </c>
    </row>
    <row r="3300" spans="1:6" x14ac:dyDescent="0.25">
      <c r="A3300" s="2">
        <v>3299</v>
      </c>
      <c r="B3300">
        <f t="shared" ca="1" si="204"/>
        <v>0.49429137212848351</v>
      </c>
      <c r="C3300">
        <f t="shared" ca="1" si="205"/>
        <v>0</v>
      </c>
      <c r="D3300">
        <f ca="1">SUM(C$2:C3300)</f>
        <v>1599</v>
      </c>
      <c r="E3300">
        <f t="shared" si="206"/>
        <v>3299</v>
      </c>
      <c r="F3300" s="2">
        <f t="shared" ca="1" si="207"/>
        <v>0.48469233100939679</v>
      </c>
    </row>
    <row r="3301" spans="1:6" x14ac:dyDescent="0.25">
      <c r="A3301" s="2">
        <v>3300</v>
      </c>
      <c r="B3301">
        <f t="shared" ca="1" si="204"/>
        <v>0.9803761287737629</v>
      </c>
      <c r="C3301">
        <f t="shared" ca="1" si="205"/>
        <v>1</v>
      </c>
      <c r="D3301">
        <f ca="1">SUM(C$2:C3301)</f>
        <v>1600</v>
      </c>
      <c r="E3301">
        <f t="shared" si="206"/>
        <v>3300</v>
      </c>
      <c r="F3301" s="2">
        <f t="shared" ca="1" si="207"/>
        <v>0.48484848484848486</v>
      </c>
    </row>
    <row r="3302" spans="1:6" x14ac:dyDescent="0.25">
      <c r="A3302" s="2">
        <v>3301</v>
      </c>
      <c r="B3302">
        <f t="shared" ca="1" si="204"/>
        <v>0.16874521764854189</v>
      </c>
      <c r="C3302">
        <f t="shared" ca="1" si="205"/>
        <v>0</v>
      </c>
      <c r="D3302">
        <f ca="1">SUM(C$2:C3302)</f>
        <v>1600</v>
      </c>
      <c r="E3302">
        <f t="shared" si="206"/>
        <v>3301</v>
      </c>
      <c r="F3302" s="2">
        <f t="shared" ca="1" si="207"/>
        <v>0.48470160557406844</v>
      </c>
    </row>
    <row r="3303" spans="1:6" x14ac:dyDescent="0.25">
      <c r="A3303" s="2">
        <v>3302</v>
      </c>
      <c r="B3303">
        <f t="shared" ca="1" si="204"/>
        <v>0.25820824372332585</v>
      </c>
      <c r="C3303">
        <f t="shared" ca="1" si="205"/>
        <v>0</v>
      </c>
      <c r="D3303">
        <f ca="1">SUM(C$2:C3303)</f>
        <v>1600</v>
      </c>
      <c r="E3303">
        <f t="shared" si="206"/>
        <v>3302</v>
      </c>
      <c r="F3303" s="2">
        <f t="shared" ca="1" si="207"/>
        <v>0.48455481526347666</v>
      </c>
    </row>
    <row r="3304" spans="1:6" x14ac:dyDescent="0.25">
      <c r="A3304" s="2">
        <v>3303</v>
      </c>
      <c r="B3304">
        <f t="shared" ca="1" si="204"/>
        <v>0.2397196580271922</v>
      </c>
      <c r="C3304">
        <f t="shared" ca="1" si="205"/>
        <v>0</v>
      </c>
      <c r="D3304">
        <f ca="1">SUM(C$2:C3304)</f>
        <v>1600</v>
      </c>
      <c r="E3304">
        <f t="shared" si="206"/>
        <v>3303</v>
      </c>
      <c r="F3304" s="2">
        <f t="shared" ca="1" si="207"/>
        <v>0.48440811383590676</v>
      </c>
    </row>
    <row r="3305" spans="1:6" x14ac:dyDescent="0.25">
      <c r="A3305" s="2">
        <v>3304</v>
      </c>
      <c r="B3305">
        <f t="shared" ca="1" si="204"/>
        <v>0.15020017391705309</v>
      </c>
      <c r="C3305">
        <f t="shared" ca="1" si="205"/>
        <v>0</v>
      </c>
      <c r="D3305">
        <f ca="1">SUM(C$2:C3305)</f>
        <v>1600</v>
      </c>
      <c r="E3305">
        <f t="shared" si="206"/>
        <v>3304</v>
      </c>
      <c r="F3305" s="2">
        <f t="shared" ca="1" si="207"/>
        <v>0.48426150121065376</v>
      </c>
    </row>
    <row r="3306" spans="1:6" x14ac:dyDescent="0.25">
      <c r="A3306" s="2">
        <v>3305</v>
      </c>
      <c r="B3306">
        <f t="shared" ca="1" si="204"/>
        <v>0.36562961754060441</v>
      </c>
      <c r="C3306">
        <f t="shared" ca="1" si="205"/>
        <v>0</v>
      </c>
      <c r="D3306">
        <f ca="1">SUM(C$2:C3306)</f>
        <v>1600</v>
      </c>
      <c r="E3306">
        <f t="shared" si="206"/>
        <v>3305</v>
      </c>
      <c r="F3306" s="2">
        <f t="shared" ca="1" si="207"/>
        <v>0.48411497730711045</v>
      </c>
    </row>
    <row r="3307" spans="1:6" x14ac:dyDescent="0.25">
      <c r="A3307" s="2">
        <v>3306</v>
      </c>
      <c r="B3307">
        <f t="shared" ca="1" si="204"/>
        <v>0.43164647737558237</v>
      </c>
      <c r="C3307">
        <f t="shared" ca="1" si="205"/>
        <v>0</v>
      </c>
      <c r="D3307">
        <f ca="1">SUM(C$2:C3307)</f>
        <v>1600</v>
      </c>
      <c r="E3307">
        <f t="shared" si="206"/>
        <v>3306</v>
      </c>
      <c r="F3307" s="2">
        <f t="shared" ca="1" si="207"/>
        <v>0.48396854204476708</v>
      </c>
    </row>
    <row r="3308" spans="1:6" x14ac:dyDescent="0.25">
      <c r="A3308" s="2">
        <v>3307</v>
      </c>
      <c r="B3308">
        <f t="shared" ca="1" si="204"/>
        <v>0.28516653484398802</v>
      </c>
      <c r="C3308">
        <f t="shared" ca="1" si="205"/>
        <v>0</v>
      </c>
      <c r="D3308">
        <f ca="1">SUM(C$2:C3308)</f>
        <v>1600</v>
      </c>
      <c r="E3308">
        <f t="shared" si="206"/>
        <v>3307</v>
      </c>
      <c r="F3308" s="2">
        <f t="shared" ca="1" si="207"/>
        <v>0.48382219534321136</v>
      </c>
    </row>
    <row r="3309" spans="1:6" x14ac:dyDescent="0.25">
      <c r="A3309" s="2">
        <v>3308</v>
      </c>
      <c r="B3309">
        <f t="shared" ca="1" si="204"/>
        <v>0.68725713153565593</v>
      </c>
      <c r="C3309">
        <f t="shared" ca="1" si="205"/>
        <v>1</v>
      </c>
      <c r="D3309">
        <f ca="1">SUM(C$2:C3309)</f>
        <v>1601</v>
      </c>
      <c r="E3309">
        <f t="shared" si="206"/>
        <v>3308</v>
      </c>
      <c r="F3309" s="2">
        <f t="shared" ca="1" si="207"/>
        <v>0.48397823458282951</v>
      </c>
    </row>
    <row r="3310" spans="1:6" x14ac:dyDescent="0.25">
      <c r="A3310" s="2">
        <v>3309</v>
      </c>
      <c r="B3310">
        <f t="shared" ca="1" si="204"/>
        <v>0.58436689829556865</v>
      </c>
      <c r="C3310">
        <f t="shared" ca="1" si="205"/>
        <v>1</v>
      </c>
      <c r="D3310">
        <f ca="1">SUM(C$2:C3310)</f>
        <v>1602</v>
      </c>
      <c r="E3310">
        <f t="shared" si="206"/>
        <v>3309</v>
      </c>
      <c r="F3310" s="2">
        <f t="shared" ca="1" si="207"/>
        <v>0.48413417951042609</v>
      </c>
    </row>
    <row r="3311" spans="1:6" x14ac:dyDescent="0.25">
      <c r="A3311" s="2">
        <v>3310</v>
      </c>
      <c r="B3311">
        <f t="shared" ca="1" si="204"/>
        <v>0.43459459645091758</v>
      </c>
      <c r="C3311">
        <f t="shared" ca="1" si="205"/>
        <v>0</v>
      </c>
      <c r="D3311">
        <f ca="1">SUM(C$2:C3311)</f>
        <v>1602</v>
      </c>
      <c r="E3311">
        <f t="shared" si="206"/>
        <v>3310</v>
      </c>
      <c r="F3311" s="2">
        <f t="shared" ca="1" si="207"/>
        <v>0.48398791540785496</v>
      </c>
    </row>
    <row r="3312" spans="1:6" x14ac:dyDescent="0.25">
      <c r="A3312" s="2">
        <v>3311</v>
      </c>
      <c r="B3312">
        <f t="shared" ca="1" si="204"/>
        <v>0.45948411467504724</v>
      </c>
      <c r="C3312">
        <f t="shared" ca="1" si="205"/>
        <v>0</v>
      </c>
      <c r="D3312">
        <f ca="1">SUM(C$2:C3312)</f>
        <v>1602</v>
      </c>
      <c r="E3312">
        <f t="shared" si="206"/>
        <v>3311</v>
      </c>
      <c r="F3312" s="2">
        <f t="shared" ca="1" si="207"/>
        <v>0.48384173965569316</v>
      </c>
    </row>
    <row r="3313" spans="1:6" x14ac:dyDescent="0.25">
      <c r="A3313" s="2">
        <v>3312</v>
      </c>
      <c r="B3313">
        <f t="shared" ca="1" si="204"/>
        <v>0.13109536252388576</v>
      </c>
      <c r="C3313">
        <f t="shared" ca="1" si="205"/>
        <v>0</v>
      </c>
      <c r="D3313">
        <f ca="1">SUM(C$2:C3313)</f>
        <v>1602</v>
      </c>
      <c r="E3313">
        <f t="shared" si="206"/>
        <v>3312</v>
      </c>
      <c r="F3313" s="2">
        <f t="shared" ca="1" si="207"/>
        <v>0.48369565217391303</v>
      </c>
    </row>
    <row r="3314" spans="1:6" x14ac:dyDescent="0.25">
      <c r="A3314" s="2">
        <v>3313</v>
      </c>
      <c r="B3314">
        <f t="shared" ca="1" si="204"/>
        <v>0.6447825121933014</v>
      </c>
      <c r="C3314">
        <f t="shared" ca="1" si="205"/>
        <v>1</v>
      </c>
      <c r="D3314">
        <f ca="1">SUM(C$2:C3314)</f>
        <v>1603</v>
      </c>
      <c r="E3314">
        <f t="shared" si="206"/>
        <v>3313</v>
      </c>
      <c r="F3314" s="2">
        <f t="shared" ca="1" si="207"/>
        <v>0.483851494114096</v>
      </c>
    </row>
    <row r="3315" spans="1:6" x14ac:dyDescent="0.25">
      <c r="A3315" s="2">
        <v>3314</v>
      </c>
      <c r="B3315">
        <f t="shared" ca="1" si="204"/>
        <v>2.2831753576908032E-2</v>
      </c>
      <c r="C3315">
        <f t="shared" ca="1" si="205"/>
        <v>0</v>
      </c>
      <c r="D3315">
        <f ca="1">SUM(C$2:C3315)</f>
        <v>1603</v>
      </c>
      <c r="E3315">
        <f t="shared" si="206"/>
        <v>3314</v>
      </c>
      <c r="F3315" s="2">
        <f t="shared" ca="1" si="207"/>
        <v>0.48370549185274592</v>
      </c>
    </row>
    <row r="3316" spans="1:6" x14ac:dyDescent="0.25">
      <c r="A3316" s="2">
        <v>3315</v>
      </c>
      <c r="B3316">
        <f t="shared" ca="1" si="204"/>
        <v>0.66923895598932237</v>
      </c>
      <c r="C3316">
        <f t="shared" ca="1" si="205"/>
        <v>1</v>
      </c>
      <c r="D3316">
        <f ca="1">SUM(C$2:C3316)</f>
        <v>1604</v>
      </c>
      <c r="E3316">
        <f t="shared" si="206"/>
        <v>3315</v>
      </c>
      <c r="F3316" s="2">
        <f t="shared" ca="1" si="207"/>
        <v>0.48386123680241327</v>
      </c>
    </row>
    <row r="3317" spans="1:6" x14ac:dyDescent="0.25">
      <c r="A3317" s="2">
        <v>3316</v>
      </c>
      <c r="B3317">
        <f t="shared" ca="1" si="204"/>
        <v>0.69591849186831312</v>
      </c>
      <c r="C3317">
        <f t="shared" ca="1" si="205"/>
        <v>1</v>
      </c>
      <c r="D3317">
        <f ca="1">SUM(C$2:C3317)</f>
        <v>1605</v>
      </c>
      <c r="E3317">
        <f t="shared" si="206"/>
        <v>3316</v>
      </c>
      <c r="F3317" s="2">
        <f t="shared" ca="1" si="207"/>
        <v>0.48401688781664653</v>
      </c>
    </row>
    <row r="3318" spans="1:6" x14ac:dyDescent="0.25">
      <c r="A3318" s="2">
        <v>3317</v>
      </c>
      <c r="B3318">
        <f t="shared" ca="1" si="204"/>
        <v>8.0199200323435194E-2</v>
      </c>
      <c r="C3318">
        <f t="shared" ca="1" si="205"/>
        <v>0</v>
      </c>
      <c r="D3318">
        <f ca="1">SUM(C$2:C3318)</f>
        <v>1605</v>
      </c>
      <c r="E3318">
        <f t="shared" si="206"/>
        <v>3317</v>
      </c>
      <c r="F3318" s="2">
        <f t="shared" ca="1" si="207"/>
        <v>0.4838709677419355</v>
      </c>
    </row>
    <row r="3319" spans="1:6" x14ac:dyDescent="0.25">
      <c r="A3319" s="2">
        <v>3318</v>
      </c>
      <c r="B3319">
        <f t="shared" ca="1" si="204"/>
        <v>0.69302166622215844</v>
      </c>
      <c r="C3319">
        <f t="shared" ca="1" si="205"/>
        <v>1</v>
      </c>
      <c r="D3319">
        <f ca="1">SUM(C$2:C3319)</f>
        <v>1606</v>
      </c>
      <c r="E3319">
        <f t="shared" si="206"/>
        <v>3318</v>
      </c>
      <c r="F3319" s="2">
        <f t="shared" ca="1" si="207"/>
        <v>0.48402652200120555</v>
      </c>
    </row>
    <row r="3320" spans="1:6" x14ac:dyDescent="0.25">
      <c r="A3320" s="2">
        <v>3319</v>
      </c>
      <c r="B3320">
        <f t="shared" ca="1" si="204"/>
        <v>0.987907398795554</v>
      </c>
      <c r="C3320">
        <f t="shared" ca="1" si="205"/>
        <v>1</v>
      </c>
      <c r="D3320">
        <f ca="1">SUM(C$2:C3320)</f>
        <v>1607</v>
      </c>
      <c r="E3320">
        <f t="shared" si="206"/>
        <v>3319</v>
      </c>
      <c r="F3320" s="2">
        <f t="shared" ca="1" si="207"/>
        <v>0.48418198252485689</v>
      </c>
    </row>
    <row r="3321" spans="1:6" x14ac:dyDescent="0.25">
      <c r="A3321" s="2">
        <v>3320</v>
      </c>
      <c r="B3321">
        <f t="shared" ca="1" si="204"/>
        <v>0.8489678525183163</v>
      </c>
      <c r="C3321">
        <f t="shared" ca="1" si="205"/>
        <v>1</v>
      </c>
      <c r="D3321">
        <f ca="1">SUM(C$2:C3321)</f>
        <v>1608</v>
      </c>
      <c r="E3321">
        <f t="shared" si="206"/>
        <v>3320</v>
      </c>
      <c r="F3321" s="2">
        <f t="shared" ca="1" si="207"/>
        <v>0.48433734939759038</v>
      </c>
    </row>
    <row r="3322" spans="1:6" x14ac:dyDescent="0.25">
      <c r="A3322" s="2">
        <v>3321</v>
      </c>
      <c r="B3322">
        <f t="shared" ca="1" si="204"/>
        <v>0.38804208150601449</v>
      </c>
      <c r="C3322">
        <f t="shared" ca="1" si="205"/>
        <v>0</v>
      </c>
      <c r="D3322">
        <f ca="1">SUM(C$2:C3322)</f>
        <v>1608</v>
      </c>
      <c r="E3322">
        <f t="shared" si="206"/>
        <v>3321</v>
      </c>
      <c r="F3322" s="2">
        <f t="shared" ca="1" si="207"/>
        <v>0.48419150858175247</v>
      </c>
    </row>
    <row r="3323" spans="1:6" x14ac:dyDescent="0.25">
      <c r="A3323" s="2">
        <v>3322</v>
      </c>
      <c r="B3323">
        <f t="shared" ca="1" si="204"/>
        <v>6.0515159184878708E-2</v>
      </c>
      <c r="C3323">
        <f t="shared" ca="1" si="205"/>
        <v>0</v>
      </c>
      <c r="D3323">
        <f ca="1">SUM(C$2:C3323)</f>
        <v>1608</v>
      </c>
      <c r="E3323">
        <f t="shared" si="206"/>
        <v>3322</v>
      </c>
      <c r="F3323" s="2">
        <f t="shared" ca="1" si="207"/>
        <v>0.48404575556893437</v>
      </c>
    </row>
    <row r="3324" spans="1:6" x14ac:dyDescent="0.25">
      <c r="A3324" s="2">
        <v>3323</v>
      </c>
      <c r="B3324">
        <f t="shared" ca="1" si="204"/>
        <v>0.60503295757063513</v>
      </c>
      <c r="C3324">
        <f t="shared" ca="1" si="205"/>
        <v>1</v>
      </c>
      <c r="D3324">
        <f ca="1">SUM(C$2:C3324)</f>
        <v>1609</v>
      </c>
      <c r="E3324">
        <f t="shared" si="206"/>
        <v>3323</v>
      </c>
      <c r="F3324" s="2">
        <f t="shared" ca="1" si="207"/>
        <v>0.48420102317183267</v>
      </c>
    </row>
    <row r="3325" spans="1:6" x14ac:dyDescent="0.25">
      <c r="A3325" s="2">
        <v>3324</v>
      </c>
      <c r="B3325">
        <f t="shared" ca="1" si="204"/>
        <v>0.72261303750264316</v>
      </c>
      <c r="C3325">
        <f t="shared" ca="1" si="205"/>
        <v>1</v>
      </c>
      <c r="D3325">
        <f ca="1">SUM(C$2:C3325)</f>
        <v>1610</v>
      </c>
      <c r="E3325">
        <f t="shared" si="206"/>
        <v>3324</v>
      </c>
      <c r="F3325" s="2">
        <f t="shared" ca="1" si="207"/>
        <v>0.48435619735258723</v>
      </c>
    </row>
    <row r="3326" spans="1:6" x14ac:dyDescent="0.25">
      <c r="A3326" s="2">
        <v>3325</v>
      </c>
      <c r="B3326">
        <f t="shared" ca="1" si="204"/>
        <v>0.54475122727723668</v>
      </c>
      <c r="C3326">
        <f t="shared" ca="1" si="205"/>
        <v>1</v>
      </c>
      <c r="D3326">
        <f ca="1">SUM(C$2:C3326)</f>
        <v>1611</v>
      </c>
      <c r="E3326">
        <f t="shared" si="206"/>
        <v>3325</v>
      </c>
      <c r="F3326" s="2">
        <f t="shared" ca="1" si="207"/>
        <v>0.48451127819548873</v>
      </c>
    </row>
    <row r="3327" spans="1:6" x14ac:dyDescent="0.25">
      <c r="A3327" s="2">
        <v>3326</v>
      </c>
      <c r="B3327">
        <f t="shared" ca="1" si="204"/>
        <v>7.4325458836319358E-2</v>
      </c>
      <c r="C3327">
        <f t="shared" ca="1" si="205"/>
        <v>0</v>
      </c>
      <c r="D3327">
        <f ca="1">SUM(C$2:C3327)</f>
        <v>1611</v>
      </c>
      <c r="E3327">
        <f t="shared" si="206"/>
        <v>3326</v>
      </c>
      <c r="F3327" s="2">
        <f t="shared" ca="1" si="207"/>
        <v>0.48436560432952497</v>
      </c>
    </row>
    <row r="3328" spans="1:6" x14ac:dyDescent="0.25">
      <c r="A3328" s="2">
        <v>3327</v>
      </c>
      <c r="B3328">
        <f t="shared" ca="1" si="204"/>
        <v>0.77111277649519161</v>
      </c>
      <c r="C3328">
        <f t="shared" ca="1" si="205"/>
        <v>1</v>
      </c>
      <c r="D3328">
        <f ca="1">SUM(C$2:C3328)</f>
        <v>1612</v>
      </c>
      <c r="E3328">
        <f t="shared" si="206"/>
        <v>3327</v>
      </c>
      <c r="F3328" s="2">
        <f t="shared" ca="1" si="207"/>
        <v>0.48452058911932672</v>
      </c>
    </row>
    <row r="3329" spans="1:6" x14ac:dyDescent="0.25">
      <c r="A3329" s="2">
        <v>3328</v>
      </c>
      <c r="B3329">
        <f t="shared" ca="1" si="204"/>
        <v>0.4579838397642173</v>
      </c>
      <c r="C3329">
        <f t="shared" ca="1" si="205"/>
        <v>0</v>
      </c>
      <c r="D3329">
        <f ca="1">SUM(C$2:C3329)</f>
        <v>1612</v>
      </c>
      <c r="E3329">
        <f t="shared" si="206"/>
        <v>3328</v>
      </c>
      <c r="F3329" s="2">
        <f t="shared" ca="1" si="207"/>
        <v>0.484375</v>
      </c>
    </row>
    <row r="3330" spans="1:6" x14ac:dyDescent="0.25">
      <c r="A3330" s="2">
        <v>3329</v>
      </c>
      <c r="B3330">
        <f t="shared" ca="1" si="204"/>
        <v>0.16382292941808718</v>
      </c>
      <c r="C3330">
        <f t="shared" ca="1" si="205"/>
        <v>0</v>
      </c>
      <c r="D3330">
        <f ca="1">SUM(C$2:C3330)</f>
        <v>1612</v>
      </c>
      <c r="E3330">
        <f t="shared" si="206"/>
        <v>3329</v>
      </c>
      <c r="F3330" s="2">
        <f t="shared" ca="1" si="207"/>
        <v>0.48422949834785223</v>
      </c>
    </row>
    <row r="3331" spans="1:6" x14ac:dyDescent="0.25">
      <c r="A3331" s="2">
        <v>3330</v>
      </c>
      <c r="B3331">
        <f t="shared" ref="B3331:B3394" ca="1" si="208">RAND()</f>
        <v>0.7758120759413103</v>
      </c>
      <c r="C3331">
        <f t="shared" ref="C3331:C3394" ca="1" si="209">1*(B3331&gt;0.5)</f>
        <v>1</v>
      </c>
      <c r="D3331">
        <f ca="1">SUM(C$2:C3331)</f>
        <v>1613</v>
      </c>
      <c r="E3331">
        <f t="shared" ref="E3331:E3394" si="210">A3331</f>
        <v>3330</v>
      </c>
      <c r="F3331" s="2">
        <f t="shared" ref="F3331:F3394" ca="1" si="211">D3331/E3331</f>
        <v>0.48438438438438436</v>
      </c>
    </row>
    <row r="3332" spans="1:6" x14ac:dyDescent="0.25">
      <c r="A3332" s="2">
        <v>3331</v>
      </c>
      <c r="B3332">
        <f t="shared" ca="1" si="208"/>
        <v>6.5981588570149796E-3</v>
      </c>
      <c r="C3332">
        <f t="shared" ca="1" si="209"/>
        <v>0</v>
      </c>
      <c r="D3332">
        <f ca="1">SUM(C$2:C3332)</f>
        <v>1613</v>
      </c>
      <c r="E3332">
        <f t="shared" si="210"/>
        <v>3331</v>
      </c>
      <c r="F3332" s="2">
        <f t="shared" ca="1" si="211"/>
        <v>0.48423896727709398</v>
      </c>
    </row>
    <row r="3333" spans="1:6" x14ac:dyDescent="0.25">
      <c r="A3333" s="2">
        <v>3332</v>
      </c>
      <c r="B3333">
        <f t="shared" ca="1" si="208"/>
        <v>0.9770841523218774</v>
      </c>
      <c r="C3333">
        <f t="shared" ca="1" si="209"/>
        <v>1</v>
      </c>
      <c r="D3333">
        <f ca="1">SUM(C$2:C3333)</f>
        <v>1614</v>
      </c>
      <c r="E3333">
        <f t="shared" si="210"/>
        <v>3332</v>
      </c>
      <c r="F3333" s="2">
        <f t="shared" ca="1" si="211"/>
        <v>0.48439375750300118</v>
      </c>
    </row>
    <row r="3334" spans="1:6" x14ac:dyDescent="0.25">
      <c r="A3334" s="2">
        <v>3333</v>
      </c>
      <c r="B3334">
        <f t="shared" ca="1" si="208"/>
        <v>0.55920204923607653</v>
      </c>
      <c r="C3334">
        <f t="shared" ca="1" si="209"/>
        <v>1</v>
      </c>
      <c r="D3334">
        <f ca="1">SUM(C$2:C3334)</f>
        <v>1615</v>
      </c>
      <c r="E3334">
        <f t="shared" si="210"/>
        <v>3333</v>
      </c>
      <c r="F3334" s="2">
        <f t="shared" ca="1" si="211"/>
        <v>0.48454845484548453</v>
      </c>
    </row>
    <row r="3335" spans="1:6" x14ac:dyDescent="0.25">
      <c r="A3335" s="2">
        <v>3334</v>
      </c>
      <c r="B3335">
        <f t="shared" ca="1" si="208"/>
        <v>0.33414163223626792</v>
      </c>
      <c r="C3335">
        <f t="shared" ca="1" si="209"/>
        <v>0</v>
      </c>
      <c r="D3335">
        <f ca="1">SUM(C$2:C3335)</f>
        <v>1615</v>
      </c>
      <c r="E3335">
        <f t="shared" si="210"/>
        <v>3334</v>
      </c>
      <c r="F3335" s="2">
        <f t="shared" ca="1" si="211"/>
        <v>0.48440311937612479</v>
      </c>
    </row>
    <row r="3336" spans="1:6" x14ac:dyDescent="0.25">
      <c r="A3336" s="2">
        <v>3335</v>
      </c>
      <c r="B3336">
        <f t="shared" ca="1" si="208"/>
        <v>0.47691386738131747</v>
      </c>
      <c r="C3336">
        <f t="shared" ca="1" si="209"/>
        <v>0</v>
      </c>
      <c r="D3336">
        <f ca="1">SUM(C$2:C3336)</f>
        <v>1615</v>
      </c>
      <c r="E3336">
        <f t="shared" si="210"/>
        <v>3335</v>
      </c>
      <c r="F3336" s="2">
        <f t="shared" ca="1" si="211"/>
        <v>0.48425787106446777</v>
      </c>
    </row>
    <row r="3337" spans="1:6" x14ac:dyDescent="0.25">
      <c r="A3337" s="2">
        <v>3336</v>
      </c>
      <c r="B3337">
        <f t="shared" ca="1" si="208"/>
        <v>0.4607773462922119</v>
      </c>
      <c r="C3337">
        <f t="shared" ca="1" si="209"/>
        <v>0</v>
      </c>
      <c r="D3337">
        <f ca="1">SUM(C$2:C3337)</f>
        <v>1615</v>
      </c>
      <c r="E3337">
        <f t="shared" si="210"/>
        <v>3336</v>
      </c>
      <c r="F3337" s="2">
        <f t="shared" ca="1" si="211"/>
        <v>0.48411270983213428</v>
      </c>
    </row>
    <row r="3338" spans="1:6" x14ac:dyDescent="0.25">
      <c r="A3338" s="2">
        <v>3337</v>
      </c>
      <c r="B3338">
        <f t="shared" ca="1" si="208"/>
        <v>0.27937639416885651</v>
      </c>
      <c r="C3338">
        <f t="shared" ca="1" si="209"/>
        <v>0</v>
      </c>
      <c r="D3338">
        <f ca="1">SUM(C$2:C3338)</f>
        <v>1615</v>
      </c>
      <c r="E3338">
        <f t="shared" si="210"/>
        <v>3337</v>
      </c>
      <c r="F3338" s="2">
        <f t="shared" ca="1" si="211"/>
        <v>0.48396763560083905</v>
      </c>
    </row>
    <row r="3339" spans="1:6" x14ac:dyDescent="0.25">
      <c r="A3339" s="2">
        <v>3338</v>
      </c>
      <c r="B3339">
        <f t="shared" ca="1" si="208"/>
        <v>0.68098674516494528</v>
      </c>
      <c r="C3339">
        <f t="shared" ca="1" si="209"/>
        <v>1</v>
      </c>
      <c r="D3339">
        <f ca="1">SUM(C$2:C3339)</f>
        <v>1616</v>
      </c>
      <c r="E3339">
        <f t="shared" si="210"/>
        <v>3338</v>
      </c>
      <c r="F3339" s="2">
        <f t="shared" ca="1" si="211"/>
        <v>0.48412222887956863</v>
      </c>
    </row>
    <row r="3340" spans="1:6" x14ac:dyDescent="0.25">
      <c r="A3340" s="2">
        <v>3339</v>
      </c>
      <c r="B3340">
        <f t="shared" ca="1" si="208"/>
        <v>0.56491228941370664</v>
      </c>
      <c r="C3340">
        <f t="shared" ca="1" si="209"/>
        <v>1</v>
      </c>
      <c r="D3340">
        <f ca="1">SUM(C$2:C3340)</f>
        <v>1617</v>
      </c>
      <c r="E3340">
        <f t="shared" si="210"/>
        <v>3339</v>
      </c>
      <c r="F3340" s="2">
        <f t="shared" ca="1" si="211"/>
        <v>0.48427672955974843</v>
      </c>
    </row>
    <row r="3341" spans="1:6" x14ac:dyDescent="0.25">
      <c r="A3341" s="2">
        <v>3340</v>
      </c>
      <c r="B3341">
        <f t="shared" ca="1" si="208"/>
        <v>0.89459525866021739</v>
      </c>
      <c r="C3341">
        <f t="shared" ca="1" si="209"/>
        <v>1</v>
      </c>
      <c r="D3341">
        <f ca="1">SUM(C$2:C3341)</f>
        <v>1618</v>
      </c>
      <c r="E3341">
        <f t="shared" si="210"/>
        <v>3340</v>
      </c>
      <c r="F3341" s="2">
        <f t="shared" ca="1" si="211"/>
        <v>0.48443113772455088</v>
      </c>
    </row>
    <row r="3342" spans="1:6" x14ac:dyDescent="0.25">
      <c r="A3342" s="2">
        <v>3341</v>
      </c>
      <c r="B3342">
        <f t="shared" ca="1" si="208"/>
        <v>0.97291934911356837</v>
      </c>
      <c r="C3342">
        <f t="shared" ca="1" si="209"/>
        <v>1</v>
      </c>
      <c r="D3342">
        <f ca="1">SUM(C$2:C3342)</f>
        <v>1619</v>
      </c>
      <c r="E3342">
        <f t="shared" si="210"/>
        <v>3341</v>
      </c>
      <c r="F3342" s="2">
        <f t="shared" ca="1" si="211"/>
        <v>0.48458545345704879</v>
      </c>
    </row>
    <row r="3343" spans="1:6" x14ac:dyDescent="0.25">
      <c r="A3343" s="2">
        <v>3342</v>
      </c>
      <c r="B3343">
        <f t="shared" ca="1" si="208"/>
        <v>0.88276821712009146</v>
      </c>
      <c r="C3343">
        <f t="shared" ca="1" si="209"/>
        <v>1</v>
      </c>
      <c r="D3343">
        <f ca="1">SUM(C$2:C3343)</f>
        <v>1620</v>
      </c>
      <c r="E3343">
        <f t="shared" si="210"/>
        <v>3342</v>
      </c>
      <c r="F3343" s="2">
        <f t="shared" ca="1" si="211"/>
        <v>0.48473967684021546</v>
      </c>
    </row>
    <row r="3344" spans="1:6" x14ac:dyDescent="0.25">
      <c r="A3344" s="2">
        <v>3343</v>
      </c>
      <c r="B3344">
        <f t="shared" ca="1" si="208"/>
        <v>6.3433722232534073E-2</v>
      </c>
      <c r="C3344">
        <f t="shared" ca="1" si="209"/>
        <v>0</v>
      </c>
      <c r="D3344">
        <f ca="1">SUM(C$2:C3344)</f>
        <v>1620</v>
      </c>
      <c r="E3344">
        <f t="shared" si="210"/>
        <v>3343</v>
      </c>
      <c r="F3344" s="2">
        <f t="shared" ca="1" si="211"/>
        <v>0.48459467544122048</v>
      </c>
    </row>
    <row r="3345" spans="1:6" x14ac:dyDescent="0.25">
      <c r="A3345" s="2">
        <v>3344</v>
      </c>
      <c r="B3345">
        <f t="shared" ca="1" si="208"/>
        <v>0.24853267865638795</v>
      </c>
      <c r="C3345">
        <f t="shared" ca="1" si="209"/>
        <v>0</v>
      </c>
      <c r="D3345">
        <f ca="1">SUM(C$2:C3345)</f>
        <v>1620</v>
      </c>
      <c r="E3345">
        <f t="shared" si="210"/>
        <v>3344</v>
      </c>
      <c r="F3345" s="2">
        <f t="shared" ca="1" si="211"/>
        <v>0.48444976076555024</v>
      </c>
    </row>
    <row r="3346" spans="1:6" x14ac:dyDescent="0.25">
      <c r="A3346" s="2">
        <v>3345</v>
      </c>
      <c r="B3346">
        <f t="shared" ca="1" si="208"/>
        <v>0.436528095552424</v>
      </c>
      <c r="C3346">
        <f t="shared" ca="1" si="209"/>
        <v>0</v>
      </c>
      <c r="D3346">
        <f ca="1">SUM(C$2:C3346)</f>
        <v>1620</v>
      </c>
      <c r="E3346">
        <f t="shared" si="210"/>
        <v>3345</v>
      </c>
      <c r="F3346" s="2">
        <f t="shared" ca="1" si="211"/>
        <v>0.48430493273542602</v>
      </c>
    </row>
    <row r="3347" spans="1:6" x14ac:dyDescent="0.25">
      <c r="A3347" s="2">
        <v>3346</v>
      </c>
      <c r="B3347">
        <f t="shared" ca="1" si="208"/>
        <v>0.50585797660726262</v>
      </c>
      <c r="C3347">
        <f t="shared" ca="1" si="209"/>
        <v>1</v>
      </c>
      <c r="D3347">
        <f ca="1">SUM(C$2:C3347)</f>
        <v>1621</v>
      </c>
      <c r="E3347">
        <f t="shared" si="210"/>
        <v>3346</v>
      </c>
      <c r="F3347" s="2">
        <f t="shared" ca="1" si="211"/>
        <v>0.48445905558876268</v>
      </c>
    </row>
    <row r="3348" spans="1:6" x14ac:dyDescent="0.25">
      <c r="A3348" s="2">
        <v>3347</v>
      </c>
      <c r="B3348">
        <f t="shared" ca="1" si="208"/>
        <v>0.84704636861911231</v>
      </c>
      <c r="C3348">
        <f t="shared" ca="1" si="209"/>
        <v>1</v>
      </c>
      <c r="D3348">
        <f ca="1">SUM(C$2:C3348)</f>
        <v>1622</v>
      </c>
      <c r="E3348">
        <f t="shared" si="210"/>
        <v>3347</v>
      </c>
      <c r="F3348" s="2">
        <f t="shared" ca="1" si="211"/>
        <v>0.48461308634598149</v>
      </c>
    </row>
    <row r="3349" spans="1:6" x14ac:dyDescent="0.25">
      <c r="A3349" s="2">
        <v>3348</v>
      </c>
      <c r="B3349">
        <f t="shared" ca="1" si="208"/>
        <v>0.23180943205316185</v>
      </c>
      <c r="C3349">
        <f t="shared" ca="1" si="209"/>
        <v>0</v>
      </c>
      <c r="D3349">
        <f ca="1">SUM(C$2:C3349)</f>
        <v>1622</v>
      </c>
      <c r="E3349">
        <f t="shared" si="210"/>
        <v>3348</v>
      </c>
      <c r="F3349" s="2">
        <f t="shared" ca="1" si="211"/>
        <v>0.48446833930704897</v>
      </c>
    </row>
    <row r="3350" spans="1:6" x14ac:dyDescent="0.25">
      <c r="A3350" s="2">
        <v>3349</v>
      </c>
      <c r="B3350">
        <f t="shared" ca="1" si="208"/>
        <v>0.60320993149842572</v>
      </c>
      <c r="C3350">
        <f t="shared" ca="1" si="209"/>
        <v>1</v>
      </c>
      <c r="D3350">
        <f ca="1">SUM(C$2:C3350)</f>
        <v>1623</v>
      </c>
      <c r="E3350">
        <f t="shared" si="210"/>
        <v>3349</v>
      </c>
      <c r="F3350" s="2">
        <f t="shared" ca="1" si="211"/>
        <v>0.4846222753060615</v>
      </c>
    </row>
    <row r="3351" spans="1:6" x14ac:dyDescent="0.25">
      <c r="A3351" s="2">
        <v>3350</v>
      </c>
      <c r="B3351">
        <f t="shared" ca="1" si="208"/>
        <v>0.76597634530142489</v>
      </c>
      <c r="C3351">
        <f t="shared" ca="1" si="209"/>
        <v>1</v>
      </c>
      <c r="D3351">
        <f ca="1">SUM(C$2:C3351)</f>
        <v>1624</v>
      </c>
      <c r="E3351">
        <f t="shared" si="210"/>
        <v>3350</v>
      </c>
      <c r="F3351" s="2">
        <f t="shared" ca="1" si="211"/>
        <v>0.4847761194029851</v>
      </c>
    </row>
    <row r="3352" spans="1:6" x14ac:dyDescent="0.25">
      <c r="A3352" s="2">
        <v>3351</v>
      </c>
      <c r="B3352">
        <f t="shared" ca="1" si="208"/>
        <v>0.65693166641567224</v>
      </c>
      <c r="C3352">
        <f t="shared" ca="1" si="209"/>
        <v>1</v>
      </c>
      <c r="D3352">
        <f ca="1">SUM(C$2:C3352)</f>
        <v>1625</v>
      </c>
      <c r="E3352">
        <f t="shared" si="210"/>
        <v>3351</v>
      </c>
      <c r="F3352" s="2">
        <f t="shared" ca="1" si="211"/>
        <v>0.48492987168009549</v>
      </c>
    </row>
    <row r="3353" spans="1:6" x14ac:dyDescent="0.25">
      <c r="A3353" s="2">
        <v>3352</v>
      </c>
      <c r="B3353">
        <f t="shared" ca="1" si="208"/>
        <v>0.66443134130855863</v>
      </c>
      <c r="C3353">
        <f t="shared" ca="1" si="209"/>
        <v>1</v>
      </c>
      <c r="D3353">
        <f ca="1">SUM(C$2:C3353)</f>
        <v>1626</v>
      </c>
      <c r="E3353">
        <f t="shared" si="210"/>
        <v>3352</v>
      </c>
      <c r="F3353" s="2">
        <f t="shared" ca="1" si="211"/>
        <v>0.4850835322195704</v>
      </c>
    </row>
    <row r="3354" spans="1:6" x14ac:dyDescent="0.25">
      <c r="A3354" s="2">
        <v>3353</v>
      </c>
      <c r="B3354">
        <f t="shared" ca="1" si="208"/>
        <v>0.89177795335117993</v>
      </c>
      <c r="C3354">
        <f t="shared" ca="1" si="209"/>
        <v>1</v>
      </c>
      <c r="D3354">
        <f ca="1">SUM(C$2:C3354)</f>
        <v>1627</v>
      </c>
      <c r="E3354">
        <f t="shared" si="210"/>
        <v>3353</v>
      </c>
      <c r="F3354" s="2">
        <f t="shared" ca="1" si="211"/>
        <v>0.48523710110348939</v>
      </c>
    </row>
    <row r="3355" spans="1:6" x14ac:dyDescent="0.25">
      <c r="A3355" s="2">
        <v>3354</v>
      </c>
      <c r="B3355">
        <f t="shared" ca="1" si="208"/>
        <v>0.70657471719980713</v>
      </c>
      <c r="C3355">
        <f t="shared" ca="1" si="209"/>
        <v>1</v>
      </c>
      <c r="D3355">
        <f ca="1">SUM(C$2:C3355)</f>
        <v>1628</v>
      </c>
      <c r="E3355">
        <f t="shared" si="210"/>
        <v>3354</v>
      </c>
      <c r="F3355" s="2">
        <f t="shared" ca="1" si="211"/>
        <v>0.48539057841383421</v>
      </c>
    </row>
    <row r="3356" spans="1:6" x14ac:dyDescent="0.25">
      <c r="A3356" s="2">
        <v>3355</v>
      </c>
      <c r="B3356">
        <f t="shared" ca="1" si="208"/>
        <v>0.94145701842727991</v>
      </c>
      <c r="C3356">
        <f t="shared" ca="1" si="209"/>
        <v>1</v>
      </c>
      <c r="D3356">
        <f ca="1">SUM(C$2:C3356)</f>
        <v>1629</v>
      </c>
      <c r="E3356">
        <f t="shared" si="210"/>
        <v>3355</v>
      </c>
      <c r="F3356" s="2">
        <f t="shared" ca="1" si="211"/>
        <v>0.4855439642324888</v>
      </c>
    </row>
    <row r="3357" spans="1:6" x14ac:dyDescent="0.25">
      <c r="A3357" s="2">
        <v>3356</v>
      </c>
      <c r="B3357">
        <f t="shared" ca="1" si="208"/>
        <v>3.4671982455005579E-2</v>
      </c>
      <c r="C3357">
        <f t="shared" ca="1" si="209"/>
        <v>0</v>
      </c>
      <c r="D3357">
        <f ca="1">SUM(C$2:C3357)</f>
        <v>1629</v>
      </c>
      <c r="E3357">
        <f t="shared" si="210"/>
        <v>3356</v>
      </c>
      <c r="F3357" s="2">
        <f t="shared" ca="1" si="211"/>
        <v>0.48539928486293205</v>
      </c>
    </row>
    <row r="3358" spans="1:6" x14ac:dyDescent="0.25">
      <c r="A3358" s="2">
        <v>3357</v>
      </c>
      <c r="B3358">
        <f t="shared" ca="1" si="208"/>
        <v>1.3917795720255977E-2</v>
      </c>
      <c r="C3358">
        <f t="shared" ca="1" si="209"/>
        <v>0</v>
      </c>
      <c r="D3358">
        <f ca="1">SUM(C$2:C3358)</f>
        <v>1629</v>
      </c>
      <c r="E3358">
        <f t="shared" si="210"/>
        <v>3357</v>
      </c>
      <c r="F3358" s="2">
        <f t="shared" ca="1" si="211"/>
        <v>0.48525469168900803</v>
      </c>
    </row>
    <row r="3359" spans="1:6" x14ac:dyDescent="0.25">
      <c r="A3359" s="2">
        <v>3358</v>
      </c>
      <c r="B3359">
        <f t="shared" ca="1" si="208"/>
        <v>0.98659801892740706</v>
      </c>
      <c r="C3359">
        <f t="shared" ca="1" si="209"/>
        <v>1</v>
      </c>
      <c r="D3359">
        <f ca="1">SUM(C$2:C3359)</f>
        <v>1630</v>
      </c>
      <c r="E3359">
        <f t="shared" si="210"/>
        <v>3358</v>
      </c>
      <c r="F3359" s="2">
        <f t="shared" ca="1" si="211"/>
        <v>0.48540798094103632</v>
      </c>
    </row>
    <row r="3360" spans="1:6" x14ac:dyDescent="0.25">
      <c r="A3360" s="2">
        <v>3359</v>
      </c>
      <c r="B3360">
        <f t="shared" ca="1" si="208"/>
        <v>0.86157215907788109</v>
      </c>
      <c r="C3360">
        <f t="shared" ca="1" si="209"/>
        <v>1</v>
      </c>
      <c r="D3360">
        <f ca="1">SUM(C$2:C3360)</f>
        <v>1631</v>
      </c>
      <c r="E3360">
        <f t="shared" si="210"/>
        <v>3359</v>
      </c>
      <c r="F3360" s="2">
        <f t="shared" ca="1" si="211"/>
        <v>0.48556117892229828</v>
      </c>
    </row>
    <row r="3361" spans="1:6" x14ac:dyDescent="0.25">
      <c r="A3361" s="2">
        <v>3360</v>
      </c>
      <c r="B3361">
        <f t="shared" ca="1" si="208"/>
        <v>0.96034620607024146</v>
      </c>
      <c r="C3361">
        <f t="shared" ca="1" si="209"/>
        <v>1</v>
      </c>
      <c r="D3361">
        <f ca="1">SUM(C$2:C3361)</f>
        <v>1632</v>
      </c>
      <c r="E3361">
        <f t="shared" si="210"/>
        <v>3360</v>
      </c>
      <c r="F3361" s="2">
        <f t="shared" ca="1" si="211"/>
        <v>0.48571428571428571</v>
      </c>
    </row>
    <row r="3362" spans="1:6" x14ac:dyDescent="0.25">
      <c r="A3362" s="2">
        <v>3361</v>
      </c>
      <c r="B3362">
        <f t="shared" ca="1" si="208"/>
        <v>0.52146713756799223</v>
      </c>
      <c r="C3362">
        <f t="shared" ca="1" si="209"/>
        <v>1</v>
      </c>
      <c r="D3362">
        <f ca="1">SUM(C$2:C3362)</f>
        <v>1633</v>
      </c>
      <c r="E3362">
        <f t="shared" si="210"/>
        <v>3361</v>
      </c>
      <c r="F3362" s="2">
        <f t="shared" ca="1" si="211"/>
        <v>0.48586730139839335</v>
      </c>
    </row>
    <row r="3363" spans="1:6" x14ac:dyDescent="0.25">
      <c r="A3363" s="2">
        <v>3362</v>
      </c>
      <c r="B3363">
        <f t="shared" ca="1" si="208"/>
        <v>0.7966469960766055</v>
      </c>
      <c r="C3363">
        <f t="shared" ca="1" si="209"/>
        <v>1</v>
      </c>
      <c r="D3363">
        <f ca="1">SUM(C$2:C3363)</f>
        <v>1634</v>
      </c>
      <c r="E3363">
        <f t="shared" si="210"/>
        <v>3362</v>
      </c>
      <c r="F3363" s="2">
        <f t="shared" ca="1" si="211"/>
        <v>0.4860202260559191</v>
      </c>
    </row>
    <row r="3364" spans="1:6" x14ac:dyDescent="0.25">
      <c r="A3364" s="2">
        <v>3363</v>
      </c>
      <c r="B3364">
        <f t="shared" ca="1" si="208"/>
        <v>0.30959369811657023</v>
      </c>
      <c r="C3364">
        <f t="shared" ca="1" si="209"/>
        <v>0</v>
      </c>
      <c r="D3364">
        <f ca="1">SUM(C$2:C3364)</f>
        <v>1634</v>
      </c>
      <c r="E3364">
        <f t="shared" si="210"/>
        <v>3363</v>
      </c>
      <c r="F3364" s="2">
        <f t="shared" ca="1" si="211"/>
        <v>0.48587570621468928</v>
      </c>
    </row>
    <row r="3365" spans="1:6" x14ac:dyDescent="0.25">
      <c r="A3365" s="2">
        <v>3364</v>
      </c>
      <c r="B3365">
        <f t="shared" ca="1" si="208"/>
        <v>0.62532127624005673</v>
      </c>
      <c r="C3365">
        <f t="shared" ca="1" si="209"/>
        <v>1</v>
      </c>
      <c r="D3365">
        <f ca="1">SUM(C$2:C3365)</f>
        <v>1635</v>
      </c>
      <c r="E3365">
        <f t="shared" si="210"/>
        <v>3364</v>
      </c>
      <c r="F3365" s="2">
        <f t="shared" ca="1" si="211"/>
        <v>0.48602853745541025</v>
      </c>
    </row>
    <row r="3366" spans="1:6" x14ac:dyDescent="0.25">
      <c r="A3366" s="2">
        <v>3365</v>
      </c>
      <c r="B3366">
        <f t="shared" ca="1" si="208"/>
        <v>0.41661957447441866</v>
      </c>
      <c r="C3366">
        <f t="shared" ca="1" si="209"/>
        <v>0</v>
      </c>
      <c r="D3366">
        <f ca="1">SUM(C$2:C3366)</f>
        <v>1635</v>
      </c>
      <c r="E3366">
        <f t="shared" si="210"/>
        <v>3365</v>
      </c>
      <c r="F3366" s="2">
        <f t="shared" ca="1" si="211"/>
        <v>0.48588410104011887</v>
      </c>
    </row>
    <row r="3367" spans="1:6" x14ac:dyDescent="0.25">
      <c r="A3367" s="2">
        <v>3366</v>
      </c>
      <c r="B3367">
        <f t="shared" ca="1" si="208"/>
        <v>0.92498588996291886</v>
      </c>
      <c r="C3367">
        <f t="shared" ca="1" si="209"/>
        <v>1</v>
      </c>
      <c r="D3367">
        <f ca="1">SUM(C$2:C3367)</f>
        <v>1636</v>
      </c>
      <c r="E3367">
        <f t="shared" si="210"/>
        <v>3366</v>
      </c>
      <c r="F3367" s="2">
        <f t="shared" ca="1" si="211"/>
        <v>0.48603683897801547</v>
      </c>
    </row>
    <row r="3368" spans="1:6" x14ac:dyDescent="0.25">
      <c r="A3368" s="2">
        <v>3367</v>
      </c>
      <c r="B3368">
        <f t="shared" ca="1" si="208"/>
        <v>0.68041937823644538</v>
      </c>
      <c r="C3368">
        <f t="shared" ca="1" si="209"/>
        <v>1</v>
      </c>
      <c r="D3368">
        <f ca="1">SUM(C$2:C3368)</f>
        <v>1637</v>
      </c>
      <c r="E3368">
        <f t="shared" si="210"/>
        <v>3367</v>
      </c>
      <c r="F3368" s="2">
        <f t="shared" ca="1" si="211"/>
        <v>0.48618948618948621</v>
      </c>
    </row>
    <row r="3369" spans="1:6" x14ac:dyDescent="0.25">
      <c r="A3369" s="2">
        <v>3368</v>
      </c>
      <c r="B3369">
        <f t="shared" ca="1" si="208"/>
        <v>0.33347353653801004</v>
      </c>
      <c r="C3369">
        <f t="shared" ca="1" si="209"/>
        <v>0</v>
      </c>
      <c r="D3369">
        <f ca="1">SUM(C$2:C3369)</f>
        <v>1637</v>
      </c>
      <c r="E3369">
        <f t="shared" si="210"/>
        <v>3368</v>
      </c>
      <c r="F3369" s="2">
        <f t="shared" ca="1" si="211"/>
        <v>0.48604513064133015</v>
      </c>
    </row>
    <row r="3370" spans="1:6" x14ac:dyDescent="0.25">
      <c r="A3370" s="2">
        <v>3369</v>
      </c>
      <c r="B3370">
        <f t="shared" ca="1" si="208"/>
        <v>0.22826035007529644</v>
      </c>
      <c r="C3370">
        <f t="shared" ca="1" si="209"/>
        <v>0</v>
      </c>
      <c r="D3370">
        <f ca="1">SUM(C$2:C3370)</f>
        <v>1637</v>
      </c>
      <c r="E3370">
        <f t="shared" si="210"/>
        <v>3369</v>
      </c>
      <c r="F3370" s="2">
        <f t="shared" ca="1" si="211"/>
        <v>0.4859008607895518</v>
      </c>
    </row>
    <row r="3371" spans="1:6" x14ac:dyDescent="0.25">
      <c r="A3371" s="2">
        <v>3370</v>
      </c>
      <c r="B3371">
        <f t="shared" ca="1" si="208"/>
        <v>0.58610083878801</v>
      </c>
      <c r="C3371">
        <f t="shared" ca="1" si="209"/>
        <v>1</v>
      </c>
      <c r="D3371">
        <f ca="1">SUM(C$2:C3371)</f>
        <v>1638</v>
      </c>
      <c r="E3371">
        <f t="shared" si="210"/>
        <v>3370</v>
      </c>
      <c r="F3371" s="2">
        <f t="shared" ca="1" si="211"/>
        <v>0.48605341246290801</v>
      </c>
    </row>
    <row r="3372" spans="1:6" x14ac:dyDescent="0.25">
      <c r="A3372" s="2">
        <v>3371</v>
      </c>
      <c r="B3372">
        <f t="shared" ca="1" si="208"/>
        <v>0.84661667031362076</v>
      </c>
      <c r="C3372">
        <f t="shared" ca="1" si="209"/>
        <v>1</v>
      </c>
      <c r="D3372">
        <f ca="1">SUM(C$2:C3372)</f>
        <v>1639</v>
      </c>
      <c r="E3372">
        <f t="shared" si="210"/>
        <v>3371</v>
      </c>
      <c r="F3372" s="2">
        <f t="shared" ca="1" si="211"/>
        <v>0.48620587362800355</v>
      </c>
    </row>
    <row r="3373" spans="1:6" x14ac:dyDescent="0.25">
      <c r="A3373" s="2">
        <v>3372</v>
      </c>
      <c r="B3373">
        <f t="shared" ca="1" si="208"/>
        <v>0.13338157070055212</v>
      </c>
      <c r="C3373">
        <f t="shared" ca="1" si="209"/>
        <v>0</v>
      </c>
      <c r="D3373">
        <f ca="1">SUM(C$2:C3373)</f>
        <v>1639</v>
      </c>
      <c r="E3373">
        <f t="shared" si="210"/>
        <v>3372</v>
      </c>
      <c r="F3373" s="2">
        <f t="shared" ca="1" si="211"/>
        <v>0.48606168446026099</v>
      </c>
    </row>
    <row r="3374" spans="1:6" x14ac:dyDescent="0.25">
      <c r="A3374" s="2">
        <v>3373</v>
      </c>
      <c r="B3374">
        <f t="shared" ca="1" si="208"/>
        <v>0.58627949632998966</v>
      </c>
      <c r="C3374">
        <f t="shared" ca="1" si="209"/>
        <v>1</v>
      </c>
      <c r="D3374">
        <f ca="1">SUM(C$2:C3374)</f>
        <v>1640</v>
      </c>
      <c r="E3374">
        <f t="shared" si="210"/>
        <v>3373</v>
      </c>
      <c r="F3374" s="2">
        <f t="shared" ca="1" si="211"/>
        <v>0.48621405277201307</v>
      </c>
    </row>
    <row r="3375" spans="1:6" x14ac:dyDescent="0.25">
      <c r="A3375" s="2">
        <v>3374</v>
      </c>
      <c r="B3375">
        <f t="shared" ca="1" si="208"/>
        <v>0.73357374378945139</v>
      </c>
      <c r="C3375">
        <f t="shared" ca="1" si="209"/>
        <v>1</v>
      </c>
      <c r="D3375">
        <f ca="1">SUM(C$2:C3375)</f>
        <v>1641</v>
      </c>
      <c r="E3375">
        <f t="shared" si="210"/>
        <v>3374</v>
      </c>
      <c r="F3375" s="2">
        <f t="shared" ca="1" si="211"/>
        <v>0.48636633076467101</v>
      </c>
    </row>
    <row r="3376" spans="1:6" x14ac:dyDescent="0.25">
      <c r="A3376" s="2">
        <v>3375</v>
      </c>
      <c r="B3376">
        <f t="shared" ca="1" si="208"/>
        <v>0.41214116075169971</v>
      </c>
      <c r="C3376">
        <f t="shared" ca="1" si="209"/>
        <v>0</v>
      </c>
      <c r="D3376">
        <f ca="1">SUM(C$2:C3376)</f>
        <v>1641</v>
      </c>
      <c r="E3376">
        <f t="shared" si="210"/>
        <v>3375</v>
      </c>
      <c r="F3376" s="2">
        <f t="shared" ca="1" si="211"/>
        <v>0.48622222222222222</v>
      </c>
    </row>
    <row r="3377" spans="1:6" x14ac:dyDescent="0.25">
      <c r="A3377" s="2">
        <v>3376</v>
      </c>
      <c r="B3377">
        <f t="shared" ca="1" si="208"/>
        <v>2.3701510010684212E-2</v>
      </c>
      <c r="C3377">
        <f t="shared" ca="1" si="209"/>
        <v>0</v>
      </c>
      <c r="D3377">
        <f ca="1">SUM(C$2:C3377)</f>
        <v>1641</v>
      </c>
      <c r="E3377">
        <f t="shared" si="210"/>
        <v>3376</v>
      </c>
      <c r="F3377" s="2">
        <f t="shared" ca="1" si="211"/>
        <v>0.48607819905213268</v>
      </c>
    </row>
    <row r="3378" spans="1:6" x14ac:dyDescent="0.25">
      <c r="A3378" s="2">
        <v>3377</v>
      </c>
      <c r="B3378">
        <f t="shared" ca="1" si="208"/>
        <v>0.91390052052447812</v>
      </c>
      <c r="C3378">
        <f t="shared" ca="1" si="209"/>
        <v>1</v>
      </c>
      <c r="D3378">
        <f ca="1">SUM(C$2:C3378)</f>
        <v>1642</v>
      </c>
      <c r="E3378">
        <f t="shared" si="210"/>
        <v>3377</v>
      </c>
      <c r="F3378" s="2">
        <f t="shared" ca="1" si="211"/>
        <v>0.48623038199585433</v>
      </c>
    </row>
    <row r="3379" spans="1:6" x14ac:dyDescent="0.25">
      <c r="A3379" s="2">
        <v>3378</v>
      </c>
      <c r="B3379">
        <f t="shared" ca="1" si="208"/>
        <v>0.13987069526024742</v>
      </c>
      <c r="C3379">
        <f t="shared" ca="1" si="209"/>
        <v>0</v>
      </c>
      <c r="D3379">
        <f ca="1">SUM(C$2:C3379)</f>
        <v>1642</v>
      </c>
      <c r="E3379">
        <f t="shared" si="210"/>
        <v>3378</v>
      </c>
      <c r="F3379" s="2">
        <f t="shared" ca="1" si="211"/>
        <v>0.48608644168146831</v>
      </c>
    </row>
    <row r="3380" spans="1:6" x14ac:dyDescent="0.25">
      <c r="A3380" s="2">
        <v>3379</v>
      </c>
      <c r="B3380">
        <f t="shared" ca="1" si="208"/>
        <v>0.56658945403581895</v>
      </c>
      <c r="C3380">
        <f t="shared" ca="1" si="209"/>
        <v>1</v>
      </c>
      <c r="D3380">
        <f ca="1">SUM(C$2:C3380)</f>
        <v>1643</v>
      </c>
      <c r="E3380">
        <f t="shared" si="210"/>
        <v>3379</v>
      </c>
      <c r="F3380" s="2">
        <f t="shared" ca="1" si="211"/>
        <v>0.48623853211009177</v>
      </c>
    </row>
    <row r="3381" spans="1:6" x14ac:dyDescent="0.25">
      <c r="A3381" s="2">
        <v>3380</v>
      </c>
      <c r="B3381">
        <f t="shared" ca="1" si="208"/>
        <v>0.20272869216197298</v>
      </c>
      <c r="C3381">
        <f t="shared" ca="1" si="209"/>
        <v>0</v>
      </c>
      <c r="D3381">
        <f ca="1">SUM(C$2:C3381)</f>
        <v>1643</v>
      </c>
      <c r="E3381">
        <f t="shared" si="210"/>
        <v>3380</v>
      </c>
      <c r="F3381" s="2">
        <f t="shared" ca="1" si="211"/>
        <v>0.48609467455621302</v>
      </c>
    </row>
    <row r="3382" spans="1:6" x14ac:dyDescent="0.25">
      <c r="A3382" s="2">
        <v>3381</v>
      </c>
      <c r="B3382">
        <f t="shared" ca="1" si="208"/>
        <v>0.82434036325084092</v>
      </c>
      <c r="C3382">
        <f t="shared" ca="1" si="209"/>
        <v>1</v>
      </c>
      <c r="D3382">
        <f ca="1">SUM(C$2:C3382)</f>
        <v>1644</v>
      </c>
      <c r="E3382">
        <f t="shared" si="210"/>
        <v>3381</v>
      </c>
      <c r="F3382" s="2">
        <f t="shared" ca="1" si="211"/>
        <v>0.48624667258207632</v>
      </c>
    </row>
    <row r="3383" spans="1:6" x14ac:dyDescent="0.25">
      <c r="A3383" s="2">
        <v>3382</v>
      </c>
      <c r="B3383">
        <f t="shared" ca="1" si="208"/>
        <v>0.18090987573806738</v>
      </c>
      <c r="C3383">
        <f t="shared" ca="1" si="209"/>
        <v>0</v>
      </c>
      <c r="D3383">
        <f ca="1">SUM(C$2:C3383)</f>
        <v>1644</v>
      </c>
      <c r="E3383">
        <f t="shared" si="210"/>
        <v>3382</v>
      </c>
      <c r="F3383" s="2">
        <f t="shared" ca="1" si="211"/>
        <v>0.48610289769367238</v>
      </c>
    </row>
    <row r="3384" spans="1:6" x14ac:dyDescent="0.25">
      <c r="A3384" s="2">
        <v>3383</v>
      </c>
      <c r="B3384">
        <f t="shared" ca="1" si="208"/>
        <v>0.33569791428425599</v>
      </c>
      <c r="C3384">
        <f t="shared" ca="1" si="209"/>
        <v>0</v>
      </c>
      <c r="D3384">
        <f ca="1">SUM(C$2:C3384)</f>
        <v>1644</v>
      </c>
      <c r="E3384">
        <f t="shared" si="210"/>
        <v>3383</v>
      </c>
      <c r="F3384" s="2">
        <f t="shared" ca="1" si="211"/>
        <v>0.48595920780372448</v>
      </c>
    </row>
    <row r="3385" spans="1:6" x14ac:dyDescent="0.25">
      <c r="A3385" s="2">
        <v>3384</v>
      </c>
      <c r="B3385">
        <f t="shared" ca="1" si="208"/>
        <v>0.66826128942444818</v>
      </c>
      <c r="C3385">
        <f t="shared" ca="1" si="209"/>
        <v>1</v>
      </c>
      <c r="D3385">
        <f ca="1">SUM(C$2:C3385)</f>
        <v>1645</v>
      </c>
      <c r="E3385">
        <f t="shared" si="210"/>
        <v>3384</v>
      </c>
      <c r="F3385" s="2">
        <f t="shared" ca="1" si="211"/>
        <v>0.4861111111111111</v>
      </c>
    </row>
    <row r="3386" spans="1:6" x14ac:dyDescent="0.25">
      <c r="A3386" s="2">
        <v>3385</v>
      </c>
      <c r="B3386">
        <f t="shared" ca="1" si="208"/>
        <v>9.2188724556862889E-2</v>
      </c>
      <c r="C3386">
        <f t="shared" ca="1" si="209"/>
        <v>0</v>
      </c>
      <c r="D3386">
        <f ca="1">SUM(C$2:C3386)</f>
        <v>1645</v>
      </c>
      <c r="E3386">
        <f t="shared" si="210"/>
        <v>3385</v>
      </c>
      <c r="F3386" s="2">
        <f t="shared" ca="1" si="211"/>
        <v>0.4859675036927622</v>
      </c>
    </row>
    <row r="3387" spans="1:6" x14ac:dyDescent="0.25">
      <c r="A3387" s="2">
        <v>3386</v>
      </c>
      <c r="B3387">
        <f t="shared" ca="1" si="208"/>
        <v>6.2581831168973645E-2</v>
      </c>
      <c r="C3387">
        <f t="shared" ca="1" si="209"/>
        <v>0</v>
      </c>
      <c r="D3387">
        <f ca="1">SUM(C$2:C3387)</f>
        <v>1645</v>
      </c>
      <c r="E3387">
        <f t="shared" si="210"/>
        <v>3386</v>
      </c>
      <c r="F3387" s="2">
        <f t="shared" ca="1" si="211"/>
        <v>0.48582398109864144</v>
      </c>
    </row>
    <row r="3388" spans="1:6" x14ac:dyDescent="0.25">
      <c r="A3388" s="2">
        <v>3387</v>
      </c>
      <c r="B3388">
        <f t="shared" ca="1" si="208"/>
        <v>0.48777329894653076</v>
      </c>
      <c r="C3388">
        <f t="shared" ca="1" si="209"/>
        <v>0</v>
      </c>
      <c r="D3388">
        <f ca="1">SUM(C$2:C3388)</f>
        <v>1645</v>
      </c>
      <c r="E3388">
        <f t="shared" si="210"/>
        <v>3387</v>
      </c>
      <c r="F3388" s="2">
        <f t="shared" ca="1" si="211"/>
        <v>0.48568054325361676</v>
      </c>
    </row>
    <row r="3389" spans="1:6" x14ac:dyDescent="0.25">
      <c r="A3389" s="2">
        <v>3388</v>
      </c>
      <c r="B3389">
        <f t="shared" ca="1" si="208"/>
        <v>0.53608622899601643</v>
      </c>
      <c r="C3389">
        <f t="shared" ca="1" si="209"/>
        <v>1</v>
      </c>
      <c r="D3389">
        <f ca="1">SUM(C$2:C3389)</f>
        <v>1646</v>
      </c>
      <c r="E3389">
        <f t="shared" si="210"/>
        <v>3388</v>
      </c>
      <c r="F3389" s="2">
        <f t="shared" ca="1" si="211"/>
        <v>0.48583234946871312</v>
      </c>
    </row>
    <row r="3390" spans="1:6" x14ac:dyDescent="0.25">
      <c r="A3390" s="2">
        <v>3389</v>
      </c>
      <c r="B3390">
        <f t="shared" ca="1" si="208"/>
        <v>0.59368186575045279</v>
      </c>
      <c r="C3390">
        <f t="shared" ca="1" si="209"/>
        <v>1</v>
      </c>
      <c r="D3390">
        <f ca="1">SUM(C$2:C3390)</f>
        <v>1647</v>
      </c>
      <c r="E3390">
        <f t="shared" si="210"/>
        <v>3389</v>
      </c>
      <c r="F3390" s="2">
        <f t="shared" ca="1" si="211"/>
        <v>0.48598406609619355</v>
      </c>
    </row>
    <row r="3391" spans="1:6" x14ac:dyDescent="0.25">
      <c r="A3391" s="2">
        <v>3390</v>
      </c>
      <c r="B3391">
        <f t="shared" ca="1" si="208"/>
        <v>0.98903519445681065</v>
      </c>
      <c r="C3391">
        <f t="shared" ca="1" si="209"/>
        <v>1</v>
      </c>
      <c r="D3391">
        <f ca="1">SUM(C$2:C3391)</f>
        <v>1648</v>
      </c>
      <c r="E3391">
        <f t="shared" si="210"/>
        <v>3390</v>
      </c>
      <c r="F3391" s="2">
        <f t="shared" ca="1" si="211"/>
        <v>0.48613569321533923</v>
      </c>
    </row>
    <row r="3392" spans="1:6" x14ac:dyDescent="0.25">
      <c r="A3392" s="2">
        <v>3391</v>
      </c>
      <c r="B3392">
        <f t="shared" ca="1" si="208"/>
        <v>0.1435552187215523</v>
      </c>
      <c r="C3392">
        <f t="shared" ca="1" si="209"/>
        <v>0</v>
      </c>
      <c r="D3392">
        <f ca="1">SUM(C$2:C3392)</f>
        <v>1648</v>
      </c>
      <c r="E3392">
        <f t="shared" si="210"/>
        <v>3391</v>
      </c>
      <c r="F3392" s="2">
        <f t="shared" ca="1" si="211"/>
        <v>0.48599233264523739</v>
      </c>
    </row>
    <row r="3393" spans="1:6" x14ac:dyDescent="0.25">
      <c r="A3393" s="2">
        <v>3392</v>
      </c>
      <c r="B3393">
        <f t="shared" ca="1" si="208"/>
        <v>0.74503659849110682</v>
      </c>
      <c r="C3393">
        <f t="shared" ca="1" si="209"/>
        <v>1</v>
      </c>
      <c r="D3393">
        <f ca="1">SUM(C$2:C3393)</f>
        <v>1649</v>
      </c>
      <c r="E3393">
        <f t="shared" si="210"/>
        <v>3392</v>
      </c>
      <c r="F3393" s="2">
        <f t="shared" ca="1" si="211"/>
        <v>0.48614386792452829</v>
      </c>
    </row>
    <row r="3394" spans="1:6" x14ac:dyDescent="0.25">
      <c r="A3394" s="2">
        <v>3393</v>
      </c>
      <c r="B3394">
        <f t="shared" ca="1" si="208"/>
        <v>8.5623793584043151E-3</v>
      </c>
      <c r="C3394">
        <f t="shared" ca="1" si="209"/>
        <v>0</v>
      </c>
      <c r="D3394">
        <f ca="1">SUM(C$2:C3394)</f>
        <v>1649</v>
      </c>
      <c r="E3394">
        <f t="shared" si="210"/>
        <v>3393</v>
      </c>
      <c r="F3394" s="2">
        <f t="shared" ca="1" si="211"/>
        <v>0.48600058944886532</v>
      </c>
    </row>
    <row r="3395" spans="1:6" x14ac:dyDescent="0.25">
      <c r="A3395" s="2">
        <v>3394</v>
      </c>
      <c r="B3395">
        <f t="shared" ref="B3395:B3458" ca="1" si="212">RAND()</f>
        <v>0.51365287511856783</v>
      </c>
      <c r="C3395">
        <f t="shared" ref="C3395:C3458" ca="1" si="213">1*(B3395&gt;0.5)</f>
        <v>1</v>
      </c>
      <c r="D3395">
        <f ca="1">SUM(C$2:C3395)</f>
        <v>1650</v>
      </c>
      <c r="E3395">
        <f t="shared" ref="E3395:E3458" si="214">A3395</f>
        <v>3394</v>
      </c>
      <c r="F3395" s="2">
        <f t="shared" ref="F3395:F3458" ca="1" si="215">D3395/E3395</f>
        <v>0.48615203299941073</v>
      </c>
    </row>
    <row r="3396" spans="1:6" x14ac:dyDescent="0.25">
      <c r="A3396" s="2">
        <v>3395</v>
      </c>
      <c r="B3396">
        <f t="shared" ca="1" si="212"/>
        <v>0.82151683886625981</v>
      </c>
      <c r="C3396">
        <f t="shared" ca="1" si="213"/>
        <v>1</v>
      </c>
      <c r="D3396">
        <f ca="1">SUM(C$2:C3396)</f>
        <v>1651</v>
      </c>
      <c r="E3396">
        <f t="shared" si="214"/>
        <v>3395</v>
      </c>
      <c r="F3396" s="2">
        <f t="shared" ca="1" si="215"/>
        <v>0.48630338733431516</v>
      </c>
    </row>
    <row r="3397" spans="1:6" x14ac:dyDescent="0.25">
      <c r="A3397" s="2">
        <v>3396</v>
      </c>
      <c r="B3397">
        <f t="shared" ca="1" si="212"/>
        <v>0.4646053734483665</v>
      </c>
      <c r="C3397">
        <f t="shared" ca="1" si="213"/>
        <v>0</v>
      </c>
      <c r="D3397">
        <f ca="1">SUM(C$2:C3397)</f>
        <v>1651</v>
      </c>
      <c r="E3397">
        <f t="shared" si="214"/>
        <v>3396</v>
      </c>
      <c r="F3397" s="2">
        <f t="shared" ca="1" si="215"/>
        <v>0.48616018845700826</v>
      </c>
    </row>
    <row r="3398" spans="1:6" x14ac:dyDescent="0.25">
      <c r="A3398" s="2">
        <v>3397</v>
      </c>
      <c r="B3398">
        <f t="shared" ca="1" si="212"/>
        <v>0.57802171872002495</v>
      </c>
      <c r="C3398">
        <f t="shared" ca="1" si="213"/>
        <v>1</v>
      </c>
      <c r="D3398">
        <f ca="1">SUM(C$2:C3398)</f>
        <v>1652</v>
      </c>
      <c r="E3398">
        <f t="shared" si="214"/>
        <v>3397</v>
      </c>
      <c r="F3398" s="2">
        <f t="shared" ca="1" si="215"/>
        <v>0.48631145128054165</v>
      </c>
    </row>
    <row r="3399" spans="1:6" x14ac:dyDescent="0.25">
      <c r="A3399" s="2">
        <v>3398</v>
      </c>
      <c r="B3399">
        <f t="shared" ca="1" si="212"/>
        <v>0.65493200856980349</v>
      </c>
      <c r="C3399">
        <f t="shared" ca="1" si="213"/>
        <v>1</v>
      </c>
      <c r="D3399">
        <f ca="1">SUM(C$2:C3399)</f>
        <v>1653</v>
      </c>
      <c r="E3399">
        <f t="shared" si="214"/>
        <v>3398</v>
      </c>
      <c r="F3399" s="2">
        <f t="shared" ca="1" si="215"/>
        <v>0.48646262507357269</v>
      </c>
    </row>
    <row r="3400" spans="1:6" x14ac:dyDescent="0.25">
      <c r="A3400" s="2">
        <v>3399</v>
      </c>
      <c r="B3400">
        <f t="shared" ca="1" si="212"/>
        <v>0.91168098801093966</v>
      </c>
      <c r="C3400">
        <f t="shared" ca="1" si="213"/>
        <v>1</v>
      </c>
      <c r="D3400">
        <f ca="1">SUM(C$2:C3400)</f>
        <v>1654</v>
      </c>
      <c r="E3400">
        <f t="shared" si="214"/>
        <v>3399</v>
      </c>
      <c r="F3400" s="2">
        <f t="shared" ca="1" si="215"/>
        <v>0.48661370991468078</v>
      </c>
    </row>
    <row r="3401" spans="1:6" x14ac:dyDescent="0.25">
      <c r="A3401" s="2">
        <v>3400</v>
      </c>
      <c r="B3401">
        <f t="shared" ca="1" si="212"/>
        <v>0.79139514808495803</v>
      </c>
      <c r="C3401">
        <f t="shared" ca="1" si="213"/>
        <v>1</v>
      </c>
      <c r="D3401">
        <f ca="1">SUM(C$2:C3401)</f>
        <v>1655</v>
      </c>
      <c r="E3401">
        <f t="shared" si="214"/>
        <v>3400</v>
      </c>
      <c r="F3401" s="2">
        <f t="shared" ca="1" si="215"/>
        <v>0.48676470588235293</v>
      </c>
    </row>
    <row r="3402" spans="1:6" x14ac:dyDescent="0.25">
      <c r="A3402" s="2">
        <v>3401</v>
      </c>
      <c r="B3402">
        <f t="shared" ca="1" si="212"/>
        <v>0.44182598051651412</v>
      </c>
      <c r="C3402">
        <f t="shared" ca="1" si="213"/>
        <v>0</v>
      </c>
      <c r="D3402">
        <f ca="1">SUM(C$2:C3402)</f>
        <v>1655</v>
      </c>
      <c r="E3402">
        <f t="shared" si="214"/>
        <v>3401</v>
      </c>
      <c r="F3402" s="2">
        <f t="shared" ca="1" si="215"/>
        <v>0.48662158188768012</v>
      </c>
    </row>
    <row r="3403" spans="1:6" x14ac:dyDescent="0.25">
      <c r="A3403" s="2">
        <v>3402</v>
      </c>
      <c r="B3403">
        <f t="shared" ca="1" si="212"/>
        <v>0.34198095040603937</v>
      </c>
      <c r="C3403">
        <f t="shared" ca="1" si="213"/>
        <v>0</v>
      </c>
      <c r="D3403">
        <f ca="1">SUM(C$2:C3403)</f>
        <v>1655</v>
      </c>
      <c r="E3403">
        <f t="shared" si="214"/>
        <v>3402</v>
      </c>
      <c r="F3403" s="2">
        <f t="shared" ca="1" si="215"/>
        <v>0.48647854203409757</v>
      </c>
    </row>
    <row r="3404" spans="1:6" x14ac:dyDescent="0.25">
      <c r="A3404" s="2">
        <v>3403</v>
      </c>
      <c r="B3404">
        <f t="shared" ca="1" si="212"/>
        <v>0.32047824167167172</v>
      </c>
      <c r="C3404">
        <f t="shared" ca="1" si="213"/>
        <v>0</v>
      </c>
      <c r="D3404">
        <f ca="1">SUM(C$2:C3404)</f>
        <v>1655</v>
      </c>
      <c r="E3404">
        <f t="shared" si="214"/>
        <v>3403</v>
      </c>
      <c r="F3404" s="2">
        <f t="shared" ca="1" si="215"/>
        <v>0.48633558624742873</v>
      </c>
    </row>
    <row r="3405" spans="1:6" x14ac:dyDescent="0.25">
      <c r="A3405" s="2">
        <v>3404</v>
      </c>
      <c r="B3405">
        <f t="shared" ca="1" si="212"/>
        <v>0.60275891019303118</v>
      </c>
      <c r="C3405">
        <f t="shared" ca="1" si="213"/>
        <v>1</v>
      </c>
      <c r="D3405">
        <f ca="1">SUM(C$2:C3405)</f>
        <v>1656</v>
      </c>
      <c r="E3405">
        <f t="shared" si="214"/>
        <v>3404</v>
      </c>
      <c r="F3405" s="2">
        <f t="shared" ca="1" si="215"/>
        <v>0.48648648648648651</v>
      </c>
    </row>
    <row r="3406" spans="1:6" x14ac:dyDescent="0.25">
      <c r="A3406" s="2">
        <v>3405</v>
      </c>
      <c r="B3406">
        <f t="shared" ca="1" si="212"/>
        <v>0.91618495902478714</v>
      </c>
      <c r="C3406">
        <f t="shared" ca="1" si="213"/>
        <v>1</v>
      </c>
      <c r="D3406">
        <f ca="1">SUM(C$2:C3406)</f>
        <v>1657</v>
      </c>
      <c r="E3406">
        <f t="shared" si="214"/>
        <v>3405</v>
      </c>
      <c r="F3406" s="2">
        <f t="shared" ca="1" si="215"/>
        <v>0.48663729809104256</v>
      </c>
    </row>
    <row r="3407" spans="1:6" x14ac:dyDescent="0.25">
      <c r="A3407" s="2">
        <v>3406</v>
      </c>
      <c r="B3407">
        <f t="shared" ca="1" si="212"/>
        <v>0.23645579551592411</v>
      </c>
      <c r="C3407">
        <f t="shared" ca="1" si="213"/>
        <v>0</v>
      </c>
      <c r="D3407">
        <f ca="1">SUM(C$2:C3407)</f>
        <v>1657</v>
      </c>
      <c r="E3407">
        <f t="shared" si="214"/>
        <v>3406</v>
      </c>
      <c r="F3407" s="2">
        <f t="shared" ca="1" si="215"/>
        <v>0.48649442160892542</v>
      </c>
    </row>
    <row r="3408" spans="1:6" x14ac:dyDescent="0.25">
      <c r="A3408" s="2">
        <v>3407</v>
      </c>
      <c r="B3408">
        <f t="shared" ca="1" si="212"/>
        <v>0.4329032957273935</v>
      </c>
      <c r="C3408">
        <f t="shared" ca="1" si="213"/>
        <v>0</v>
      </c>
      <c r="D3408">
        <f ca="1">SUM(C$2:C3408)</f>
        <v>1657</v>
      </c>
      <c r="E3408">
        <f t="shared" si="214"/>
        <v>3407</v>
      </c>
      <c r="F3408" s="2">
        <f t="shared" ca="1" si="215"/>
        <v>0.48635162899911943</v>
      </c>
    </row>
    <row r="3409" spans="1:6" x14ac:dyDescent="0.25">
      <c r="A3409" s="2">
        <v>3408</v>
      </c>
      <c r="B3409">
        <f t="shared" ca="1" si="212"/>
        <v>0.21635510987369166</v>
      </c>
      <c r="C3409">
        <f t="shared" ca="1" si="213"/>
        <v>0</v>
      </c>
      <c r="D3409">
        <f ca="1">SUM(C$2:C3409)</f>
        <v>1657</v>
      </c>
      <c r="E3409">
        <f t="shared" si="214"/>
        <v>3408</v>
      </c>
      <c r="F3409" s="2">
        <f t="shared" ca="1" si="215"/>
        <v>0.48620892018779344</v>
      </c>
    </row>
    <row r="3410" spans="1:6" x14ac:dyDescent="0.25">
      <c r="A3410" s="2">
        <v>3409</v>
      </c>
      <c r="B3410">
        <f t="shared" ca="1" si="212"/>
        <v>0.74990610435242289</v>
      </c>
      <c r="C3410">
        <f t="shared" ca="1" si="213"/>
        <v>1</v>
      </c>
      <c r="D3410">
        <f ca="1">SUM(C$2:C3410)</f>
        <v>1658</v>
      </c>
      <c r="E3410">
        <f t="shared" si="214"/>
        <v>3409</v>
      </c>
      <c r="F3410" s="2">
        <f t="shared" ca="1" si="215"/>
        <v>0.48635963625696688</v>
      </c>
    </row>
    <row r="3411" spans="1:6" x14ac:dyDescent="0.25">
      <c r="A3411" s="2">
        <v>3410</v>
      </c>
      <c r="B3411">
        <f t="shared" ca="1" si="212"/>
        <v>0.52324085070551352</v>
      </c>
      <c r="C3411">
        <f t="shared" ca="1" si="213"/>
        <v>1</v>
      </c>
      <c r="D3411">
        <f ca="1">SUM(C$2:C3411)</f>
        <v>1659</v>
      </c>
      <c r="E3411">
        <f t="shared" si="214"/>
        <v>3410</v>
      </c>
      <c r="F3411" s="2">
        <f t="shared" ca="1" si="215"/>
        <v>0.48651026392961877</v>
      </c>
    </row>
    <row r="3412" spans="1:6" x14ac:dyDescent="0.25">
      <c r="A3412" s="2">
        <v>3411</v>
      </c>
      <c r="B3412">
        <f t="shared" ca="1" si="212"/>
        <v>0.63094293897690534</v>
      </c>
      <c r="C3412">
        <f t="shared" ca="1" si="213"/>
        <v>1</v>
      </c>
      <c r="D3412">
        <f ca="1">SUM(C$2:C3412)</f>
        <v>1660</v>
      </c>
      <c r="E3412">
        <f t="shared" si="214"/>
        <v>3411</v>
      </c>
      <c r="F3412" s="2">
        <f t="shared" ca="1" si="215"/>
        <v>0.48666080328349459</v>
      </c>
    </row>
    <row r="3413" spans="1:6" x14ac:dyDescent="0.25">
      <c r="A3413" s="2">
        <v>3412</v>
      </c>
      <c r="B3413">
        <f t="shared" ca="1" si="212"/>
        <v>0.57000099063670695</v>
      </c>
      <c r="C3413">
        <f t="shared" ca="1" si="213"/>
        <v>1</v>
      </c>
      <c r="D3413">
        <f ca="1">SUM(C$2:C3413)</f>
        <v>1661</v>
      </c>
      <c r="E3413">
        <f t="shared" si="214"/>
        <v>3412</v>
      </c>
      <c r="F3413" s="2">
        <f t="shared" ca="1" si="215"/>
        <v>0.48681125439624856</v>
      </c>
    </row>
    <row r="3414" spans="1:6" x14ac:dyDescent="0.25">
      <c r="A3414" s="2">
        <v>3413</v>
      </c>
      <c r="B3414">
        <f t="shared" ca="1" si="212"/>
        <v>0.18679078149207795</v>
      </c>
      <c r="C3414">
        <f t="shared" ca="1" si="213"/>
        <v>0</v>
      </c>
      <c r="D3414">
        <f ca="1">SUM(C$2:C3414)</f>
        <v>1661</v>
      </c>
      <c r="E3414">
        <f t="shared" si="214"/>
        <v>3413</v>
      </c>
      <c r="F3414" s="2">
        <f t="shared" ca="1" si="215"/>
        <v>0.48666861998242017</v>
      </c>
    </row>
    <row r="3415" spans="1:6" x14ac:dyDescent="0.25">
      <c r="A3415" s="2">
        <v>3414</v>
      </c>
      <c r="B3415">
        <f t="shared" ca="1" si="212"/>
        <v>0.48934479799282382</v>
      </c>
      <c r="C3415">
        <f t="shared" ca="1" si="213"/>
        <v>0</v>
      </c>
      <c r="D3415">
        <f ca="1">SUM(C$2:C3415)</f>
        <v>1661</v>
      </c>
      <c r="E3415">
        <f t="shared" si="214"/>
        <v>3414</v>
      </c>
      <c r="F3415" s="2">
        <f t="shared" ca="1" si="215"/>
        <v>0.48652606912712359</v>
      </c>
    </row>
    <row r="3416" spans="1:6" x14ac:dyDescent="0.25">
      <c r="A3416" s="2">
        <v>3415</v>
      </c>
      <c r="B3416">
        <f t="shared" ca="1" si="212"/>
        <v>0.45323687966672321</v>
      </c>
      <c r="C3416">
        <f t="shared" ca="1" si="213"/>
        <v>0</v>
      </c>
      <c r="D3416">
        <f ca="1">SUM(C$2:C3416)</f>
        <v>1661</v>
      </c>
      <c r="E3416">
        <f t="shared" si="214"/>
        <v>3415</v>
      </c>
      <c r="F3416" s="2">
        <f t="shared" ca="1" si="215"/>
        <v>0.48638360175695461</v>
      </c>
    </row>
    <row r="3417" spans="1:6" x14ac:dyDescent="0.25">
      <c r="A3417" s="2">
        <v>3416</v>
      </c>
      <c r="B3417">
        <f t="shared" ca="1" si="212"/>
        <v>0.25957370687673054</v>
      </c>
      <c r="C3417">
        <f t="shared" ca="1" si="213"/>
        <v>0</v>
      </c>
      <c r="D3417">
        <f ca="1">SUM(C$2:C3417)</f>
        <v>1661</v>
      </c>
      <c r="E3417">
        <f t="shared" si="214"/>
        <v>3416</v>
      </c>
      <c r="F3417" s="2">
        <f t="shared" ca="1" si="215"/>
        <v>0.48624121779859486</v>
      </c>
    </row>
    <row r="3418" spans="1:6" x14ac:dyDescent="0.25">
      <c r="A3418" s="2">
        <v>3417</v>
      </c>
      <c r="B3418">
        <f t="shared" ca="1" si="212"/>
        <v>7.110807855599699E-3</v>
      </c>
      <c r="C3418">
        <f t="shared" ca="1" si="213"/>
        <v>0</v>
      </c>
      <c r="D3418">
        <f ca="1">SUM(C$2:C3418)</f>
        <v>1661</v>
      </c>
      <c r="E3418">
        <f t="shared" si="214"/>
        <v>3417</v>
      </c>
      <c r="F3418" s="2">
        <f t="shared" ca="1" si="215"/>
        <v>0.48609891717881182</v>
      </c>
    </row>
    <row r="3419" spans="1:6" x14ac:dyDescent="0.25">
      <c r="A3419" s="2">
        <v>3418</v>
      </c>
      <c r="B3419">
        <f t="shared" ca="1" si="212"/>
        <v>0.30957489504633651</v>
      </c>
      <c r="C3419">
        <f t="shared" ca="1" si="213"/>
        <v>0</v>
      </c>
      <c r="D3419">
        <f ca="1">SUM(C$2:C3419)</f>
        <v>1661</v>
      </c>
      <c r="E3419">
        <f t="shared" si="214"/>
        <v>3418</v>
      </c>
      <c r="F3419" s="2">
        <f t="shared" ca="1" si="215"/>
        <v>0.48595669982445877</v>
      </c>
    </row>
    <row r="3420" spans="1:6" x14ac:dyDescent="0.25">
      <c r="A3420" s="2">
        <v>3419</v>
      </c>
      <c r="B3420">
        <f t="shared" ca="1" si="212"/>
        <v>0.26475265696511763</v>
      </c>
      <c r="C3420">
        <f t="shared" ca="1" si="213"/>
        <v>0</v>
      </c>
      <c r="D3420">
        <f ca="1">SUM(C$2:C3420)</f>
        <v>1661</v>
      </c>
      <c r="E3420">
        <f t="shared" si="214"/>
        <v>3419</v>
      </c>
      <c r="F3420" s="2">
        <f t="shared" ca="1" si="215"/>
        <v>0.48581456566247438</v>
      </c>
    </row>
    <row r="3421" spans="1:6" x14ac:dyDescent="0.25">
      <c r="A3421" s="2">
        <v>3420</v>
      </c>
      <c r="B3421">
        <f t="shared" ca="1" si="212"/>
        <v>0.55347138481552127</v>
      </c>
      <c r="C3421">
        <f t="shared" ca="1" si="213"/>
        <v>1</v>
      </c>
      <c r="D3421">
        <f ca="1">SUM(C$2:C3421)</f>
        <v>1662</v>
      </c>
      <c r="E3421">
        <f t="shared" si="214"/>
        <v>3420</v>
      </c>
      <c r="F3421" s="2">
        <f t="shared" ca="1" si="215"/>
        <v>0.48596491228070177</v>
      </c>
    </row>
    <row r="3422" spans="1:6" x14ac:dyDescent="0.25">
      <c r="A3422" s="2">
        <v>3421</v>
      </c>
      <c r="B3422">
        <f t="shared" ca="1" si="212"/>
        <v>0.58825001644172692</v>
      </c>
      <c r="C3422">
        <f t="shared" ca="1" si="213"/>
        <v>1</v>
      </c>
      <c r="D3422">
        <f ca="1">SUM(C$2:C3422)</f>
        <v>1663</v>
      </c>
      <c r="E3422">
        <f t="shared" si="214"/>
        <v>3421</v>
      </c>
      <c r="F3422" s="2">
        <f t="shared" ca="1" si="215"/>
        <v>0.4861151710026308</v>
      </c>
    </row>
    <row r="3423" spans="1:6" x14ac:dyDescent="0.25">
      <c r="A3423" s="2">
        <v>3422</v>
      </c>
      <c r="B3423">
        <f t="shared" ca="1" si="212"/>
        <v>0.40405297940903184</v>
      </c>
      <c r="C3423">
        <f t="shared" ca="1" si="213"/>
        <v>0</v>
      </c>
      <c r="D3423">
        <f ca="1">SUM(C$2:C3423)</f>
        <v>1663</v>
      </c>
      <c r="E3423">
        <f t="shared" si="214"/>
        <v>3422</v>
      </c>
      <c r="F3423" s="2">
        <f t="shared" ca="1" si="215"/>
        <v>0.48597311513734659</v>
      </c>
    </row>
    <row r="3424" spans="1:6" x14ac:dyDescent="0.25">
      <c r="A3424" s="2">
        <v>3423</v>
      </c>
      <c r="B3424">
        <f t="shared" ca="1" si="212"/>
        <v>0.29908656815234214</v>
      </c>
      <c r="C3424">
        <f t="shared" ca="1" si="213"/>
        <v>0</v>
      </c>
      <c r="D3424">
        <f ca="1">SUM(C$2:C3424)</f>
        <v>1663</v>
      </c>
      <c r="E3424">
        <f t="shared" si="214"/>
        <v>3423</v>
      </c>
      <c r="F3424" s="2">
        <f t="shared" ca="1" si="215"/>
        <v>0.48583114227286006</v>
      </c>
    </row>
    <row r="3425" spans="1:6" x14ac:dyDescent="0.25">
      <c r="A3425" s="2">
        <v>3424</v>
      </c>
      <c r="B3425">
        <f t="shared" ca="1" si="212"/>
        <v>0.19133952565912971</v>
      </c>
      <c r="C3425">
        <f t="shared" ca="1" si="213"/>
        <v>0</v>
      </c>
      <c r="D3425">
        <f ca="1">SUM(C$2:C3425)</f>
        <v>1663</v>
      </c>
      <c r="E3425">
        <f t="shared" si="214"/>
        <v>3424</v>
      </c>
      <c r="F3425" s="2">
        <f t="shared" ca="1" si="215"/>
        <v>0.48568925233644861</v>
      </c>
    </row>
    <row r="3426" spans="1:6" x14ac:dyDescent="0.25">
      <c r="A3426" s="2">
        <v>3425</v>
      </c>
      <c r="B3426">
        <f t="shared" ca="1" si="212"/>
        <v>0.77508963254104524</v>
      </c>
      <c r="C3426">
        <f t="shared" ca="1" si="213"/>
        <v>1</v>
      </c>
      <c r="D3426">
        <f ca="1">SUM(C$2:C3426)</f>
        <v>1664</v>
      </c>
      <c r="E3426">
        <f t="shared" si="214"/>
        <v>3425</v>
      </c>
      <c r="F3426" s="2">
        <f t="shared" ca="1" si="215"/>
        <v>0.48583941605839415</v>
      </c>
    </row>
    <row r="3427" spans="1:6" x14ac:dyDescent="0.25">
      <c r="A3427" s="2">
        <v>3426</v>
      </c>
      <c r="B3427">
        <f t="shared" ca="1" si="212"/>
        <v>0.10716490256248212</v>
      </c>
      <c r="C3427">
        <f t="shared" ca="1" si="213"/>
        <v>0</v>
      </c>
      <c r="D3427">
        <f ca="1">SUM(C$2:C3427)</f>
        <v>1664</v>
      </c>
      <c r="E3427">
        <f t="shared" si="214"/>
        <v>3426</v>
      </c>
      <c r="F3427" s="2">
        <f t="shared" ca="1" si="215"/>
        <v>0.48569760653823701</v>
      </c>
    </row>
    <row r="3428" spans="1:6" x14ac:dyDescent="0.25">
      <c r="A3428" s="2">
        <v>3427</v>
      </c>
      <c r="B3428">
        <f t="shared" ca="1" si="212"/>
        <v>0.12158273761082661</v>
      </c>
      <c r="C3428">
        <f t="shared" ca="1" si="213"/>
        <v>0</v>
      </c>
      <c r="D3428">
        <f ca="1">SUM(C$2:C3428)</f>
        <v>1664</v>
      </c>
      <c r="E3428">
        <f t="shared" si="214"/>
        <v>3427</v>
      </c>
      <c r="F3428" s="2">
        <f t="shared" ca="1" si="215"/>
        <v>0.48555587977823167</v>
      </c>
    </row>
    <row r="3429" spans="1:6" x14ac:dyDescent="0.25">
      <c r="A3429" s="2">
        <v>3428</v>
      </c>
      <c r="B3429">
        <f t="shared" ca="1" si="212"/>
        <v>0.78399971592990736</v>
      </c>
      <c r="C3429">
        <f t="shared" ca="1" si="213"/>
        <v>1</v>
      </c>
      <c r="D3429">
        <f ca="1">SUM(C$2:C3429)</f>
        <v>1665</v>
      </c>
      <c r="E3429">
        <f t="shared" si="214"/>
        <v>3428</v>
      </c>
      <c r="F3429" s="2">
        <f t="shared" ca="1" si="215"/>
        <v>0.48570595099183195</v>
      </c>
    </row>
    <row r="3430" spans="1:6" x14ac:dyDescent="0.25">
      <c r="A3430" s="2">
        <v>3429</v>
      </c>
      <c r="B3430">
        <f t="shared" ca="1" si="212"/>
        <v>0.71440203415446257</v>
      </c>
      <c r="C3430">
        <f t="shared" ca="1" si="213"/>
        <v>1</v>
      </c>
      <c r="D3430">
        <f ca="1">SUM(C$2:C3430)</f>
        <v>1666</v>
      </c>
      <c r="E3430">
        <f t="shared" si="214"/>
        <v>3429</v>
      </c>
      <c r="F3430" s="2">
        <f t="shared" ca="1" si="215"/>
        <v>0.48585593467483229</v>
      </c>
    </row>
    <row r="3431" spans="1:6" x14ac:dyDescent="0.25">
      <c r="A3431" s="2">
        <v>3430</v>
      </c>
      <c r="B3431">
        <f t="shared" ca="1" si="212"/>
        <v>0.30784889787344449</v>
      </c>
      <c r="C3431">
        <f t="shared" ca="1" si="213"/>
        <v>0</v>
      </c>
      <c r="D3431">
        <f ca="1">SUM(C$2:C3431)</f>
        <v>1666</v>
      </c>
      <c r="E3431">
        <f t="shared" si="214"/>
        <v>3430</v>
      </c>
      <c r="F3431" s="2">
        <f t="shared" ca="1" si="215"/>
        <v>0.48571428571428571</v>
      </c>
    </row>
    <row r="3432" spans="1:6" x14ac:dyDescent="0.25">
      <c r="A3432" s="2">
        <v>3431</v>
      </c>
      <c r="B3432">
        <f t="shared" ca="1" si="212"/>
        <v>0.75484408632957523</v>
      </c>
      <c r="C3432">
        <f t="shared" ca="1" si="213"/>
        <v>1</v>
      </c>
      <c r="D3432">
        <f ca="1">SUM(C$2:C3432)</f>
        <v>1667</v>
      </c>
      <c r="E3432">
        <f t="shared" si="214"/>
        <v>3431</v>
      </c>
      <c r="F3432" s="2">
        <f t="shared" ca="1" si="215"/>
        <v>0.48586417953949285</v>
      </c>
    </row>
    <row r="3433" spans="1:6" x14ac:dyDescent="0.25">
      <c r="A3433" s="2">
        <v>3432</v>
      </c>
      <c r="B3433">
        <f t="shared" ca="1" si="212"/>
        <v>8.9309483125353029E-2</v>
      </c>
      <c r="C3433">
        <f t="shared" ca="1" si="213"/>
        <v>0</v>
      </c>
      <c r="D3433">
        <f ca="1">SUM(C$2:C3433)</f>
        <v>1667</v>
      </c>
      <c r="E3433">
        <f t="shared" si="214"/>
        <v>3432</v>
      </c>
      <c r="F3433" s="2">
        <f t="shared" ca="1" si="215"/>
        <v>0.48572261072261075</v>
      </c>
    </row>
    <row r="3434" spans="1:6" x14ac:dyDescent="0.25">
      <c r="A3434" s="2">
        <v>3433</v>
      </c>
      <c r="B3434">
        <f t="shared" ca="1" si="212"/>
        <v>0.24739080482573894</v>
      </c>
      <c r="C3434">
        <f t="shared" ca="1" si="213"/>
        <v>0</v>
      </c>
      <c r="D3434">
        <f ca="1">SUM(C$2:C3434)</f>
        <v>1667</v>
      </c>
      <c r="E3434">
        <f t="shared" si="214"/>
        <v>3433</v>
      </c>
      <c r="F3434" s="2">
        <f t="shared" ca="1" si="215"/>
        <v>0.48558112438100787</v>
      </c>
    </row>
    <row r="3435" spans="1:6" x14ac:dyDescent="0.25">
      <c r="A3435" s="2">
        <v>3434</v>
      </c>
      <c r="B3435">
        <f t="shared" ca="1" si="212"/>
        <v>0.44724381557748449</v>
      </c>
      <c r="C3435">
        <f t="shared" ca="1" si="213"/>
        <v>0</v>
      </c>
      <c r="D3435">
        <f ca="1">SUM(C$2:C3435)</f>
        <v>1667</v>
      </c>
      <c r="E3435">
        <f t="shared" si="214"/>
        <v>3434</v>
      </c>
      <c r="F3435" s="2">
        <f t="shared" ca="1" si="215"/>
        <v>0.48543972044263251</v>
      </c>
    </row>
    <row r="3436" spans="1:6" x14ac:dyDescent="0.25">
      <c r="A3436" s="2">
        <v>3435</v>
      </c>
      <c r="B3436">
        <f t="shared" ca="1" si="212"/>
        <v>0.20827175395193875</v>
      </c>
      <c r="C3436">
        <f t="shared" ca="1" si="213"/>
        <v>0</v>
      </c>
      <c r="D3436">
        <f ca="1">SUM(C$2:C3436)</f>
        <v>1667</v>
      </c>
      <c r="E3436">
        <f t="shared" si="214"/>
        <v>3435</v>
      </c>
      <c r="F3436" s="2">
        <f t="shared" ca="1" si="215"/>
        <v>0.48529839883551673</v>
      </c>
    </row>
    <row r="3437" spans="1:6" x14ac:dyDescent="0.25">
      <c r="A3437" s="2">
        <v>3436</v>
      </c>
      <c r="B3437">
        <f t="shared" ca="1" si="212"/>
        <v>0.83459003497867035</v>
      </c>
      <c r="C3437">
        <f t="shared" ca="1" si="213"/>
        <v>1</v>
      </c>
      <c r="D3437">
        <f ca="1">SUM(C$2:C3437)</f>
        <v>1668</v>
      </c>
      <c r="E3437">
        <f t="shared" si="214"/>
        <v>3436</v>
      </c>
      <c r="F3437" s="2">
        <f t="shared" ca="1" si="215"/>
        <v>0.48544819557625146</v>
      </c>
    </row>
    <row r="3438" spans="1:6" x14ac:dyDescent="0.25">
      <c r="A3438" s="2">
        <v>3437</v>
      </c>
      <c r="B3438">
        <f t="shared" ca="1" si="212"/>
        <v>0.91774900575117468</v>
      </c>
      <c r="C3438">
        <f t="shared" ca="1" si="213"/>
        <v>1</v>
      </c>
      <c r="D3438">
        <f ca="1">SUM(C$2:C3438)</f>
        <v>1669</v>
      </c>
      <c r="E3438">
        <f t="shared" si="214"/>
        <v>3437</v>
      </c>
      <c r="F3438" s="2">
        <f t="shared" ca="1" si="215"/>
        <v>0.48559790514983997</v>
      </c>
    </row>
    <row r="3439" spans="1:6" x14ac:dyDescent="0.25">
      <c r="A3439" s="2">
        <v>3438</v>
      </c>
      <c r="B3439">
        <f t="shared" ca="1" si="212"/>
        <v>0.9556201286305912</v>
      </c>
      <c r="C3439">
        <f t="shared" ca="1" si="213"/>
        <v>1</v>
      </c>
      <c r="D3439">
        <f ca="1">SUM(C$2:C3439)</f>
        <v>1670</v>
      </c>
      <c r="E3439">
        <f t="shared" si="214"/>
        <v>3438</v>
      </c>
      <c r="F3439" s="2">
        <f t="shared" ca="1" si="215"/>
        <v>0.48574752763234441</v>
      </c>
    </row>
    <row r="3440" spans="1:6" x14ac:dyDescent="0.25">
      <c r="A3440" s="2">
        <v>3439</v>
      </c>
      <c r="B3440">
        <f t="shared" ca="1" si="212"/>
        <v>0.95626159206222994</v>
      </c>
      <c r="C3440">
        <f t="shared" ca="1" si="213"/>
        <v>1</v>
      </c>
      <c r="D3440">
        <f ca="1">SUM(C$2:C3440)</f>
        <v>1671</v>
      </c>
      <c r="E3440">
        <f t="shared" si="214"/>
        <v>3439</v>
      </c>
      <c r="F3440" s="2">
        <f t="shared" ca="1" si="215"/>
        <v>0.48589706309973829</v>
      </c>
    </row>
    <row r="3441" spans="1:6" x14ac:dyDescent="0.25">
      <c r="A3441" s="2">
        <v>3440</v>
      </c>
      <c r="B3441">
        <f t="shared" ca="1" si="212"/>
        <v>9.7846302549169484E-2</v>
      </c>
      <c r="C3441">
        <f t="shared" ca="1" si="213"/>
        <v>0</v>
      </c>
      <c r="D3441">
        <f ca="1">SUM(C$2:C3441)</f>
        <v>1671</v>
      </c>
      <c r="E3441">
        <f t="shared" si="214"/>
        <v>3440</v>
      </c>
      <c r="F3441" s="2">
        <f t="shared" ca="1" si="215"/>
        <v>0.48575581395348838</v>
      </c>
    </row>
    <row r="3442" spans="1:6" x14ac:dyDescent="0.25">
      <c r="A3442" s="2">
        <v>3441</v>
      </c>
      <c r="B3442">
        <f t="shared" ca="1" si="212"/>
        <v>0.76797612119092684</v>
      </c>
      <c r="C3442">
        <f t="shared" ca="1" si="213"/>
        <v>1</v>
      </c>
      <c r="D3442">
        <f ca="1">SUM(C$2:C3442)</f>
        <v>1672</v>
      </c>
      <c r="E3442">
        <f t="shared" si="214"/>
        <v>3441</v>
      </c>
      <c r="F3442" s="2">
        <f t="shared" ca="1" si="215"/>
        <v>0.48590526009880847</v>
      </c>
    </row>
    <row r="3443" spans="1:6" x14ac:dyDescent="0.25">
      <c r="A3443" s="2">
        <v>3442</v>
      </c>
      <c r="B3443">
        <f t="shared" ca="1" si="212"/>
        <v>0.18758319162592474</v>
      </c>
      <c r="C3443">
        <f t="shared" ca="1" si="213"/>
        <v>0</v>
      </c>
      <c r="D3443">
        <f ca="1">SUM(C$2:C3443)</f>
        <v>1672</v>
      </c>
      <c r="E3443">
        <f t="shared" si="214"/>
        <v>3442</v>
      </c>
      <c r="F3443" s="2">
        <f t="shared" ca="1" si="215"/>
        <v>0.48576409064497383</v>
      </c>
    </row>
    <row r="3444" spans="1:6" x14ac:dyDescent="0.25">
      <c r="A3444" s="2">
        <v>3443</v>
      </c>
      <c r="B3444">
        <f t="shared" ca="1" si="212"/>
        <v>0.24702566943970705</v>
      </c>
      <c r="C3444">
        <f t="shared" ca="1" si="213"/>
        <v>0</v>
      </c>
      <c r="D3444">
        <f ca="1">SUM(C$2:C3444)</f>
        <v>1672</v>
      </c>
      <c r="E3444">
        <f t="shared" si="214"/>
        <v>3443</v>
      </c>
      <c r="F3444" s="2">
        <f t="shared" ca="1" si="215"/>
        <v>0.48562300319488816</v>
      </c>
    </row>
    <row r="3445" spans="1:6" x14ac:dyDescent="0.25">
      <c r="A3445" s="2">
        <v>3444</v>
      </c>
      <c r="B3445">
        <f t="shared" ca="1" si="212"/>
        <v>0.44655893033965066</v>
      </c>
      <c r="C3445">
        <f t="shared" ca="1" si="213"/>
        <v>0</v>
      </c>
      <c r="D3445">
        <f ca="1">SUM(C$2:C3445)</f>
        <v>1672</v>
      </c>
      <c r="E3445">
        <f t="shared" si="214"/>
        <v>3444</v>
      </c>
      <c r="F3445" s="2">
        <f t="shared" ca="1" si="215"/>
        <v>0.48548199767711964</v>
      </c>
    </row>
    <row r="3446" spans="1:6" x14ac:dyDescent="0.25">
      <c r="A3446" s="2">
        <v>3445</v>
      </c>
      <c r="B3446">
        <f t="shared" ca="1" si="212"/>
        <v>0.15341832994727855</v>
      </c>
      <c r="C3446">
        <f t="shared" ca="1" si="213"/>
        <v>0</v>
      </c>
      <c r="D3446">
        <f ca="1">SUM(C$2:C3446)</f>
        <v>1672</v>
      </c>
      <c r="E3446">
        <f t="shared" si="214"/>
        <v>3445</v>
      </c>
      <c r="F3446" s="2">
        <f t="shared" ca="1" si="215"/>
        <v>0.48534107402031929</v>
      </c>
    </row>
    <row r="3447" spans="1:6" x14ac:dyDescent="0.25">
      <c r="A3447" s="2">
        <v>3446</v>
      </c>
      <c r="B3447">
        <f t="shared" ca="1" si="212"/>
        <v>4.0795083040374047E-2</v>
      </c>
      <c r="C3447">
        <f t="shared" ca="1" si="213"/>
        <v>0</v>
      </c>
      <c r="D3447">
        <f ca="1">SUM(C$2:C3447)</f>
        <v>1672</v>
      </c>
      <c r="E3447">
        <f t="shared" si="214"/>
        <v>3446</v>
      </c>
      <c r="F3447" s="2">
        <f t="shared" ca="1" si="215"/>
        <v>0.48520023215322111</v>
      </c>
    </row>
    <row r="3448" spans="1:6" x14ac:dyDescent="0.25">
      <c r="A3448" s="2">
        <v>3447</v>
      </c>
      <c r="B3448">
        <f t="shared" ca="1" si="212"/>
        <v>0.82925595789281414</v>
      </c>
      <c r="C3448">
        <f t="shared" ca="1" si="213"/>
        <v>1</v>
      </c>
      <c r="D3448">
        <f ca="1">SUM(C$2:C3448)</f>
        <v>1673</v>
      </c>
      <c r="E3448">
        <f t="shared" si="214"/>
        <v>3447</v>
      </c>
      <c r="F3448" s="2">
        <f t="shared" ca="1" si="215"/>
        <v>0.48534957934435741</v>
      </c>
    </row>
    <row r="3449" spans="1:6" x14ac:dyDescent="0.25">
      <c r="A3449" s="2">
        <v>3448</v>
      </c>
      <c r="B3449">
        <f t="shared" ca="1" si="212"/>
        <v>8.8212996326142767E-2</v>
      </c>
      <c r="C3449">
        <f t="shared" ca="1" si="213"/>
        <v>0</v>
      </c>
      <c r="D3449">
        <f ca="1">SUM(C$2:C3449)</f>
        <v>1673</v>
      </c>
      <c r="E3449">
        <f t="shared" si="214"/>
        <v>3448</v>
      </c>
      <c r="F3449" s="2">
        <f t="shared" ca="1" si="215"/>
        <v>0.48520881670533644</v>
      </c>
    </row>
    <row r="3450" spans="1:6" x14ac:dyDescent="0.25">
      <c r="A3450" s="2">
        <v>3449</v>
      </c>
      <c r="B3450">
        <f t="shared" ca="1" si="212"/>
        <v>0.56259073255881942</v>
      </c>
      <c r="C3450">
        <f t="shared" ca="1" si="213"/>
        <v>1</v>
      </c>
      <c r="D3450">
        <f ca="1">SUM(C$2:C3450)</f>
        <v>1674</v>
      </c>
      <c r="E3450">
        <f t="shared" si="214"/>
        <v>3449</v>
      </c>
      <c r="F3450" s="2">
        <f t="shared" ca="1" si="215"/>
        <v>0.48535807480429111</v>
      </c>
    </row>
    <row r="3451" spans="1:6" x14ac:dyDescent="0.25">
      <c r="A3451" s="2">
        <v>3450</v>
      </c>
      <c r="B3451">
        <f t="shared" ca="1" si="212"/>
        <v>0.66980174202010112</v>
      </c>
      <c r="C3451">
        <f t="shared" ca="1" si="213"/>
        <v>1</v>
      </c>
      <c r="D3451">
        <f ca="1">SUM(C$2:C3451)</f>
        <v>1675</v>
      </c>
      <c r="E3451">
        <f t="shared" si="214"/>
        <v>3450</v>
      </c>
      <c r="F3451" s="2">
        <f t="shared" ca="1" si="215"/>
        <v>0.48550724637681159</v>
      </c>
    </row>
    <row r="3452" spans="1:6" x14ac:dyDescent="0.25">
      <c r="A3452" s="2">
        <v>3451</v>
      </c>
      <c r="B3452">
        <f t="shared" ca="1" si="212"/>
        <v>0.19114982181013773</v>
      </c>
      <c r="C3452">
        <f t="shared" ca="1" si="213"/>
        <v>0</v>
      </c>
      <c r="D3452">
        <f ca="1">SUM(C$2:C3452)</f>
        <v>1675</v>
      </c>
      <c r="E3452">
        <f t="shared" si="214"/>
        <v>3451</v>
      </c>
      <c r="F3452" s="2">
        <f t="shared" ca="1" si="215"/>
        <v>0.48536656041727033</v>
      </c>
    </row>
    <row r="3453" spans="1:6" x14ac:dyDescent="0.25">
      <c r="A3453" s="2">
        <v>3452</v>
      </c>
      <c r="B3453">
        <f t="shared" ca="1" si="212"/>
        <v>0.56305093143865104</v>
      </c>
      <c r="C3453">
        <f t="shared" ca="1" si="213"/>
        <v>1</v>
      </c>
      <c r="D3453">
        <f ca="1">SUM(C$2:C3453)</f>
        <v>1676</v>
      </c>
      <c r="E3453">
        <f t="shared" si="214"/>
        <v>3452</v>
      </c>
      <c r="F3453" s="2">
        <f t="shared" ca="1" si="215"/>
        <v>0.48551564310544609</v>
      </c>
    </row>
    <row r="3454" spans="1:6" x14ac:dyDescent="0.25">
      <c r="A3454" s="2">
        <v>3453</v>
      </c>
      <c r="B3454">
        <f t="shared" ca="1" si="212"/>
        <v>0.20618736463449394</v>
      </c>
      <c r="C3454">
        <f t="shared" ca="1" si="213"/>
        <v>0</v>
      </c>
      <c r="D3454">
        <f ca="1">SUM(C$2:C3454)</f>
        <v>1676</v>
      </c>
      <c r="E3454">
        <f t="shared" si="214"/>
        <v>3453</v>
      </c>
      <c r="F3454" s="2">
        <f t="shared" ca="1" si="215"/>
        <v>0.48537503620040545</v>
      </c>
    </row>
    <row r="3455" spans="1:6" x14ac:dyDescent="0.25">
      <c r="A3455" s="2">
        <v>3454</v>
      </c>
      <c r="B3455">
        <f t="shared" ca="1" si="212"/>
        <v>0.9504379720930789</v>
      </c>
      <c r="C3455">
        <f t="shared" ca="1" si="213"/>
        <v>1</v>
      </c>
      <c r="D3455">
        <f ca="1">SUM(C$2:C3455)</f>
        <v>1677</v>
      </c>
      <c r="E3455">
        <f t="shared" si="214"/>
        <v>3454</v>
      </c>
      <c r="F3455" s="2">
        <f t="shared" ca="1" si="215"/>
        <v>0.48552403011001738</v>
      </c>
    </row>
    <row r="3456" spans="1:6" x14ac:dyDescent="0.25">
      <c r="A3456" s="2">
        <v>3455</v>
      </c>
      <c r="B3456">
        <f t="shared" ca="1" si="212"/>
        <v>0.89632206186031615</v>
      </c>
      <c r="C3456">
        <f t="shared" ca="1" si="213"/>
        <v>1</v>
      </c>
      <c r="D3456">
        <f ca="1">SUM(C$2:C3456)</f>
        <v>1678</v>
      </c>
      <c r="E3456">
        <f t="shared" si="214"/>
        <v>3455</v>
      </c>
      <c r="F3456" s="2">
        <f t="shared" ca="1" si="215"/>
        <v>0.4856729377713459</v>
      </c>
    </row>
    <row r="3457" spans="1:6" x14ac:dyDescent="0.25">
      <c r="A3457" s="2">
        <v>3456</v>
      </c>
      <c r="B3457">
        <f t="shared" ca="1" si="212"/>
        <v>0.276788386719934</v>
      </c>
      <c r="C3457">
        <f t="shared" ca="1" si="213"/>
        <v>0</v>
      </c>
      <c r="D3457">
        <f ca="1">SUM(C$2:C3457)</f>
        <v>1678</v>
      </c>
      <c r="E3457">
        <f t="shared" si="214"/>
        <v>3456</v>
      </c>
      <c r="F3457" s="2">
        <f t="shared" ca="1" si="215"/>
        <v>0.48553240740740738</v>
      </c>
    </row>
    <row r="3458" spans="1:6" x14ac:dyDescent="0.25">
      <c r="A3458" s="2">
        <v>3457</v>
      </c>
      <c r="B3458">
        <f t="shared" ca="1" si="212"/>
        <v>0.80755213607758025</v>
      </c>
      <c r="C3458">
        <f t="shared" ca="1" si="213"/>
        <v>1</v>
      </c>
      <c r="D3458">
        <f ca="1">SUM(C$2:C3458)</f>
        <v>1679</v>
      </c>
      <c r="E3458">
        <f t="shared" si="214"/>
        <v>3457</v>
      </c>
      <c r="F3458" s="2">
        <f t="shared" ca="1" si="215"/>
        <v>0.48568122649696266</v>
      </c>
    </row>
    <row r="3459" spans="1:6" x14ac:dyDescent="0.25">
      <c r="A3459" s="2">
        <v>3458</v>
      </c>
      <c r="B3459">
        <f t="shared" ref="B3459:B3522" ca="1" si="216">RAND()</f>
        <v>0.97058942371242751</v>
      </c>
      <c r="C3459">
        <f t="shared" ref="C3459:C3522" ca="1" si="217">1*(B3459&gt;0.5)</f>
        <v>1</v>
      </c>
      <c r="D3459">
        <f ca="1">SUM(C$2:C3459)</f>
        <v>1680</v>
      </c>
      <c r="E3459">
        <f t="shared" ref="E3459:E3522" si="218">A3459</f>
        <v>3458</v>
      </c>
      <c r="F3459" s="2">
        <f t="shared" ref="F3459:F3522" ca="1" si="219">D3459/E3459</f>
        <v>0.48582995951417002</v>
      </c>
    </row>
    <row r="3460" spans="1:6" x14ac:dyDescent="0.25">
      <c r="A3460" s="2">
        <v>3459</v>
      </c>
      <c r="B3460">
        <f t="shared" ca="1" si="216"/>
        <v>0.41090648210704539</v>
      </c>
      <c r="C3460">
        <f t="shared" ca="1" si="217"/>
        <v>0</v>
      </c>
      <c r="D3460">
        <f ca="1">SUM(C$2:C3460)</f>
        <v>1680</v>
      </c>
      <c r="E3460">
        <f t="shared" si="218"/>
        <v>3459</v>
      </c>
      <c r="F3460" s="2">
        <f t="shared" ca="1" si="219"/>
        <v>0.48568950563746749</v>
      </c>
    </row>
    <row r="3461" spans="1:6" x14ac:dyDescent="0.25">
      <c r="A3461" s="2">
        <v>3460</v>
      </c>
      <c r="B3461">
        <f t="shared" ca="1" si="216"/>
        <v>0.93529190725764699</v>
      </c>
      <c r="C3461">
        <f t="shared" ca="1" si="217"/>
        <v>1</v>
      </c>
      <c r="D3461">
        <f ca="1">SUM(C$2:C3461)</f>
        <v>1681</v>
      </c>
      <c r="E3461">
        <f t="shared" si="218"/>
        <v>3460</v>
      </c>
      <c r="F3461" s="2">
        <f t="shared" ca="1" si="219"/>
        <v>0.48583815028901733</v>
      </c>
    </row>
    <row r="3462" spans="1:6" x14ac:dyDescent="0.25">
      <c r="A3462" s="2">
        <v>3461</v>
      </c>
      <c r="B3462">
        <f t="shared" ca="1" si="216"/>
        <v>0.65854579682307934</v>
      </c>
      <c r="C3462">
        <f t="shared" ca="1" si="217"/>
        <v>1</v>
      </c>
      <c r="D3462">
        <f ca="1">SUM(C$2:C3462)</f>
        <v>1682</v>
      </c>
      <c r="E3462">
        <f t="shared" si="218"/>
        <v>3461</v>
      </c>
      <c r="F3462" s="2">
        <f t="shared" ca="1" si="219"/>
        <v>0.48598670904362901</v>
      </c>
    </row>
    <row r="3463" spans="1:6" x14ac:dyDescent="0.25">
      <c r="A3463" s="2">
        <v>3462</v>
      </c>
      <c r="B3463">
        <f t="shared" ca="1" si="216"/>
        <v>0.94370584354788734</v>
      </c>
      <c r="C3463">
        <f t="shared" ca="1" si="217"/>
        <v>1</v>
      </c>
      <c r="D3463">
        <f ca="1">SUM(C$2:C3463)</f>
        <v>1683</v>
      </c>
      <c r="E3463">
        <f t="shared" si="218"/>
        <v>3462</v>
      </c>
      <c r="F3463" s="2">
        <f t="shared" ca="1" si="219"/>
        <v>0.48613518197573657</v>
      </c>
    </row>
    <row r="3464" spans="1:6" x14ac:dyDescent="0.25">
      <c r="A3464" s="2">
        <v>3463</v>
      </c>
      <c r="B3464">
        <f t="shared" ca="1" si="216"/>
        <v>0.69646313378237823</v>
      </c>
      <c r="C3464">
        <f t="shared" ca="1" si="217"/>
        <v>1</v>
      </c>
      <c r="D3464">
        <f ca="1">SUM(C$2:C3464)</f>
        <v>1684</v>
      </c>
      <c r="E3464">
        <f t="shared" si="218"/>
        <v>3463</v>
      </c>
      <c r="F3464" s="2">
        <f t="shared" ca="1" si="219"/>
        <v>0.48628356915968812</v>
      </c>
    </row>
    <row r="3465" spans="1:6" x14ac:dyDescent="0.25">
      <c r="A3465" s="2">
        <v>3464</v>
      </c>
      <c r="B3465">
        <f t="shared" ca="1" si="216"/>
        <v>0.49566063086908707</v>
      </c>
      <c r="C3465">
        <f t="shared" ca="1" si="217"/>
        <v>0</v>
      </c>
      <c r="D3465">
        <f ca="1">SUM(C$2:C3465)</f>
        <v>1684</v>
      </c>
      <c r="E3465">
        <f t="shared" si="218"/>
        <v>3464</v>
      </c>
      <c r="F3465" s="2">
        <f t="shared" ca="1" si="219"/>
        <v>0.48614318706697457</v>
      </c>
    </row>
    <row r="3466" spans="1:6" x14ac:dyDescent="0.25">
      <c r="A3466" s="2">
        <v>3465</v>
      </c>
      <c r="B3466">
        <f t="shared" ca="1" si="216"/>
        <v>0.59814741906372426</v>
      </c>
      <c r="C3466">
        <f t="shared" ca="1" si="217"/>
        <v>1</v>
      </c>
      <c r="D3466">
        <f ca="1">SUM(C$2:C3466)</f>
        <v>1685</v>
      </c>
      <c r="E3466">
        <f t="shared" si="218"/>
        <v>3465</v>
      </c>
      <c r="F3466" s="2">
        <f t="shared" ca="1" si="219"/>
        <v>0.48629148629148627</v>
      </c>
    </row>
    <row r="3467" spans="1:6" x14ac:dyDescent="0.25">
      <c r="A3467" s="2">
        <v>3466</v>
      </c>
      <c r="B3467">
        <f t="shared" ca="1" si="216"/>
        <v>0.67456967811080115</v>
      </c>
      <c r="C3467">
        <f t="shared" ca="1" si="217"/>
        <v>1</v>
      </c>
      <c r="D3467">
        <f ca="1">SUM(C$2:C3467)</f>
        <v>1686</v>
      </c>
      <c r="E3467">
        <f t="shared" si="218"/>
        <v>3466</v>
      </c>
      <c r="F3467" s="2">
        <f t="shared" ca="1" si="219"/>
        <v>0.48643969994229658</v>
      </c>
    </row>
    <row r="3468" spans="1:6" x14ac:dyDescent="0.25">
      <c r="A3468" s="2">
        <v>3467</v>
      </c>
      <c r="B3468">
        <f t="shared" ca="1" si="216"/>
        <v>0.80416872823173891</v>
      </c>
      <c r="C3468">
        <f t="shared" ca="1" si="217"/>
        <v>1</v>
      </c>
      <c r="D3468">
        <f ca="1">SUM(C$2:C3468)</f>
        <v>1687</v>
      </c>
      <c r="E3468">
        <f t="shared" si="218"/>
        <v>3467</v>
      </c>
      <c r="F3468" s="2">
        <f t="shared" ca="1" si="219"/>
        <v>0.48658782809345258</v>
      </c>
    </row>
    <row r="3469" spans="1:6" x14ac:dyDescent="0.25">
      <c r="A3469" s="2">
        <v>3468</v>
      </c>
      <c r="B3469">
        <f t="shared" ca="1" si="216"/>
        <v>0.51653680307321481</v>
      </c>
      <c r="C3469">
        <f t="shared" ca="1" si="217"/>
        <v>1</v>
      </c>
      <c r="D3469">
        <f ca="1">SUM(C$2:C3469)</f>
        <v>1688</v>
      </c>
      <c r="E3469">
        <f t="shared" si="218"/>
        <v>3468</v>
      </c>
      <c r="F3469" s="2">
        <f t="shared" ca="1" si="219"/>
        <v>0.48673587081891578</v>
      </c>
    </row>
    <row r="3470" spans="1:6" x14ac:dyDescent="0.25">
      <c r="A3470" s="2">
        <v>3469</v>
      </c>
      <c r="B3470">
        <f t="shared" ca="1" si="216"/>
        <v>0.21433563744653228</v>
      </c>
      <c r="C3470">
        <f t="shared" ca="1" si="217"/>
        <v>0</v>
      </c>
      <c r="D3470">
        <f ca="1">SUM(C$2:C3470)</f>
        <v>1688</v>
      </c>
      <c r="E3470">
        <f t="shared" si="218"/>
        <v>3469</v>
      </c>
      <c r="F3470" s="2">
        <f t="shared" ca="1" si="219"/>
        <v>0.48659556068031135</v>
      </c>
    </row>
    <row r="3471" spans="1:6" x14ac:dyDescent="0.25">
      <c r="A3471" s="2">
        <v>3470</v>
      </c>
      <c r="B3471">
        <f t="shared" ca="1" si="216"/>
        <v>0.62189089723930213</v>
      </c>
      <c r="C3471">
        <f t="shared" ca="1" si="217"/>
        <v>1</v>
      </c>
      <c r="D3471">
        <f ca="1">SUM(C$2:C3471)</f>
        <v>1689</v>
      </c>
      <c r="E3471">
        <f t="shared" si="218"/>
        <v>3470</v>
      </c>
      <c r="F3471" s="2">
        <f t="shared" ca="1" si="219"/>
        <v>0.48674351585014408</v>
      </c>
    </row>
    <row r="3472" spans="1:6" x14ac:dyDescent="0.25">
      <c r="A3472" s="2">
        <v>3471</v>
      </c>
      <c r="B3472">
        <f t="shared" ca="1" si="216"/>
        <v>1.5350566459867765E-2</v>
      </c>
      <c r="C3472">
        <f t="shared" ca="1" si="217"/>
        <v>0</v>
      </c>
      <c r="D3472">
        <f ca="1">SUM(C$2:C3472)</f>
        <v>1689</v>
      </c>
      <c r="E3472">
        <f t="shared" si="218"/>
        <v>3471</v>
      </c>
      <c r="F3472" s="2">
        <f t="shared" ca="1" si="219"/>
        <v>0.48660328435609335</v>
      </c>
    </row>
    <row r="3473" spans="1:6" x14ac:dyDescent="0.25">
      <c r="A3473" s="2">
        <v>3472</v>
      </c>
      <c r="B3473">
        <f t="shared" ca="1" si="216"/>
        <v>0.3620143975714103</v>
      </c>
      <c r="C3473">
        <f t="shared" ca="1" si="217"/>
        <v>0</v>
      </c>
      <c r="D3473">
        <f ca="1">SUM(C$2:C3473)</f>
        <v>1689</v>
      </c>
      <c r="E3473">
        <f t="shared" si="218"/>
        <v>3472</v>
      </c>
      <c r="F3473" s="2">
        <f t="shared" ca="1" si="219"/>
        <v>0.48646313364055299</v>
      </c>
    </row>
    <row r="3474" spans="1:6" x14ac:dyDescent="0.25">
      <c r="A3474" s="2">
        <v>3473</v>
      </c>
      <c r="B3474">
        <f t="shared" ca="1" si="216"/>
        <v>0.69557413614909325</v>
      </c>
      <c r="C3474">
        <f t="shared" ca="1" si="217"/>
        <v>1</v>
      </c>
      <c r="D3474">
        <f ca="1">SUM(C$2:C3474)</f>
        <v>1690</v>
      </c>
      <c r="E3474">
        <f t="shared" si="218"/>
        <v>3473</v>
      </c>
      <c r="F3474" s="2">
        <f t="shared" ca="1" si="219"/>
        <v>0.48661099913619349</v>
      </c>
    </row>
    <row r="3475" spans="1:6" x14ac:dyDescent="0.25">
      <c r="A3475" s="2">
        <v>3474</v>
      </c>
      <c r="B3475">
        <f t="shared" ca="1" si="216"/>
        <v>0.1992166484280723</v>
      </c>
      <c r="C3475">
        <f t="shared" ca="1" si="217"/>
        <v>0</v>
      </c>
      <c r="D3475">
        <f ca="1">SUM(C$2:C3475)</f>
        <v>1690</v>
      </c>
      <c r="E3475">
        <f t="shared" si="218"/>
        <v>3474</v>
      </c>
      <c r="F3475" s="2">
        <f t="shared" ca="1" si="219"/>
        <v>0.48647092688543464</v>
      </c>
    </row>
    <row r="3476" spans="1:6" x14ac:dyDescent="0.25">
      <c r="A3476" s="2">
        <v>3475</v>
      </c>
      <c r="B3476">
        <f t="shared" ca="1" si="216"/>
        <v>0.72596551103025919</v>
      </c>
      <c r="C3476">
        <f t="shared" ca="1" si="217"/>
        <v>1</v>
      </c>
      <c r="D3476">
        <f ca="1">SUM(C$2:C3476)</f>
        <v>1691</v>
      </c>
      <c r="E3476">
        <f t="shared" si="218"/>
        <v>3475</v>
      </c>
      <c r="F3476" s="2">
        <f t="shared" ca="1" si="219"/>
        <v>0.48661870503597121</v>
      </c>
    </row>
    <row r="3477" spans="1:6" x14ac:dyDescent="0.25">
      <c r="A3477" s="2">
        <v>3476</v>
      </c>
      <c r="B3477">
        <f t="shared" ca="1" si="216"/>
        <v>0.74008130449458787</v>
      </c>
      <c r="C3477">
        <f t="shared" ca="1" si="217"/>
        <v>1</v>
      </c>
      <c r="D3477">
        <f ca="1">SUM(C$2:C3477)</f>
        <v>1692</v>
      </c>
      <c r="E3477">
        <f t="shared" si="218"/>
        <v>3476</v>
      </c>
      <c r="F3477" s="2">
        <f t="shared" ca="1" si="219"/>
        <v>0.48676639815880324</v>
      </c>
    </row>
    <row r="3478" spans="1:6" x14ac:dyDescent="0.25">
      <c r="A3478" s="2">
        <v>3477</v>
      </c>
      <c r="B3478">
        <f t="shared" ca="1" si="216"/>
        <v>9.4581522938151807E-2</v>
      </c>
      <c r="C3478">
        <f t="shared" ca="1" si="217"/>
        <v>0</v>
      </c>
      <c r="D3478">
        <f ca="1">SUM(C$2:C3478)</f>
        <v>1692</v>
      </c>
      <c r="E3478">
        <f t="shared" si="218"/>
        <v>3477</v>
      </c>
      <c r="F3478" s="2">
        <f t="shared" ca="1" si="219"/>
        <v>0.48662640207075064</v>
      </c>
    </row>
    <row r="3479" spans="1:6" x14ac:dyDescent="0.25">
      <c r="A3479" s="2">
        <v>3478</v>
      </c>
      <c r="B3479">
        <f t="shared" ca="1" si="216"/>
        <v>0.29826988835472479</v>
      </c>
      <c r="C3479">
        <f t="shared" ca="1" si="217"/>
        <v>0</v>
      </c>
      <c r="D3479">
        <f ca="1">SUM(C$2:C3479)</f>
        <v>1692</v>
      </c>
      <c r="E3479">
        <f t="shared" si="218"/>
        <v>3478</v>
      </c>
      <c r="F3479" s="2">
        <f t="shared" ca="1" si="219"/>
        <v>0.48648648648648651</v>
      </c>
    </row>
    <row r="3480" spans="1:6" x14ac:dyDescent="0.25">
      <c r="A3480" s="2">
        <v>3479</v>
      </c>
      <c r="B3480">
        <f t="shared" ca="1" si="216"/>
        <v>0.2709092043439788</v>
      </c>
      <c r="C3480">
        <f t="shared" ca="1" si="217"/>
        <v>0</v>
      </c>
      <c r="D3480">
        <f ca="1">SUM(C$2:C3480)</f>
        <v>1692</v>
      </c>
      <c r="E3480">
        <f t="shared" si="218"/>
        <v>3479</v>
      </c>
      <c r="F3480" s="2">
        <f t="shared" ca="1" si="219"/>
        <v>0.486346651336591</v>
      </c>
    </row>
    <row r="3481" spans="1:6" x14ac:dyDescent="0.25">
      <c r="A3481" s="2">
        <v>3480</v>
      </c>
      <c r="B3481">
        <f t="shared" ca="1" si="216"/>
        <v>0.620288534649024</v>
      </c>
      <c r="C3481">
        <f t="shared" ca="1" si="217"/>
        <v>1</v>
      </c>
      <c r="D3481">
        <f ca="1">SUM(C$2:C3481)</f>
        <v>1693</v>
      </c>
      <c r="E3481">
        <f t="shared" si="218"/>
        <v>3480</v>
      </c>
      <c r="F3481" s="2">
        <f t="shared" ca="1" si="219"/>
        <v>0.48649425287356324</v>
      </c>
    </row>
    <row r="3482" spans="1:6" x14ac:dyDescent="0.25">
      <c r="A3482" s="2">
        <v>3481</v>
      </c>
      <c r="B3482">
        <f t="shared" ca="1" si="216"/>
        <v>0.7655735164764782</v>
      </c>
      <c r="C3482">
        <f t="shared" ca="1" si="217"/>
        <v>1</v>
      </c>
      <c r="D3482">
        <f ca="1">SUM(C$2:C3482)</f>
        <v>1694</v>
      </c>
      <c r="E3482">
        <f t="shared" si="218"/>
        <v>3481</v>
      </c>
      <c r="F3482" s="2">
        <f t="shared" ca="1" si="219"/>
        <v>0.48664176960643496</v>
      </c>
    </row>
    <row r="3483" spans="1:6" x14ac:dyDescent="0.25">
      <c r="A3483" s="2">
        <v>3482</v>
      </c>
      <c r="B3483">
        <f t="shared" ca="1" si="216"/>
        <v>0.6592384598419252</v>
      </c>
      <c r="C3483">
        <f t="shared" ca="1" si="217"/>
        <v>1</v>
      </c>
      <c r="D3483">
        <f ca="1">SUM(C$2:C3483)</f>
        <v>1695</v>
      </c>
      <c r="E3483">
        <f t="shared" si="218"/>
        <v>3482</v>
      </c>
      <c r="F3483" s="2">
        <f t="shared" ca="1" si="219"/>
        <v>0.4867892016082711</v>
      </c>
    </row>
    <row r="3484" spans="1:6" x14ac:dyDescent="0.25">
      <c r="A3484" s="2">
        <v>3483</v>
      </c>
      <c r="B3484">
        <f t="shared" ca="1" si="216"/>
        <v>4.5980376168174852E-2</v>
      </c>
      <c r="C3484">
        <f t="shared" ca="1" si="217"/>
        <v>0</v>
      </c>
      <c r="D3484">
        <f ca="1">SUM(C$2:C3484)</f>
        <v>1695</v>
      </c>
      <c r="E3484">
        <f t="shared" si="218"/>
        <v>3483</v>
      </c>
      <c r="F3484" s="2">
        <f t="shared" ca="1" si="219"/>
        <v>0.48664944013781225</v>
      </c>
    </row>
    <row r="3485" spans="1:6" x14ac:dyDescent="0.25">
      <c r="A3485" s="2">
        <v>3484</v>
      </c>
      <c r="B3485">
        <f t="shared" ca="1" si="216"/>
        <v>0.5206668027143897</v>
      </c>
      <c r="C3485">
        <f t="shared" ca="1" si="217"/>
        <v>1</v>
      </c>
      <c r="D3485">
        <f ca="1">SUM(C$2:C3485)</f>
        <v>1696</v>
      </c>
      <c r="E3485">
        <f t="shared" si="218"/>
        <v>3484</v>
      </c>
      <c r="F3485" s="2">
        <f t="shared" ca="1" si="219"/>
        <v>0.48679678530424797</v>
      </c>
    </row>
    <row r="3486" spans="1:6" x14ac:dyDescent="0.25">
      <c r="A3486" s="2">
        <v>3485</v>
      </c>
      <c r="B3486">
        <f t="shared" ca="1" si="216"/>
        <v>0.37489174246943391</v>
      </c>
      <c r="C3486">
        <f t="shared" ca="1" si="217"/>
        <v>0</v>
      </c>
      <c r="D3486">
        <f ca="1">SUM(C$2:C3486)</f>
        <v>1696</v>
      </c>
      <c r="E3486">
        <f t="shared" si="218"/>
        <v>3485</v>
      </c>
      <c r="F3486" s="2">
        <f t="shared" ca="1" si="219"/>
        <v>0.48665710186513628</v>
      </c>
    </row>
    <row r="3487" spans="1:6" x14ac:dyDescent="0.25">
      <c r="A3487" s="2">
        <v>3486</v>
      </c>
      <c r="B3487">
        <f t="shared" ca="1" si="216"/>
        <v>0.29596059173132205</v>
      </c>
      <c r="C3487">
        <f t="shared" ca="1" si="217"/>
        <v>0</v>
      </c>
      <c r="D3487">
        <f ca="1">SUM(C$2:C3487)</f>
        <v>1696</v>
      </c>
      <c r="E3487">
        <f t="shared" si="218"/>
        <v>3486</v>
      </c>
      <c r="F3487" s="2">
        <f t="shared" ca="1" si="219"/>
        <v>0.48651749856569132</v>
      </c>
    </row>
    <row r="3488" spans="1:6" x14ac:dyDescent="0.25">
      <c r="A3488" s="2">
        <v>3487</v>
      </c>
      <c r="B3488">
        <f t="shared" ca="1" si="216"/>
        <v>0.55299983033343136</v>
      </c>
      <c r="C3488">
        <f t="shared" ca="1" si="217"/>
        <v>1</v>
      </c>
      <c r="D3488">
        <f ca="1">SUM(C$2:C3488)</f>
        <v>1697</v>
      </c>
      <c r="E3488">
        <f t="shared" si="218"/>
        <v>3487</v>
      </c>
      <c r="F3488" s="2">
        <f t="shared" ca="1" si="219"/>
        <v>0.48666475480355609</v>
      </c>
    </row>
    <row r="3489" spans="1:6" x14ac:dyDescent="0.25">
      <c r="A3489" s="2">
        <v>3488</v>
      </c>
      <c r="B3489">
        <f t="shared" ca="1" si="216"/>
        <v>0.72283820180967862</v>
      </c>
      <c r="C3489">
        <f t="shared" ca="1" si="217"/>
        <v>1</v>
      </c>
      <c r="D3489">
        <f ca="1">SUM(C$2:C3489)</f>
        <v>1698</v>
      </c>
      <c r="E3489">
        <f t="shared" si="218"/>
        <v>3488</v>
      </c>
      <c r="F3489" s="2">
        <f t="shared" ca="1" si="219"/>
        <v>0.4868119266055046</v>
      </c>
    </row>
    <row r="3490" spans="1:6" x14ac:dyDescent="0.25">
      <c r="A3490" s="2">
        <v>3489</v>
      </c>
      <c r="B3490">
        <f t="shared" ca="1" si="216"/>
        <v>0.97691151347387928</v>
      </c>
      <c r="C3490">
        <f t="shared" ca="1" si="217"/>
        <v>1</v>
      </c>
      <c r="D3490">
        <f ca="1">SUM(C$2:C3490)</f>
        <v>1699</v>
      </c>
      <c r="E3490">
        <f t="shared" si="218"/>
        <v>3489</v>
      </c>
      <c r="F3490" s="2">
        <f t="shared" ca="1" si="219"/>
        <v>0.48695901404413872</v>
      </c>
    </row>
    <row r="3491" spans="1:6" x14ac:dyDescent="0.25">
      <c r="A3491" s="2">
        <v>3490</v>
      </c>
      <c r="B3491">
        <f t="shared" ca="1" si="216"/>
        <v>0.10507015044345136</v>
      </c>
      <c r="C3491">
        <f t="shared" ca="1" si="217"/>
        <v>0</v>
      </c>
      <c r="D3491">
        <f ca="1">SUM(C$2:C3491)</f>
        <v>1699</v>
      </c>
      <c r="E3491">
        <f t="shared" si="218"/>
        <v>3490</v>
      </c>
      <c r="F3491" s="2">
        <f t="shared" ca="1" si="219"/>
        <v>0.48681948424068766</v>
      </c>
    </row>
    <row r="3492" spans="1:6" x14ac:dyDescent="0.25">
      <c r="A3492" s="2">
        <v>3491</v>
      </c>
      <c r="B3492">
        <f t="shared" ca="1" si="216"/>
        <v>0.41534711907999</v>
      </c>
      <c r="C3492">
        <f t="shared" ca="1" si="217"/>
        <v>0</v>
      </c>
      <c r="D3492">
        <f ca="1">SUM(C$2:C3492)</f>
        <v>1699</v>
      </c>
      <c r="E3492">
        <f t="shared" si="218"/>
        <v>3491</v>
      </c>
      <c r="F3492" s="2">
        <f t="shared" ca="1" si="219"/>
        <v>0.48668003437410484</v>
      </c>
    </row>
    <row r="3493" spans="1:6" x14ac:dyDescent="0.25">
      <c r="A3493" s="2">
        <v>3492</v>
      </c>
      <c r="B3493">
        <f t="shared" ca="1" si="216"/>
        <v>0.93277521262255714</v>
      </c>
      <c r="C3493">
        <f t="shared" ca="1" si="217"/>
        <v>1</v>
      </c>
      <c r="D3493">
        <f ca="1">SUM(C$2:C3493)</f>
        <v>1700</v>
      </c>
      <c r="E3493">
        <f t="shared" si="218"/>
        <v>3492</v>
      </c>
      <c r="F3493" s="2">
        <f t="shared" ca="1" si="219"/>
        <v>0.48682703321878579</v>
      </c>
    </row>
    <row r="3494" spans="1:6" x14ac:dyDescent="0.25">
      <c r="A3494" s="2">
        <v>3493</v>
      </c>
      <c r="B3494">
        <f t="shared" ca="1" si="216"/>
        <v>0.55501726485693204</v>
      </c>
      <c r="C3494">
        <f t="shared" ca="1" si="217"/>
        <v>1</v>
      </c>
      <c r="D3494">
        <f ca="1">SUM(C$2:C3494)</f>
        <v>1701</v>
      </c>
      <c r="E3494">
        <f t="shared" si="218"/>
        <v>3493</v>
      </c>
      <c r="F3494" s="2">
        <f t="shared" ca="1" si="219"/>
        <v>0.48697394789579157</v>
      </c>
    </row>
    <row r="3495" spans="1:6" x14ac:dyDescent="0.25">
      <c r="A3495" s="2">
        <v>3494</v>
      </c>
      <c r="B3495">
        <f t="shared" ca="1" si="216"/>
        <v>0.26172771905229952</v>
      </c>
      <c r="C3495">
        <f t="shared" ca="1" si="217"/>
        <v>0</v>
      </c>
      <c r="D3495">
        <f ca="1">SUM(C$2:C3495)</f>
        <v>1701</v>
      </c>
      <c r="E3495">
        <f t="shared" si="218"/>
        <v>3494</v>
      </c>
      <c r="F3495" s="2">
        <f t="shared" ca="1" si="219"/>
        <v>0.48683457355466514</v>
      </c>
    </row>
    <row r="3496" spans="1:6" x14ac:dyDescent="0.25">
      <c r="A3496" s="2">
        <v>3495</v>
      </c>
      <c r="B3496">
        <f t="shared" ca="1" si="216"/>
        <v>0.66509762637826031</v>
      </c>
      <c r="C3496">
        <f t="shared" ca="1" si="217"/>
        <v>1</v>
      </c>
      <c r="D3496">
        <f ca="1">SUM(C$2:C3496)</f>
        <v>1702</v>
      </c>
      <c r="E3496">
        <f t="shared" si="218"/>
        <v>3495</v>
      </c>
      <c r="F3496" s="2">
        <f t="shared" ca="1" si="219"/>
        <v>0.48698140200286122</v>
      </c>
    </row>
    <row r="3497" spans="1:6" x14ac:dyDescent="0.25">
      <c r="A3497" s="2">
        <v>3496</v>
      </c>
      <c r="B3497">
        <f t="shared" ca="1" si="216"/>
        <v>0.18703517455848073</v>
      </c>
      <c r="C3497">
        <f t="shared" ca="1" si="217"/>
        <v>0</v>
      </c>
      <c r="D3497">
        <f ca="1">SUM(C$2:C3497)</f>
        <v>1702</v>
      </c>
      <c r="E3497">
        <f t="shared" si="218"/>
        <v>3496</v>
      </c>
      <c r="F3497" s="2">
        <f t="shared" ca="1" si="219"/>
        <v>0.48684210526315791</v>
      </c>
    </row>
    <row r="3498" spans="1:6" x14ac:dyDescent="0.25">
      <c r="A3498" s="2">
        <v>3497</v>
      </c>
      <c r="B3498">
        <f t="shared" ca="1" si="216"/>
        <v>0.6965634136444675</v>
      </c>
      <c r="C3498">
        <f t="shared" ca="1" si="217"/>
        <v>1</v>
      </c>
      <c r="D3498">
        <f ca="1">SUM(C$2:C3498)</f>
        <v>1703</v>
      </c>
      <c r="E3498">
        <f t="shared" si="218"/>
        <v>3497</v>
      </c>
      <c r="F3498" s="2">
        <f t="shared" ca="1" si="219"/>
        <v>0.48698884758364314</v>
      </c>
    </row>
    <row r="3499" spans="1:6" x14ac:dyDescent="0.25">
      <c r="A3499" s="2">
        <v>3498</v>
      </c>
      <c r="B3499">
        <f t="shared" ca="1" si="216"/>
        <v>1.7084491472656449E-2</v>
      </c>
      <c r="C3499">
        <f t="shared" ca="1" si="217"/>
        <v>0</v>
      </c>
      <c r="D3499">
        <f ca="1">SUM(C$2:C3499)</f>
        <v>1703</v>
      </c>
      <c r="E3499">
        <f t="shared" si="218"/>
        <v>3498</v>
      </c>
      <c r="F3499" s="2">
        <f t="shared" ca="1" si="219"/>
        <v>0.48684962835906231</v>
      </c>
    </row>
    <row r="3500" spans="1:6" x14ac:dyDescent="0.25">
      <c r="A3500" s="2">
        <v>3499</v>
      </c>
      <c r="B3500">
        <f t="shared" ca="1" si="216"/>
        <v>0.32816714748409059</v>
      </c>
      <c r="C3500">
        <f t="shared" ca="1" si="217"/>
        <v>0</v>
      </c>
      <c r="D3500">
        <f ca="1">SUM(C$2:C3500)</f>
        <v>1703</v>
      </c>
      <c r="E3500">
        <f t="shared" si="218"/>
        <v>3499</v>
      </c>
      <c r="F3500" s="2">
        <f t="shared" ca="1" si="219"/>
        <v>0.48671048871106032</v>
      </c>
    </row>
    <row r="3501" spans="1:6" x14ac:dyDescent="0.25">
      <c r="A3501" s="2">
        <v>3500</v>
      </c>
      <c r="B3501">
        <f t="shared" ca="1" si="216"/>
        <v>0.49432281416750612</v>
      </c>
      <c r="C3501">
        <f t="shared" ca="1" si="217"/>
        <v>0</v>
      </c>
      <c r="D3501">
        <f ca="1">SUM(C$2:C3501)</f>
        <v>1703</v>
      </c>
      <c r="E3501">
        <f t="shared" si="218"/>
        <v>3500</v>
      </c>
      <c r="F3501" s="2">
        <f t="shared" ca="1" si="219"/>
        <v>0.4865714285714286</v>
      </c>
    </row>
    <row r="3502" spans="1:6" x14ac:dyDescent="0.25">
      <c r="A3502" s="2">
        <v>3501</v>
      </c>
      <c r="B3502">
        <f t="shared" ca="1" si="216"/>
        <v>0.22363500012382964</v>
      </c>
      <c r="C3502">
        <f t="shared" ca="1" si="217"/>
        <v>0</v>
      </c>
      <c r="D3502">
        <f ca="1">SUM(C$2:C3502)</f>
        <v>1703</v>
      </c>
      <c r="E3502">
        <f t="shared" si="218"/>
        <v>3501</v>
      </c>
      <c r="F3502" s="2">
        <f t="shared" ca="1" si="219"/>
        <v>0.48643244787203654</v>
      </c>
    </row>
    <row r="3503" spans="1:6" x14ac:dyDescent="0.25">
      <c r="A3503" s="2">
        <v>3502</v>
      </c>
      <c r="B3503">
        <f t="shared" ca="1" si="216"/>
        <v>8.2087365140432356E-2</v>
      </c>
      <c r="C3503">
        <f t="shared" ca="1" si="217"/>
        <v>0</v>
      </c>
      <c r="D3503">
        <f ca="1">SUM(C$2:C3503)</f>
        <v>1703</v>
      </c>
      <c r="E3503">
        <f t="shared" si="218"/>
        <v>3502</v>
      </c>
      <c r="F3503" s="2">
        <f t="shared" ca="1" si="219"/>
        <v>0.48629354654483153</v>
      </c>
    </row>
    <row r="3504" spans="1:6" x14ac:dyDescent="0.25">
      <c r="A3504" s="2">
        <v>3503</v>
      </c>
      <c r="B3504">
        <f t="shared" ca="1" si="216"/>
        <v>0.23313965560495276</v>
      </c>
      <c r="C3504">
        <f t="shared" ca="1" si="217"/>
        <v>0</v>
      </c>
      <c r="D3504">
        <f ca="1">SUM(C$2:C3504)</f>
        <v>1703</v>
      </c>
      <c r="E3504">
        <f t="shared" si="218"/>
        <v>3503</v>
      </c>
      <c r="F3504" s="2">
        <f t="shared" ca="1" si="219"/>
        <v>0.48615472452183844</v>
      </c>
    </row>
    <row r="3505" spans="1:6" x14ac:dyDescent="0.25">
      <c r="A3505" s="2">
        <v>3504</v>
      </c>
      <c r="B3505">
        <f t="shared" ca="1" si="216"/>
        <v>0.47298583263875327</v>
      </c>
      <c r="C3505">
        <f t="shared" ca="1" si="217"/>
        <v>0</v>
      </c>
      <c r="D3505">
        <f ca="1">SUM(C$2:C3505)</f>
        <v>1703</v>
      </c>
      <c r="E3505">
        <f t="shared" si="218"/>
        <v>3504</v>
      </c>
      <c r="F3505" s="2">
        <f t="shared" ca="1" si="219"/>
        <v>0.48601598173515981</v>
      </c>
    </row>
    <row r="3506" spans="1:6" x14ac:dyDescent="0.25">
      <c r="A3506" s="2">
        <v>3505</v>
      </c>
      <c r="B3506">
        <f t="shared" ca="1" si="216"/>
        <v>0.63991262298626905</v>
      </c>
      <c r="C3506">
        <f t="shared" ca="1" si="217"/>
        <v>1</v>
      </c>
      <c r="D3506">
        <f ca="1">SUM(C$2:C3506)</f>
        <v>1704</v>
      </c>
      <c r="E3506">
        <f t="shared" si="218"/>
        <v>3505</v>
      </c>
      <c r="F3506" s="2">
        <f t="shared" ca="1" si="219"/>
        <v>0.48616262482168332</v>
      </c>
    </row>
    <row r="3507" spans="1:6" x14ac:dyDescent="0.25">
      <c r="A3507" s="2">
        <v>3506</v>
      </c>
      <c r="B3507">
        <f t="shared" ca="1" si="216"/>
        <v>0.70678278672030648</v>
      </c>
      <c r="C3507">
        <f t="shared" ca="1" si="217"/>
        <v>1</v>
      </c>
      <c r="D3507">
        <f ca="1">SUM(C$2:C3507)</f>
        <v>1705</v>
      </c>
      <c r="E3507">
        <f t="shared" si="218"/>
        <v>3506</v>
      </c>
      <c r="F3507" s="2">
        <f t="shared" ca="1" si="219"/>
        <v>0.48630918425556191</v>
      </c>
    </row>
    <row r="3508" spans="1:6" x14ac:dyDescent="0.25">
      <c r="A3508" s="2">
        <v>3507</v>
      </c>
      <c r="B3508">
        <f t="shared" ca="1" si="216"/>
        <v>0.41015153258823822</v>
      </c>
      <c r="C3508">
        <f t="shared" ca="1" si="217"/>
        <v>0</v>
      </c>
      <c r="D3508">
        <f ca="1">SUM(C$2:C3508)</f>
        <v>1705</v>
      </c>
      <c r="E3508">
        <f t="shared" si="218"/>
        <v>3507</v>
      </c>
      <c r="F3508" s="2">
        <f t="shared" ca="1" si="219"/>
        <v>0.48617051611063589</v>
      </c>
    </row>
    <row r="3509" spans="1:6" x14ac:dyDescent="0.25">
      <c r="A3509" s="2">
        <v>3508</v>
      </c>
      <c r="B3509">
        <f t="shared" ca="1" si="216"/>
        <v>0.60421401502108441</v>
      </c>
      <c r="C3509">
        <f t="shared" ca="1" si="217"/>
        <v>1</v>
      </c>
      <c r="D3509">
        <f ca="1">SUM(C$2:C3509)</f>
        <v>1706</v>
      </c>
      <c r="E3509">
        <f t="shared" si="218"/>
        <v>3508</v>
      </c>
      <c r="F3509" s="2">
        <f t="shared" ca="1" si="219"/>
        <v>0.48631698973774229</v>
      </c>
    </row>
    <row r="3510" spans="1:6" x14ac:dyDescent="0.25">
      <c r="A3510" s="2">
        <v>3509</v>
      </c>
      <c r="B3510">
        <f t="shared" ca="1" si="216"/>
        <v>0.57009577609320661</v>
      </c>
      <c r="C3510">
        <f t="shared" ca="1" si="217"/>
        <v>1</v>
      </c>
      <c r="D3510">
        <f ca="1">SUM(C$2:C3510)</f>
        <v>1707</v>
      </c>
      <c r="E3510">
        <f t="shared" si="218"/>
        <v>3509</v>
      </c>
      <c r="F3510" s="2">
        <f t="shared" ca="1" si="219"/>
        <v>0.4864633798803078</v>
      </c>
    </row>
    <row r="3511" spans="1:6" x14ac:dyDescent="0.25">
      <c r="A3511" s="2">
        <v>3510</v>
      </c>
      <c r="B3511">
        <f t="shared" ca="1" si="216"/>
        <v>0.47005497083004721</v>
      </c>
      <c r="C3511">
        <f t="shared" ca="1" si="217"/>
        <v>0</v>
      </c>
      <c r="D3511">
        <f ca="1">SUM(C$2:C3511)</f>
        <v>1707</v>
      </c>
      <c r="E3511">
        <f t="shared" si="218"/>
        <v>3510</v>
      </c>
      <c r="F3511" s="2">
        <f t="shared" ca="1" si="219"/>
        <v>0.48632478632478632</v>
      </c>
    </row>
    <row r="3512" spans="1:6" x14ac:dyDescent="0.25">
      <c r="A3512" s="2">
        <v>3511</v>
      </c>
      <c r="B3512">
        <f t="shared" ca="1" si="216"/>
        <v>0.7073264394542601</v>
      </c>
      <c r="C3512">
        <f t="shared" ca="1" si="217"/>
        <v>1</v>
      </c>
      <c r="D3512">
        <f ca="1">SUM(C$2:C3512)</f>
        <v>1708</v>
      </c>
      <c r="E3512">
        <f t="shared" si="218"/>
        <v>3511</v>
      </c>
      <c r="F3512" s="2">
        <f t="shared" ca="1" si="219"/>
        <v>0.48647109085730561</v>
      </c>
    </row>
    <row r="3513" spans="1:6" x14ac:dyDescent="0.25">
      <c r="A3513" s="2">
        <v>3512</v>
      </c>
      <c r="B3513">
        <f t="shared" ca="1" si="216"/>
        <v>0.54366089539550011</v>
      </c>
      <c r="C3513">
        <f t="shared" ca="1" si="217"/>
        <v>1</v>
      </c>
      <c r="D3513">
        <f ca="1">SUM(C$2:C3513)</f>
        <v>1709</v>
      </c>
      <c r="E3513">
        <f t="shared" si="218"/>
        <v>3512</v>
      </c>
      <c r="F3513" s="2">
        <f t="shared" ca="1" si="219"/>
        <v>0.48661731207289294</v>
      </c>
    </row>
    <row r="3514" spans="1:6" x14ac:dyDescent="0.25">
      <c r="A3514" s="2">
        <v>3513</v>
      </c>
      <c r="B3514">
        <f t="shared" ca="1" si="216"/>
        <v>0.5342016525244595</v>
      </c>
      <c r="C3514">
        <f t="shared" ca="1" si="217"/>
        <v>1</v>
      </c>
      <c r="D3514">
        <f ca="1">SUM(C$2:C3514)</f>
        <v>1710</v>
      </c>
      <c r="E3514">
        <f t="shared" si="218"/>
        <v>3513</v>
      </c>
      <c r="F3514" s="2">
        <f t="shared" ca="1" si="219"/>
        <v>0.48676345004269855</v>
      </c>
    </row>
    <row r="3515" spans="1:6" x14ac:dyDescent="0.25">
      <c r="A3515" s="2">
        <v>3514</v>
      </c>
      <c r="B3515">
        <f t="shared" ca="1" si="216"/>
        <v>0.78781584257339587</v>
      </c>
      <c r="C3515">
        <f t="shared" ca="1" si="217"/>
        <v>1</v>
      </c>
      <c r="D3515">
        <f ca="1">SUM(C$2:C3515)</f>
        <v>1711</v>
      </c>
      <c r="E3515">
        <f t="shared" si="218"/>
        <v>3514</v>
      </c>
      <c r="F3515" s="2">
        <f t="shared" ca="1" si="219"/>
        <v>0.48690950483779172</v>
      </c>
    </row>
    <row r="3516" spans="1:6" x14ac:dyDescent="0.25">
      <c r="A3516" s="2">
        <v>3515</v>
      </c>
      <c r="B3516">
        <f t="shared" ca="1" si="216"/>
        <v>0.87049330377041678</v>
      </c>
      <c r="C3516">
        <f t="shared" ca="1" si="217"/>
        <v>1</v>
      </c>
      <c r="D3516">
        <f ca="1">SUM(C$2:C3516)</f>
        <v>1712</v>
      </c>
      <c r="E3516">
        <f t="shared" si="218"/>
        <v>3515</v>
      </c>
      <c r="F3516" s="2">
        <f t="shared" ca="1" si="219"/>
        <v>0.48705547652916076</v>
      </c>
    </row>
    <row r="3517" spans="1:6" x14ac:dyDescent="0.25">
      <c r="A3517" s="2">
        <v>3516</v>
      </c>
      <c r="B3517">
        <f t="shared" ca="1" si="216"/>
        <v>0.60636816348494882</v>
      </c>
      <c r="C3517">
        <f t="shared" ca="1" si="217"/>
        <v>1</v>
      </c>
      <c r="D3517">
        <f ca="1">SUM(C$2:C3517)</f>
        <v>1713</v>
      </c>
      <c r="E3517">
        <f t="shared" si="218"/>
        <v>3516</v>
      </c>
      <c r="F3517" s="2">
        <f t="shared" ca="1" si="219"/>
        <v>0.48720136518771329</v>
      </c>
    </row>
    <row r="3518" spans="1:6" x14ac:dyDescent="0.25">
      <c r="A3518" s="2">
        <v>3517</v>
      </c>
      <c r="B3518">
        <f t="shared" ca="1" si="216"/>
        <v>7.1953154564632804E-2</v>
      </c>
      <c r="C3518">
        <f t="shared" ca="1" si="217"/>
        <v>0</v>
      </c>
      <c r="D3518">
        <f ca="1">SUM(C$2:C3518)</f>
        <v>1713</v>
      </c>
      <c r="E3518">
        <f t="shared" si="218"/>
        <v>3517</v>
      </c>
      <c r="F3518" s="2">
        <f t="shared" ca="1" si="219"/>
        <v>0.48706283764572078</v>
      </c>
    </row>
    <row r="3519" spans="1:6" x14ac:dyDescent="0.25">
      <c r="A3519" s="2">
        <v>3518</v>
      </c>
      <c r="B3519">
        <f t="shared" ca="1" si="216"/>
        <v>0.71189758383910573</v>
      </c>
      <c r="C3519">
        <f t="shared" ca="1" si="217"/>
        <v>1</v>
      </c>
      <c r="D3519">
        <f ca="1">SUM(C$2:C3519)</f>
        <v>1714</v>
      </c>
      <c r="E3519">
        <f t="shared" si="218"/>
        <v>3518</v>
      </c>
      <c r="F3519" s="2">
        <f t="shared" ca="1" si="219"/>
        <v>0.48720864127345082</v>
      </c>
    </row>
    <row r="3520" spans="1:6" x14ac:dyDescent="0.25">
      <c r="A3520" s="2">
        <v>3519</v>
      </c>
      <c r="B3520">
        <f t="shared" ca="1" si="216"/>
        <v>5.8280570309175328E-2</v>
      </c>
      <c r="C3520">
        <f t="shared" ca="1" si="217"/>
        <v>0</v>
      </c>
      <c r="D3520">
        <f ca="1">SUM(C$2:C3520)</f>
        <v>1714</v>
      </c>
      <c r="E3520">
        <f t="shared" si="218"/>
        <v>3519</v>
      </c>
      <c r="F3520" s="2">
        <f t="shared" ca="1" si="219"/>
        <v>0.4870701903949986</v>
      </c>
    </row>
    <row r="3521" spans="1:6" x14ac:dyDescent="0.25">
      <c r="A3521" s="2">
        <v>3520</v>
      </c>
      <c r="B3521">
        <f t="shared" ca="1" si="216"/>
        <v>0.59535417945400793</v>
      </c>
      <c r="C3521">
        <f t="shared" ca="1" si="217"/>
        <v>1</v>
      </c>
      <c r="D3521">
        <f ca="1">SUM(C$2:C3521)</f>
        <v>1715</v>
      </c>
      <c r="E3521">
        <f t="shared" si="218"/>
        <v>3520</v>
      </c>
      <c r="F3521" s="2">
        <f t="shared" ca="1" si="219"/>
        <v>0.48721590909090912</v>
      </c>
    </row>
    <row r="3522" spans="1:6" x14ac:dyDescent="0.25">
      <c r="A3522" s="2">
        <v>3521</v>
      </c>
      <c r="B3522">
        <f t="shared" ca="1" si="216"/>
        <v>0.54999492380773896</v>
      </c>
      <c r="C3522">
        <f t="shared" ca="1" si="217"/>
        <v>1</v>
      </c>
      <c r="D3522">
        <f ca="1">SUM(C$2:C3522)</f>
        <v>1716</v>
      </c>
      <c r="E3522">
        <f t="shared" si="218"/>
        <v>3521</v>
      </c>
      <c r="F3522" s="2">
        <f t="shared" ca="1" si="219"/>
        <v>0.48736154501562057</v>
      </c>
    </row>
    <row r="3523" spans="1:6" x14ac:dyDescent="0.25">
      <c r="A3523" s="2">
        <v>3522</v>
      </c>
      <c r="B3523">
        <f t="shared" ref="B3523:B3586" ca="1" si="220">RAND()</f>
        <v>0.90234038032200459</v>
      </c>
      <c r="C3523">
        <f t="shared" ref="C3523:C3586" ca="1" si="221">1*(B3523&gt;0.5)</f>
        <v>1</v>
      </c>
      <c r="D3523">
        <f ca="1">SUM(C$2:C3523)</f>
        <v>1717</v>
      </c>
      <c r="E3523">
        <f t="shared" ref="E3523:E3586" si="222">A3523</f>
        <v>3522</v>
      </c>
      <c r="F3523" s="2">
        <f t="shared" ref="F3523:F3586" ca="1" si="223">D3523/E3523</f>
        <v>0.48750709823963656</v>
      </c>
    </row>
    <row r="3524" spans="1:6" x14ac:dyDescent="0.25">
      <c r="A3524" s="2">
        <v>3523</v>
      </c>
      <c r="B3524">
        <f t="shared" ca="1" si="220"/>
        <v>0.94254619221732405</v>
      </c>
      <c r="C3524">
        <f t="shared" ca="1" si="221"/>
        <v>1</v>
      </c>
      <c r="D3524">
        <f ca="1">SUM(C$2:C3524)</f>
        <v>1718</v>
      </c>
      <c r="E3524">
        <f t="shared" si="222"/>
        <v>3523</v>
      </c>
      <c r="F3524" s="2">
        <f t="shared" ca="1" si="223"/>
        <v>0.48765256883338065</v>
      </c>
    </row>
    <row r="3525" spans="1:6" x14ac:dyDescent="0.25">
      <c r="A3525" s="2">
        <v>3524</v>
      </c>
      <c r="B3525">
        <f t="shared" ca="1" si="220"/>
        <v>0.56301675890126601</v>
      </c>
      <c r="C3525">
        <f t="shared" ca="1" si="221"/>
        <v>1</v>
      </c>
      <c r="D3525">
        <f ca="1">SUM(C$2:C3525)</f>
        <v>1719</v>
      </c>
      <c r="E3525">
        <f t="shared" si="222"/>
        <v>3524</v>
      </c>
      <c r="F3525" s="2">
        <f t="shared" ca="1" si="223"/>
        <v>0.48779795686719635</v>
      </c>
    </row>
    <row r="3526" spans="1:6" x14ac:dyDescent="0.25">
      <c r="A3526" s="2">
        <v>3525</v>
      </c>
      <c r="B3526">
        <f t="shared" ca="1" si="220"/>
        <v>0.10176813696622877</v>
      </c>
      <c r="C3526">
        <f t="shared" ca="1" si="221"/>
        <v>0</v>
      </c>
      <c r="D3526">
        <f ca="1">SUM(C$2:C3526)</f>
        <v>1719</v>
      </c>
      <c r="E3526">
        <f t="shared" si="222"/>
        <v>3525</v>
      </c>
      <c r="F3526" s="2">
        <f t="shared" ca="1" si="223"/>
        <v>0.48765957446808511</v>
      </c>
    </row>
    <row r="3527" spans="1:6" x14ac:dyDescent="0.25">
      <c r="A3527" s="2">
        <v>3526</v>
      </c>
      <c r="B3527">
        <f t="shared" ca="1" si="220"/>
        <v>0.55064972602133544</v>
      </c>
      <c r="C3527">
        <f t="shared" ca="1" si="221"/>
        <v>1</v>
      </c>
      <c r="D3527">
        <f ca="1">SUM(C$2:C3527)</f>
        <v>1720</v>
      </c>
      <c r="E3527">
        <f t="shared" si="222"/>
        <v>3526</v>
      </c>
      <c r="F3527" s="2">
        <f t="shared" ca="1" si="223"/>
        <v>0.48780487804878048</v>
      </c>
    </row>
    <row r="3528" spans="1:6" x14ac:dyDescent="0.25">
      <c r="A3528" s="2">
        <v>3527</v>
      </c>
      <c r="B3528">
        <f t="shared" ca="1" si="220"/>
        <v>0.71212064345925663</v>
      </c>
      <c r="C3528">
        <f t="shared" ca="1" si="221"/>
        <v>1</v>
      </c>
      <c r="D3528">
        <f ca="1">SUM(C$2:C3528)</f>
        <v>1721</v>
      </c>
      <c r="E3528">
        <f t="shared" si="222"/>
        <v>3527</v>
      </c>
      <c r="F3528" s="2">
        <f t="shared" ca="1" si="223"/>
        <v>0.48795009923447691</v>
      </c>
    </row>
    <row r="3529" spans="1:6" x14ac:dyDescent="0.25">
      <c r="A3529" s="2">
        <v>3528</v>
      </c>
      <c r="B3529">
        <f t="shared" ca="1" si="220"/>
        <v>6.8520936820437139E-2</v>
      </c>
      <c r="C3529">
        <f t="shared" ca="1" si="221"/>
        <v>0</v>
      </c>
      <c r="D3529">
        <f ca="1">SUM(C$2:C3529)</f>
        <v>1721</v>
      </c>
      <c r="E3529">
        <f t="shared" si="222"/>
        <v>3528</v>
      </c>
      <c r="F3529" s="2">
        <f t="shared" ca="1" si="223"/>
        <v>0.48781179138321995</v>
      </c>
    </row>
    <row r="3530" spans="1:6" x14ac:dyDescent="0.25">
      <c r="A3530" s="2">
        <v>3529</v>
      </c>
      <c r="B3530">
        <f t="shared" ca="1" si="220"/>
        <v>0.49373909152408735</v>
      </c>
      <c r="C3530">
        <f t="shared" ca="1" si="221"/>
        <v>0</v>
      </c>
      <c r="D3530">
        <f ca="1">SUM(C$2:C3530)</f>
        <v>1721</v>
      </c>
      <c r="E3530">
        <f t="shared" si="222"/>
        <v>3529</v>
      </c>
      <c r="F3530" s="2">
        <f t="shared" ca="1" si="223"/>
        <v>0.48767356191555683</v>
      </c>
    </row>
    <row r="3531" spans="1:6" x14ac:dyDescent="0.25">
      <c r="A3531" s="2">
        <v>3530</v>
      </c>
      <c r="B3531">
        <f t="shared" ca="1" si="220"/>
        <v>9.9346363201564536E-3</v>
      </c>
      <c r="C3531">
        <f t="shared" ca="1" si="221"/>
        <v>0</v>
      </c>
      <c r="D3531">
        <f ca="1">SUM(C$2:C3531)</f>
        <v>1721</v>
      </c>
      <c r="E3531">
        <f t="shared" si="222"/>
        <v>3530</v>
      </c>
      <c r="F3531" s="2">
        <f t="shared" ca="1" si="223"/>
        <v>0.4875354107648725</v>
      </c>
    </row>
    <row r="3532" spans="1:6" x14ac:dyDescent="0.25">
      <c r="A3532" s="2">
        <v>3531</v>
      </c>
      <c r="B3532">
        <f t="shared" ca="1" si="220"/>
        <v>9.2334550744026522E-2</v>
      </c>
      <c r="C3532">
        <f t="shared" ca="1" si="221"/>
        <v>0</v>
      </c>
      <c r="D3532">
        <f ca="1">SUM(C$2:C3532)</f>
        <v>1721</v>
      </c>
      <c r="E3532">
        <f t="shared" si="222"/>
        <v>3531</v>
      </c>
      <c r="F3532" s="2">
        <f t="shared" ca="1" si="223"/>
        <v>0.48739733786462758</v>
      </c>
    </row>
    <row r="3533" spans="1:6" x14ac:dyDescent="0.25">
      <c r="A3533" s="2">
        <v>3532</v>
      </c>
      <c r="B3533">
        <f t="shared" ca="1" si="220"/>
        <v>0.40528595565229153</v>
      </c>
      <c r="C3533">
        <f t="shared" ca="1" si="221"/>
        <v>0</v>
      </c>
      <c r="D3533">
        <f ca="1">SUM(C$2:C3533)</f>
        <v>1721</v>
      </c>
      <c r="E3533">
        <f t="shared" si="222"/>
        <v>3532</v>
      </c>
      <c r="F3533" s="2">
        <f t="shared" ca="1" si="223"/>
        <v>0.48725934314835789</v>
      </c>
    </row>
    <row r="3534" spans="1:6" x14ac:dyDescent="0.25">
      <c r="A3534" s="2">
        <v>3533</v>
      </c>
      <c r="B3534">
        <f t="shared" ca="1" si="220"/>
        <v>0.54423590132322086</v>
      </c>
      <c r="C3534">
        <f t="shared" ca="1" si="221"/>
        <v>1</v>
      </c>
      <c r="D3534">
        <f ca="1">SUM(C$2:C3534)</f>
        <v>1722</v>
      </c>
      <c r="E3534">
        <f t="shared" si="222"/>
        <v>3533</v>
      </c>
      <c r="F3534" s="2">
        <f t="shared" ca="1" si="223"/>
        <v>0.48740447212001131</v>
      </c>
    </row>
    <row r="3535" spans="1:6" x14ac:dyDescent="0.25">
      <c r="A3535" s="2">
        <v>3534</v>
      </c>
      <c r="B3535">
        <f t="shared" ca="1" si="220"/>
        <v>0.24268302272086573</v>
      </c>
      <c r="C3535">
        <f t="shared" ca="1" si="221"/>
        <v>0</v>
      </c>
      <c r="D3535">
        <f ca="1">SUM(C$2:C3535)</f>
        <v>1722</v>
      </c>
      <c r="E3535">
        <f t="shared" si="222"/>
        <v>3534</v>
      </c>
      <c r="F3535" s="2">
        <f t="shared" ca="1" si="223"/>
        <v>0.48726655348047537</v>
      </c>
    </row>
    <row r="3536" spans="1:6" x14ac:dyDescent="0.25">
      <c r="A3536" s="2">
        <v>3535</v>
      </c>
      <c r="B3536">
        <f t="shared" ca="1" si="220"/>
        <v>0.38649851775765631</v>
      </c>
      <c r="C3536">
        <f t="shared" ca="1" si="221"/>
        <v>0</v>
      </c>
      <c r="D3536">
        <f ca="1">SUM(C$2:C3536)</f>
        <v>1722</v>
      </c>
      <c r="E3536">
        <f t="shared" si="222"/>
        <v>3535</v>
      </c>
      <c r="F3536" s="2">
        <f t="shared" ca="1" si="223"/>
        <v>0.48712871287128712</v>
      </c>
    </row>
    <row r="3537" spans="1:6" x14ac:dyDescent="0.25">
      <c r="A3537" s="2">
        <v>3536</v>
      </c>
      <c r="B3537">
        <f t="shared" ca="1" si="220"/>
        <v>0.72071219035385514</v>
      </c>
      <c r="C3537">
        <f t="shared" ca="1" si="221"/>
        <v>1</v>
      </c>
      <c r="D3537">
        <f ca="1">SUM(C$2:C3537)</f>
        <v>1723</v>
      </c>
      <c r="E3537">
        <f t="shared" si="222"/>
        <v>3536</v>
      </c>
      <c r="F3537" s="2">
        <f t="shared" ca="1" si="223"/>
        <v>0.48727375565610859</v>
      </c>
    </row>
    <row r="3538" spans="1:6" x14ac:dyDescent="0.25">
      <c r="A3538" s="2">
        <v>3537</v>
      </c>
      <c r="B3538">
        <f t="shared" ca="1" si="220"/>
        <v>0.75296757656956659</v>
      </c>
      <c r="C3538">
        <f t="shared" ca="1" si="221"/>
        <v>1</v>
      </c>
      <c r="D3538">
        <f ca="1">SUM(C$2:C3538)</f>
        <v>1724</v>
      </c>
      <c r="E3538">
        <f t="shared" si="222"/>
        <v>3537</v>
      </c>
      <c r="F3538" s="2">
        <f t="shared" ca="1" si="223"/>
        <v>0.48741871642635004</v>
      </c>
    </row>
    <row r="3539" spans="1:6" x14ac:dyDescent="0.25">
      <c r="A3539" s="2">
        <v>3538</v>
      </c>
      <c r="B3539">
        <f t="shared" ca="1" si="220"/>
        <v>0.84673806679019448</v>
      </c>
      <c r="C3539">
        <f t="shared" ca="1" si="221"/>
        <v>1</v>
      </c>
      <c r="D3539">
        <f ca="1">SUM(C$2:C3539)</f>
        <v>1725</v>
      </c>
      <c r="E3539">
        <f t="shared" si="222"/>
        <v>3538</v>
      </c>
      <c r="F3539" s="2">
        <f t="shared" ca="1" si="223"/>
        <v>0.48756359525155457</v>
      </c>
    </row>
    <row r="3540" spans="1:6" x14ac:dyDescent="0.25">
      <c r="A3540" s="2">
        <v>3539</v>
      </c>
      <c r="B3540">
        <f t="shared" ca="1" si="220"/>
        <v>0.12387898212934645</v>
      </c>
      <c r="C3540">
        <f t="shared" ca="1" si="221"/>
        <v>0</v>
      </c>
      <c r="D3540">
        <f ca="1">SUM(C$2:C3540)</f>
        <v>1725</v>
      </c>
      <c r="E3540">
        <f t="shared" si="222"/>
        <v>3539</v>
      </c>
      <c r="F3540" s="2">
        <f t="shared" ca="1" si="223"/>
        <v>0.48742582650466232</v>
      </c>
    </row>
    <row r="3541" spans="1:6" x14ac:dyDescent="0.25">
      <c r="A3541" s="2">
        <v>3540</v>
      </c>
      <c r="B3541">
        <f t="shared" ca="1" si="220"/>
        <v>0.59457464018298056</v>
      </c>
      <c r="C3541">
        <f t="shared" ca="1" si="221"/>
        <v>1</v>
      </c>
      <c r="D3541">
        <f ca="1">SUM(C$2:C3541)</f>
        <v>1726</v>
      </c>
      <c r="E3541">
        <f t="shared" si="222"/>
        <v>3540</v>
      </c>
      <c r="F3541" s="2">
        <f t="shared" ca="1" si="223"/>
        <v>0.48757062146892655</v>
      </c>
    </row>
    <row r="3542" spans="1:6" x14ac:dyDescent="0.25">
      <c r="A3542" s="2">
        <v>3541</v>
      </c>
      <c r="B3542">
        <f t="shared" ca="1" si="220"/>
        <v>0.98637502113780151</v>
      </c>
      <c r="C3542">
        <f t="shared" ca="1" si="221"/>
        <v>1</v>
      </c>
      <c r="D3542">
        <f ca="1">SUM(C$2:C3542)</f>
        <v>1727</v>
      </c>
      <c r="E3542">
        <f t="shared" si="222"/>
        <v>3541</v>
      </c>
      <c r="F3542" s="2">
        <f t="shared" ca="1" si="223"/>
        <v>0.48771533465122846</v>
      </c>
    </row>
    <row r="3543" spans="1:6" x14ac:dyDescent="0.25">
      <c r="A3543" s="2">
        <v>3542</v>
      </c>
      <c r="B3543">
        <f t="shared" ca="1" si="220"/>
        <v>9.2135135769945031E-2</v>
      </c>
      <c r="C3543">
        <f t="shared" ca="1" si="221"/>
        <v>0</v>
      </c>
      <c r="D3543">
        <f ca="1">SUM(C$2:C3543)</f>
        <v>1727</v>
      </c>
      <c r="E3543">
        <f t="shared" si="222"/>
        <v>3542</v>
      </c>
      <c r="F3543" s="2">
        <f t="shared" ca="1" si="223"/>
        <v>0.48757763975155277</v>
      </c>
    </row>
    <row r="3544" spans="1:6" x14ac:dyDescent="0.25">
      <c r="A3544" s="2">
        <v>3543</v>
      </c>
      <c r="B3544">
        <f t="shared" ca="1" si="220"/>
        <v>0.39373163277028511</v>
      </c>
      <c r="C3544">
        <f t="shared" ca="1" si="221"/>
        <v>0</v>
      </c>
      <c r="D3544">
        <f ca="1">SUM(C$2:C3544)</f>
        <v>1727</v>
      </c>
      <c r="E3544">
        <f t="shared" si="222"/>
        <v>3543</v>
      </c>
      <c r="F3544" s="2">
        <f t="shared" ca="1" si="223"/>
        <v>0.48744002257973468</v>
      </c>
    </row>
    <row r="3545" spans="1:6" x14ac:dyDescent="0.25">
      <c r="A3545" s="2">
        <v>3544</v>
      </c>
      <c r="B3545">
        <f t="shared" ca="1" si="220"/>
        <v>0.58257078911308513</v>
      </c>
      <c r="C3545">
        <f t="shared" ca="1" si="221"/>
        <v>1</v>
      </c>
      <c r="D3545">
        <f ca="1">SUM(C$2:C3545)</f>
        <v>1728</v>
      </c>
      <c r="E3545">
        <f t="shared" si="222"/>
        <v>3544</v>
      </c>
      <c r="F3545" s="2">
        <f t="shared" ca="1" si="223"/>
        <v>0.48758465011286684</v>
      </c>
    </row>
    <row r="3546" spans="1:6" x14ac:dyDescent="0.25">
      <c r="A3546" s="2">
        <v>3545</v>
      </c>
      <c r="B3546">
        <f t="shared" ca="1" si="220"/>
        <v>0.52805652262270419</v>
      </c>
      <c r="C3546">
        <f t="shared" ca="1" si="221"/>
        <v>1</v>
      </c>
      <c r="D3546">
        <f ca="1">SUM(C$2:C3546)</f>
        <v>1729</v>
      </c>
      <c r="E3546">
        <f t="shared" si="222"/>
        <v>3545</v>
      </c>
      <c r="F3546" s="2">
        <f t="shared" ca="1" si="223"/>
        <v>0.48772919605077575</v>
      </c>
    </row>
    <row r="3547" spans="1:6" x14ac:dyDescent="0.25">
      <c r="A3547" s="2">
        <v>3546</v>
      </c>
      <c r="B3547">
        <f t="shared" ca="1" si="220"/>
        <v>0.41950905536800243</v>
      </c>
      <c r="C3547">
        <f t="shared" ca="1" si="221"/>
        <v>0</v>
      </c>
      <c r="D3547">
        <f ca="1">SUM(C$2:C3547)</f>
        <v>1729</v>
      </c>
      <c r="E3547">
        <f t="shared" si="222"/>
        <v>3546</v>
      </c>
      <c r="F3547" s="2">
        <f t="shared" ca="1" si="223"/>
        <v>0.48759165256627185</v>
      </c>
    </row>
    <row r="3548" spans="1:6" x14ac:dyDescent="0.25">
      <c r="A3548" s="2">
        <v>3547</v>
      </c>
      <c r="B3548">
        <f t="shared" ca="1" si="220"/>
        <v>0.89426533923764739</v>
      </c>
      <c r="C3548">
        <f t="shared" ca="1" si="221"/>
        <v>1</v>
      </c>
      <c r="D3548">
        <f ca="1">SUM(C$2:C3548)</f>
        <v>1730</v>
      </c>
      <c r="E3548">
        <f t="shared" si="222"/>
        <v>3547</v>
      </c>
      <c r="F3548" s="2">
        <f t="shared" ca="1" si="223"/>
        <v>0.48773611502678321</v>
      </c>
    </row>
    <row r="3549" spans="1:6" x14ac:dyDescent="0.25">
      <c r="A3549" s="2">
        <v>3548</v>
      </c>
      <c r="B3549">
        <f t="shared" ca="1" si="220"/>
        <v>0.66393181085885011</v>
      </c>
      <c r="C3549">
        <f t="shared" ca="1" si="221"/>
        <v>1</v>
      </c>
      <c r="D3549">
        <f ca="1">SUM(C$2:C3549)</f>
        <v>1731</v>
      </c>
      <c r="E3549">
        <f t="shared" si="222"/>
        <v>3548</v>
      </c>
      <c r="F3549" s="2">
        <f t="shared" ca="1" si="223"/>
        <v>0.48788049605411499</v>
      </c>
    </row>
    <row r="3550" spans="1:6" x14ac:dyDescent="0.25">
      <c r="A3550" s="2">
        <v>3549</v>
      </c>
      <c r="B3550">
        <f t="shared" ca="1" si="220"/>
        <v>0.20159450357786612</v>
      </c>
      <c r="C3550">
        <f t="shared" ca="1" si="221"/>
        <v>0</v>
      </c>
      <c r="D3550">
        <f ca="1">SUM(C$2:C3550)</f>
        <v>1731</v>
      </c>
      <c r="E3550">
        <f t="shared" si="222"/>
        <v>3549</v>
      </c>
      <c r="F3550" s="2">
        <f t="shared" ca="1" si="223"/>
        <v>0.48774302620456467</v>
      </c>
    </row>
    <row r="3551" spans="1:6" x14ac:dyDescent="0.25">
      <c r="A3551" s="2">
        <v>3550</v>
      </c>
      <c r="B3551">
        <f t="shared" ca="1" si="220"/>
        <v>0.17079491637575472</v>
      </c>
      <c r="C3551">
        <f t="shared" ca="1" si="221"/>
        <v>0</v>
      </c>
      <c r="D3551">
        <f ca="1">SUM(C$2:C3551)</f>
        <v>1731</v>
      </c>
      <c r="E3551">
        <f t="shared" si="222"/>
        <v>3550</v>
      </c>
      <c r="F3551" s="2">
        <f t="shared" ca="1" si="223"/>
        <v>0.48760563380281691</v>
      </c>
    </row>
    <row r="3552" spans="1:6" x14ac:dyDescent="0.25">
      <c r="A3552" s="2">
        <v>3551</v>
      </c>
      <c r="B3552">
        <f t="shared" ca="1" si="220"/>
        <v>0.42161808600664308</v>
      </c>
      <c r="C3552">
        <f t="shared" ca="1" si="221"/>
        <v>0</v>
      </c>
      <c r="D3552">
        <f ca="1">SUM(C$2:C3552)</f>
        <v>1731</v>
      </c>
      <c r="E3552">
        <f t="shared" si="222"/>
        <v>3551</v>
      </c>
      <c r="F3552" s="2">
        <f t="shared" ca="1" si="223"/>
        <v>0.48746831878344127</v>
      </c>
    </row>
    <row r="3553" spans="1:6" x14ac:dyDescent="0.25">
      <c r="A3553" s="2">
        <v>3552</v>
      </c>
      <c r="B3553">
        <f t="shared" ca="1" si="220"/>
        <v>0.60234875041237401</v>
      </c>
      <c r="C3553">
        <f t="shared" ca="1" si="221"/>
        <v>1</v>
      </c>
      <c r="D3553">
        <f ca="1">SUM(C$2:C3553)</f>
        <v>1732</v>
      </c>
      <c r="E3553">
        <f t="shared" si="222"/>
        <v>3552</v>
      </c>
      <c r="F3553" s="2">
        <f t="shared" ca="1" si="223"/>
        <v>0.48761261261261263</v>
      </c>
    </row>
    <row r="3554" spans="1:6" x14ac:dyDescent="0.25">
      <c r="A3554" s="2">
        <v>3553</v>
      </c>
      <c r="B3554">
        <f t="shared" ca="1" si="220"/>
        <v>0.63450474939726553</v>
      </c>
      <c r="C3554">
        <f t="shared" ca="1" si="221"/>
        <v>1</v>
      </c>
      <c r="D3554">
        <f ca="1">SUM(C$2:C3554)</f>
        <v>1733</v>
      </c>
      <c r="E3554">
        <f t="shared" si="222"/>
        <v>3553</v>
      </c>
      <c r="F3554" s="2">
        <f t="shared" ca="1" si="223"/>
        <v>0.48775682521812552</v>
      </c>
    </row>
    <row r="3555" spans="1:6" x14ac:dyDescent="0.25">
      <c r="A3555" s="2">
        <v>3554</v>
      </c>
      <c r="B3555">
        <f t="shared" ca="1" si="220"/>
        <v>0.48994399218489559</v>
      </c>
      <c r="C3555">
        <f t="shared" ca="1" si="221"/>
        <v>0</v>
      </c>
      <c r="D3555">
        <f ca="1">SUM(C$2:C3555)</f>
        <v>1733</v>
      </c>
      <c r="E3555">
        <f t="shared" si="222"/>
        <v>3554</v>
      </c>
      <c r="F3555" s="2">
        <f t="shared" ca="1" si="223"/>
        <v>0.48761958356781093</v>
      </c>
    </row>
    <row r="3556" spans="1:6" x14ac:dyDescent="0.25">
      <c r="A3556" s="2">
        <v>3555</v>
      </c>
      <c r="B3556">
        <f t="shared" ca="1" si="220"/>
        <v>0.44619489533538248</v>
      </c>
      <c r="C3556">
        <f t="shared" ca="1" si="221"/>
        <v>0</v>
      </c>
      <c r="D3556">
        <f ca="1">SUM(C$2:C3556)</f>
        <v>1733</v>
      </c>
      <c r="E3556">
        <f t="shared" si="222"/>
        <v>3555</v>
      </c>
      <c r="F3556" s="2">
        <f t="shared" ca="1" si="223"/>
        <v>0.48748241912798873</v>
      </c>
    </row>
    <row r="3557" spans="1:6" x14ac:dyDescent="0.25">
      <c r="A3557" s="2">
        <v>3556</v>
      </c>
      <c r="B3557">
        <f t="shared" ca="1" si="220"/>
        <v>0.36315456773717647</v>
      </c>
      <c r="C3557">
        <f t="shared" ca="1" si="221"/>
        <v>0</v>
      </c>
      <c r="D3557">
        <f ca="1">SUM(C$2:C3557)</f>
        <v>1733</v>
      </c>
      <c r="E3557">
        <f t="shared" si="222"/>
        <v>3556</v>
      </c>
      <c r="F3557" s="2">
        <f t="shared" ca="1" si="223"/>
        <v>0.4873453318335208</v>
      </c>
    </row>
    <row r="3558" spans="1:6" x14ac:dyDescent="0.25">
      <c r="A3558" s="2">
        <v>3557</v>
      </c>
      <c r="B3558">
        <f t="shared" ca="1" si="220"/>
        <v>0.39309485085395068</v>
      </c>
      <c r="C3558">
        <f t="shared" ca="1" si="221"/>
        <v>0</v>
      </c>
      <c r="D3558">
        <f ca="1">SUM(C$2:C3558)</f>
        <v>1733</v>
      </c>
      <c r="E3558">
        <f t="shared" si="222"/>
        <v>3557</v>
      </c>
      <c r="F3558" s="2">
        <f t="shared" ca="1" si="223"/>
        <v>0.48720832161934213</v>
      </c>
    </row>
    <row r="3559" spans="1:6" x14ac:dyDescent="0.25">
      <c r="A3559" s="2">
        <v>3558</v>
      </c>
      <c r="B3559">
        <f t="shared" ca="1" si="220"/>
        <v>0.11362266625340356</v>
      </c>
      <c r="C3559">
        <f t="shared" ca="1" si="221"/>
        <v>0</v>
      </c>
      <c r="D3559">
        <f ca="1">SUM(C$2:C3559)</f>
        <v>1733</v>
      </c>
      <c r="E3559">
        <f t="shared" si="222"/>
        <v>3558</v>
      </c>
      <c r="F3559" s="2">
        <f t="shared" ca="1" si="223"/>
        <v>0.48707138842046094</v>
      </c>
    </row>
    <row r="3560" spans="1:6" x14ac:dyDescent="0.25">
      <c r="A3560" s="2">
        <v>3559</v>
      </c>
      <c r="B3560">
        <f t="shared" ca="1" si="220"/>
        <v>0.52160004118383585</v>
      </c>
      <c r="C3560">
        <f t="shared" ca="1" si="221"/>
        <v>1</v>
      </c>
      <c r="D3560">
        <f ca="1">SUM(C$2:C3560)</f>
        <v>1734</v>
      </c>
      <c r="E3560">
        <f t="shared" si="222"/>
        <v>3559</v>
      </c>
      <c r="F3560" s="2">
        <f t="shared" ca="1" si="223"/>
        <v>0.48721550997471202</v>
      </c>
    </row>
    <row r="3561" spans="1:6" x14ac:dyDescent="0.25">
      <c r="A3561" s="2">
        <v>3560</v>
      </c>
      <c r="B3561">
        <f t="shared" ca="1" si="220"/>
        <v>0.54260541477201751</v>
      </c>
      <c r="C3561">
        <f t="shared" ca="1" si="221"/>
        <v>1</v>
      </c>
      <c r="D3561">
        <f ca="1">SUM(C$2:C3561)</f>
        <v>1735</v>
      </c>
      <c r="E3561">
        <f t="shared" si="222"/>
        <v>3560</v>
      </c>
      <c r="F3561" s="2">
        <f t="shared" ca="1" si="223"/>
        <v>0.48735955056179775</v>
      </c>
    </row>
    <row r="3562" spans="1:6" x14ac:dyDescent="0.25">
      <c r="A3562" s="2">
        <v>3561</v>
      </c>
      <c r="B3562">
        <f t="shared" ca="1" si="220"/>
        <v>0.41572061843414709</v>
      </c>
      <c r="C3562">
        <f t="shared" ca="1" si="221"/>
        <v>0</v>
      </c>
      <c r="D3562">
        <f ca="1">SUM(C$2:C3562)</f>
        <v>1735</v>
      </c>
      <c r="E3562">
        <f t="shared" si="222"/>
        <v>3561</v>
      </c>
      <c r="F3562" s="2">
        <f t="shared" ca="1" si="223"/>
        <v>0.48722269025554621</v>
      </c>
    </row>
    <row r="3563" spans="1:6" x14ac:dyDescent="0.25">
      <c r="A3563" s="2">
        <v>3562</v>
      </c>
      <c r="B3563">
        <f t="shared" ca="1" si="220"/>
        <v>0.55365472770069235</v>
      </c>
      <c r="C3563">
        <f t="shared" ca="1" si="221"/>
        <v>1</v>
      </c>
      <c r="D3563">
        <f ca="1">SUM(C$2:C3563)</f>
        <v>1736</v>
      </c>
      <c r="E3563">
        <f t="shared" si="222"/>
        <v>3562</v>
      </c>
      <c r="F3563" s="2">
        <f t="shared" ca="1" si="223"/>
        <v>0.48736664795058954</v>
      </c>
    </row>
    <row r="3564" spans="1:6" x14ac:dyDescent="0.25">
      <c r="A3564" s="2">
        <v>3563</v>
      </c>
      <c r="B3564">
        <f t="shared" ca="1" si="220"/>
        <v>0.33913356105170633</v>
      </c>
      <c r="C3564">
        <f t="shared" ca="1" si="221"/>
        <v>0</v>
      </c>
      <c r="D3564">
        <f ca="1">SUM(C$2:C3564)</f>
        <v>1736</v>
      </c>
      <c r="E3564">
        <f t="shared" si="222"/>
        <v>3563</v>
      </c>
      <c r="F3564" s="2">
        <f t="shared" ca="1" si="223"/>
        <v>0.48722986247544203</v>
      </c>
    </row>
    <row r="3565" spans="1:6" x14ac:dyDescent="0.25">
      <c r="A3565" s="2">
        <v>3564</v>
      </c>
      <c r="B3565">
        <f t="shared" ca="1" si="220"/>
        <v>0.49596682847930107</v>
      </c>
      <c r="C3565">
        <f t="shared" ca="1" si="221"/>
        <v>0</v>
      </c>
      <c r="D3565">
        <f ca="1">SUM(C$2:C3565)</f>
        <v>1736</v>
      </c>
      <c r="E3565">
        <f t="shared" si="222"/>
        <v>3564</v>
      </c>
      <c r="F3565" s="2">
        <f t="shared" ca="1" si="223"/>
        <v>0.48709315375982043</v>
      </c>
    </row>
    <row r="3566" spans="1:6" x14ac:dyDescent="0.25">
      <c r="A3566" s="2">
        <v>3565</v>
      </c>
      <c r="B3566">
        <f t="shared" ca="1" si="220"/>
        <v>0.42367321126495761</v>
      </c>
      <c r="C3566">
        <f t="shared" ca="1" si="221"/>
        <v>0</v>
      </c>
      <c r="D3566">
        <f ca="1">SUM(C$2:C3566)</f>
        <v>1736</v>
      </c>
      <c r="E3566">
        <f t="shared" si="222"/>
        <v>3565</v>
      </c>
      <c r="F3566" s="2">
        <f t="shared" ca="1" si="223"/>
        <v>0.48695652173913045</v>
      </c>
    </row>
    <row r="3567" spans="1:6" x14ac:dyDescent="0.25">
      <c r="A3567" s="2">
        <v>3566</v>
      </c>
      <c r="B3567">
        <f t="shared" ca="1" si="220"/>
        <v>0.67840225607945703</v>
      </c>
      <c r="C3567">
        <f t="shared" ca="1" si="221"/>
        <v>1</v>
      </c>
      <c r="D3567">
        <f ca="1">SUM(C$2:C3567)</f>
        <v>1737</v>
      </c>
      <c r="E3567">
        <f t="shared" si="222"/>
        <v>3566</v>
      </c>
      <c r="F3567" s="2">
        <f t="shared" ca="1" si="223"/>
        <v>0.48710039259674703</v>
      </c>
    </row>
    <row r="3568" spans="1:6" x14ac:dyDescent="0.25">
      <c r="A3568" s="2">
        <v>3567</v>
      </c>
      <c r="B3568">
        <f t="shared" ca="1" si="220"/>
        <v>0.75866671844780598</v>
      </c>
      <c r="C3568">
        <f t="shared" ca="1" si="221"/>
        <v>1</v>
      </c>
      <c r="D3568">
        <f ca="1">SUM(C$2:C3568)</f>
        <v>1738</v>
      </c>
      <c r="E3568">
        <f t="shared" si="222"/>
        <v>3567</v>
      </c>
      <c r="F3568" s="2">
        <f t="shared" ca="1" si="223"/>
        <v>0.48724418278665543</v>
      </c>
    </row>
    <row r="3569" spans="1:6" x14ac:dyDescent="0.25">
      <c r="A3569" s="2">
        <v>3568</v>
      </c>
      <c r="B3569">
        <f t="shared" ca="1" si="220"/>
        <v>0.36260464946218751</v>
      </c>
      <c r="C3569">
        <f t="shared" ca="1" si="221"/>
        <v>0</v>
      </c>
      <c r="D3569">
        <f ca="1">SUM(C$2:C3569)</f>
        <v>1738</v>
      </c>
      <c r="E3569">
        <f t="shared" si="222"/>
        <v>3568</v>
      </c>
      <c r="F3569" s="2">
        <f t="shared" ca="1" si="223"/>
        <v>0.48710762331838564</v>
      </c>
    </row>
    <row r="3570" spans="1:6" x14ac:dyDescent="0.25">
      <c r="A3570" s="2">
        <v>3569</v>
      </c>
      <c r="B3570">
        <f t="shared" ca="1" si="220"/>
        <v>0.92488300633082809</v>
      </c>
      <c r="C3570">
        <f t="shared" ca="1" si="221"/>
        <v>1</v>
      </c>
      <c r="D3570">
        <f ca="1">SUM(C$2:C3570)</f>
        <v>1739</v>
      </c>
      <c r="E3570">
        <f t="shared" si="222"/>
        <v>3569</v>
      </c>
      <c r="F3570" s="2">
        <f t="shared" ca="1" si="223"/>
        <v>0.48725133090501543</v>
      </c>
    </row>
    <row r="3571" spans="1:6" x14ac:dyDescent="0.25">
      <c r="A3571" s="2">
        <v>3570</v>
      </c>
      <c r="B3571">
        <f t="shared" ca="1" si="220"/>
        <v>0.47220863226288678</v>
      </c>
      <c r="C3571">
        <f t="shared" ca="1" si="221"/>
        <v>0</v>
      </c>
      <c r="D3571">
        <f ca="1">SUM(C$2:C3571)</f>
        <v>1739</v>
      </c>
      <c r="E3571">
        <f t="shared" si="222"/>
        <v>3570</v>
      </c>
      <c r="F3571" s="2">
        <f t="shared" ca="1" si="223"/>
        <v>0.48711484593837534</v>
      </c>
    </row>
    <row r="3572" spans="1:6" x14ac:dyDescent="0.25">
      <c r="A3572" s="2">
        <v>3571</v>
      </c>
      <c r="B3572">
        <f t="shared" ca="1" si="220"/>
        <v>0.49080188605261976</v>
      </c>
      <c r="C3572">
        <f t="shared" ca="1" si="221"/>
        <v>0</v>
      </c>
      <c r="D3572">
        <f ca="1">SUM(C$2:C3572)</f>
        <v>1739</v>
      </c>
      <c r="E3572">
        <f t="shared" si="222"/>
        <v>3571</v>
      </c>
      <c r="F3572" s="2">
        <f t="shared" ca="1" si="223"/>
        <v>0.48697843741248947</v>
      </c>
    </row>
    <row r="3573" spans="1:6" x14ac:dyDescent="0.25">
      <c r="A3573" s="2">
        <v>3572</v>
      </c>
      <c r="B3573">
        <f t="shared" ca="1" si="220"/>
        <v>0.59350505368080009</v>
      </c>
      <c r="C3573">
        <f t="shared" ca="1" si="221"/>
        <v>1</v>
      </c>
      <c r="D3573">
        <f ca="1">SUM(C$2:C3573)</f>
        <v>1740</v>
      </c>
      <c r="E3573">
        <f t="shared" si="222"/>
        <v>3572</v>
      </c>
      <c r="F3573" s="2">
        <f t="shared" ca="1" si="223"/>
        <v>0.48712206047032475</v>
      </c>
    </row>
    <row r="3574" spans="1:6" x14ac:dyDescent="0.25">
      <c r="A3574" s="2">
        <v>3573</v>
      </c>
      <c r="B3574">
        <f t="shared" ca="1" si="220"/>
        <v>0.54921642232587675</v>
      </c>
      <c r="C3574">
        <f t="shared" ca="1" si="221"/>
        <v>1</v>
      </c>
      <c r="D3574">
        <f ca="1">SUM(C$2:C3574)</f>
        <v>1741</v>
      </c>
      <c r="E3574">
        <f t="shared" si="222"/>
        <v>3573</v>
      </c>
      <c r="F3574" s="2">
        <f t="shared" ca="1" si="223"/>
        <v>0.48726560313462075</v>
      </c>
    </row>
    <row r="3575" spans="1:6" x14ac:dyDescent="0.25">
      <c r="A3575" s="2">
        <v>3574</v>
      </c>
      <c r="B3575">
        <f t="shared" ca="1" si="220"/>
        <v>0.86078160084222999</v>
      </c>
      <c r="C3575">
        <f t="shared" ca="1" si="221"/>
        <v>1</v>
      </c>
      <c r="D3575">
        <f ca="1">SUM(C$2:C3575)</f>
        <v>1742</v>
      </c>
      <c r="E3575">
        <f t="shared" si="222"/>
        <v>3574</v>
      </c>
      <c r="F3575" s="2">
        <f t="shared" ca="1" si="223"/>
        <v>0.48740906547285956</v>
      </c>
    </row>
    <row r="3576" spans="1:6" x14ac:dyDescent="0.25">
      <c r="A3576" s="2">
        <v>3575</v>
      </c>
      <c r="B3576">
        <f t="shared" ca="1" si="220"/>
        <v>0.16425869995209441</v>
      </c>
      <c r="C3576">
        <f t="shared" ca="1" si="221"/>
        <v>0</v>
      </c>
      <c r="D3576">
        <f ca="1">SUM(C$2:C3576)</f>
        <v>1742</v>
      </c>
      <c r="E3576">
        <f t="shared" si="222"/>
        <v>3575</v>
      </c>
      <c r="F3576" s="2">
        <f t="shared" ca="1" si="223"/>
        <v>0.48727272727272725</v>
      </c>
    </row>
    <row r="3577" spans="1:6" x14ac:dyDescent="0.25">
      <c r="A3577" s="2">
        <v>3576</v>
      </c>
      <c r="B3577">
        <f t="shared" ca="1" si="220"/>
        <v>0.28518252342496142</v>
      </c>
      <c r="C3577">
        <f t="shared" ca="1" si="221"/>
        <v>0</v>
      </c>
      <c r="D3577">
        <f ca="1">SUM(C$2:C3577)</f>
        <v>1742</v>
      </c>
      <c r="E3577">
        <f t="shared" si="222"/>
        <v>3576</v>
      </c>
      <c r="F3577" s="2">
        <f t="shared" ca="1" si="223"/>
        <v>0.48713646532438476</v>
      </c>
    </row>
    <row r="3578" spans="1:6" x14ac:dyDescent="0.25">
      <c r="A3578" s="2">
        <v>3577</v>
      </c>
      <c r="B3578">
        <f t="shared" ca="1" si="220"/>
        <v>0.15024513443655096</v>
      </c>
      <c r="C3578">
        <f t="shared" ca="1" si="221"/>
        <v>0</v>
      </c>
      <c r="D3578">
        <f ca="1">SUM(C$2:C3578)</f>
        <v>1742</v>
      </c>
      <c r="E3578">
        <f t="shared" si="222"/>
        <v>3577</v>
      </c>
      <c r="F3578" s="2">
        <f t="shared" ca="1" si="223"/>
        <v>0.48700027956388037</v>
      </c>
    </row>
    <row r="3579" spans="1:6" x14ac:dyDescent="0.25">
      <c r="A3579" s="2">
        <v>3578</v>
      </c>
      <c r="B3579">
        <f t="shared" ca="1" si="220"/>
        <v>4.3597982283293035E-2</v>
      </c>
      <c r="C3579">
        <f t="shared" ca="1" si="221"/>
        <v>0</v>
      </c>
      <c r="D3579">
        <f ca="1">SUM(C$2:C3579)</f>
        <v>1742</v>
      </c>
      <c r="E3579">
        <f t="shared" si="222"/>
        <v>3578</v>
      </c>
      <c r="F3579" s="2">
        <f t="shared" ca="1" si="223"/>
        <v>0.48686416992733372</v>
      </c>
    </row>
    <row r="3580" spans="1:6" x14ac:dyDescent="0.25">
      <c r="A3580" s="2">
        <v>3579</v>
      </c>
      <c r="B3580">
        <f t="shared" ca="1" si="220"/>
        <v>0.85239392918540624</v>
      </c>
      <c r="C3580">
        <f t="shared" ca="1" si="221"/>
        <v>1</v>
      </c>
      <c r="D3580">
        <f ca="1">SUM(C$2:C3580)</f>
        <v>1743</v>
      </c>
      <c r="E3580">
        <f t="shared" si="222"/>
        <v>3579</v>
      </c>
      <c r="F3580" s="2">
        <f t="shared" ca="1" si="223"/>
        <v>0.48700754400670576</v>
      </c>
    </row>
    <row r="3581" spans="1:6" x14ac:dyDescent="0.25">
      <c r="A3581" s="2">
        <v>3580</v>
      </c>
      <c r="B3581">
        <f t="shared" ca="1" si="220"/>
        <v>0.12278875814148449</v>
      </c>
      <c r="C3581">
        <f t="shared" ca="1" si="221"/>
        <v>0</v>
      </c>
      <c r="D3581">
        <f ca="1">SUM(C$2:C3581)</f>
        <v>1743</v>
      </c>
      <c r="E3581">
        <f t="shared" si="222"/>
        <v>3580</v>
      </c>
      <c r="F3581" s="2">
        <f t="shared" ca="1" si="223"/>
        <v>0.4868715083798883</v>
      </c>
    </row>
    <row r="3582" spans="1:6" x14ac:dyDescent="0.25">
      <c r="A3582" s="2">
        <v>3581</v>
      </c>
      <c r="B3582">
        <f t="shared" ca="1" si="220"/>
        <v>0.81062326471510993</v>
      </c>
      <c r="C3582">
        <f t="shared" ca="1" si="221"/>
        <v>1</v>
      </c>
      <c r="D3582">
        <f ca="1">SUM(C$2:C3582)</f>
        <v>1744</v>
      </c>
      <c r="E3582">
        <f t="shared" si="222"/>
        <v>3581</v>
      </c>
      <c r="F3582" s="2">
        <f t="shared" ca="1" si="223"/>
        <v>0.48701480033510192</v>
      </c>
    </row>
    <row r="3583" spans="1:6" x14ac:dyDescent="0.25">
      <c r="A3583" s="2">
        <v>3582</v>
      </c>
      <c r="B3583">
        <f t="shared" ca="1" si="220"/>
        <v>0.63777540013993528</v>
      </c>
      <c r="C3583">
        <f t="shared" ca="1" si="221"/>
        <v>1</v>
      </c>
      <c r="D3583">
        <f ca="1">SUM(C$2:C3583)</f>
        <v>1745</v>
      </c>
      <c r="E3583">
        <f t="shared" si="222"/>
        <v>3582</v>
      </c>
      <c r="F3583" s="2">
        <f t="shared" ca="1" si="223"/>
        <v>0.48715801228364042</v>
      </c>
    </row>
    <row r="3584" spans="1:6" x14ac:dyDescent="0.25">
      <c r="A3584" s="2">
        <v>3583</v>
      </c>
      <c r="B3584">
        <f t="shared" ca="1" si="220"/>
        <v>0.12607133983100682</v>
      </c>
      <c r="C3584">
        <f t="shared" ca="1" si="221"/>
        <v>0</v>
      </c>
      <c r="D3584">
        <f ca="1">SUM(C$2:C3584)</f>
        <v>1745</v>
      </c>
      <c r="E3584">
        <f t="shared" si="222"/>
        <v>3583</v>
      </c>
      <c r="F3584" s="2">
        <f t="shared" ca="1" si="223"/>
        <v>0.48702204856265702</v>
      </c>
    </row>
    <row r="3585" spans="1:6" x14ac:dyDescent="0.25">
      <c r="A3585" s="2">
        <v>3584</v>
      </c>
      <c r="B3585">
        <f t="shared" ca="1" si="220"/>
        <v>0.64914901599205943</v>
      </c>
      <c r="C3585">
        <f t="shared" ca="1" si="221"/>
        <v>1</v>
      </c>
      <c r="D3585">
        <f ca="1">SUM(C$2:C3585)</f>
        <v>1746</v>
      </c>
      <c r="E3585">
        <f t="shared" si="222"/>
        <v>3584</v>
      </c>
      <c r="F3585" s="2">
        <f t="shared" ca="1" si="223"/>
        <v>0.48716517857142855</v>
      </c>
    </row>
    <row r="3586" spans="1:6" x14ac:dyDescent="0.25">
      <c r="A3586" s="2">
        <v>3585</v>
      </c>
      <c r="B3586">
        <f t="shared" ca="1" si="220"/>
        <v>0.67996802920126964</v>
      </c>
      <c r="C3586">
        <f t="shared" ca="1" si="221"/>
        <v>1</v>
      </c>
      <c r="D3586">
        <f ca="1">SUM(C$2:C3586)</f>
        <v>1747</v>
      </c>
      <c r="E3586">
        <f t="shared" si="222"/>
        <v>3585</v>
      </c>
      <c r="F3586" s="2">
        <f t="shared" ca="1" si="223"/>
        <v>0.48730822873082286</v>
      </c>
    </row>
    <row r="3587" spans="1:6" x14ac:dyDescent="0.25">
      <c r="A3587" s="2">
        <v>3586</v>
      </c>
      <c r="B3587">
        <f t="shared" ref="B3587:B3650" ca="1" si="224">RAND()</f>
        <v>0.64120719103570478</v>
      </c>
      <c r="C3587">
        <f t="shared" ref="C3587:C3650" ca="1" si="225">1*(B3587&gt;0.5)</f>
        <v>1</v>
      </c>
      <c r="D3587">
        <f ca="1">SUM(C$2:C3587)</f>
        <v>1748</v>
      </c>
      <c r="E3587">
        <f t="shared" ref="E3587:E3650" si="226">A3587</f>
        <v>3586</v>
      </c>
      <c r="F3587" s="2">
        <f t="shared" ref="F3587:F3650" ca="1" si="227">D3587/E3587</f>
        <v>0.48745119910764084</v>
      </c>
    </row>
    <row r="3588" spans="1:6" x14ac:dyDescent="0.25">
      <c r="A3588" s="2">
        <v>3587</v>
      </c>
      <c r="B3588">
        <f t="shared" ca="1" si="224"/>
        <v>8.6561400439318814E-2</v>
      </c>
      <c r="C3588">
        <f t="shared" ca="1" si="225"/>
        <v>0</v>
      </c>
      <c r="D3588">
        <f ca="1">SUM(C$2:C3588)</f>
        <v>1748</v>
      </c>
      <c r="E3588">
        <f t="shared" si="226"/>
        <v>3587</v>
      </c>
      <c r="F3588" s="2">
        <f t="shared" ca="1" si="227"/>
        <v>0.48731530526902705</v>
      </c>
    </row>
    <row r="3589" spans="1:6" x14ac:dyDescent="0.25">
      <c r="A3589" s="2">
        <v>3588</v>
      </c>
      <c r="B3589">
        <f t="shared" ca="1" si="224"/>
        <v>0.94986249323724059</v>
      </c>
      <c r="C3589">
        <f t="shared" ca="1" si="225"/>
        <v>1</v>
      </c>
      <c r="D3589">
        <f ca="1">SUM(C$2:C3589)</f>
        <v>1749</v>
      </c>
      <c r="E3589">
        <f t="shared" si="226"/>
        <v>3588</v>
      </c>
      <c r="F3589" s="2">
        <f t="shared" ca="1" si="227"/>
        <v>0.48745819397993312</v>
      </c>
    </row>
    <row r="3590" spans="1:6" x14ac:dyDescent="0.25">
      <c r="A3590" s="2">
        <v>3589</v>
      </c>
      <c r="B3590">
        <f t="shared" ca="1" si="224"/>
        <v>0.68633906669755196</v>
      </c>
      <c r="C3590">
        <f t="shared" ca="1" si="225"/>
        <v>1</v>
      </c>
      <c r="D3590">
        <f ca="1">SUM(C$2:C3590)</f>
        <v>1750</v>
      </c>
      <c r="E3590">
        <f t="shared" si="226"/>
        <v>3589</v>
      </c>
      <c r="F3590" s="2">
        <f t="shared" ca="1" si="227"/>
        <v>0.4876010030649206</v>
      </c>
    </row>
    <row r="3591" spans="1:6" x14ac:dyDescent="0.25">
      <c r="A3591" s="2">
        <v>3590</v>
      </c>
      <c r="B3591">
        <f t="shared" ca="1" si="224"/>
        <v>0.62407962428014396</v>
      </c>
      <c r="C3591">
        <f t="shared" ca="1" si="225"/>
        <v>1</v>
      </c>
      <c r="D3591">
        <f ca="1">SUM(C$2:C3591)</f>
        <v>1751</v>
      </c>
      <c r="E3591">
        <f t="shared" si="226"/>
        <v>3590</v>
      </c>
      <c r="F3591" s="2">
        <f t="shared" ca="1" si="227"/>
        <v>0.48774373259052922</v>
      </c>
    </row>
    <row r="3592" spans="1:6" x14ac:dyDescent="0.25">
      <c r="A3592" s="2">
        <v>3591</v>
      </c>
      <c r="B3592">
        <f t="shared" ca="1" si="224"/>
        <v>0.3289138535413898</v>
      </c>
      <c r="C3592">
        <f t="shared" ca="1" si="225"/>
        <v>0</v>
      </c>
      <c r="D3592">
        <f ca="1">SUM(C$2:C3592)</f>
        <v>1751</v>
      </c>
      <c r="E3592">
        <f t="shared" si="226"/>
        <v>3591</v>
      </c>
      <c r="F3592" s="2">
        <f t="shared" ca="1" si="227"/>
        <v>0.48760790866054021</v>
      </c>
    </row>
    <row r="3593" spans="1:6" x14ac:dyDescent="0.25">
      <c r="A3593" s="2">
        <v>3592</v>
      </c>
      <c r="B3593">
        <f t="shared" ca="1" si="224"/>
        <v>0.52718961435951672</v>
      </c>
      <c r="C3593">
        <f t="shared" ca="1" si="225"/>
        <v>1</v>
      </c>
      <c r="D3593">
        <f ca="1">SUM(C$2:C3593)</f>
        <v>1752</v>
      </c>
      <c r="E3593">
        <f t="shared" si="226"/>
        <v>3592</v>
      </c>
      <c r="F3593" s="2">
        <f t="shared" ca="1" si="227"/>
        <v>0.48775055679287305</v>
      </c>
    </row>
    <row r="3594" spans="1:6" x14ac:dyDescent="0.25">
      <c r="A3594" s="2">
        <v>3593</v>
      </c>
      <c r="B3594">
        <f t="shared" ca="1" si="224"/>
        <v>0.13226435513672885</v>
      </c>
      <c r="C3594">
        <f t="shared" ca="1" si="225"/>
        <v>0</v>
      </c>
      <c r="D3594">
        <f ca="1">SUM(C$2:C3594)</f>
        <v>1752</v>
      </c>
      <c r="E3594">
        <f t="shared" si="226"/>
        <v>3593</v>
      </c>
      <c r="F3594" s="2">
        <f t="shared" ca="1" si="227"/>
        <v>0.48761480656832729</v>
      </c>
    </row>
    <row r="3595" spans="1:6" x14ac:dyDescent="0.25">
      <c r="A3595" s="2">
        <v>3594</v>
      </c>
      <c r="B3595">
        <f t="shared" ca="1" si="224"/>
        <v>0.15648629579577311</v>
      </c>
      <c r="C3595">
        <f t="shared" ca="1" si="225"/>
        <v>0</v>
      </c>
      <c r="D3595">
        <f ca="1">SUM(C$2:C3595)</f>
        <v>1752</v>
      </c>
      <c r="E3595">
        <f t="shared" si="226"/>
        <v>3594</v>
      </c>
      <c r="F3595" s="2">
        <f t="shared" ca="1" si="227"/>
        <v>0.48747913188647746</v>
      </c>
    </row>
    <row r="3596" spans="1:6" x14ac:dyDescent="0.25">
      <c r="A3596" s="2">
        <v>3595</v>
      </c>
      <c r="B3596">
        <f t="shared" ca="1" si="224"/>
        <v>7.0217294472085134E-2</v>
      </c>
      <c r="C3596">
        <f t="shared" ca="1" si="225"/>
        <v>0</v>
      </c>
      <c r="D3596">
        <f ca="1">SUM(C$2:C3596)</f>
        <v>1752</v>
      </c>
      <c r="E3596">
        <f t="shared" si="226"/>
        <v>3595</v>
      </c>
      <c r="F3596" s="2">
        <f t="shared" ca="1" si="227"/>
        <v>0.48734353268428371</v>
      </c>
    </row>
    <row r="3597" spans="1:6" x14ac:dyDescent="0.25">
      <c r="A3597" s="2">
        <v>3596</v>
      </c>
      <c r="B3597">
        <f t="shared" ca="1" si="224"/>
        <v>0.3597906514817294</v>
      </c>
      <c r="C3597">
        <f t="shared" ca="1" si="225"/>
        <v>0</v>
      </c>
      <c r="D3597">
        <f ca="1">SUM(C$2:C3597)</f>
        <v>1752</v>
      </c>
      <c r="E3597">
        <f t="shared" si="226"/>
        <v>3596</v>
      </c>
      <c r="F3597" s="2">
        <f t="shared" ca="1" si="227"/>
        <v>0.48720800889877641</v>
      </c>
    </row>
    <row r="3598" spans="1:6" x14ac:dyDescent="0.25">
      <c r="A3598" s="2">
        <v>3597</v>
      </c>
      <c r="B3598">
        <f t="shared" ca="1" si="224"/>
        <v>0.99151037665266795</v>
      </c>
      <c r="C3598">
        <f t="shared" ca="1" si="225"/>
        <v>1</v>
      </c>
      <c r="D3598">
        <f ca="1">SUM(C$2:C3598)</f>
        <v>1753</v>
      </c>
      <c r="E3598">
        <f t="shared" si="226"/>
        <v>3597</v>
      </c>
      <c r="F3598" s="2">
        <f t="shared" ca="1" si="227"/>
        <v>0.48735056991937725</v>
      </c>
    </row>
    <row r="3599" spans="1:6" x14ac:dyDescent="0.25">
      <c r="A3599" s="2">
        <v>3598</v>
      </c>
      <c r="B3599">
        <f t="shared" ca="1" si="224"/>
        <v>0.21777629954504263</v>
      </c>
      <c r="C3599">
        <f t="shared" ca="1" si="225"/>
        <v>0</v>
      </c>
      <c r="D3599">
        <f ca="1">SUM(C$2:C3599)</f>
        <v>1753</v>
      </c>
      <c r="E3599">
        <f t="shared" si="226"/>
        <v>3598</v>
      </c>
      <c r="F3599" s="2">
        <f t="shared" ca="1" si="227"/>
        <v>0.48721511951083935</v>
      </c>
    </row>
    <row r="3600" spans="1:6" x14ac:dyDescent="0.25">
      <c r="A3600" s="2">
        <v>3599</v>
      </c>
      <c r="B3600">
        <f t="shared" ca="1" si="224"/>
        <v>0.6692489313956913</v>
      </c>
      <c r="C3600">
        <f t="shared" ca="1" si="225"/>
        <v>1</v>
      </c>
      <c r="D3600">
        <f ca="1">SUM(C$2:C3600)</f>
        <v>1754</v>
      </c>
      <c r="E3600">
        <f t="shared" si="226"/>
        <v>3599</v>
      </c>
      <c r="F3600" s="2">
        <f t="shared" ca="1" si="227"/>
        <v>0.48735759933314809</v>
      </c>
    </row>
    <row r="3601" spans="1:6" x14ac:dyDescent="0.25">
      <c r="A3601" s="2">
        <v>3600</v>
      </c>
      <c r="B3601">
        <f t="shared" ca="1" si="224"/>
        <v>0.83299427926146408</v>
      </c>
      <c r="C3601">
        <f t="shared" ca="1" si="225"/>
        <v>1</v>
      </c>
      <c r="D3601">
        <f ca="1">SUM(C$2:C3601)</f>
        <v>1755</v>
      </c>
      <c r="E3601">
        <f t="shared" si="226"/>
        <v>3600</v>
      </c>
      <c r="F3601" s="2">
        <f t="shared" ca="1" si="227"/>
        <v>0.48749999999999999</v>
      </c>
    </row>
    <row r="3602" spans="1:6" x14ac:dyDescent="0.25">
      <c r="A3602" s="2">
        <v>3601</v>
      </c>
      <c r="B3602">
        <f t="shared" ca="1" si="224"/>
        <v>0.92297312219064231</v>
      </c>
      <c r="C3602">
        <f t="shared" ca="1" si="225"/>
        <v>1</v>
      </c>
      <c r="D3602">
        <f ca="1">SUM(C$2:C3602)</f>
        <v>1756</v>
      </c>
      <c r="E3602">
        <f t="shared" si="226"/>
        <v>3601</v>
      </c>
      <c r="F3602" s="2">
        <f t="shared" ca="1" si="227"/>
        <v>0.48764232157733961</v>
      </c>
    </row>
    <row r="3603" spans="1:6" x14ac:dyDescent="0.25">
      <c r="A3603" s="2">
        <v>3602</v>
      </c>
      <c r="B3603">
        <f t="shared" ca="1" si="224"/>
        <v>0.99228051223355318</v>
      </c>
      <c r="C3603">
        <f t="shared" ca="1" si="225"/>
        <v>1</v>
      </c>
      <c r="D3603">
        <f ca="1">SUM(C$2:C3603)</f>
        <v>1757</v>
      </c>
      <c r="E3603">
        <f t="shared" si="226"/>
        <v>3602</v>
      </c>
      <c r="F3603" s="2">
        <f t="shared" ca="1" si="227"/>
        <v>0.48778456413103832</v>
      </c>
    </row>
    <row r="3604" spans="1:6" x14ac:dyDescent="0.25">
      <c r="A3604" s="2">
        <v>3603</v>
      </c>
      <c r="B3604">
        <f t="shared" ca="1" si="224"/>
        <v>0.956181467242598</v>
      </c>
      <c r="C3604">
        <f t="shared" ca="1" si="225"/>
        <v>1</v>
      </c>
      <c r="D3604">
        <f ca="1">SUM(C$2:C3604)</f>
        <v>1758</v>
      </c>
      <c r="E3604">
        <f t="shared" si="226"/>
        <v>3603</v>
      </c>
      <c r="F3604" s="2">
        <f t="shared" ca="1" si="227"/>
        <v>0.48792672772689427</v>
      </c>
    </row>
    <row r="3605" spans="1:6" x14ac:dyDescent="0.25">
      <c r="A3605" s="2">
        <v>3604</v>
      </c>
      <c r="B3605">
        <f t="shared" ca="1" si="224"/>
        <v>0.96989160084733994</v>
      </c>
      <c r="C3605">
        <f t="shared" ca="1" si="225"/>
        <v>1</v>
      </c>
      <c r="D3605">
        <f ca="1">SUM(C$2:C3605)</f>
        <v>1759</v>
      </c>
      <c r="E3605">
        <f t="shared" si="226"/>
        <v>3604</v>
      </c>
      <c r="F3605" s="2">
        <f t="shared" ca="1" si="227"/>
        <v>0.4880688124306326</v>
      </c>
    </row>
    <row r="3606" spans="1:6" x14ac:dyDescent="0.25">
      <c r="A3606" s="2">
        <v>3605</v>
      </c>
      <c r="B3606">
        <f t="shared" ca="1" si="224"/>
        <v>0.77552649498408566</v>
      </c>
      <c r="C3606">
        <f t="shared" ca="1" si="225"/>
        <v>1</v>
      </c>
      <c r="D3606">
        <f ca="1">SUM(C$2:C3606)</f>
        <v>1760</v>
      </c>
      <c r="E3606">
        <f t="shared" si="226"/>
        <v>3605</v>
      </c>
      <c r="F3606" s="2">
        <f t="shared" ca="1" si="227"/>
        <v>0.48821081830790569</v>
      </c>
    </row>
    <row r="3607" spans="1:6" x14ac:dyDescent="0.25">
      <c r="A3607" s="2">
        <v>3606</v>
      </c>
      <c r="B3607">
        <f t="shared" ca="1" si="224"/>
        <v>0.96697090151827736</v>
      </c>
      <c r="C3607">
        <f t="shared" ca="1" si="225"/>
        <v>1</v>
      </c>
      <c r="D3607">
        <f ca="1">SUM(C$2:C3607)</f>
        <v>1761</v>
      </c>
      <c r="E3607">
        <f t="shared" si="226"/>
        <v>3606</v>
      </c>
      <c r="F3607" s="2">
        <f t="shared" ca="1" si="227"/>
        <v>0.48835274542429286</v>
      </c>
    </row>
    <row r="3608" spans="1:6" x14ac:dyDescent="0.25">
      <c r="A3608" s="2">
        <v>3607</v>
      </c>
      <c r="B3608">
        <f t="shared" ca="1" si="224"/>
        <v>0.95905842244940376</v>
      </c>
      <c r="C3608">
        <f t="shared" ca="1" si="225"/>
        <v>1</v>
      </c>
      <c r="D3608">
        <f ca="1">SUM(C$2:C3608)</f>
        <v>1762</v>
      </c>
      <c r="E3608">
        <f t="shared" si="226"/>
        <v>3607</v>
      </c>
      <c r="F3608" s="2">
        <f t="shared" ca="1" si="227"/>
        <v>0.48849459384530081</v>
      </c>
    </row>
    <row r="3609" spans="1:6" x14ac:dyDescent="0.25">
      <c r="A3609" s="2">
        <v>3608</v>
      </c>
      <c r="B3609">
        <f t="shared" ca="1" si="224"/>
        <v>0.74881399097064905</v>
      </c>
      <c r="C3609">
        <f t="shared" ca="1" si="225"/>
        <v>1</v>
      </c>
      <c r="D3609">
        <f ca="1">SUM(C$2:C3609)</f>
        <v>1763</v>
      </c>
      <c r="E3609">
        <f t="shared" si="226"/>
        <v>3608</v>
      </c>
      <c r="F3609" s="2">
        <f t="shared" ca="1" si="227"/>
        <v>0.48863636363636365</v>
      </c>
    </row>
    <row r="3610" spans="1:6" x14ac:dyDescent="0.25">
      <c r="A3610" s="2">
        <v>3609</v>
      </c>
      <c r="B3610">
        <f t="shared" ca="1" si="224"/>
        <v>0.42700859433372773</v>
      </c>
      <c r="C3610">
        <f t="shared" ca="1" si="225"/>
        <v>0</v>
      </c>
      <c r="D3610">
        <f ca="1">SUM(C$2:C3610)</f>
        <v>1763</v>
      </c>
      <c r="E3610">
        <f t="shared" si="226"/>
        <v>3609</v>
      </c>
      <c r="F3610" s="2">
        <f t="shared" ca="1" si="227"/>
        <v>0.48850096979772789</v>
      </c>
    </row>
    <row r="3611" spans="1:6" x14ac:dyDescent="0.25">
      <c r="A3611" s="2">
        <v>3610</v>
      </c>
      <c r="B3611">
        <f t="shared" ca="1" si="224"/>
        <v>0.43176949106445472</v>
      </c>
      <c r="C3611">
        <f t="shared" ca="1" si="225"/>
        <v>0</v>
      </c>
      <c r="D3611">
        <f ca="1">SUM(C$2:C3611)</f>
        <v>1763</v>
      </c>
      <c r="E3611">
        <f t="shared" si="226"/>
        <v>3610</v>
      </c>
      <c r="F3611" s="2">
        <f t="shared" ca="1" si="227"/>
        <v>0.48836565096952911</v>
      </c>
    </row>
    <row r="3612" spans="1:6" x14ac:dyDescent="0.25">
      <c r="A3612" s="2">
        <v>3611</v>
      </c>
      <c r="B3612">
        <f t="shared" ca="1" si="224"/>
        <v>0.85815538106387157</v>
      </c>
      <c r="C3612">
        <f t="shared" ca="1" si="225"/>
        <v>1</v>
      </c>
      <c r="D3612">
        <f ca="1">SUM(C$2:C3612)</f>
        <v>1764</v>
      </c>
      <c r="E3612">
        <f t="shared" si="226"/>
        <v>3611</v>
      </c>
      <c r="F3612" s="2">
        <f t="shared" ca="1" si="227"/>
        <v>0.48850733868734425</v>
      </c>
    </row>
    <row r="3613" spans="1:6" x14ac:dyDescent="0.25">
      <c r="A3613" s="2">
        <v>3612</v>
      </c>
      <c r="B3613">
        <f t="shared" ca="1" si="224"/>
        <v>0.73012319545548188</v>
      </c>
      <c r="C3613">
        <f t="shared" ca="1" si="225"/>
        <v>1</v>
      </c>
      <c r="D3613">
        <f ca="1">SUM(C$2:C3613)</f>
        <v>1765</v>
      </c>
      <c r="E3613">
        <f t="shared" si="226"/>
        <v>3612</v>
      </c>
      <c r="F3613" s="2">
        <f t="shared" ca="1" si="227"/>
        <v>0.48864894795127356</v>
      </c>
    </row>
    <row r="3614" spans="1:6" x14ac:dyDescent="0.25">
      <c r="A3614" s="2">
        <v>3613</v>
      </c>
      <c r="B3614">
        <f t="shared" ca="1" si="224"/>
        <v>0.28627162252833827</v>
      </c>
      <c r="C3614">
        <f t="shared" ca="1" si="225"/>
        <v>0</v>
      </c>
      <c r="D3614">
        <f ca="1">SUM(C$2:C3614)</f>
        <v>1765</v>
      </c>
      <c r="E3614">
        <f t="shared" si="226"/>
        <v>3613</v>
      </c>
      <c r="F3614" s="2">
        <f t="shared" ca="1" si="227"/>
        <v>0.48851370052587878</v>
      </c>
    </row>
    <row r="3615" spans="1:6" x14ac:dyDescent="0.25">
      <c r="A3615" s="2">
        <v>3614</v>
      </c>
      <c r="B3615">
        <f t="shared" ca="1" si="224"/>
        <v>0.93026323368526209</v>
      </c>
      <c r="C3615">
        <f t="shared" ca="1" si="225"/>
        <v>1</v>
      </c>
      <c r="D3615">
        <f ca="1">SUM(C$2:C3615)</f>
        <v>1766</v>
      </c>
      <c r="E3615">
        <f t="shared" si="226"/>
        <v>3614</v>
      </c>
      <c r="F3615" s="2">
        <f t="shared" ca="1" si="227"/>
        <v>0.48865522966242392</v>
      </c>
    </row>
    <row r="3616" spans="1:6" x14ac:dyDescent="0.25">
      <c r="A3616" s="2">
        <v>3615</v>
      </c>
      <c r="B3616">
        <f t="shared" ca="1" si="224"/>
        <v>0.72225448472214571</v>
      </c>
      <c r="C3616">
        <f t="shared" ca="1" si="225"/>
        <v>1</v>
      </c>
      <c r="D3616">
        <f ca="1">SUM(C$2:C3616)</f>
        <v>1767</v>
      </c>
      <c r="E3616">
        <f t="shared" si="226"/>
        <v>3615</v>
      </c>
      <c r="F3616" s="2">
        <f t="shared" ca="1" si="227"/>
        <v>0.4887966804979253</v>
      </c>
    </row>
    <row r="3617" spans="1:6" x14ac:dyDescent="0.25">
      <c r="A3617" s="2">
        <v>3616</v>
      </c>
      <c r="B3617">
        <f t="shared" ca="1" si="224"/>
        <v>0.37324208198973874</v>
      </c>
      <c r="C3617">
        <f t="shared" ca="1" si="225"/>
        <v>0</v>
      </c>
      <c r="D3617">
        <f ca="1">SUM(C$2:C3617)</f>
        <v>1767</v>
      </c>
      <c r="E3617">
        <f t="shared" si="226"/>
        <v>3616</v>
      </c>
      <c r="F3617" s="2">
        <f t="shared" ca="1" si="227"/>
        <v>0.48866150442477874</v>
      </c>
    </row>
    <row r="3618" spans="1:6" x14ac:dyDescent="0.25">
      <c r="A3618" s="2">
        <v>3617</v>
      </c>
      <c r="B3618">
        <f t="shared" ca="1" si="224"/>
        <v>0.17288478510080663</v>
      </c>
      <c r="C3618">
        <f t="shared" ca="1" si="225"/>
        <v>0</v>
      </c>
      <c r="D3618">
        <f ca="1">SUM(C$2:C3618)</f>
        <v>1767</v>
      </c>
      <c r="E3618">
        <f t="shared" si="226"/>
        <v>3617</v>
      </c>
      <c r="F3618" s="2">
        <f t="shared" ca="1" si="227"/>
        <v>0.48852640309648881</v>
      </c>
    </row>
    <row r="3619" spans="1:6" x14ac:dyDescent="0.25">
      <c r="A3619" s="2">
        <v>3618</v>
      </c>
      <c r="B3619">
        <f t="shared" ca="1" si="224"/>
        <v>0.7898529436342131</v>
      </c>
      <c r="C3619">
        <f t="shared" ca="1" si="225"/>
        <v>1</v>
      </c>
      <c r="D3619">
        <f ca="1">SUM(C$2:C3619)</f>
        <v>1768</v>
      </c>
      <c r="E3619">
        <f t="shared" si="226"/>
        <v>3618</v>
      </c>
      <c r="F3619" s="2">
        <f t="shared" ca="1" si="227"/>
        <v>0.4886677722498618</v>
      </c>
    </row>
    <row r="3620" spans="1:6" x14ac:dyDescent="0.25">
      <c r="A3620" s="2">
        <v>3619</v>
      </c>
      <c r="B3620">
        <f t="shared" ca="1" si="224"/>
        <v>0.27849519359057373</v>
      </c>
      <c r="C3620">
        <f t="shared" ca="1" si="225"/>
        <v>0</v>
      </c>
      <c r="D3620">
        <f ca="1">SUM(C$2:C3620)</f>
        <v>1768</v>
      </c>
      <c r="E3620">
        <f t="shared" si="226"/>
        <v>3619</v>
      </c>
      <c r="F3620" s="2">
        <f t="shared" ca="1" si="227"/>
        <v>0.48853274385189277</v>
      </c>
    </row>
    <row r="3621" spans="1:6" x14ac:dyDescent="0.25">
      <c r="A3621" s="2">
        <v>3620</v>
      </c>
      <c r="B3621">
        <f t="shared" ca="1" si="224"/>
        <v>0.83112645290530573</v>
      </c>
      <c r="C3621">
        <f t="shared" ca="1" si="225"/>
        <v>1</v>
      </c>
      <c r="D3621">
        <f ca="1">SUM(C$2:C3621)</f>
        <v>1769</v>
      </c>
      <c r="E3621">
        <f t="shared" si="226"/>
        <v>3620</v>
      </c>
      <c r="F3621" s="2">
        <f t="shared" ca="1" si="227"/>
        <v>0.48867403314917129</v>
      </c>
    </row>
    <row r="3622" spans="1:6" x14ac:dyDescent="0.25">
      <c r="A3622" s="2">
        <v>3621</v>
      </c>
      <c r="B3622">
        <f t="shared" ca="1" si="224"/>
        <v>0.44847608723155741</v>
      </c>
      <c r="C3622">
        <f t="shared" ca="1" si="225"/>
        <v>0</v>
      </c>
      <c r="D3622">
        <f ca="1">SUM(C$2:C3622)</f>
        <v>1769</v>
      </c>
      <c r="E3622">
        <f t="shared" si="226"/>
        <v>3621</v>
      </c>
      <c r="F3622" s="2">
        <f t="shared" ca="1" si="227"/>
        <v>0.48853907760287213</v>
      </c>
    </row>
    <row r="3623" spans="1:6" x14ac:dyDescent="0.25">
      <c r="A3623" s="2">
        <v>3622</v>
      </c>
      <c r="B3623">
        <f t="shared" ca="1" si="224"/>
        <v>0.26934674030741868</v>
      </c>
      <c r="C3623">
        <f t="shared" ca="1" si="225"/>
        <v>0</v>
      </c>
      <c r="D3623">
        <f ca="1">SUM(C$2:C3623)</f>
        <v>1769</v>
      </c>
      <c r="E3623">
        <f t="shared" si="226"/>
        <v>3622</v>
      </c>
      <c r="F3623" s="2">
        <f t="shared" ca="1" si="227"/>
        <v>0.4884041965764771</v>
      </c>
    </row>
    <row r="3624" spans="1:6" x14ac:dyDescent="0.25">
      <c r="A3624" s="2">
        <v>3623</v>
      </c>
      <c r="B3624">
        <f t="shared" ca="1" si="224"/>
        <v>0.87581995449622829</v>
      </c>
      <c r="C3624">
        <f t="shared" ca="1" si="225"/>
        <v>1</v>
      </c>
      <c r="D3624">
        <f ca="1">SUM(C$2:C3624)</f>
        <v>1770</v>
      </c>
      <c r="E3624">
        <f t="shared" si="226"/>
        <v>3623</v>
      </c>
      <c r="F3624" s="2">
        <f t="shared" ca="1" si="227"/>
        <v>0.48854540436102678</v>
      </c>
    </row>
    <row r="3625" spans="1:6" x14ac:dyDescent="0.25">
      <c r="A3625" s="2">
        <v>3624</v>
      </c>
      <c r="B3625">
        <f t="shared" ca="1" si="224"/>
        <v>0.94334828761864897</v>
      </c>
      <c r="C3625">
        <f t="shared" ca="1" si="225"/>
        <v>1</v>
      </c>
      <c r="D3625">
        <f ca="1">SUM(C$2:C3625)</f>
        <v>1771</v>
      </c>
      <c r="E3625">
        <f t="shared" si="226"/>
        <v>3624</v>
      </c>
      <c r="F3625" s="2">
        <f t="shared" ca="1" si="227"/>
        <v>0.48868653421633557</v>
      </c>
    </row>
    <row r="3626" spans="1:6" x14ac:dyDescent="0.25">
      <c r="A3626" s="2">
        <v>3625</v>
      </c>
      <c r="B3626">
        <f t="shared" ca="1" si="224"/>
        <v>2.1260784965296819E-3</v>
      </c>
      <c r="C3626">
        <f t="shared" ca="1" si="225"/>
        <v>0</v>
      </c>
      <c r="D3626">
        <f ca="1">SUM(C$2:C3626)</f>
        <v>1771</v>
      </c>
      <c r="E3626">
        <f t="shared" si="226"/>
        <v>3625</v>
      </c>
      <c r="F3626" s="2">
        <f t="shared" ca="1" si="227"/>
        <v>0.48855172413793102</v>
      </c>
    </row>
    <row r="3627" spans="1:6" x14ac:dyDescent="0.25">
      <c r="A3627" s="2">
        <v>3626</v>
      </c>
      <c r="B3627">
        <f t="shared" ca="1" si="224"/>
        <v>0.15903707031587988</v>
      </c>
      <c r="C3627">
        <f t="shared" ca="1" si="225"/>
        <v>0</v>
      </c>
      <c r="D3627">
        <f ca="1">SUM(C$2:C3627)</f>
        <v>1771</v>
      </c>
      <c r="E3627">
        <f t="shared" si="226"/>
        <v>3626</v>
      </c>
      <c r="F3627" s="2">
        <f t="shared" ca="1" si="227"/>
        <v>0.48841698841698844</v>
      </c>
    </row>
    <row r="3628" spans="1:6" x14ac:dyDescent="0.25">
      <c r="A3628" s="2">
        <v>3627</v>
      </c>
      <c r="B3628">
        <f t="shared" ca="1" si="224"/>
        <v>0.9145831970329853</v>
      </c>
      <c r="C3628">
        <f t="shared" ca="1" si="225"/>
        <v>1</v>
      </c>
      <c r="D3628">
        <f ca="1">SUM(C$2:C3628)</f>
        <v>1772</v>
      </c>
      <c r="E3628">
        <f t="shared" si="226"/>
        <v>3627</v>
      </c>
      <c r="F3628" s="2">
        <f t="shared" ca="1" si="227"/>
        <v>0.48855803694513372</v>
      </c>
    </row>
    <row r="3629" spans="1:6" x14ac:dyDescent="0.25">
      <c r="A3629" s="2">
        <v>3628</v>
      </c>
      <c r="B3629">
        <f t="shared" ca="1" si="224"/>
        <v>0.27435662143611605</v>
      </c>
      <c r="C3629">
        <f t="shared" ca="1" si="225"/>
        <v>0</v>
      </c>
      <c r="D3629">
        <f ca="1">SUM(C$2:C3629)</f>
        <v>1772</v>
      </c>
      <c r="E3629">
        <f t="shared" si="226"/>
        <v>3628</v>
      </c>
      <c r="F3629" s="2">
        <f t="shared" ca="1" si="227"/>
        <v>0.48842337375964717</v>
      </c>
    </row>
    <row r="3630" spans="1:6" x14ac:dyDescent="0.25">
      <c r="A3630" s="2">
        <v>3629</v>
      </c>
      <c r="B3630">
        <f t="shared" ca="1" si="224"/>
        <v>0.99008656756517899</v>
      </c>
      <c r="C3630">
        <f t="shared" ca="1" si="225"/>
        <v>1</v>
      </c>
      <c r="D3630">
        <f ca="1">SUM(C$2:C3630)</f>
        <v>1773</v>
      </c>
      <c r="E3630">
        <f t="shared" si="226"/>
        <v>3629</v>
      </c>
      <c r="F3630" s="2">
        <f t="shared" ca="1" si="227"/>
        <v>0.48856434279415817</v>
      </c>
    </row>
    <row r="3631" spans="1:6" x14ac:dyDescent="0.25">
      <c r="A3631" s="2">
        <v>3630</v>
      </c>
      <c r="B3631">
        <f t="shared" ca="1" si="224"/>
        <v>0.17797056811130663</v>
      </c>
      <c r="C3631">
        <f t="shared" ca="1" si="225"/>
        <v>0</v>
      </c>
      <c r="D3631">
        <f ca="1">SUM(C$2:C3631)</f>
        <v>1773</v>
      </c>
      <c r="E3631">
        <f t="shared" si="226"/>
        <v>3630</v>
      </c>
      <c r="F3631" s="2">
        <f t="shared" ca="1" si="227"/>
        <v>0.48842975206611572</v>
      </c>
    </row>
    <row r="3632" spans="1:6" x14ac:dyDescent="0.25">
      <c r="A3632" s="2">
        <v>3631</v>
      </c>
      <c r="B3632">
        <f t="shared" ca="1" si="224"/>
        <v>0.37572293289535463</v>
      </c>
      <c r="C3632">
        <f t="shared" ca="1" si="225"/>
        <v>0</v>
      </c>
      <c r="D3632">
        <f ca="1">SUM(C$2:C3632)</f>
        <v>1773</v>
      </c>
      <c r="E3632">
        <f t="shared" si="226"/>
        <v>3631</v>
      </c>
      <c r="F3632" s="2">
        <f t="shared" ca="1" si="227"/>
        <v>0.48829523547232168</v>
      </c>
    </row>
    <row r="3633" spans="1:6" x14ac:dyDescent="0.25">
      <c r="A3633" s="2">
        <v>3632</v>
      </c>
      <c r="B3633">
        <f t="shared" ca="1" si="224"/>
        <v>0.78153196324961238</v>
      </c>
      <c r="C3633">
        <f t="shared" ca="1" si="225"/>
        <v>1</v>
      </c>
      <c r="D3633">
        <f ca="1">SUM(C$2:C3633)</f>
        <v>1774</v>
      </c>
      <c r="E3633">
        <f t="shared" si="226"/>
        <v>3632</v>
      </c>
      <c r="F3633" s="2">
        <f t="shared" ca="1" si="227"/>
        <v>0.48843612334801761</v>
      </c>
    </row>
    <row r="3634" spans="1:6" x14ac:dyDescent="0.25">
      <c r="A3634" s="2">
        <v>3633</v>
      </c>
      <c r="B3634">
        <f t="shared" ca="1" si="224"/>
        <v>0.45857585943929247</v>
      </c>
      <c r="C3634">
        <f t="shared" ca="1" si="225"/>
        <v>0</v>
      </c>
      <c r="D3634">
        <f ca="1">SUM(C$2:C3634)</f>
        <v>1774</v>
      </c>
      <c r="E3634">
        <f t="shared" si="226"/>
        <v>3633</v>
      </c>
      <c r="F3634" s="2">
        <f t="shared" ca="1" si="227"/>
        <v>0.48830167905312416</v>
      </c>
    </row>
    <row r="3635" spans="1:6" x14ac:dyDescent="0.25">
      <c r="A3635" s="2">
        <v>3634</v>
      </c>
      <c r="B3635">
        <f t="shared" ca="1" si="224"/>
        <v>0.20144001852836069</v>
      </c>
      <c r="C3635">
        <f t="shared" ca="1" si="225"/>
        <v>0</v>
      </c>
      <c r="D3635">
        <f ca="1">SUM(C$2:C3635)</f>
        <v>1774</v>
      </c>
      <c r="E3635">
        <f t="shared" si="226"/>
        <v>3634</v>
      </c>
      <c r="F3635" s="2">
        <f t="shared" ca="1" si="227"/>
        <v>0.48816730875068792</v>
      </c>
    </row>
    <row r="3636" spans="1:6" x14ac:dyDescent="0.25">
      <c r="A3636" s="2">
        <v>3635</v>
      </c>
      <c r="B3636">
        <f t="shared" ca="1" si="224"/>
        <v>0.5547564819196521</v>
      </c>
      <c r="C3636">
        <f t="shared" ca="1" si="225"/>
        <v>1</v>
      </c>
      <c r="D3636">
        <f ca="1">SUM(C$2:C3636)</f>
        <v>1775</v>
      </c>
      <c r="E3636">
        <f t="shared" si="226"/>
        <v>3635</v>
      </c>
      <c r="F3636" s="2">
        <f t="shared" ca="1" si="227"/>
        <v>0.48830811554332876</v>
      </c>
    </row>
    <row r="3637" spans="1:6" x14ac:dyDescent="0.25">
      <c r="A3637" s="2">
        <v>3636</v>
      </c>
      <c r="B3637">
        <f t="shared" ca="1" si="224"/>
        <v>0.57869705969214158</v>
      </c>
      <c r="C3637">
        <f t="shared" ca="1" si="225"/>
        <v>1</v>
      </c>
      <c r="D3637">
        <f ca="1">SUM(C$2:C3637)</f>
        <v>1776</v>
      </c>
      <c r="E3637">
        <f t="shared" si="226"/>
        <v>3636</v>
      </c>
      <c r="F3637" s="2">
        <f t="shared" ca="1" si="227"/>
        <v>0.48844884488448848</v>
      </c>
    </row>
    <row r="3638" spans="1:6" x14ac:dyDescent="0.25">
      <c r="A3638" s="2">
        <v>3637</v>
      </c>
      <c r="B3638">
        <f t="shared" ca="1" si="224"/>
        <v>0.33877181575853299</v>
      </c>
      <c r="C3638">
        <f t="shared" ca="1" si="225"/>
        <v>0</v>
      </c>
      <c r="D3638">
        <f ca="1">SUM(C$2:C3638)</f>
        <v>1776</v>
      </c>
      <c r="E3638">
        <f t="shared" si="226"/>
        <v>3637</v>
      </c>
      <c r="F3638" s="2">
        <f t="shared" ca="1" si="227"/>
        <v>0.48831454495463295</v>
      </c>
    </row>
    <row r="3639" spans="1:6" x14ac:dyDescent="0.25">
      <c r="A3639" s="2">
        <v>3638</v>
      </c>
      <c r="B3639">
        <f t="shared" ca="1" si="224"/>
        <v>0.89820953577817808</v>
      </c>
      <c r="C3639">
        <f t="shared" ca="1" si="225"/>
        <v>1</v>
      </c>
      <c r="D3639">
        <f ca="1">SUM(C$2:C3639)</f>
        <v>1777</v>
      </c>
      <c r="E3639">
        <f t="shared" si="226"/>
        <v>3638</v>
      </c>
      <c r="F3639" s="2">
        <f t="shared" ca="1" si="227"/>
        <v>0.488455195162177</v>
      </c>
    </row>
    <row r="3640" spans="1:6" x14ac:dyDescent="0.25">
      <c r="A3640" s="2">
        <v>3639</v>
      </c>
      <c r="B3640">
        <f t="shared" ca="1" si="224"/>
        <v>0.17869764847655834</v>
      </c>
      <c r="C3640">
        <f t="shared" ca="1" si="225"/>
        <v>0</v>
      </c>
      <c r="D3640">
        <f ca="1">SUM(C$2:C3640)</f>
        <v>1777</v>
      </c>
      <c r="E3640">
        <f t="shared" si="226"/>
        <v>3639</v>
      </c>
      <c r="F3640" s="2">
        <f t="shared" ca="1" si="227"/>
        <v>0.48832096729870844</v>
      </c>
    </row>
    <row r="3641" spans="1:6" x14ac:dyDescent="0.25">
      <c r="A3641" s="2">
        <v>3640</v>
      </c>
      <c r="B3641">
        <f t="shared" ca="1" si="224"/>
        <v>0.93108087664926975</v>
      </c>
      <c r="C3641">
        <f t="shared" ca="1" si="225"/>
        <v>1</v>
      </c>
      <c r="D3641">
        <f ca="1">SUM(C$2:C3641)</f>
        <v>1778</v>
      </c>
      <c r="E3641">
        <f t="shared" si="226"/>
        <v>3640</v>
      </c>
      <c r="F3641" s="2">
        <f t="shared" ca="1" si="227"/>
        <v>0.48846153846153845</v>
      </c>
    </row>
    <row r="3642" spans="1:6" x14ac:dyDescent="0.25">
      <c r="A3642" s="2">
        <v>3641</v>
      </c>
      <c r="B3642">
        <f t="shared" ca="1" si="224"/>
        <v>0.79727877354411569</v>
      </c>
      <c r="C3642">
        <f t="shared" ca="1" si="225"/>
        <v>1</v>
      </c>
      <c r="D3642">
        <f ca="1">SUM(C$2:C3642)</f>
        <v>1779</v>
      </c>
      <c r="E3642">
        <f t="shared" si="226"/>
        <v>3641</v>
      </c>
      <c r="F3642" s="2">
        <f t="shared" ca="1" si="227"/>
        <v>0.48860203240867894</v>
      </c>
    </row>
    <row r="3643" spans="1:6" x14ac:dyDescent="0.25">
      <c r="A3643" s="2">
        <v>3642</v>
      </c>
      <c r="B3643">
        <f t="shared" ca="1" si="224"/>
        <v>0.92030344621567672</v>
      </c>
      <c r="C3643">
        <f t="shared" ca="1" si="225"/>
        <v>1</v>
      </c>
      <c r="D3643">
        <f ca="1">SUM(C$2:C3643)</f>
        <v>1780</v>
      </c>
      <c r="E3643">
        <f t="shared" si="226"/>
        <v>3642</v>
      </c>
      <c r="F3643" s="2">
        <f t="shared" ca="1" si="227"/>
        <v>0.48874244920373422</v>
      </c>
    </row>
    <row r="3644" spans="1:6" x14ac:dyDescent="0.25">
      <c r="A3644" s="2">
        <v>3643</v>
      </c>
      <c r="B3644">
        <f t="shared" ca="1" si="224"/>
        <v>0.19040310273658456</v>
      </c>
      <c r="C3644">
        <f t="shared" ca="1" si="225"/>
        <v>0</v>
      </c>
      <c r="D3644">
        <f ca="1">SUM(C$2:C3644)</f>
        <v>1780</v>
      </c>
      <c r="E3644">
        <f t="shared" si="226"/>
        <v>3643</v>
      </c>
      <c r="F3644" s="2">
        <f t="shared" ca="1" si="227"/>
        <v>0.48860828987098542</v>
      </c>
    </row>
    <row r="3645" spans="1:6" x14ac:dyDescent="0.25">
      <c r="A3645" s="2">
        <v>3644</v>
      </c>
      <c r="B3645">
        <f t="shared" ca="1" si="224"/>
        <v>0.79511654606000537</v>
      </c>
      <c r="C3645">
        <f t="shared" ca="1" si="225"/>
        <v>1</v>
      </c>
      <c r="D3645">
        <f ca="1">SUM(C$2:C3645)</f>
        <v>1781</v>
      </c>
      <c r="E3645">
        <f t="shared" si="226"/>
        <v>3644</v>
      </c>
      <c r="F3645" s="2">
        <f t="shared" ca="1" si="227"/>
        <v>0.48874862788144896</v>
      </c>
    </row>
    <row r="3646" spans="1:6" x14ac:dyDescent="0.25">
      <c r="A3646" s="2">
        <v>3645</v>
      </c>
      <c r="B3646">
        <f t="shared" ca="1" si="224"/>
        <v>0.84128938187475677</v>
      </c>
      <c r="C3646">
        <f t="shared" ca="1" si="225"/>
        <v>1</v>
      </c>
      <c r="D3646">
        <f ca="1">SUM(C$2:C3646)</f>
        <v>1782</v>
      </c>
      <c r="E3646">
        <f t="shared" si="226"/>
        <v>3645</v>
      </c>
      <c r="F3646" s="2">
        <f t="shared" ca="1" si="227"/>
        <v>0.48888888888888887</v>
      </c>
    </row>
    <row r="3647" spans="1:6" x14ac:dyDescent="0.25">
      <c r="A3647" s="2">
        <v>3646</v>
      </c>
      <c r="B3647">
        <f t="shared" ca="1" si="224"/>
        <v>7.7134632262179759E-2</v>
      </c>
      <c r="C3647">
        <f t="shared" ca="1" si="225"/>
        <v>0</v>
      </c>
      <c r="D3647">
        <f ca="1">SUM(C$2:C3647)</f>
        <v>1782</v>
      </c>
      <c r="E3647">
        <f t="shared" si="226"/>
        <v>3646</v>
      </c>
      <c r="F3647" s="2">
        <f t="shared" ca="1" si="227"/>
        <v>0.48875479978058145</v>
      </c>
    </row>
    <row r="3648" spans="1:6" x14ac:dyDescent="0.25">
      <c r="A3648" s="2">
        <v>3647</v>
      </c>
      <c r="B3648">
        <f t="shared" ca="1" si="224"/>
        <v>0.12000854399914029</v>
      </c>
      <c r="C3648">
        <f t="shared" ca="1" si="225"/>
        <v>0</v>
      </c>
      <c r="D3648">
        <f ca="1">SUM(C$2:C3648)</f>
        <v>1782</v>
      </c>
      <c r="E3648">
        <f t="shared" si="226"/>
        <v>3647</v>
      </c>
      <c r="F3648" s="2">
        <f t="shared" ca="1" si="227"/>
        <v>0.48862078420619687</v>
      </c>
    </row>
    <row r="3649" spans="1:6" x14ac:dyDescent="0.25">
      <c r="A3649" s="2">
        <v>3648</v>
      </c>
      <c r="B3649">
        <f t="shared" ca="1" si="224"/>
        <v>0.77335957580274106</v>
      </c>
      <c r="C3649">
        <f t="shared" ca="1" si="225"/>
        <v>1</v>
      </c>
      <c r="D3649">
        <f ca="1">SUM(C$2:C3649)</f>
        <v>1783</v>
      </c>
      <c r="E3649">
        <f t="shared" si="226"/>
        <v>3648</v>
      </c>
      <c r="F3649" s="2">
        <f t="shared" ca="1" si="227"/>
        <v>0.48876096491228072</v>
      </c>
    </row>
    <row r="3650" spans="1:6" x14ac:dyDescent="0.25">
      <c r="A3650" s="2">
        <v>3649</v>
      </c>
      <c r="B3650">
        <f t="shared" ca="1" si="224"/>
        <v>6.4204989633882104E-2</v>
      </c>
      <c r="C3650">
        <f t="shared" ca="1" si="225"/>
        <v>0</v>
      </c>
      <c r="D3650">
        <f ca="1">SUM(C$2:C3650)</f>
        <v>1783</v>
      </c>
      <c r="E3650">
        <f t="shared" si="226"/>
        <v>3649</v>
      </c>
      <c r="F3650" s="2">
        <f t="shared" ca="1" si="227"/>
        <v>0.48862702110167167</v>
      </c>
    </row>
    <row r="3651" spans="1:6" x14ac:dyDescent="0.25">
      <c r="A3651" s="2">
        <v>3650</v>
      </c>
      <c r="B3651">
        <f t="shared" ref="B3651:B3714" ca="1" si="228">RAND()</f>
        <v>0.11140318428783513</v>
      </c>
      <c r="C3651">
        <f t="shared" ref="C3651:C3714" ca="1" si="229">1*(B3651&gt;0.5)</f>
        <v>0</v>
      </c>
      <c r="D3651">
        <f ca="1">SUM(C$2:C3651)</f>
        <v>1783</v>
      </c>
      <c r="E3651">
        <f t="shared" ref="E3651:E3714" si="230">A3651</f>
        <v>3650</v>
      </c>
      <c r="F3651" s="2">
        <f t="shared" ref="F3651:F3714" ca="1" si="231">D3651/E3651</f>
        <v>0.48849315068493149</v>
      </c>
    </row>
    <row r="3652" spans="1:6" x14ac:dyDescent="0.25">
      <c r="A3652" s="2">
        <v>3651</v>
      </c>
      <c r="B3652">
        <f t="shared" ca="1" si="228"/>
        <v>0.27096746410537431</v>
      </c>
      <c r="C3652">
        <f t="shared" ca="1" si="229"/>
        <v>0</v>
      </c>
      <c r="D3652">
        <f ca="1">SUM(C$2:C3652)</f>
        <v>1783</v>
      </c>
      <c r="E3652">
        <f t="shared" si="230"/>
        <v>3651</v>
      </c>
      <c r="F3652" s="2">
        <f t="shared" ca="1" si="231"/>
        <v>0.48835935360175292</v>
      </c>
    </row>
    <row r="3653" spans="1:6" x14ac:dyDescent="0.25">
      <c r="A3653" s="2">
        <v>3652</v>
      </c>
      <c r="B3653">
        <f t="shared" ca="1" si="228"/>
        <v>0.23841879476066019</v>
      </c>
      <c r="C3653">
        <f t="shared" ca="1" si="229"/>
        <v>0</v>
      </c>
      <c r="D3653">
        <f ca="1">SUM(C$2:C3653)</f>
        <v>1783</v>
      </c>
      <c r="E3653">
        <f t="shared" si="230"/>
        <v>3652</v>
      </c>
      <c r="F3653" s="2">
        <f t="shared" ca="1" si="231"/>
        <v>0.48822562979189488</v>
      </c>
    </row>
    <row r="3654" spans="1:6" x14ac:dyDescent="0.25">
      <c r="A3654" s="2">
        <v>3653</v>
      </c>
      <c r="B3654">
        <f t="shared" ca="1" si="228"/>
        <v>0.15818055633332384</v>
      </c>
      <c r="C3654">
        <f t="shared" ca="1" si="229"/>
        <v>0</v>
      </c>
      <c r="D3654">
        <f ca="1">SUM(C$2:C3654)</f>
        <v>1783</v>
      </c>
      <c r="E3654">
        <f t="shared" si="230"/>
        <v>3653</v>
      </c>
      <c r="F3654" s="2">
        <f t="shared" ca="1" si="231"/>
        <v>0.48809197919518205</v>
      </c>
    </row>
    <row r="3655" spans="1:6" x14ac:dyDescent="0.25">
      <c r="A3655" s="2">
        <v>3654</v>
      </c>
      <c r="B3655">
        <f t="shared" ca="1" si="228"/>
        <v>0.63126974523695112</v>
      </c>
      <c r="C3655">
        <f t="shared" ca="1" si="229"/>
        <v>1</v>
      </c>
      <c r="D3655">
        <f ca="1">SUM(C$2:C3655)</f>
        <v>1784</v>
      </c>
      <c r="E3655">
        <f t="shared" si="230"/>
        <v>3654</v>
      </c>
      <c r="F3655" s="2">
        <f t="shared" ca="1" si="231"/>
        <v>0.48823207443897099</v>
      </c>
    </row>
    <row r="3656" spans="1:6" x14ac:dyDescent="0.25">
      <c r="A3656" s="2">
        <v>3655</v>
      </c>
      <c r="B3656">
        <f t="shared" ca="1" si="228"/>
        <v>0.9513073969803949</v>
      </c>
      <c r="C3656">
        <f t="shared" ca="1" si="229"/>
        <v>1</v>
      </c>
      <c r="D3656">
        <f ca="1">SUM(C$2:C3656)</f>
        <v>1785</v>
      </c>
      <c r="E3656">
        <f t="shared" si="230"/>
        <v>3655</v>
      </c>
      <c r="F3656" s="2">
        <f t="shared" ca="1" si="231"/>
        <v>0.48837209302325579</v>
      </c>
    </row>
    <row r="3657" spans="1:6" x14ac:dyDescent="0.25">
      <c r="A3657" s="2">
        <v>3656</v>
      </c>
      <c r="B3657">
        <f t="shared" ca="1" si="228"/>
        <v>0.56687522004916435</v>
      </c>
      <c r="C3657">
        <f t="shared" ca="1" si="229"/>
        <v>1</v>
      </c>
      <c r="D3657">
        <f ca="1">SUM(C$2:C3657)</f>
        <v>1786</v>
      </c>
      <c r="E3657">
        <f t="shared" si="230"/>
        <v>3656</v>
      </c>
      <c r="F3657" s="2">
        <f t="shared" ca="1" si="231"/>
        <v>0.48851203501094093</v>
      </c>
    </row>
    <row r="3658" spans="1:6" x14ac:dyDescent="0.25">
      <c r="A3658" s="2">
        <v>3657</v>
      </c>
      <c r="B3658">
        <f t="shared" ca="1" si="228"/>
        <v>0.20262927487240712</v>
      </c>
      <c r="C3658">
        <f t="shared" ca="1" si="229"/>
        <v>0</v>
      </c>
      <c r="D3658">
        <f ca="1">SUM(C$2:C3658)</f>
        <v>1786</v>
      </c>
      <c r="E3658">
        <f t="shared" si="230"/>
        <v>3657</v>
      </c>
      <c r="F3658" s="2">
        <f t="shared" ca="1" si="231"/>
        <v>0.4883784522832923</v>
      </c>
    </row>
    <row r="3659" spans="1:6" x14ac:dyDescent="0.25">
      <c r="A3659" s="2">
        <v>3658</v>
      </c>
      <c r="B3659">
        <f t="shared" ca="1" si="228"/>
        <v>0.31061055960414574</v>
      </c>
      <c r="C3659">
        <f t="shared" ca="1" si="229"/>
        <v>0</v>
      </c>
      <c r="D3659">
        <f ca="1">SUM(C$2:C3659)</f>
        <v>1786</v>
      </c>
      <c r="E3659">
        <f t="shared" si="230"/>
        <v>3658</v>
      </c>
      <c r="F3659" s="2">
        <f t="shared" ca="1" si="231"/>
        <v>0.48824494259158008</v>
      </c>
    </row>
    <row r="3660" spans="1:6" x14ac:dyDescent="0.25">
      <c r="A3660" s="2">
        <v>3659</v>
      </c>
      <c r="B3660">
        <f t="shared" ca="1" si="228"/>
        <v>0.25385144934923765</v>
      </c>
      <c r="C3660">
        <f t="shared" ca="1" si="229"/>
        <v>0</v>
      </c>
      <c r="D3660">
        <f ca="1">SUM(C$2:C3660)</f>
        <v>1786</v>
      </c>
      <c r="E3660">
        <f t="shared" si="230"/>
        <v>3659</v>
      </c>
      <c r="F3660" s="2">
        <f t="shared" ca="1" si="231"/>
        <v>0.48811150587592239</v>
      </c>
    </row>
    <row r="3661" spans="1:6" x14ac:dyDescent="0.25">
      <c r="A3661" s="2">
        <v>3660</v>
      </c>
      <c r="B3661">
        <f t="shared" ca="1" si="228"/>
        <v>0.76602587291681246</v>
      </c>
      <c r="C3661">
        <f t="shared" ca="1" si="229"/>
        <v>1</v>
      </c>
      <c r="D3661">
        <f ca="1">SUM(C$2:C3661)</f>
        <v>1787</v>
      </c>
      <c r="E3661">
        <f t="shared" si="230"/>
        <v>3660</v>
      </c>
      <c r="F3661" s="2">
        <f t="shared" ca="1" si="231"/>
        <v>0.48825136612021858</v>
      </c>
    </row>
    <row r="3662" spans="1:6" x14ac:dyDescent="0.25">
      <c r="A3662" s="2">
        <v>3661</v>
      </c>
      <c r="B3662">
        <f t="shared" ca="1" si="228"/>
        <v>0.12149658813213815</v>
      </c>
      <c r="C3662">
        <f t="shared" ca="1" si="229"/>
        <v>0</v>
      </c>
      <c r="D3662">
        <f ca="1">SUM(C$2:C3662)</f>
        <v>1787</v>
      </c>
      <c r="E3662">
        <f t="shared" si="230"/>
        <v>3661</v>
      </c>
      <c r="F3662" s="2">
        <f t="shared" ca="1" si="231"/>
        <v>0.48811800054629884</v>
      </c>
    </row>
    <row r="3663" spans="1:6" x14ac:dyDescent="0.25">
      <c r="A3663" s="2">
        <v>3662</v>
      </c>
      <c r="B3663">
        <f t="shared" ca="1" si="228"/>
        <v>0.29005807531476491</v>
      </c>
      <c r="C3663">
        <f t="shared" ca="1" si="229"/>
        <v>0</v>
      </c>
      <c r="D3663">
        <f ca="1">SUM(C$2:C3663)</f>
        <v>1787</v>
      </c>
      <c r="E3663">
        <f t="shared" si="230"/>
        <v>3662</v>
      </c>
      <c r="F3663" s="2">
        <f t="shared" ca="1" si="231"/>
        <v>0.48798470780993991</v>
      </c>
    </row>
    <row r="3664" spans="1:6" x14ac:dyDescent="0.25">
      <c r="A3664" s="2">
        <v>3663</v>
      </c>
      <c r="B3664">
        <f t="shared" ca="1" si="228"/>
        <v>0.89893466104047592</v>
      </c>
      <c r="C3664">
        <f t="shared" ca="1" si="229"/>
        <v>1</v>
      </c>
      <c r="D3664">
        <f ca="1">SUM(C$2:C3664)</f>
        <v>1788</v>
      </c>
      <c r="E3664">
        <f t="shared" si="230"/>
        <v>3663</v>
      </c>
      <c r="F3664" s="2">
        <f t="shared" ca="1" si="231"/>
        <v>0.48812448812448811</v>
      </c>
    </row>
    <row r="3665" spans="1:6" x14ac:dyDescent="0.25">
      <c r="A3665" s="2">
        <v>3664</v>
      </c>
      <c r="B3665">
        <f t="shared" ca="1" si="228"/>
        <v>0.51640081825231576</v>
      </c>
      <c r="C3665">
        <f t="shared" ca="1" si="229"/>
        <v>1</v>
      </c>
      <c r="D3665">
        <f ca="1">SUM(C$2:C3665)</f>
        <v>1789</v>
      </c>
      <c r="E3665">
        <f t="shared" si="230"/>
        <v>3664</v>
      </c>
      <c r="F3665" s="2">
        <f t="shared" ca="1" si="231"/>
        <v>0.48826419213973798</v>
      </c>
    </row>
    <row r="3666" spans="1:6" x14ac:dyDescent="0.25">
      <c r="A3666" s="2">
        <v>3665</v>
      </c>
      <c r="B3666">
        <f t="shared" ca="1" si="228"/>
        <v>0.43111048735863533</v>
      </c>
      <c r="C3666">
        <f t="shared" ca="1" si="229"/>
        <v>0</v>
      </c>
      <c r="D3666">
        <f ca="1">SUM(C$2:C3666)</f>
        <v>1789</v>
      </c>
      <c r="E3666">
        <f t="shared" si="230"/>
        <v>3665</v>
      </c>
      <c r="F3666" s="2">
        <f t="shared" ca="1" si="231"/>
        <v>0.48813096862210098</v>
      </c>
    </row>
    <row r="3667" spans="1:6" x14ac:dyDescent="0.25">
      <c r="A3667" s="2">
        <v>3666</v>
      </c>
      <c r="B3667">
        <f t="shared" ca="1" si="228"/>
        <v>0.86424684631637561</v>
      </c>
      <c r="C3667">
        <f t="shared" ca="1" si="229"/>
        <v>1</v>
      </c>
      <c r="D3667">
        <f ca="1">SUM(C$2:C3667)</f>
        <v>1790</v>
      </c>
      <c r="E3667">
        <f t="shared" si="230"/>
        <v>3666</v>
      </c>
      <c r="F3667" s="2">
        <f t="shared" ca="1" si="231"/>
        <v>0.48827059465357336</v>
      </c>
    </row>
    <row r="3668" spans="1:6" x14ac:dyDescent="0.25">
      <c r="A3668" s="2">
        <v>3667</v>
      </c>
      <c r="B3668">
        <f t="shared" ca="1" si="228"/>
        <v>0.31098174773215848</v>
      </c>
      <c r="C3668">
        <f t="shared" ca="1" si="229"/>
        <v>0</v>
      </c>
      <c r="D3668">
        <f ca="1">SUM(C$2:C3668)</f>
        <v>1790</v>
      </c>
      <c r="E3668">
        <f t="shared" si="230"/>
        <v>3667</v>
      </c>
      <c r="F3668" s="2">
        <f t="shared" ca="1" si="231"/>
        <v>0.48813744205072268</v>
      </c>
    </row>
    <row r="3669" spans="1:6" x14ac:dyDescent="0.25">
      <c r="A3669" s="2">
        <v>3668</v>
      </c>
      <c r="B3669">
        <f t="shared" ca="1" si="228"/>
        <v>1.2028915726997713E-2</v>
      </c>
      <c r="C3669">
        <f t="shared" ca="1" si="229"/>
        <v>0</v>
      </c>
      <c r="D3669">
        <f ca="1">SUM(C$2:C3669)</f>
        <v>1790</v>
      </c>
      <c r="E3669">
        <f t="shared" si="230"/>
        <v>3668</v>
      </c>
      <c r="F3669" s="2">
        <f t="shared" ca="1" si="231"/>
        <v>0.48800436205016356</v>
      </c>
    </row>
    <row r="3670" spans="1:6" x14ac:dyDescent="0.25">
      <c r="A3670" s="2">
        <v>3669</v>
      </c>
      <c r="B3670">
        <f t="shared" ca="1" si="228"/>
        <v>0.74377513754188496</v>
      </c>
      <c r="C3670">
        <f t="shared" ca="1" si="229"/>
        <v>1</v>
      </c>
      <c r="D3670">
        <f ca="1">SUM(C$2:C3670)</f>
        <v>1791</v>
      </c>
      <c r="E3670">
        <f t="shared" si="230"/>
        <v>3669</v>
      </c>
      <c r="F3670" s="2">
        <f t="shared" ca="1" si="231"/>
        <v>0.48814390842191335</v>
      </c>
    </row>
    <row r="3671" spans="1:6" x14ac:dyDescent="0.25">
      <c r="A3671" s="2">
        <v>3670</v>
      </c>
      <c r="B3671">
        <f t="shared" ca="1" si="228"/>
        <v>0.76648915866823741</v>
      </c>
      <c r="C3671">
        <f t="shared" ca="1" si="229"/>
        <v>1</v>
      </c>
      <c r="D3671">
        <f ca="1">SUM(C$2:C3671)</f>
        <v>1792</v>
      </c>
      <c r="E3671">
        <f t="shared" si="230"/>
        <v>3670</v>
      </c>
      <c r="F3671" s="2">
        <f t="shared" ca="1" si="231"/>
        <v>0.488283378746594</v>
      </c>
    </row>
    <row r="3672" spans="1:6" x14ac:dyDescent="0.25">
      <c r="A3672" s="2">
        <v>3671</v>
      </c>
      <c r="B3672">
        <f t="shared" ca="1" si="228"/>
        <v>0.21542897284243179</v>
      </c>
      <c r="C3672">
        <f t="shared" ca="1" si="229"/>
        <v>0</v>
      </c>
      <c r="D3672">
        <f ca="1">SUM(C$2:C3672)</f>
        <v>1792</v>
      </c>
      <c r="E3672">
        <f t="shared" si="230"/>
        <v>3671</v>
      </c>
      <c r="F3672" s="2">
        <f t="shared" ca="1" si="231"/>
        <v>0.48815036774720783</v>
      </c>
    </row>
    <row r="3673" spans="1:6" x14ac:dyDescent="0.25">
      <c r="A3673" s="2">
        <v>3672</v>
      </c>
      <c r="B3673">
        <f t="shared" ca="1" si="228"/>
        <v>0.26457278346334001</v>
      </c>
      <c r="C3673">
        <f t="shared" ca="1" si="229"/>
        <v>0</v>
      </c>
      <c r="D3673">
        <f ca="1">SUM(C$2:C3673)</f>
        <v>1792</v>
      </c>
      <c r="E3673">
        <f t="shared" si="230"/>
        <v>3672</v>
      </c>
      <c r="F3673" s="2">
        <f t="shared" ca="1" si="231"/>
        <v>0.48801742919389979</v>
      </c>
    </row>
    <row r="3674" spans="1:6" x14ac:dyDescent="0.25">
      <c r="A3674" s="2">
        <v>3673</v>
      </c>
      <c r="B3674">
        <f t="shared" ca="1" si="228"/>
        <v>0.6970938162947482</v>
      </c>
      <c r="C3674">
        <f t="shared" ca="1" si="229"/>
        <v>1</v>
      </c>
      <c r="D3674">
        <f ca="1">SUM(C$2:C3674)</f>
        <v>1793</v>
      </c>
      <c r="E3674">
        <f t="shared" si="230"/>
        <v>3673</v>
      </c>
      <c r="F3674" s="2">
        <f t="shared" ca="1" si="231"/>
        <v>0.488156820038116</v>
      </c>
    </row>
    <row r="3675" spans="1:6" x14ac:dyDescent="0.25">
      <c r="A3675" s="2">
        <v>3674</v>
      </c>
      <c r="B3675">
        <f t="shared" ca="1" si="228"/>
        <v>0.5102274326087588</v>
      </c>
      <c r="C3675">
        <f t="shared" ca="1" si="229"/>
        <v>1</v>
      </c>
      <c r="D3675">
        <f ca="1">SUM(C$2:C3675)</f>
        <v>1794</v>
      </c>
      <c r="E3675">
        <f t="shared" si="230"/>
        <v>3674</v>
      </c>
      <c r="F3675" s="2">
        <f t="shared" ca="1" si="231"/>
        <v>0.48829613500272184</v>
      </c>
    </row>
    <row r="3676" spans="1:6" x14ac:dyDescent="0.25">
      <c r="A3676" s="2">
        <v>3675</v>
      </c>
      <c r="B3676">
        <f t="shared" ca="1" si="228"/>
        <v>0.13804478224177041</v>
      </c>
      <c r="C3676">
        <f t="shared" ca="1" si="229"/>
        <v>0</v>
      </c>
      <c r="D3676">
        <f ca="1">SUM(C$2:C3676)</f>
        <v>1794</v>
      </c>
      <c r="E3676">
        <f t="shared" si="230"/>
        <v>3675</v>
      </c>
      <c r="F3676" s="2">
        <f t="shared" ca="1" si="231"/>
        <v>0.48816326530612247</v>
      </c>
    </row>
    <row r="3677" spans="1:6" x14ac:dyDescent="0.25">
      <c r="A3677" s="2">
        <v>3676</v>
      </c>
      <c r="B3677">
        <f t="shared" ca="1" si="228"/>
        <v>0.24156459399806296</v>
      </c>
      <c r="C3677">
        <f t="shared" ca="1" si="229"/>
        <v>0</v>
      </c>
      <c r="D3677">
        <f ca="1">SUM(C$2:C3677)</f>
        <v>1794</v>
      </c>
      <c r="E3677">
        <f t="shared" si="230"/>
        <v>3676</v>
      </c>
      <c r="F3677" s="2">
        <f t="shared" ca="1" si="231"/>
        <v>0.48803046789989118</v>
      </c>
    </row>
    <row r="3678" spans="1:6" x14ac:dyDescent="0.25">
      <c r="A3678" s="2">
        <v>3677</v>
      </c>
      <c r="B3678">
        <f t="shared" ca="1" si="228"/>
        <v>0.59620745928880881</v>
      </c>
      <c r="C3678">
        <f t="shared" ca="1" si="229"/>
        <v>1</v>
      </c>
      <c r="D3678">
        <f ca="1">SUM(C$2:C3678)</f>
        <v>1795</v>
      </c>
      <c r="E3678">
        <f t="shared" si="230"/>
        <v>3677</v>
      </c>
      <c r="F3678" s="2">
        <f t="shared" ca="1" si="231"/>
        <v>0.48816970356268696</v>
      </c>
    </row>
    <row r="3679" spans="1:6" x14ac:dyDescent="0.25">
      <c r="A3679" s="2">
        <v>3678</v>
      </c>
      <c r="B3679">
        <f t="shared" ca="1" si="228"/>
        <v>0.708986393277377</v>
      </c>
      <c r="C3679">
        <f t="shared" ca="1" si="229"/>
        <v>1</v>
      </c>
      <c r="D3679">
        <f ca="1">SUM(C$2:C3679)</f>
        <v>1796</v>
      </c>
      <c r="E3679">
        <f t="shared" si="230"/>
        <v>3678</v>
      </c>
      <c r="F3679" s="2">
        <f t="shared" ca="1" si="231"/>
        <v>0.48830886351277869</v>
      </c>
    </row>
    <row r="3680" spans="1:6" x14ac:dyDescent="0.25">
      <c r="A3680" s="2">
        <v>3679</v>
      </c>
      <c r="B3680">
        <f t="shared" ca="1" si="228"/>
        <v>0.44383533953391163</v>
      </c>
      <c r="C3680">
        <f t="shared" ca="1" si="229"/>
        <v>0</v>
      </c>
      <c r="D3680">
        <f ca="1">SUM(C$2:C3680)</f>
        <v>1796</v>
      </c>
      <c r="E3680">
        <f t="shared" si="230"/>
        <v>3679</v>
      </c>
      <c r="F3680" s="2">
        <f t="shared" ca="1" si="231"/>
        <v>0.48817613481924438</v>
      </c>
    </row>
    <row r="3681" spans="1:6" x14ac:dyDescent="0.25">
      <c r="A3681" s="2">
        <v>3680</v>
      </c>
      <c r="B3681">
        <f t="shared" ca="1" si="228"/>
        <v>0.89478226134941863</v>
      </c>
      <c r="C3681">
        <f t="shared" ca="1" si="229"/>
        <v>1</v>
      </c>
      <c r="D3681">
        <f ca="1">SUM(C$2:C3681)</f>
        <v>1797</v>
      </c>
      <c r="E3681">
        <f t="shared" si="230"/>
        <v>3680</v>
      </c>
      <c r="F3681" s="2">
        <f t="shared" ca="1" si="231"/>
        <v>0.48831521739130435</v>
      </c>
    </row>
    <row r="3682" spans="1:6" x14ac:dyDescent="0.25">
      <c r="A3682" s="2">
        <v>3681</v>
      </c>
      <c r="B3682">
        <f t="shared" ca="1" si="228"/>
        <v>0.90280615855032642</v>
      </c>
      <c r="C3682">
        <f t="shared" ca="1" si="229"/>
        <v>1</v>
      </c>
      <c r="D3682">
        <f ca="1">SUM(C$2:C3682)</f>
        <v>1798</v>
      </c>
      <c r="E3682">
        <f t="shared" si="230"/>
        <v>3681</v>
      </c>
      <c r="F3682" s="2">
        <f t="shared" ca="1" si="231"/>
        <v>0.4884542243955447</v>
      </c>
    </row>
    <row r="3683" spans="1:6" x14ac:dyDescent="0.25">
      <c r="A3683" s="2">
        <v>3682</v>
      </c>
      <c r="B3683">
        <f t="shared" ca="1" si="228"/>
        <v>0.52871730727498256</v>
      </c>
      <c r="C3683">
        <f t="shared" ca="1" si="229"/>
        <v>1</v>
      </c>
      <c r="D3683">
        <f ca="1">SUM(C$2:C3683)</f>
        <v>1799</v>
      </c>
      <c r="E3683">
        <f t="shared" si="230"/>
        <v>3682</v>
      </c>
      <c r="F3683" s="2">
        <f t="shared" ca="1" si="231"/>
        <v>0.48859315589353614</v>
      </c>
    </row>
    <row r="3684" spans="1:6" x14ac:dyDescent="0.25">
      <c r="A3684" s="2">
        <v>3683</v>
      </c>
      <c r="B3684">
        <f t="shared" ca="1" si="228"/>
        <v>0.60842471080035088</v>
      </c>
      <c r="C3684">
        <f t="shared" ca="1" si="229"/>
        <v>1</v>
      </c>
      <c r="D3684">
        <f ca="1">SUM(C$2:C3684)</f>
        <v>1800</v>
      </c>
      <c r="E3684">
        <f t="shared" si="230"/>
        <v>3683</v>
      </c>
      <c r="F3684" s="2">
        <f t="shared" ca="1" si="231"/>
        <v>0.48873201194678251</v>
      </c>
    </row>
    <row r="3685" spans="1:6" x14ac:dyDescent="0.25">
      <c r="A3685" s="2">
        <v>3684</v>
      </c>
      <c r="B3685">
        <f t="shared" ca="1" si="228"/>
        <v>0.49708901179134024</v>
      </c>
      <c r="C3685">
        <f t="shared" ca="1" si="229"/>
        <v>0</v>
      </c>
      <c r="D3685">
        <f ca="1">SUM(C$2:C3685)</f>
        <v>1800</v>
      </c>
      <c r="E3685">
        <f t="shared" si="230"/>
        <v>3684</v>
      </c>
      <c r="F3685" s="2">
        <f t="shared" ca="1" si="231"/>
        <v>0.48859934853420195</v>
      </c>
    </row>
    <row r="3686" spans="1:6" x14ac:dyDescent="0.25">
      <c r="A3686" s="2">
        <v>3685</v>
      </c>
      <c r="B3686">
        <f t="shared" ca="1" si="228"/>
        <v>0.25812292328890973</v>
      </c>
      <c r="C3686">
        <f t="shared" ca="1" si="229"/>
        <v>0</v>
      </c>
      <c r="D3686">
        <f ca="1">SUM(C$2:C3686)</f>
        <v>1800</v>
      </c>
      <c r="E3686">
        <f t="shared" si="230"/>
        <v>3685</v>
      </c>
      <c r="F3686" s="2">
        <f t="shared" ca="1" si="231"/>
        <v>0.48846675712347354</v>
      </c>
    </row>
    <row r="3687" spans="1:6" x14ac:dyDescent="0.25">
      <c r="A3687" s="2">
        <v>3686</v>
      </c>
      <c r="B3687">
        <f t="shared" ca="1" si="228"/>
        <v>0.20333363170122043</v>
      </c>
      <c r="C3687">
        <f t="shared" ca="1" si="229"/>
        <v>0</v>
      </c>
      <c r="D3687">
        <f ca="1">SUM(C$2:C3687)</f>
        <v>1800</v>
      </c>
      <c r="E3687">
        <f t="shared" si="230"/>
        <v>3686</v>
      </c>
      <c r="F3687" s="2">
        <f t="shared" ca="1" si="231"/>
        <v>0.48833423765599565</v>
      </c>
    </row>
    <row r="3688" spans="1:6" x14ac:dyDescent="0.25">
      <c r="A3688" s="2">
        <v>3687</v>
      </c>
      <c r="B3688">
        <f t="shared" ca="1" si="228"/>
        <v>0.33270008161216424</v>
      </c>
      <c r="C3688">
        <f t="shared" ca="1" si="229"/>
        <v>0</v>
      </c>
      <c r="D3688">
        <f ca="1">SUM(C$2:C3688)</f>
        <v>1800</v>
      </c>
      <c r="E3688">
        <f t="shared" si="230"/>
        <v>3687</v>
      </c>
      <c r="F3688" s="2">
        <f t="shared" ca="1" si="231"/>
        <v>0.48820179007323028</v>
      </c>
    </row>
    <row r="3689" spans="1:6" x14ac:dyDescent="0.25">
      <c r="A3689" s="2">
        <v>3688</v>
      </c>
      <c r="B3689">
        <f t="shared" ca="1" si="228"/>
        <v>0.76332469176734852</v>
      </c>
      <c r="C3689">
        <f t="shared" ca="1" si="229"/>
        <v>1</v>
      </c>
      <c r="D3689">
        <f ca="1">SUM(C$2:C3689)</f>
        <v>1801</v>
      </c>
      <c r="E3689">
        <f t="shared" si="230"/>
        <v>3688</v>
      </c>
      <c r="F3689" s="2">
        <f t="shared" ca="1" si="231"/>
        <v>0.4883405639913232</v>
      </c>
    </row>
    <row r="3690" spans="1:6" x14ac:dyDescent="0.25">
      <c r="A3690" s="2">
        <v>3689</v>
      </c>
      <c r="B3690">
        <f t="shared" ca="1" si="228"/>
        <v>0.81243266360303701</v>
      </c>
      <c r="C3690">
        <f t="shared" ca="1" si="229"/>
        <v>1</v>
      </c>
      <c r="D3690">
        <f ca="1">SUM(C$2:C3690)</f>
        <v>1802</v>
      </c>
      <c r="E3690">
        <f t="shared" si="230"/>
        <v>3689</v>
      </c>
      <c r="F3690" s="2">
        <f t="shared" ca="1" si="231"/>
        <v>0.48847926267281105</v>
      </c>
    </row>
    <row r="3691" spans="1:6" x14ac:dyDescent="0.25">
      <c r="A3691" s="2">
        <v>3690</v>
      </c>
      <c r="B3691">
        <f t="shared" ca="1" si="228"/>
        <v>0.24652119671479067</v>
      </c>
      <c r="C3691">
        <f t="shared" ca="1" si="229"/>
        <v>0</v>
      </c>
      <c r="D3691">
        <f ca="1">SUM(C$2:C3691)</f>
        <v>1802</v>
      </c>
      <c r="E3691">
        <f t="shared" si="230"/>
        <v>3690</v>
      </c>
      <c r="F3691" s="2">
        <f t="shared" ca="1" si="231"/>
        <v>0.4883468834688347</v>
      </c>
    </row>
    <row r="3692" spans="1:6" x14ac:dyDescent="0.25">
      <c r="A3692" s="2">
        <v>3691</v>
      </c>
      <c r="B3692">
        <f t="shared" ca="1" si="228"/>
        <v>0.19954388919959187</v>
      </c>
      <c r="C3692">
        <f t="shared" ca="1" si="229"/>
        <v>0</v>
      </c>
      <c r="D3692">
        <f ca="1">SUM(C$2:C3692)</f>
        <v>1802</v>
      </c>
      <c r="E3692">
        <f t="shared" si="230"/>
        <v>3691</v>
      </c>
      <c r="F3692" s="2">
        <f t="shared" ca="1" si="231"/>
        <v>0.48821457599566515</v>
      </c>
    </row>
    <row r="3693" spans="1:6" x14ac:dyDescent="0.25">
      <c r="A3693" s="2">
        <v>3692</v>
      </c>
      <c r="B3693">
        <f t="shared" ca="1" si="228"/>
        <v>0.52326137133644446</v>
      </c>
      <c r="C3693">
        <f t="shared" ca="1" si="229"/>
        <v>1</v>
      </c>
      <c r="D3693">
        <f ca="1">SUM(C$2:C3693)</f>
        <v>1803</v>
      </c>
      <c r="E3693">
        <f t="shared" si="230"/>
        <v>3692</v>
      </c>
      <c r="F3693" s="2">
        <f t="shared" ca="1" si="231"/>
        <v>0.48835319609967498</v>
      </c>
    </row>
    <row r="3694" spans="1:6" x14ac:dyDescent="0.25">
      <c r="A3694" s="2">
        <v>3693</v>
      </c>
      <c r="B3694">
        <f t="shared" ca="1" si="228"/>
        <v>0.13378512715388602</v>
      </c>
      <c r="C3694">
        <f t="shared" ca="1" si="229"/>
        <v>0</v>
      </c>
      <c r="D3694">
        <f ca="1">SUM(C$2:C3694)</f>
        <v>1803</v>
      </c>
      <c r="E3694">
        <f t="shared" si="230"/>
        <v>3693</v>
      </c>
      <c r="F3694" s="2">
        <f t="shared" ca="1" si="231"/>
        <v>0.48822095857026809</v>
      </c>
    </row>
    <row r="3695" spans="1:6" x14ac:dyDescent="0.25">
      <c r="A3695" s="2">
        <v>3694</v>
      </c>
      <c r="B3695">
        <f t="shared" ca="1" si="228"/>
        <v>2.0347489666470597E-2</v>
      </c>
      <c r="C3695">
        <f t="shared" ca="1" si="229"/>
        <v>0</v>
      </c>
      <c r="D3695">
        <f ca="1">SUM(C$2:C3695)</f>
        <v>1803</v>
      </c>
      <c r="E3695">
        <f t="shared" si="230"/>
        <v>3694</v>
      </c>
      <c r="F3695" s="2">
        <f t="shared" ca="1" si="231"/>
        <v>0.48808879263670818</v>
      </c>
    </row>
    <row r="3696" spans="1:6" x14ac:dyDescent="0.25">
      <c r="A3696" s="2">
        <v>3695</v>
      </c>
      <c r="B3696">
        <f t="shared" ca="1" si="228"/>
        <v>0.17638828120637196</v>
      </c>
      <c r="C3696">
        <f t="shared" ca="1" si="229"/>
        <v>0</v>
      </c>
      <c r="D3696">
        <f ca="1">SUM(C$2:C3696)</f>
        <v>1803</v>
      </c>
      <c r="E3696">
        <f t="shared" si="230"/>
        <v>3695</v>
      </c>
      <c r="F3696" s="2">
        <f t="shared" ca="1" si="231"/>
        <v>0.48795669824086602</v>
      </c>
    </row>
    <row r="3697" spans="1:6" x14ac:dyDescent="0.25">
      <c r="A3697" s="2">
        <v>3696</v>
      </c>
      <c r="B3697">
        <f t="shared" ca="1" si="228"/>
        <v>0.75306104722567802</v>
      </c>
      <c r="C3697">
        <f t="shared" ca="1" si="229"/>
        <v>1</v>
      </c>
      <c r="D3697">
        <f ca="1">SUM(C$2:C3697)</f>
        <v>1804</v>
      </c>
      <c r="E3697">
        <f t="shared" si="230"/>
        <v>3696</v>
      </c>
      <c r="F3697" s="2">
        <f t="shared" ca="1" si="231"/>
        <v>0.48809523809523808</v>
      </c>
    </row>
    <row r="3698" spans="1:6" x14ac:dyDescent="0.25">
      <c r="A3698" s="2">
        <v>3697</v>
      </c>
      <c r="B3698">
        <f t="shared" ca="1" si="228"/>
        <v>0.51732491841846662</v>
      </c>
      <c r="C3698">
        <f t="shared" ca="1" si="229"/>
        <v>1</v>
      </c>
      <c r="D3698">
        <f ca="1">SUM(C$2:C3698)</f>
        <v>1805</v>
      </c>
      <c r="E3698">
        <f t="shared" si="230"/>
        <v>3697</v>
      </c>
      <c r="F3698" s="2">
        <f t="shared" ca="1" si="231"/>
        <v>0.4882337030024344</v>
      </c>
    </row>
    <row r="3699" spans="1:6" x14ac:dyDescent="0.25">
      <c r="A3699" s="2">
        <v>3698</v>
      </c>
      <c r="B3699">
        <f t="shared" ca="1" si="228"/>
        <v>0.58963527484396627</v>
      </c>
      <c r="C3699">
        <f t="shared" ca="1" si="229"/>
        <v>1</v>
      </c>
      <c r="D3699">
        <f ca="1">SUM(C$2:C3699)</f>
        <v>1806</v>
      </c>
      <c r="E3699">
        <f t="shared" si="230"/>
        <v>3698</v>
      </c>
      <c r="F3699" s="2">
        <f t="shared" ca="1" si="231"/>
        <v>0.48837209302325579</v>
      </c>
    </row>
    <row r="3700" spans="1:6" x14ac:dyDescent="0.25">
      <c r="A3700" s="2">
        <v>3699</v>
      </c>
      <c r="B3700">
        <f t="shared" ca="1" si="228"/>
        <v>0.80085664592788386</v>
      </c>
      <c r="C3700">
        <f t="shared" ca="1" si="229"/>
        <v>1</v>
      </c>
      <c r="D3700">
        <f ca="1">SUM(C$2:C3700)</f>
        <v>1807</v>
      </c>
      <c r="E3700">
        <f t="shared" si="230"/>
        <v>3699</v>
      </c>
      <c r="F3700" s="2">
        <f t="shared" ca="1" si="231"/>
        <v>0.48851040821843744</v>
      </c>
    </row>
    <row r="3701" spans="1:6" x14ac:dyDescent="0.25">
      <c r="A3701" s="2">
        <v>3700</v>
      </c>
      <c r="B3701">
        <f t="shared" ca="1" si="228"/>
        <v>0.54863227445550466</v>
      </c>
      <c r="C3701">
        <f t="shared" ca="1" si="229"/>
        <v>1</v>
      </c>
      <c r="D3701">
        <f ca="1">SUM(C$2:C3701)</f>
        <v>1808</v>
      </c>
      <c r="E3701">
        <f t="shared" si="230"/>
        <v>3700</v>
      </c>
      <c r="F3701" s="2">
        <f t="shared" ca="1" si="231"/>
        <v>0.48864864864864865</v>
      </c>
    </row>
    <row r="3702" spans="1:6" x14ac:dyDescent="0.25">
      <c r="A3702" s="2">
        <v>3701</v>
      </c>
      <c r="B3702">
        <f t="shared" ca="1" si="228"/>
        <v>0.19551225689985874</v>
      </c>
      <c r="C3702">
        <f t="shared" ca="1" si="229"/>
        <v>0</v>
      </c>
      <c r="D3702">
        <f ca="1">SUM(C$2:C3702)</f>
        <v>1808</v>
      </c>
      <c r="E3702">
        <f t="shared" si="230"/>
        <v>3701</v>
      </c>
      <c r="F3702" s="2">
        <f t="shared" ca="1" si="231"/>
        <v>0.48851661713050526</v>
      </c>
    </row>
    <row r="3703" spans="1:6" x14ac:dyDescent="0.25">
      <c r="A3703" s="2">
        <v>3702</v>
      </c>
      <c r="B3703">
        <f t="shared" ca="1" si="228"/>
        <v>0.77523240375694225</v>
      </c>
      <c r="C3703">
        <f t="shared" ca="1" si="229"/>
        <v>1</v>
      </c>
      <c r="D3703">
        <f ca="1">SUM(C$2:C3703)</f>
        <v>1809</v>
      </c>
      <c r="E3703">
        <f t="shared" si="230"/>
        <v>3702</v>
      </c>
      <c r="F3703" s="2">
        <f t="shared" ca="1" si="231"/>
        <v>0.48865478119935168</v>
      </c>
    </row>
    <row r="3704" spans="1:6" x14ac:dyDescent="0.25">
      <c r="A3704" s="2">
        <v>3703</v>
      </c>
      <c r="B3704">
        <f t="shared" ca="1" si="228"/>
        <v>0.25882019803524425</v>
      </c>
      <c r="C3704">
        <f t="shared" ca="1" si="229"/>
        <v>0</v>
      </c>
      <c r="D3704">
        <f ca="1">SUM(C$2:C3704)</f>
        <v>1809</v>
      </c>
      <c r="E3704">
        <f t="shared" si="230"/>
        <v>3703</v>
      </c>
      <c r="F3704" s="2">
        <f t="shared" ca="1" si="231"/>
        <v>0.48852281933567376</v>
      </c>
    </row>
    <row r="3705" spans="1:6" x14ac:dyDescent="0.25">
      <c r="A3705" s="2">
        <v>3704</v>
      </c>
      <c r="B3705">
        <f t="shared" ca="1" si="228"/>
        <v>0.14545355473762445</v>
      </c>
      <c r="C3705">
        <f t="shared" ca="1" si="229"/>
        <v>0</v>
      </c>
      <c r="D3705">
        <f ca="1">SUM(C$2:C3705)</f>
        <v>1809</v>
      </c>
      <c r="E3705">
        <f t="shared" si="230"/>
        <v>3704</v>
      </c>
      <c r="F3705" s="2">
        <f t="shared" ca="1" si="231"/>
        <v>0.48839092872570194</v>
      </c>
    </row>
    <row r="3706" spans="1:6" x14ac:dyDescent="0.25">
      <c r="A3706" s="2">
        <v>3705</v>
      </c>
      <c r="B3706">
        <f t="shared" ca="1" si="228"/>
        <v>0.93665675222347833</v>
      </c>
      <c r="C3706">
        <f t="shared" ca="1" si="229"/>
        <v>1</v>
      </c>
      <c r="D3706">
        <f ca="1">SUM(C$2:C3706)</f>
        <v>1810</v>
      </c>
      <c r="E3706">
        <f t="shared" si="230"/>
        <v>3705</v>
      </c>
      <c r="F3706" s="2">
        <f t="shared" ca="1" si="231"/>
        <v>0.48852901484480432</v>
      </c>
    </row>
    <row r="3707" spans="1:6" x14ac:dyDescent="0.25">
      <c r="A3707" s="2">
        <v>3706</v>
      </c>
      <c r="B3707">
        <f t="shared" ca="1" si="228"/>
        <v>0.33286526945454042</v>
      </c>
      <c r="C3707">
        <f t="shared" ca="1" si="229"/>
        <v>0</v>
      </c>
      <c r="D3707">
        <f ca="1">SUM(C$2:C3707)</f>
        <v>1810</v>
      </c>
      <c r="E3707">
        <f t="shared" si="230"/>
        <v>3706</v>
      </c>
      <c r="F3707" s="2">
        <f t="shared" ca="1" si="231"/>
        <v>0.48839719373988127</v>
      </c>
    </row>
    <row r="3708" spans="1:6" x14ac:dyDescent="0.25">
      <c r="A3708" s="2">
        <v>3707</v>
      </c>
      <c r="B3708">
        <f t="shared" ca="1" si="228"/>
        <v>0.6223704797646773</v>
      </c>
      <c r="C3708">
        <f t="shared" ca="1" si="229"/>
        <v>1</v>
      </c>
      <c r="D3708">
        <f ca="1">SUM(C$2:C3708)</f>
        <v>1811</v>
      </c>
      <c r="E3708">
        <f t="shared" si="230"/>
        <v>3707</v>
      </c>
      <c r="F3708" s="2">
        <f t="shared" ca="1" si="231"/>
        <v>0.48853520366873482</v>
      </c>
    </row>
    <row r="3709" spans="1:6" x14ac:dyDescent="0.25">
      <c r="A3709" s="2">
        <v>3708</v>
      </c>
      <c r="B3709">
        <f t="shared" ca="1" si="228"/>
        <v>0.59865178275966968</v>
      </c>
      <c r="C3709">
        <f t="shared" ca="1" si="229"/>
        <v>1</v>
      </c>
      <c r="D3709">
        <f ca="1">SUM(C$2:C3709)</f>
        <v>1812</v>
      </c>
      <c r="E3709">
        <f t="shared" si="230"/>
        <v>3708</v>
      </c>
      <c r="F3709" s="2">
        <f t="shared" ca="1" si="231"/>
        <v>0.48867313915857608</v>
      </c>
    </row>
    <row r="3710" spans="1:6" x14ac:dyDescent="0.25">
      <c r="A3710" s="2">
        <v>3709</v>
      </c>
      <c r="B3710">
        <f t="shared" ca="1" si="228"/>
        <v>6.1194975806737273E-2</v>
      </c>
      <c r="C3710">
        <f t="shared" ca="1" si="229"/>
        <v>0</v>
      </c>
      <c r="D3710">
        <f ca="1">SUM(C$2:C3710)</f>
        <v>1812</v>
      </c>
      <c r="E3710">
        <f t="shared" si="230"/>
        <v>3709</v>
      </c>
      <c r="F3710" s="2">
        <f t="shared" ca="1" si="231"/>
        <v>0.48854138581827988</v>
      </c>
    </row>
    <row r="3711" spans="1:6" x14ac:dyDescent="0.25">
      <c r="A3711" s="2">
        <v>3710</v>
      </c>
      <c r="B3711">
        <f t="shared" ca="1" si="228"/>
        <v>0.16700850830917202</v>
      </c>
      <c r="C3711">
        <f t="shared" ca="1" si="229"/>
        <v>0</v>
      </c>
      <c r="D3711">
        <f ca="1">SUM(C$2:C3711)</f>
        <v>1812</v>
      </c>
      <c r="E3711">
        <f t="shared" si="230"/>
        <v>3710</v>
      </c>
      <c r="F3711" s="2">
        <f t="shared" ca="1" si="231"/>
        <v>0.48840970350404311</v>
      </c>
    </row>
    <row r="3712" spans="1:6" x14ac:dyDescent="0.25">
      <c r="A3712" s="2">
        <v>3711</v>
      </c>
      <c r="B3712">
        <f t="shared" ca="1" si="228"/>
        <v>0.89160714174518874</v>
      </c>
      <c r="C3712">
        <f t="shared" ca="1" si="229"/>
        <v>1</v>
      </c>
      <c r="D3712">
        <f ca="1">SUM(C$2:C3712)</f>
        <v>1813</v>
      </c>
      <c r="E3712">
        <f t="shared" si="230"/>
        <v>3711</v>
      </c>
      <c r="F3712" s="2">
        <f t="shared" ca="1" si="231"/>
        <v>0.48854756130423066</v>
      </c>
    </row>
    <row r="3713" spans="1:6" x14ac:dyDescent="0.25">
      <c r="A3713" s="2">
        <v>3712</v>
      </c>
      <c r="B3713">
        <f t="shared" ca="1" si="228"/>
        <v>0.12332262766779034</v>
      </c>
      <c r="C3713">
        <f t="shared" ca="1" si="229"/>
        <v>0</v>
      </c>
      <c r="D3713">
        <f ca="1">SUM(C$2:C3713)</f>
        <v>1813</v>
      </c>
      <c r="E3713">
        <f t="shared" si="230"/>
        <v>3712</v>
      </c>
      <c r="F3713" s="2">
        <f t="shared" ca="1" si="231"/>
        <v>0.48841594827586204</v>
      </c>
    </row>
    <row r="3714" spans="1:6" x14ac:dyDescent="0.25">
      <c r="A3714" s="2">
        <v>3713</v>
      </c>
      <c r="B3714">
        <f t="shared" ca="1" si="228"/>
        <v>5.3778393482367681E-3</v>
      </c>
      <c r="C3714">
        <f t="shared" ca="1" si="229"/>
        <v>0</v>
      </c>
      <c r="D3714">
        <f ca="1">SUM(C$2:C3714)</f>
        <v>1813</v>
      </c>
      <c r="E3714">
        <f t="shared" si="230"/>
        <v>3713</v>
      </c>
      <c r="F3714" s="2">
        <f t="shared" ca="1" si="231"/>
        <v>0.4882844061405871</v>
      </c>
    </row>
    <row r="3715" spans="1:6" x14ac:dyDescent="0.25">
      <c r="A3715" s="2">
        <v>3714</v>
      </c>
      <c r="B3715">
        <f t="shared" ref="B3715:B3778" ca="1" si="232">RAND()</f>
        <v>0.93681640592229243</v>
      </c>
      <c r="C3715">
        <f t="shared" ref="C3715:C3778" ca="1" si="233">1*(B3715&gt;0.5)</f>
        <v>1</v>
      </c>
      <c r="D3715">
        <f ca="1">SUM(C$2:C3715)</f>
        <v>1814</v>
      </c>
      <c r="E3715">
        <f t="shared" ref="E3715:E3778" si="234">A3715</f>
        <v>3714</v>
      </c>
      <c r="F3715" s="2">
        <f t="shared" ref="F3715:F3778" ca="1" si="235">D3715/E3715</f>
        <v>0.48842218632202478</v>
      </c>
    </row>
    <row r="3716" spans="1:6" x14ac:dyDescent="0.25">
      <c r="A3716" s="2">
        <v>3715</v>
      </c>
      <c r="B3716">
        <f t="shared" ca="1" si="232"/>
        <v>0.60215324087820932</v>
      </c>
      <c r="C3716">
        <f t="shared" ca="1" si="233"/>
        <v>1</v>
      </c>
      <c r="D3716">
        <f ca="1">SUM(C$2:C3716)</f>
        <v>1815</v>
      </c>
      <c r="E3716">
        <f t="shared" si="234"/>
        <v>3715</v>
      </c>
      <c r="F3716" s="2">
        <f t="shared" ca="1" si="235"/>
        <v>0.48855989232839836</v>
      </c>
    </row>
    <row r="3717" spans="1:6" x14ac:dyDescent="0.25">
      <c r="A3717" s="2">
        <v>3716</v>
      </c>
      <c r="B3717">
        <f t="shared" ca="1" si="232"/>
        <v>1.0019090921782103E-2</v>
      </c>
      <c r="C3717">
        <f t="shared" ca="1" si="233"/>
        <v>0</v>
      </c>
      <c r="D3717">
        <f ca="1">SUM(C$2:C3717)</f>
        <v>1815</v>
      </c>
      <c r="E3717">
        <f t="shared" si="234"/>
        <v>3716</v>
      </c>
      <c r="F3717" s="2">
        <f t="shared" ca="1" si="235"/>
        <v>0.48842841765339073</v>
      </c>
    </row>
    <row r="3718" spans="1:6" x14ac:dyDescent="0.25">
      <c r="A3718" s="2">
        <v>3717</v>
      </c>
      <c r="B3718">
        <f t="shared" ca="1" si="232"/>
        <v>0.39574839568393028</v>
      </c>
      <c r="C3718">
        <f t="shared" ca="1" si="233"/>
        <v>0</v>
      </c>
      <c r="D3718">
        <f ca="1">SUM(C$2:C3718)</f>
        <v>1815</v>
      </c>
      <c r="E3718">
        <f t="shared" si="234"/>
        <v>3717</v>
      </c>
      <c r="F3718" s="2">
        <f t="shared" ca="1" si="235"/>
        <v>0.48829701372074252</v>
      </c>
    </row>
    <row r="3719" spans="1:6" x14ac:dyDescent="0.25">
      <c r="A3719" s="2">
        <v>3718</v>
      </c>
      <c r="B3719">
        <f t="shared" ca="1" si="232"/>
        <v>0.75982772099736318</v>
      </c>
      <c r="C3719">
        <f t="shared" ca="1" si="233"/>
        <v>1</v>
      </c>
      <c r="D3719">
        <f ca="1">SUM(C$2:C3719)</f>
        <v>1816</v>
      </c>
      <c r="E3719">
        <f t="shared" si="234"/>
        <v>3718</v>
      </c>
      <c r="F3719" s="2">
        <f t="shared" ca="1" si="235"/>
        <v>0.48843464228079614</v>
      </c>
    </row>
    <row r="3720" spans="1:6" x14ac:dyDescent="0.25">
      <c r="A3720" s="2">
        <v>3719</v>
      </c>
      <c r="B3720">
        <f t="shared" ca="1" si="232"/>
        <v>0.23500019338705769</v>
      </c>
      <c r="C3720">
        <f t="shared" ca="1" si="233"/>
        <v>0</v>
      </c>
      <c r="D3720">
        <f ca="1">SUM(C$2:C3720)</f>
        <v>1816</v>
      </c>
      <c r="E3720">
        <f t="shared" si="234"/>
        <v>3719</v>
      </c>
      <c r="F3720" s="2">
        <f t="shared" ca="1" si="235"/>
        <v>0.488303307340683</v>
      </c>
    </row>
    <row r="3721" spans="1:6" x14ac:dyDescent="0.25">
      <c r="A3721" s="2">
        <v>3720</v>
      </c>
      <c r="B3721">
        <f t="shared" ca="1" si="232"/>
        <v>0.18989839680070142</v>
      </c>
      <c r="C3721">
        <f t="shared" ca="1" si="233"/>
        <v>0</v>
      </c>
      <c r="D3721">
        <f ca="1">SUM(C$2:C3721)</f>
        <v>1816</v>
      </c>
      <c r="E3721">
        <f t="shared" si="234"/>
        <v>3720</v>
      </c>
      <c r="F3721" s="2">
        <f t="shared" ca="1" si="235"/>
        <v>0.48817204301075268</v>
      </c>
    </row>
    <row r="3722" spans="1:6" x14ac:dyDescent="0.25">
      <c r="A3722" s="2">
        <v>3721</v>
      </c>
      <c r="B3722">
        <f t="shared" ca="1" si="232"/>
        <v>0.91019027118655327</v>
      </c>
      <c r="C3722">
        <f t="shared" ca="1" si="233"/>
        <v>1</v>
      </c>
      <c r="D3722">
        <f ca="1">SUM(C$2:C3722)</f>
        <v>1817</v>
      </c>
      <c r="E3722">
        <f t="shared" si="234"/>
        <v>3721</v>
      </c>
      <c r="F3722" s="2">
        <f t="shared" ca="1" si="235"/>
        <v>0.48830959419510883</v>
      </c>
    </row>
    <row r="3723" spans="1:6" x14ac:dyDescent="0.25">
      <c r="A3723" s="2">
        <v>3722</v>
      </c>
      <c r="B3723">
        <f t="shared" ca="1" si="232"/>
        <v>0.34433906581330198</v>
      </c>
      <c r="C3723">
        <f t="shared" ca="1" si="233"/>
        <v>0</v>
      </c>
      <c r="D3723">
        <f ca="1">SUM(C$2:C3723)</f>
        <v>1817</v>
      </c>
      <c r="E3723">
        <f t="shared" si="234"/>
        <v>3722</v>
      </c>
      <c r="F3723" s="2">
        <f t="shared" ca="1" si="235"/>
        <v>0.48817839871037078</v>
      </c>
    </row>
    <row r="3724" spans="1:6" x14ac:dyDescent="0.25">
      <c r="A3724" s="2">
        <v>3723</v>
      </c>
      <c r="B3724">
        <f t="shared" ca="1" si="232"/>
        <v>0.85410057723987998</v>
      </c>
      <c r="C3724">
        <f t="shared" ca="1" si="233"/>
        <v>1</v>
      </c>
      <c r="D3724">
        <f ca="1">SUM(C$2:C3724)</f>
        <v>1818</v>
      </c>
      <c r="E3724">
        <f t="shared" si="234"/>
        <v>3723</v>
      </c>
      <c r="F3724" s="2">
        <f t="shared" ca="1" si="235"/>
        <v>0.48831587429492346</v>
      </c>
    </row>
    <row r="3725" spans="1:6" x14ac:dyDescent="0.25">
      <c r="A3725" s="2">
        <v>3724</v>
      </c>
      <c r="B3725">
        <f t="shared" ca="1" si="232"/>
        <v>0.49935045615520535</v>
      </c>
      <c r="C3725">
        <f t="shared" ca="1" si="233"/>
        <v>0</v>
      </c>
      <c r="D3725">
        <f ca="1">SUM(C$2:C3725)</f>
        <v>1818</v>
      </c>
      <c r="E3725">
        <f t="shared" si="234"/>
        <v>3724</v>
      </c>
      <c r="F3725" s="2">
        <f t="shared" ca="1" si="235"/>
        <v>0.48818474758324382</v>
      </c>
    </row>
    <row r="3726" spans="1:6" x14ac:dyDescent="0.25">
      <c r="A3726" s="2">
        <v>3725</v>
      </c>
      <c r="B3726">
        <f t="shared" ca="1" si="232"/>
        <v>0.70555754618113942</v>
      </c>
      <c r="C3726">
        <f t="shared" ca="1" si="233"/>
        <v>1</v>
      </c>
      <c r="D3726">
        <f ca="1">SUM(C$2:C3726)</f>
        <v>1819</v>
      </c>
      <c r="E3726">
        <f t="shared" si="234"/>
        <v>3725</v>
      </c>
      <c r="F3726" s="2">
        <f t="shared" ca="1" si="235"/>
        <v>0.48832214765100673</v>
      </c>
    </row>
    <row r="3727" spans="1:6" x14ac:dyDescent="0.25">
      <c r="A3727" s="2">
        <v>3726</v>
      </c>
      <c r="B3727">
        <f t="shared" ca="1" si="232"/>
        <v>6.5706187422687523E-2</v>
      </c>
      <c r="C3727">
        <f t="shared" ca="1" si="233"/>
        <v>0</v>
      </c>
      <c r="D3727">
        <f ca="1">SUM(C$2:C3727)</f>
        <v>1819</v>
      </c>
      <c r="E3727">
        <f t="shared" si="234"/>
        <v>3726</v>
      </c>
      <c r="F3727" s="2">
        <f t="shared" ca="1" si="235"/>
        <v>0.48819108964036501</v>
      </c>
    </row>
    <row r="3728" spans="1:6" x14ac:dyDescent="0.25">
      <c r="A3728" s="2">
        <v>3727</v>
      </c>
      <c r="B3728">
        <f t="shared" ca="1" si="232"/>
        <v>0.52948400556737896</v>
      </c>
      <c r="C3728">
        <f t="shared" ca="1" si="233"/>
        <v>1</v>
      </c>
      <c r="D3728">
        <f ca="1">SUM(C$2:C3728)</f>
        <v>1820</v>
      </c>
      <c r="E3728">
        <f t="shared" si="234"/>
        <v>3727</v>
      </c>
      <c r="F3728" s="2">
        <f t="shared" ca="1" si="235"/>
        <v>0.48832841427421519</v>
      </c>
    </row>
    <row r="3729" spans="1:6" x14ac:dyDescent="0.25">
      <c r="A3729" s="2">
        <v>3728</v>
      </c>
      <c r="B3729">
        <f t="shared" ca="1" si="232"/>
        <v>0.47132486968210663</v>
      </c>
      <c r="C3729">
        <f t="shared" ca="1" si="233"/>
        <v>0</v>
      </c>
      <c r="D3729">
        <f ca="1">SUM(C$2:C3729)</f>
        <v>1820</v>
      </c>
      <c r="E3729">
        <f t="shared" si="234"/>
        <v>3728</v>
      </c>
      <c r="F3729" s="2">
        <f t="shared" ca="1" si="235"/>
        <v>0.48819742489270385</v>
      </c>
    </row>
    <row r="3730" spans="1:6" x14ac:dyDescent="0.25">
      <c r="A3730" s="2">
        <v>3729</v>
      </c>
      <c r="B3730">
        <f t="shared" ca="1" si="232"/>
        <v>0.46849954475602562</v>
      </c>
      <c r="C3730">
        <f t="shared" ca="1" si="233"/>
        <v>0</v>
      </c>
      <c r="D3730">
        <f ca="1">SUM(C$2:C3730)</f>
        <v>1820</v>
      </c>
      <c r="E3730">
        <f t="shared" si="234"/>
        <v>3729</v>
      </c>
      <c r="F3730" s="2">
        <f t="shared" ca="1" si="235"/>
        <v>0.48806650576562083</v>
      </c>
    </row>
    <row r="3731" spans="1:6" x14ac:dyDescent="0.25">
      <c r="A3731" s="2">
        <v>3730</v>
      </c>
      <c r="B3731">
        <f t="shared" ca="1" si="232"/>
        <v>0.92557132309076096</v>
      </c>
      <c r="C3731">
        <f t="shared" ca="1" si="233"/>
        <v>1</v>
      </c>
      <c r="D3731">
        <f ca="1">SUM(C$2:C3731)</f>
        <v>1821</v>
      </c>
      <c r="E3731">
        <f t="shared" si="234"/>
        <v>3730</v>
      </c>
      <c r="F3731" s="2">
        <f t="shared" ca="1" si="235"/>
        <v>0.48820375335120642</v>
      </c>
    </row>
    <row r="3732" spans="1:6" x14ac:dyDescent="0.25">
      <c r="A3732" s="2">
        <v>3731</v>
      </c>
      <c r="B3732">
        <f t="shared" ca="1" si="232"/>
        <v>0.76607854297478639</v>
      </c>
      <c r="C3732">
        <f t="shared" ca="1" si="233"/>
        <v>1</v>
      </c>
      <c r="D3732">
        <f ca="1">SUM(C$2:C3732)</f>
        <v>1822</v>
      </c>
      <c r="E3732">
        <f t="shared" si="234"/>
        <v>3731</v>
      </c>
      <c r="F3732" s="2">
        <f t="shared" ca="1" si="235"/>
        <v>0.48834092736531759</v>
      </c>
    </row>
    <row r="3733" spans="1:6" x14ac:dyDescent="0.25">
      <c r="A3733" s="2">
        <v>3732</v>
      </c>
      <c r="B3733">
        <f t="shared" ca="1" si="232"/>
        <v>0.48911011077598276</v>
      </c>
      <c r="C3733">
        <f t="shared" ca="1" si="233"/>
        <v>0</v>
      </c>
      <c r="D3733">
        <f ca="1">SUM(C$2:C3733)</f>
        <v>1822</v>
      </c>
      <c r="E3733">
        <f t="shared" si="234"/>
        <v>3732</v>
      </c>
      <c r="F3733" s="2">
        <f t="shared" ca="1" si="235"/>
        <v>0.48821007502679531</v>
      </c>
    </row>
    <row r="3734" spans="1:6" x14ac:dyDescent="0.25">
      <c r="A3734" s="2">
        <v>3733</v>
      </c>
      <c r="B3734">
        <f t="shared" ca="1" si="232"/>
        <v>0.47775511051034092</v>
      </c>
      <c r="C3734">
        <f t="shared" ca="1" si="233"/>
        <v>0</v>
      </c>
      <c r="D3734">
        <f ca="1">SUM(C$2:C3734)</f>
        <v>1822</v>
      </c>
      <c r="E3734">
        <f t="shared" si="234"/>
        <v>3733</v>
      </c>
      <c r="F3734" s="2">
        <f t="shared" ca="1" si="235"/>
        <v>0.48807929279399948</v>
      </c>
    </row>
    <row r="3735" spans="1:6" x14ac:dyDescent="0.25">
      <c r="A3735" s="2">
        <v>3734</v>
      </c>
      <c r="B3735">
        <f t="shared" ca="1" si="232"/>
        <v>0.10350300659427758</v>
      </c>
      <c r="C3735">
        <f t="shared" ca="1" si="233"/>
        <v>0</v>
      </c>
      <c r="D3735">
        <f ca="1">SUM(C$2:C3735)</f>
        <v>1822</v>
      </c>
      <c r="E3735">
        <f t="shared" si="234"/>
        <v>3734</v>
      </c>
      <c r="F3735" s="2">
        <f t="shared" ca="1" si="235"/>
        <v>0.48794858061060525</v>
      </c>
    </row>
    <row r="3736" spans="1:6" x14ac:dyDescent="0.25">
      <c r="A3736" s="2">
        <v>3735</v>
      </c>
      <c r="B3736">
        <f t="shared" ca="1" si="232"/>
        <v>0.21274874785765752</v>
      </c>
      <c r="C3736">
        <f t="shared" ca="1" si="233"/>
        <v>0</v>
      </c>
      <c r="D3736">
        <f ca="1">SUM(C$2:C3736)</f>
        <v>1822</v>
      </c>
      <c r="E3736">
        <f t="shared" si="234"/>
        <v>3735</v>
      </c>
      <c r="F3736" s="2">
        <f t="shared" ca="1" si="235"/>
        <v>0.48781793842034804</v>
      </c>
    </row>
    <row r="3737" spans="1:6" x14ac:dyDescent="0.25">
      <c r="A3737" s="2">
        <v>3736</v>
      </c>
      <c r="B3737">
        <f t="shared" ca="1" si="232"/>
        <v>0.87611026791799351</v>
      </c>
      <c r="C3737">
        <f t="shared" ca="1" si="233"/>
        <v>1</v>
      </c>
      <c r="D3737">
        <f ca="1">SUM(C$2:C3737)</f>
        <v>1823</v>
      </c>
      <c r="E3737">
        <f t="shared" si="234"/>
        <v>3736</v>
      </c>
      <c r="F3737" s="2">
        <f t="shared" ca="1" si="235"/>
        <v>0.48795503211991437</v>
      </c>
    </row>
    <row r="3738" spans="1:6" x14ac:dyDescent="0.25">
      <c r="A3738" s="2">
        <v>3737</v>
      </c>
      <c r="B3738">
        <f t="shared" ca="1" si="232"/>
        <v>0.28105857963372227</v>
      </c>
      <c r="C3738">
        <f t="shared" ca="1" si="233"/>
        <v>0</v>
      </c>
      <c r="D3738">
        <f ca="1">SUM(C$2:C3738)</f>
        <v>1823</v>
      </c>
      <c r="E3738">
        <f t="shared" si="234"/>
        <v>3737</v>
      </c>
      <c r="F3738" s="2">
        <f t="shared" ca="1" si="235"/>
        <v>0.48782445812148784</v>
      </c>
    </row>
    <row r="3739" spans="1:6" x14ac:dyDescent="0.25">
      <c r="A3739" s="2">
        <v>3738</v>
      </c>
      <c r="B3739">
        <f t="shared" ca="1" si="232"/>
        <v>0.93477625335641079</v>
      </c>
      <c r="C3739">
        <f t="shared" ca="1" si="233"/>
        <v>1</v>
      </c>
      <c r="D3739">
        <f ca="1">SUM(C$2:C3739)</f>
        <v>1824</v>
      </c>
      <c r="E3739">
        <f t="shared" si="234"/>
        <v>3738</v>
      </c>
      <c r="F3739" s="2">
        <f t="shared" ca="1" si="235"/>
        <v>0.48796147672552165</v>
      </c>
    </row>
    <row r="3740" spans="1:6" x14ac:dyDescent="0.25">
      <c r="A3740" s="2">
        <v>3739</v>
      </c>
      <c r="B3740">
        <f t="shared" ca="1" si="232"/>
        <v>0.12347331965012787</v>
      </c>
      <c r="C3740">
        <f t="shared" ca="1" si="233"/>
        <v>0</v>
      </c>
      <c r="D3740">
        <f ca="1">SUM(C$2:C3740)</f>
        <v>1824</v>
      </c>
      <c r="E3740">
        <f t="shared" si="234"/>
        <v>3739</v>
      </c>
      <c r="F3740" s="2">
        <f t="shared" ca="1" si="235"/>
        <v>0.48783097084782029</v>
      </c>
    </row>
    <row r="3741" spans="1:6" x14ac:dyDescent="0.25">
      <c r="A3741" s="2">
        <v>3740</v>
      </c>
      <c r="B3741">
        <f t="shared" ca="1" si="232"/>
        <v>0.48687064614911268</v>
      </c>
      <c r="C3741">
        <f t="shared" ca="1" si="233"/>
        <v>0</v>
      </c>
      <c r="D3741">
        <f ca="1">SUM(C$2:C3741)</f>
        <v>1824</v>
      </c>
      <c r="E3741">
        <f t="shared" si="234"/>
        <v>3740</v>
      </c>
      <c r="F3741" s="2">
        <f t="shared" ca="1" si="235"/>
        <v>0.48770053475935826</v>
      </c>
    </row>
    <row r="3742" spans="1:6" x14ac:dyDescent="0.25">
      <c r="A3742" s="2">
        <v>3741</v>
      </c>
      <c r="B3742">
        <f t="shared" ca="1" si="232"/>
        <v>0.25394306831121594</v>
      </c>
      <c r="C3742">
        <f t="shared" ca="1" si="233"/>
        <v>0</v>
      </c>
      <c r="D3742">
        <f ca="1">SUM(C$2:C3742)</f>
        <v>1824</v>
      </c>
      <c r="E3742">
        <f t="shared" si="234"/>
        <v>3741</v>
      </c>
      <c r="F3742" s="2">
        <f t="shared" ca="1" si="235"/>
        <v>0.48757016840417</v>
      </c>
    </row>
    <row r="3743" spans="1:6" x14ac:dyDescent="0.25">
      <c r="A3743" s="2">
        <v>3742</v>
      </c>
      <c r="B3743">
        <f t="shared" ca="1" si="232"/>
        <v>0.69630387944410888</v>
      </c>
      <c r="C3743">
        <f t="shared" ca="1" si="233"/>
        <v>1</v>
      </c>
      <c r="D3743">
        <f ca="1">SUM(C$2:C3743)</f>
        <v>1825</v>
      </c>
      <c r="E3743">
        <f t="shared" si="234"/>
        <v>3742</v>
      </c>
      <c r="F3743" s="2">
        <f t="shared" ca="1" si="235"/>
        <v>0.48770710849812932</v>
      </c>
    </row>
    <row r="3744" spans="1:6" x14ac:dyDescent="0.25">
      <c r="A3744" s="2">
        <v>3743</v>
      </c>
      <c r="B3744">
        <f t="shared" ca="1" si="232"/>
        <v>0.31828502344171505</v>
      </c>
      <c r="C3744">
        <f t="shared" ca="1" si="233"/>
        <v>0</v>
      </c>
      <c r="D3744">
        <f ca="1">SUM(C$2:C3744)</f>
        <v>1825</v>
      </c>
      <c r="E3744">
        <f t="shared" si="234"/>
        <v>3743</v>
      </c>
      <c r="F3744" s="2">
        <f t="shared" ca="1" si="235"/>
        <v>0.48757681004541814</v>
      </c>
    </row>
    <row r="3745" spans="1:6" x14ac:dyDescent="0.25">
      <c r="A3745" s="2">
        <v>3744</v>
      </c>
      <c r="B3745">
        <f t="shared" ca="1" si="232"/>
        <v>0.41951593195604597</v>
      </c>
      <c r="C3745">
        <f t="shared" ca="1" si="233"/>
        <v>0</v>
      </c>
      <c r="D3745">
        <f ca="1">SUM(C$2:C3745)</f>
        <v>1825</v>
      </c>
      <c r="E3745">
        <f t="shared" si="234"/>
        <v>3744</v>
      </c>
      <c r="F3745" s="2">
        <f t="shared" ca="1" si="235"/>
        <v>0.48744658119658119</v>
      </c>
    </row>
    <row r="3746" spans="1:6" x14ac:dyDescent="0.25">
      <c r="A3746" s="2">
        <v>3745</v>
      </c>
      <c r="B3746">
        <f t="shared" ca="1" si="232"/>
        <v>0.27681698449650471</v>
      </c>
      <c r="C3746">
        <f t="shared" ca="1" si="233"/>
        <v>0</v>
      </c>
      <c r="D3746">
        <f ca="1">SUM(C$2:C3746)</f>
        <v>1825</v>
      </c>
      <c r="E3746">
        <f t="shared" si="234"/>
        <v>3745</v>
      </c>
      <c r="F3746" s="2">
        <f t="shared" ca="1" si="235"/>
        <v>0.48731642189586116</v>
      </c>
    </row>
    <row r="3747" spans="1:6" x14ac:dyDescent="0.25">
      <c r="A3747" s="2">
        <v>3746</v>
      </c>
      <c r="B3747">
        <f t="shared" ca="1" si="232"/>
        <v>0.45693021362278385</v>
      </c>
      <c r="C3747">
        <f t="shared" ca="1" si="233"/>
        <v>0</v>
      </c>
      <c r="D3747">
        <f ca="1">SUM(C$2:C3747)</f>
        <v>1825</v>
      </c>
      <c r="E3747">
        <f t="shared" si="234"/>
        <v>3746</v>
      </c>
      <c r="F3747" s="2">
        <f t="shared" ca="1" si="235"/>
        <v>0.48718633208756007</v>
      </c>
    </row>
    <row r="3748" spans="1:6" x14ac:dyDescent="0.25">
      <c r="A3748" s="2">
        <v>3747</v>
      </c>
      <c r="B3748">
        <f t="shared" ca="1" si="232"/>
        <v>0.76227178903957027</v>
      </c>
      <c r="C3748">
        <f t="shared" ca="1" si="233"/>
        <v>1</v>
      </c>
      <c r="D3748">
        <f ca="1">SUM(C$2:C3748)</f>
        <v>1826</v>
      </c>
      <c r="E3748">
        <f t="shared" si="234"/>
        <v>3747</v>
      </c>
      <c r="F3748" s="2">
        <f t="shared" ca="1" si="235"/>
        <v>0.48732319188684281</v>
      </c>
    </row>
    <row r="3749" spans="1:6" x14ac:dyDescent="0.25">
      <c r="A3749" s="2">
        <v>3748</v>
      </c>
      <c r="B3749">
        <f t="shared" ca="1" si="232"/>
        <v>0.41226246281300349</v>
      </c>
      <c r="C3749">
        <f t="shared" ca="1" si="233"/>
        <v>0</v>
      </c>
      <c r="D3749">
        <f ca="1">SUM(C$2:C3749)</f>
        <v>1826</v>
      </c>
      <c r="E3749">
        <f t="shared" si="234"/>
        <v>3748</v>
      </c>
      <c r="F3749" s="2">
        <f t="shared" ca="1" si="235"/>
        <v>0.48719316969050158</v>
      </c>
    </row>
    <row r="3750" spans="1:6" x14ac:dyDescent="0.25">
      <c r="A3750" s="2">
        <v>3749</v>
      </c>
      <c r="B3750">
        <f t="shared" ca="1" si="232"/>
        <v>0.84052387014416341</v>
      </c>
      <c r="C3750">
        <f t="shared" ca="1" si="233"/>
        <v>1</v>
      </c>
      <c r="D3750">
        <f ca="1">SUM(C$2:C3750)</f>
        <v>1827</v>
      </c>
      <c r="E3750">
        <f t="shared" si="234"/>
        <v>3749</v>
      </c>
      <c r="F3750" s="2">
        <f t="shared" ca="1" si="235"/>
        <v>0.48732995465457457</v>
      </c>
    </row>
    <row r="3751" spans="1:6" x14ac:dyDescent="0.25">
      <c r="A3751" s="2">
        <v>3750</v>
      </c>
      <c r="B3751">
        <f t="shared" ca="1" si="232"/>
        <v>0.34304936531255592</v>
      </c>
      <c r="C3751">
        <f t="shared" ca="1" si="233"/>
        <v>0</v>
      </c>
      <c r="D3751">
        <f ca="1">SUM(C$2:C3751)</f>
        <v>1827</v>
      </c>
      <c r="E3751">
        <f t="shared" si="234"/>
        <v>3750</v>
      </c>
      <c r="F3751" s="2">
        <f t="shared" ca="1" si="235"/>
        <v>0.48720000000000002</v>
      </c>
    </row>
    <row r="3752" spans="1:6" x14ac:dyDescent="0.25">
      <c r="A3752" s="2">
        <v>3751</v>
      </c>
      <c r="B3752">
        <f t="shared" ca="1" si="232"/>
        <v>0.66039758352816391</v>
      </c>
      <c r="C3752">
        <f t="shared" ca="1" si="233"/>
        <v>1</v>
      </c>
      <c r="D3752">
        <f ca="1">SUM(C$2:C3752)</f>
        <v>1828</v>
      </c>
      <c r="E3752">
        <f t="shared" si="234"/>
        <v>3751</v>
      </c>
      <c r="F3752" s="2">
        <f t="shared" ca="1" si="235"/>
        <v>0.48733671021061048</v>
      </c>
    </row>
    <row r="3753" spans="1:6" x14ac:dyDescent="0.25">
      <c r="A3753" s="2">
        <v>3752</v>
      </c>
      <c r="B3753">
        <f t="shared" ca="1" si="232"/>
        <v>0.16485560926459131</v>
      </c>
      <c r="C3753">
        <f t="shared" ca="1" si="233"/>
        <v>0</v>
      </c>
      <c r="D3753">
        <f ca="1">SUM(C$2:C3753)</f>
        <v>1828</v>
      </c>
      <c r="E3753">
        <f t="shared" si="234"/>
        <v>3752</v>
      </c>
      <c r="F3753" s="2">
        <f t="shared" ca="1" si="235"/>
        <v>0.48720682302771856</v>
      </c>
    </row>
    <row r="3754" spans="1:6" x14ac:dyDescent="0.25">
      <c r="A3754" s="2">
        <v>3753</v>
      </c>
      <c r="B3754">
        <f t="shared" ca="1" si="232"/>
        <v>0.24328068823995275</v>
      </c>
      <c r="C3754">
        <f t="shared" ca="1" si="233"/>
        <v>0</v>
      </c>
      <c r="D3754">
        <f ca="1">SUM(C$2:C3754)</f>
        <v>1828</v>
      </c>
      <c r="E3754">
        <f t="shared" si="234"/>
        <v>3753</v>
      </c>
      <c r="F3754" s="2">
        <f t="shared" ca="1" si="235"/>
        <v>0.48707700506261659</v>
      </c>
    </row>
    <row r="3755" spans="1:6" x14ac:dyDescent="0.25">
      <c r="A3755" s="2">
        <v>3754</v>
      </c>
      <c r="B3755">
        <f t="shared" ca="1" si="232"/>
        <v>2.3045590711386454E-2</v>
      </c>
      <c r="C3755">
        <f t="shared" ca="1" si="233"/>
        <v>0</v>
      </c>
      <c r="D3755">
        <f ca="1">SUM(C$2:C3755)</f>
        <v>1828</v>
      </c>
      <c r="E3755">
        <f t="shared" si="234"/>
        <v>3754</v>
      </c>
      <c r="F3755" s="2">
        <f t="shared" ca="1" si="235"/>
        <v>0.48694725625998936</v>
      </c>
    </row>
    <row r="3756" spans="1:6" x14ac:dyDescent="0.25">
      <c r="A3756" s="2">
        <v>3755</v>
      </c>
      <c r="B3756">
        <f t="shared" ca="1" si="232"/>
        <v>0.9376918052194666</v>
      </c>
      <c r="C3756">
        <f t="shared" ca="1" si="233"/>
        <v>1</v>
      </c>
      <c r="D3756">
        <f ca="1">SUM(C$2:C3756)</f>
        <v>1829</v>
      </c>
      <c r="E3756">
        <f t="shared" si="234"/>
        <v>3755</v>
      </c>
      <c r="F3756" s="2">
        <f t="shared" ca="1" si="235"/>
        <v>0.4870838881491345</v>
      </c>
    </row>
    <row r="3757" spans="1:6" x14ac:dyDescent="0.25">
      <c r="A3757" s="2">
        <v>3756</v>
      </c>
      <c r="B3757">
        <f t="shared" ca="1" si="232"/>
        <v>0.53692335275107228</v>
      </c>
      <c r="C3757">
        <f t="shared" ca="1" si="233"/>
        <v>1</v>
      </c>
      <c r="D3757">
        <f ca="1">SUM(C$2:C3757)</f>
        <v>1830</v>
      </c>
      <c r="E3757">
        <f t="shared" si="234"/>
        <v>3756</v>
      </c>
      <c r="F3757" s="2">
        <f t="shared" ca="1" si="235"/>
        <v>0.48722044728434505</v>
      </c>
    </row>
    <row r="3758" spans="1:6" x14ac:dyDescent="0.25">
      <c r="A3758" s="2">
        <v>3757</v>
      </c>
      <c r="B3758">
        <f t="shared" ca="1" si="232"/>
        <v>0.25432715347581825</v>
      </c>
      <c r="C3758">
        <f t="shared" ca="1" si="233"/>
        <v>0</v>
      </c>
      <c r="D3758">
        <f ca="1">SUM(C$2:C3758)</f>
        <v>1830</v>
      </c>
      <c r="E3758">
        <f t="shared" si="234"/>
        <v>3757</v>
      </c>
      <c r="F3758" s="2">
        <f t="shared" ca="1" si="235"/>
        <v>0.48709076390737288</v>
      </c>
    </row>
    <row r="3759" spans="1:6" x14ac:dyDescent="0.25">
      <c r="A3759" s="2">
        <v>3758</v>
      </c>
      <c r="B3759">
        <f t="shared" ca="1" si="232"/>
        <v>0.71946878944091952</v>
      </c>
      <c r="C3759">
        <f t="shared" ca="1" si="233"/>
        <v>1</v>
      </c>
      <c r="D3759">
        <f ca="1">SUM(C$2:C3759)</f>
        <v>1831</v>
      </c>
      <c r="E3759">
        <f t="shared" si="234"/>
        <v>3758</v>
      </c>
      <c r="F3759" s="2">
        <f t="shared" ca="1" si="235"/>
        <v>0.48722724853645555</v>
      </c>
    </row>
    <row r="3760" spans="1:6" x14ac:dyDescent="0.25">
      <c r="A3760" s="2">
        <v>3759</v>
      </c>
      <c r="B3760">
        <f t="shared" ca="1" si="232"/>
        <v>0.37947020196588777</v>
      </c>
      <c r="C3760">
        <f t="shared" ca="1" si="233"/>
        <v>0</v>
      </c>
      <c r="D3760">
        <f ca="1">SUM(C$2:C3760)</f>
        <v>1831</v>
      </c>
      <c r="E3760">
        <f t="shared" si="234"/>
        <v>3759</v>
      </c>
      <c r="F3760" s="2">
        <f t="shared" ca="1" si="235"/>
        <v>0.48709763234902897</v>
      </c>
    </row>
    <row r="3761" spans="1:6" x14ac:dyDescent="0.25">
      <c r="A3761" s="2">
        <v>3760</v>
      </c>
      <c r="B3761">
        <f t="shared" ca="1" si="232"/>
        <v>8.0455744588488032E-2</v>
      </c>
      <c r="C3761">
        <f t="shared" ca="1" si="233"/>
        <v>0</v>
      </c>
      <c r="D3761">
        <f ca="1">SUM(C$2:C3761)</f>
        <v>1831</v>
      </c>
      <c r="E3761">
        <f t="shared" si="234"/>
        <v>3760</v>
      </c>
      <c r="F3761" s="2">
        <f t="shared" ca="1" si="235"/>
        <v>0.48696808510638295</v>
      </c>
    </row>
    <row r="3762" spans="1:6" x14ac:dyDescent="0.25">
      <c r="A3762" s="2">
        <v>3761</v>
      </c>
      <c r="B3762">
        <f t="shared" ca="1" si="232"/>
        <v>0.1951674949060781</v>
      </c>
      <c r="C3762">
        <f t="shared" ca="1" si="233"/>
        <v>0</v>
      </c>
      <c r="D3762">
        <f ca="1">SUM(C$2:C3762)</f>
        <v>1831</v>
      </c>
      <c r="E3762">
        <f t="shared" si="234"/>
        <v>3761</v>
      </c>
      <c r="F3762" s="2">
        <f t="shared" ca="1" si="235"/>
        <v>0.48683860675352297</v>
      </c>
    </row>
    <row r="3763" spans="1:6" x14ac:dyDescent="0.25">
      <c r="A3763" s="2">
        <v>3762</v>
      </c>
      <c r="B3763">
        <f t="shared" ca="1" si="232"/>
        <v>0.93837308427627564</v>
      </c>
      <c r="C3763">
        <f t="shared" ca="1" si="233"/>
        <v>1</v>
      </c>
      <c r="D3763">
        <f ca="1">SUM(C$2:C3763)</f>
        <v>1832</v>
      </c>
      <c r="E3763">
        <f t="shared" si="234"/>
        <v>3762</v>
      </c>
      <c r="F3763" s="2">
        <f t="shared" ca="1" si="235"/>
        <v>0.48697501329080278</v>
      </c>
    </row>
    <row r="3764" spans="1:6" x14ac:dyDescent="0.25">
      <c r="A3764" s="2">
        <v>3763</v>
      </c>
      <c r="B3764">
        <f t="shared" ca="1" si="232"/>
        <v>0.44611908225191699</v>
      </c>
      <c r="C3764">
        <f t="shared" ca="1" si="233"/>
        <v>0</v>
      </c>
      <c r="D3764">
        <f ca="1">SUM(C$2:C3764)</f>
        <v>1832</v>
      </c>
      <c r="E3764">
        <f t="shared" si="234"/>
        <v>3763</v>
      </c>
      <c r="F3764" s="2">
        <f t="shared" ca="1" si="235"/>
        <v>0.48684560191336701</v>
      </c>
    </row>
    <row r="3765" spans="1:6" x14ac:dyDescent="0.25">
      <c r="A3765" s="2">
        <v>3764</v>
      </c>
      <c r="B3765">
        <f t="shared" ca="1" si="232"/>
        <v>0.4285264152985051</v>
      </c>
      <c r="C3765">
        <f t="shared" ca="1" si="233"/>
        <v>0</v>
      </c>
      <c r="D3765">
        <f ca="1">SUM(C$2:C3765)</f>
        <v>1832</v>
      </c>
      <c r="E3765">
        <f t="shared" si="234"/>
        <v>3764</v>
      </c>
      <c r="F3765" s="2">
        <f t="shared" ca="1" si="235"/>
        <v>0.4867162592986185</v>
      </c>
    </row>
    <row r="3766" spans="1:6" x14ac:dyDescent="0.25">
      <c r="A3766" s="2">
        <v>3765</v>
      </c>
      <c r="B3766">
        <f t="shared" ca="1" si="232"/>
        <v>0.6483372480598637</v>
      </c>
      <c r="C3766">
        <f t="shared" ca="1" si="233"/>
        <v>1</v>
      </c>
      <c r="D3766">
        <f ca="1">SUM(C$2:C3766)</f>
        <v>1833</v>
      </c>
      <c r="E3766">
        <f t="shared" si="234"/>
        <v>3765</v>
      </c>
      <c r="F3766" s="2">
        <f t="shared" ca="1" si="235"/>
        <v>0.48685258964143424</v>
      </c>
    </row>
    <row r="3767" spans="1:6" x14ac:dyDescent="0.25">
      <c r="A3767" s="2">
        <v>3766</v>
      </c>
      <c r="B3767">
        <f t="shared" ca="1" si="232"/>
        <v>0.94098871657812222</v>
      </c>
      <c r="C3767">
        <f t="shared" ca="1" si="233"/>
        <v>1</v>
      </c>
      <c r="D3767">
        <f ca="1">SUM(C$2:C3767)</f>
        <v>1834</v>
      </c>
      <c r="E3767">
        <f t="shared" si="234"/>
        <v>3766</v>
      </c>
      <c r="F3767" s="2">
        <f t="shared" ca="1" si="235"/>
        <v>0.48698884758364314</v>
      </c>
    </row>
    <row r="3768" spans="1:6" x14ac:dyDescent="0.25">
      <c r="A3768" s="2">
        <v>3767</v>
      </c>
      <c r="B3768">
        <f t="shared" ca="1" si="232"/>
        <v>0.88543997153292398</v>
      </c>
      <c r="C3768">
        <f t="shared" ca="1" si="233"/>
        <v>1</v>
      </c>
      <c r="D3768">
        <f ca="1">SUM(C$2:C3768)</f>
        <v>1835</v>
      </c>
      <c r="E3768">
        <f t="shared" si="234"/>
        <v>3767</v>
      </c>
      <c r="F3768" s="2">
        <f t="shared" ca="1" si="235"/>
        <v>0.48712503318290418</v>
      </c>
    </row>
    <row r="3769" spans="1:6" x14ac:dyDescent="0.25">
      <c r="A3769" s="2">
        <v>3768</v>
      </c>
      <c r="B3769">
        <f t="shared" ca="1" si="232"/>
        <v>0.32047344387533705</v>
      </c>
      <c r="C3769">
        <f t="shared" ca="1" si="233"/>
        <v>0</v>
      </c>
      <c r="D3769">
        <f ca="1">SUM(C$2:C3769)</f>
        <v>1835</v>
      </c>
      <c r="E3769">
        <f t="shared" si="234"/>
        <v>3768</v>
      </c>
      <c r="F3769" s="2">
        <f t="shared" ca="1" si="235"/>
        <v>0.48699575371549891</v>
      </c>
    </row>
    <row r="3770" spans="1:6" x14ac:dyDescent="0.25">
      <c r="A3770" s="2">
        <v>3769</v>
      </c>
      <c r="B3770">
        <f t="shared" ca="1" si="232"/>
        <v>0.7555995750580996</v>
      </c>
      <c r="C3770">
        <f t="shared" ca="1" si="233"/>
        <v>1</v>
      </c>
      <c r="D3770">
        <f ca="1">SUM(C$2:C3770)</f>
        <v>1836</v>
      </c>
      <c r="E3770">
        <f t="shared" si="234"/>
        <v>3769</v>
      </c>
      <c r="F3770" s="2">
        <f t="shared" ca="1" si="235"/>
        <v>0.48713186521623775</v>
      </c>
    </row>
    <row r="3771" spans="1:6" x14ac:dyDescent="0.25">
      <c r="A3771" s="2">
        <v>3770</v>
      </c>
      <c r="B3771">
        <f t="shared" ca="1" si="232"/>
        <v>0.78118482973453141</v>
      </c>
      <c r="C3771">
        <f t="shared" ca="1" si="233"/>
        <v>1</v>
      </c>
      <c r="D3771">
        <f ca="1">SUM(C$2:C3771)</f>
        <v>1837</v>
      </c>
      <c r="E3771">
        <f t="shared" si="234"/>
        <v>3770</v>
      </c>
      <c r="F3771" s="2">
        <f t="shared" ca="1" si="235"/>
        <v>0.48726790450928381</v>
      </c>
    </row>
    <row r="3772" spans="1:6" x14ac:dyDescent="0.25">
      <c r="A3772" s="2">
        <v>3771</v>
      </c>
      <c r="B3772">
        <f t="shared" ca="1" si="232"/>
        <v>0.12240663136422236</v>
      </c>
      <c r="C3772">
        <f t="shared" ca="1" si="233"/>
        <v>0</v>
      </c>
      <c r="D3772">
        <f ca="1">SUM(C$2:C3772)</f>
        <v>1837</v>
      </c>
      <c r="E3772">
        <f t="shared" si="234"/>
        <v>3771</v>
      </c>
      <c r="F3772" s="2">
        <f t="shared" ca="1" si="235"/>
        <v>0.48713869000265181</v>
      </c>
    </row>
    <row r="3773" spans="1:6" x14ac:dyDescent="0.25">
      <c r="A3773" s="2">
        <v>3772</v>
      </c>
      <c r="B3773">
        <f t="shared" ca="1" si="232"/>
        <v>6.7616965414769803E-2</v>
      </c>
      <c r="C3773">
        <f t="shared" ca="1" si="233"/>
        <v>0</v>
      </c>
      <c r="D3773">
        <f ca="1">SUM(C$2:C3773)</f>
        <v>1837</v>
      </c>
      <c r="E3773">
        <f t="shared" si="234"/>
        <v>3772</v>
      </c>
      <c r="F3773" s="2">
        <f t="shared" ca="1" si="235"/>
        <v>0.48700954400848356</v>
      </c>
    </row>
    <row r="3774" spans="1:6" x14ac:dyDescent="0.25">
      <c r="A3774" s="2">
        <v>3773</v>
      </c>
      <c r="B3774">
        <f t="shared" ca="1" si="232"/>
        <v>0.34129514528413374</v>
      </c>
      <c r="C3774">
        <f t="shared" ca="1" si="233"/>
        <v>0</v>
      </c>
      <c r="D3774">
        <f ca="1">SUM(C$2:C3774)</f>
        <v>1837</v>
      </c>
      <c r="E3774">
        <f t="shared" si="234"/>
        <v>3773</v>
      </c>
      <c r="F3774" s="2">
        <f t="shared" ca="1" si="235"/>
        <v>0.48688046647230321</v>
      </c>
    </row>
    <row r="3775" spans="1:6" x14ac:dyDescent="0.25">
      <c r="A3775" s="2">
        <v>3774</v>
      </c>
      <c r="B3775">
        <f t="shared" ca="1" si="232"/>
        <v>0.84223977705234321</v>
      </c>
      <c r="C3775">
        <f t="shared" ca="1" si="233"/>
        <v>1</v>
      </c>
      <c r="D3775">
        <f ca="1">SUM(C$2:C3775)</f>
        <v>1838</v>
      </c>
      <c r="E3775">
        <f t="shared" si="234"/>
        <v>3774</v>
      </c>
      <c r="F3775" s="2">
        <f t="shared" ca="1" si="235"/>
        <v>0.48701642819289875</v>
      </c>
    </row>
    <row r="3776" spans="1:6" x14ac:dyDescent="0.25">
      <c r="A3776" s="2">
        <v>3775</v>
      </c>
      <c r="B3776">
        <f t="shared" ca="1" si="232"/>
        <v>0.77146752268568863</v>
      </c>
      <c r="C3776">
        <f t="shared" ca="1" si="233"/>
        <v>1</v>
      </c>
      <c r="D3776">
        <f ca="1">SUM(C$2:C3776)</f>
        <v>1839</v>
      </c>
      <c r="E3776">
        <f t="shared" si="234"/>
        <v>3775</v>
      </c>
      <c r="F3776" s="2">
        <f t="shared" ca="1" si="235"/>
        <v>0.48715231788079472</v>
      </c>
    </row>
    <row r="3777" spans="1:6" x14ac:dyDescent="0.25">
      <c r="A3777" s="2">
        <v>3776</v>
      </c>
      <c r="B3777">
        <f t="shared" ca="1" si="232"/>
        <v>0.65523934682484775</v>
      </c>
      <c r="C3777">
        <f t="shared" ca="1" si="233"/>
        <v>1</v>
      </c>
      <c r="D3777">
        <f ca="1">SUM(C$2:C3777)</f>
        <v>1840</v>
      </c>
      <c r="E3777">
        <f t="shared" si="234"/>
        <v>3776</v>
      </c>
      <c r="F3777" s="2">
        <f t="shared" ca="1" si="235"/>
        <v>0.48728813559322032</v>
      </c>
    </row>
    <row r="3778" spans="1:6" x14ac:dyDescent="0.25">
      <c r="A3778" s="2">
        <v>3777</v>
      </c>
      <c r="B3778">
        <f t="shared" ca="1" si="232"/>
        <v>0.55886430564358336</v>
      </c>
      <c r="C3778">
        <f t="shared" ca="1" si="233"/>
        <v>1</v>
      </c>
      <c r="D3778">
        <f ca="1">SUM(C$2:C3778)</f>
        <v>1841</v>
      </c>
      <c r="E3778">
        <f t="shared" si="234"/>
        <v>3777</v>
      </c>
      <c r="F3778" s="2">
        <f t="shared" ca="1" si="235"/>
        <v>0.48742388138734444</v>
      </c>
    </row>
    <row r="3779" spans="1:6" x14ac:dyDescent="0.25">
      <c r="A3779" s="2">
        <v>3778</v>
      </c>
      <c r="B3779">
        <f t="shared" ref="B3779:B3842" ca="1" si="236">RAND()</f>
        <v>0.33878022760197257</v>
      </c>
      <c r="C3779">
        <f t="shared" ref="C3779:C3842" ca="1" si="237">1*(B3779&gt;0.5)</f>
        <v>0</v>
      </c>
      <c r="D3779">
        <f ca="1">SUM(C$2:C3779)</f>
        <v>1841</v>
      </c>
      <c r="E3779">
        <f t="shared" ref="E3779:E3842" si="238">A3779</f>
        <v>3778</v>
      </c>
      <c r="F3779" s="2">
        <f t="shared" ref="F3779:F3842" ca="1" si="239">D3779/E3779</f>
        <v>0.48729486500794073</v>
      </c>
    </row>
    <row r="3780" spans="1:6" x14ac:dyDescent="0.25">
      <c r="A3780" s="2">
        <v>3779</v>
      </c>
      <c r="B3780">
        <f t="shared" ca="1" si="236"/>
        <v>0.6998129554599406</v>
      </c>
      <c r="C3780">
        <f t="shared" ca="1" si="237"/>
        <v>1</v>
      </c>
      <c r="D3780">
        <f ca="1">SUM(C$2:C3780)</f>
        <v>1842</v>
      </c>
      <c r="E3780">
        <f t="shared" si="238"/>
        <v>3779</v>
      </c>
      <c r="F3780" s="2">
        <f t="shared" ca="1" si="239"/>
        <v>0.48743053717914792</v>
      </c>
    </row>
    <row r="3781" spans="1:6" x14ac:dyDescent="0.25">
      <c r="A3781" s="2">
        <v>3780</v>
      </c>
      <c r="B3781">
        <f t="shared" ca="1" si="236"/>
        <v>0.2896744898899809</v>
      </c>
      <c r="C3781">
        <f t="shared" ca="1" si="237"/>
        <v>0</v>
      </c>
      <c r="D3781">
        <f ca="1">SUM(C$2:C3781)</f>
        <v>1842</v>
      </c>
      <c r="E3781">
        <f t="shared" si="238"/>
        <v>3780</v>
      </c>
      <c r="F3781" s="2">
        <f t="shared" ca="1" si="239"/>
        <v>0.48730158730158729</v>
      </c>
    </row>
    <row r="3782" spans="1:6" x14ac:dyDescent="0.25">
      <c r="A3782" s="2">
        <v>3781</v>
      </c>
      <c r="B3782">
        <f t="shared" ca="1" si="236"/>
        <v>0.85113447701434863</v>
      </c>
      <c r="C3782">
        <f t="shared" ca="1" si="237"/>
        <v>1</v>
      </c>
      <c r="D3782">
        <f ca="1">SUM(C$2:C3782)</f>
        <v>1843</v>
      </c>
      <c r="E3782">
        <f t="shared" si="238"/>
        <v>3781</v>
      </c>
      <c r="F3782" s="2">
        <f t="shared" ca="1" si="239"/>
        <v>0.48743718592964824</v>
      </c>
    </row>
    <row r="3783" spans="1:6" x14ac:dyDescent="0.25">
      <c r="A3783" s="2">
        <v>3782</v>
      </c>
      <c r="B3783">
        <f t="shared" ca="1" si="236"/>
        <v>0.60138505981823631</v>
      </c>
      <c r="C3783">
        <f t="shared" ca="1" si="237"/>
        <v>1</v>
      </c>
      <c r="D3783">
        <f ca="1">SUM(C$2:C3783)</f>
        <v>1844</v>
      </c>
      <c r="E3783">
        <f t="shared" si="238"/>
        <v>3782</v>
      </c>
      <c r="F3783" s="2">
        <f t="shared" ca="1" si="239"/>
        <v>0.48757271285034376</v>
      </c>
    </row>
    <row r="3784" spans="1:6" x14ac:dyDescent="0.25">
      <c r="A3784" s="2">
        <v>3783</v>
      </c>
      <c r="B3784">
        <f t="shared" ca="1" si="236"/>
        <v>2.6807913914616566E-2</v>
      </c>
      <c r="C3784">
        <f t="shared" ca="1" si="237"/>
        <v>0</v>
      </c>
      <c r="D3784">
        <f ca="1">SUM(C$2:C3784)</f>
        <v>1844</v>
      </c>
      <c r="E3784">
        <f t="shared" si="238"/>
        <v>3783</v>
      </c>
      <c r="F3784" s="2">
        <f t="shared" ca="1" si="239"/>
        <v>0.48744382765001321</v>
      </c>
    </row>
    <row r="3785" spans="1:6" x14ac:dyDescent="0.25">
      <c r="A3785" s="2">
        <v>3784</v>
      </c>
      <c r="B3785">
        <f t="shared" ca="1" si="236"/>
        <v>0.33826707964951996</v>
      </c>
      <c r="C3785">
        <f t="shared" ca="1" si="237"/>
        <v>0</v>
      </c>
      <c r="D3785">
        <f ca="1">SUM(C$2:C3785)</f>
        <v>1844</v>
      </c>
      <c r="E3785">
        <f t="shared" si="238"/>
        <v>3784</v>
      </c>
      <c r="F3785" s="2">
        <f t="shared" ca="1" si="239"/>
        <v>0.48731501057082455</v>
      </c>
    </row>
    <row r="3786" spans="1:6" x14ac:dyDescent="0.25">
      <c r="A3786" s="2">
        <v>3785</v>
      </c>
      <c r="B3786">
        <f t="shared" ca="1" si="236"/>
        <v>9.8089036873392654E-2</v>
      </c>
      <c r="C3786">
        <f t="shared" ca="1" si="237"/>
        <v>0</v>
      </c>
      <c r="D3786">
        <f ca="1">SUM(C$2:C3786)</f>
        <v>1844</v>
      </c>
      <c r="E3786">
        <f t="shared" si="238"/>
        <v>3785</v>
      </c>
      <c r="F3786" s="2">
        <f t="shared" ca="1" si="239"/>
        <v>0.48718626155878469</v>
      </c>
    </row>
    <row r="3787" spans="1:6" x14ac:dyDescent="0.25">
      <c r="A3787" s="2">
        <v>3786</v>
      </c>
      <c r="B3787">
        <f t="shared" ca="1" si="236"/>
        <v>0.72345694691795026</v>
      </c>
      <c r="C3787">
        <f t="shared" ca="1" si="237"/>
        <v>1</v>
      </c>
      <c r="D3787">
        <f ca="1">SUM(C$2:C3787)</f>
        <v>1845</v>
      </c>
      <c r="E3787">
        <f t="shared" si="238"/>
        <v>3786</v>
      </c>
      <c r="F3787" s="2">
        <f t="shared" ca="1" si="239"/>
        <v>0.48732171156893822</v>
      </c>
    </row>
    <row r="3788" spans="1:6" x14ac:dyDescent="0.25">
      <c r="A3788" s="2">
        <v>3787</v>
      </c>
      <c r="B3788">
        <f t="shared" ca="1" si="236"/>
        <v>0.39849652343262043</v>
      </c>
      <c r="C3788">
        <f t="shared" ca="1" si="237"/>
        <v>0</v>
      </c>
      <c r="D3788">
        <f ca="1">SUM(C$2:C3788)</f>
        <v>1845</v>
      </c>
      <c r="E3788">
        <f t="shared" si="238"/>
        <v>3787</v>
      </c>
      <c r="F3788" s="2">
        <f t="shared" ca="1" si="239"/>
        <v>0.48719302878267756</v>
      </c>
    </row>
    <row r="3789" spans="1:6" x14ac:dyDescent="0.25">
      <c r="A3789" s="2">
        <v>3788</v>
      </c>
      <c r="B3789">
        <f t="shared" ca="1" si="236"/>
        <v>0.36738757585087645</v>
      </c>
      <c r="C3789">
        <f t="shared" ca="1" si="237"/>
        <v>0</v>
      </c>
      <c r="D3789">
        <f ca="1">SUM(C$2:C3789)</f>
        <v>1845</v>
      </c>
      <c r="E3789">
        <f t="shared" si="238"/>
        <v>3788</v>
      </c>
      <c r="F3789" s="2">
        <f t="shared" ca="1" si="239"/>
        <v>0.48706441393875394</v>
      </c>
    </row>
    <row r="3790" spans="1:6" x14ac:dyDescent="0.25">
      <c r="A3790" s="2">
        <v>3789</v>
      </c>
      <c r="B3790">
        <f t="shared" ca="1" si="236"/>
        <v>0.7547977075938308</v>
      </c>
      <c r="C3790">
        <f t="shared" ca="1" si="237"/>
        <v>1</v>
      </c>
      <c r="D3790">
        <f ca="1">SUM(C$2:C3790)</f>
        <v>1846</v>
      </c>
      <c r="E3790">
        <f t="shared" si="238"/>
        <v>3789</v>
      </c>
      <c r="F3790" s="2">
        <f t="shared" ca="1" si="239"/>
        <v>0.48719978886249671</v>
      </c>
    </row>
    <row r="3791" spans="1:6" x14ac:dyDescent="0.25">
      <c r="A3791" s="2">
        <v>3790</v>
      </c>
      <c r="B3791">
        <f t="shared" ca="1" si="236"/>
        <v>0.40536367869004764</v>
      </c>
      <c r="C3791">
        <f t="shared" ca="1" si="237"/>
        <v>0</v>
      </c>
      <c r="D3791">
        <f ca="1">SUM(C$2:C3791)</f>
        <v>1846</v>
      </c>
      <c r="E3791">
        <f t="shared" si="238"/>
        <v>3790</v>
      </c>
      <c r="F3791" s="2">
        <f t="shared" ca="1" si="239"/>
        <v>0.48707124010554087</v>
      </c>
    </row>
    <row r="3792" spans="1:6" x14ac:dyDescent="0.25">
      <c r="A3792" s="2">
        <v>3791</v>
      </c>
      <c r="B3792">
        <f t="shared" ca="1" si="236"/>
        <v>0.83712175741832262</v>
      </c>
      <c r="C3792">
        <f t="shared" ca="1" si="237"/>
        <v>1</v>
      </c>
      <c r="D3792">
        <f ca="1">SUM(C$2:C3792)</f>
        <v>1847</v>
      </c>
      <c r="E3792">
        <f t="shared" si="238"/>
        <v>3791</v>
      </c>
      <c r="F3792" s="2">
        <f t="shared" ca="1" si="239"/>
        <v>0.48720654180954892</v>
      </c>
    </row>
    <row r="3793" spans="1:6" x14ac:dyDescent="0.25">
      <c r="A3793" s="2">
        <v>3792</v>
      </c>
      <c r="B3793">
        <f t="shared" ca="1" si="236"/>
        <v>0.66858301226073402</v>
      </c>
      <c r="C3793">
        <f t="shared" ca="1" si="237"/>
        <v>1</v>
      </c>
      <c r="D3793">
        <f ca="1">SUM(C$2:C3793)</f>
        <v>1848</v>
      </c>
      <c r="E3793">
        <f t="shared" si="238"/>
        <v>3792</v>
      </c>
      <c r="F3793" s="2">
        <f t="shared" ca="1" si="239"/>
        <v>0.48734177215189872</v>
      </c>
    </row>
    <row r="3794" spans="1:6" x14ac:dyDescent="0.25">
      <c r="A3794" s="2">
        <v>3793</v>
      </c>
      <c r="B3794">
        <f t="shared" ca="1" si="236"/>
        <v>0.75418205342430522</v>
      </c>
      <c r="C3794">
        <f t="shared" ca="1" si="237"/>
        <v>1</v>
      </c>
      <c r="D3794">
        <f ca="1">SUM(C$2:C3794)</f>
        <v>1849</v>
      </c>
      <c r="E3794">
        <f t="shared" si="238"/>
        <v>3793</v>
      </c>
      <c r="F3794" s="2">
        <f t="shared" ca="1" si="239"/>
        <v>0.4874769311890324</v>
      </c>
    </row>
    <row r="3795" spans="1:6" x14ac:dyDescent="0.25">
      <c r="A3795" s="2">
        <v>3794</v>
      </c>
      <c r="B3795">
        <f t="shared" ca="1" si="236"/>
        <v>0.27651488730365548</v>
      </c>
      <c r="C3795">
        <f t="shared" ca="1" si="237"/>
        <v>0</v>
      </c>
      <c r="D3795">
        <f ca="1">SUM(C$2:C3795)</f>
        <v>1849</v>
      </c>
      <c r="E3795">
        <f t="shared" si="238"/>
        <v>3794</v>
      </c>
      <c r="F3795" s="2">
        <f t="shared" ca="1" si="239"/>
        <v>0.48734844491302054</v>
      </c>
    </row>
    <row r="3796" spans="1:6" x14ac:dyDescent="0.25">
      <c r="A3796" s="2">
        <v>3795</v>
      </c>
      <c r="B3796">
        <f t="shared" ca="1" si="236"/>
        <v>0.47864317580304727</v>
      </c>
      <c r="C3796">
        <f t="shared" ca="1" si="237"/>
        <v>0</v>
      </c>
      <c r="D3796">
        <f ca="1">SUM(C$2:C3796)</f>
        <v>1849</v>
      </c>
      <c r="E3796">
        <f t="shared" si="238"/>
        <v>3795</v>
      </c>
      <c r="F3796" s="2">
        <f t="shared" ca="1" si="239"/>
        <v>0.48722002635046113</v>
      </c>
    </row>
    <row r="3797" spans="1:6" x14ac:dyDescent="0.25">
      <c r="A3797" s="2">
        <v>3796</v>
      </c>
      <c r="B3797">
        <f t="shared" ca="1" si="236"/>
        <v>0.41108480296494465</v>
      </c>
      <c r="C3797">
        <f t="shared" ca="1" si="237"/>
        <v>0</v>
      </c>
      <c r="D3797">
        <f ca="1">SUM(C$2:C3797)</f>
        <v>1849</v>
      </c>
      <c r="E3797">
        <f t="shared" si="238"/>
        <v>3796</v>
      </c>
      <c r="F3797" s="2">
        <f t="shared" ca="1" si="239"/>
        <v>0.48709167544783982</v>
      </c>
    </row>
    <row r="3798" spans="1:6" x14ac:dyDescent="0.25">
      <c r="A3798" s="2">
        <v>3797</v>
      </c>
      <c r="B3798">
        <f t="shared" ca="1" si="236"/>
        <v>0.95729664420502825</v>
      </c>
      <c r="C3798">
        <f t="shared" ca="1" si="237"/>
        <v>1</v>
      </c>
      <c r="D3798">
        <f ca="1">SUM(C$2:C3798)</f>
        <v>1850</v>
      </c>
      <c r="E3798">
        <f t="shared" si="238"/>
        <v>3797</v>
      </c>
      <c r="F3798" s="2">
        <f t="shared" ca="1" si="239"/>
        <v>0.48722675796681592</v>
      </c>
    </row>
    <row r="3799" spans="1:6" x14ac:dyDescent="0.25">
      <c r="A3799" s="2">
        <v>3798</v>
      </c>
      <c r="B3799">
        <f t="shared" ca="1" si="236"/>
        <v>7.1841881205600977E-2</v>
      </c>
      <c r="C3799">
        <f t="shared" ca="1" si="237"/>
        <v>0</v>
      </c>
      <c r="D3799">
        <f ca="1">SUM(C$2:C3799)</f>
        <v>1850</v>
      </c>
      <c r="E3799">
        <f t="shared" si="238"/>
        <v>3798</v>
      </c>
      <c r="F3799" s="2">
        <f t="shared" ca="1" si="239"/>
        <v>0.48709847288046343</v>
      </c>
    </row>
    <row r="3800" spans="1:6" x14ac:dyDescent="0.25">
      <c r="A3800" s="2">
        <v>3799</v>
      </c>
      <c r="B3800">
        <f t="shared" ca="1" si="236"/>
        <v>0.36153168285287429</v>
      </c>
      <c r="C3800">
        <f t="shared" ca="1" si="237"/>
        <v>0</v>
      </c>
      <c r="D3800">
        <f ca="1">SUM(C$2:C3800)</f>
        <v>1850</v>
      </c>
      <c r="E3800">
        <f t="shared" si="238"/>
        <v>3799</v>
      </c>
      <c r="F3800" s="2">
        <f t="shared" ca="1" si="239"/>
        <v>0.4869702553303501</v>
      </c>
    </row>
    <row r="3801" spans="1:6" x14ac:dyDescent="0.25">
      <c r="A3801" s="2">
        <v>3800</v>
      </c>
      <c r="B3801">
        <f t="shared" ca="1" si="236"/>
        <v>0.78895354521280547</v>
      </c>
      <c r="C3801">
        <f t="shared" ca="1" si="237"/>
        <v>1</v>
      </c>
      <c r="D3801">
        <f ca="1">SUM(C$2:C3801)</f>
        <v>1851</v>
      </c>
      <c r="E3801">
        <f t="shared" si="238"/>
        <v>3800</v>
      </c>
      <c r="F3801" s="2">
        <f t="shared" ca="1" si="239"/>
        <v>0.48710526315789476</v>
      </c>
    </row>
    <row r="3802" spans="1:6" x14ac:dyDescent="0.25">
      <c r="A3802" s="2">
        <v>3801</v>
      </c>
      <c r="B3802">
        <f t="shared" ca="1" si="236"/>
        <v>0.11949515252594489</v>
      </c>
      <c r="C3802">
        <f t="shared" ca="1" si="237"/>
        <v>0</v>
      </c>
      <c r="D3802">
        <f ca="1">SUM(C$2:C3802)</f>
        <v>1851</v>
      </c>
      <c r="E3802">
        <f t="shared" si="238"/>
        <v>3801</v>
      </c>
      <c r="F3802" s="2">
        <f t="shared" ca="1" si="239"/>
        <v>0.48697711128650356</v>
      </c>
    </row>
    <row r="3803" spans="1:6" x14ac:dyDescent="0.25">
      <c r="A3803" s="2">
        <v>3802</v>
      </c>
      <c r="B3803">
        <f t="shared" ca="1" si="236"/>
        <v>0.9005724436164384</v>
      </c>
      <c r="C3803">
        <f t="shared" ca="1" si="237"/>
        <v>1</v>
      </c>
      <c r="D3803">
        <f ca="1">SUM(C$2:C3803)</f>
        <v>1852</v>
      </c>
      <c r="E3803">
        <f t="shared" si="238"/>
        <v>3802</v>
      </c>
      <c r="F3803" s="2">
        <f t="shared" ca="1" si="239"/>
        <v>0.48711204629142557</v>
      </c>
    </row>
    <row r="3804" spans="1:6" x14ac:dyDescent="0.25">
      <c r="A3804" s="2">
        <v>3803</v>
      </c>
      <c r="B3804">
        <f t="shared" ca="1" si="236"/>
        <v>0.30334129307558533</v>
      </c>
      <c r="C3804">
        <f t="shared" ca="1" si="237"/>
        <v>0</v>
      </c>
      <c r="D3804">
        <f ca="1">SUM(C$2:C3804)</f>
        <v>1852</v>
      </c>
      <c r="E3804">
        <f t="shared" si="238"/>
        <v>3803</v>
      </c>
      <c r="F3804" s="2">
        <f t="shared" ca="1" si="239"/>
        <v>0.48698396003155403</v>
      </c>
    </row>
    <row r="3805" spans="1:6" x14ac:dyDescent="0.25">
      <c r="A3805" s="2">
        <v>3804</v>
      </c>
      <c r="B3805">
        <f t="shared" ca="1" si="236"/>
        <v>0.39088175718518969</v>
      </c>
      <c r="C3805">
        <f t="shared" ca="1" si="237"/>
        <v>0</v>
      </c>
      <c r="D3805">
        <f ca="1">SUM(C$2:C3805)</f>
        <v>1852</v>
      </c>
      <c r="E3805">
        <f t="shared" si="238"/>
        <v>3804</v>
      </c>
      <c r="F3805" s="2">
        <f t="shared" ca="1" si="239"/>
        <v>0.48685594111461622</v>
      </c>
    </row>
    <row r="3806" spans="1:6" x14ac:dyDescent="0.25">
      <c r="A3806" s="2">
        <v>3805</v>
      </c>
      <c r="B3806">
        <f t="shared" ca="1" si="236"/>
        <v>5.5316815126110641E-2</v>
      </c>
      <c r="C3806">
        <f t="shared" ca="1" si="237"/>
        <v>0</v>
      </c>
      <c r="D3806">
        <f ca="1">SUM(C$2:C3806)</f>
        <v>1852</v>
      </c>
      <c r="E3806">
        <f t="shared" si="238"/>
        <v>3805</v>
      </c>
      <c r="F3806" s="2">
        <f t="shared" ca="1" si="239"/>
        <v>0.48672798948751644</v>
      </c>
    </row>
    <row r="3807" spans="1:6" x14ac:dyDescent="0.25">
      <c r="A3807" s="2">
        <v>3806</v>
      </c>
      <c r="B3807">
        <f t="shared" ca="1" si="236"/>
        <v>0.74617607686657106</v>
      </c>
      <c r="C3807">
        <f t="shared" ca="1" si="237"/>
        <v>1</v>
      </c>
      <c r="D3807">
        <f ca="1">SUM(C$2:C3807)</f>
        <v>1853</v>
      </c>
      <c r="E3807">
        <f t="shared" si="238"/>
        <v>3806</v>
      </c>
      <c r="F3807" s="2">
        <f t="shared" ca="1" si="239"/>
        <v>0.48686284813452446</v>
      </c>
    </row>
    <row r="3808" spans="1:6" x14ac:dyDescent="0.25">
      <c r="A3808" s="2">
        <v>3807</v>
      </c>
      <c r="B3808">
        <f t="shared" ca="1" si="236"/>
        <v>0.54096098440251439</v>
      </c>
      <c r="C3808">
        <f t="shared" ca="1" si="237"/>
        <v>1</v>
      </c>
      <c r="D3808">
        <f ca="1">SUM(C$2:C3808)</f>
        <v>1854</v>
      </c>
      <c r="E3808">
        <f t="shared" si="238"/>
        <v>3807</v>
      </c>
      <c r="F3808" s="2">
        <f t="shared" ca="1" si="239"/>
        <v>0.48699763593380613</v>
      </c>
    </row>
    <row r="3809" spans="1:6" x14ac:dyDescent="0.25">
      <c r="A3809" s="2">
        <v>3808</v>
      </c>
      <c r="B3809">
        <f t="shared" ca="1" si="236"/>
        <v>0.36473330723912978</v>
      </c>
      <c r="C3809">
        <f t="shared" ca="1" si="237"/>
        <v>0</v>
      </c>
      <c r="D3809">
        <f ca="1">SUM(C$2:C3809)</f>
        <v>1854</v>
      </c>
      <c r="E3809">
        <f t="shared" si="238"/>
        <v>3808</v>
      </c>
      <c r="F3809" s="2">
        <f t="shared" ca="1" si="239"/>
        <v>0.48686974789915966</v>
      </c>
    </row>
    <row r="3810" spans="1:6" x14ac:dyDescent="0.25">
      <c r="A3810" s="2">
        <v>3809</v>
      </c>
      <c r="B3810">
        <f t="shared" ca="1" si="236"/>
        <v>8.9601707392159557E-2</v>
      </c>
      <c r="C3810">
        <f t="shared" ca="1" si="237"/>
        <v>0</v>
      </c>
      <c r="D3810">
        <f ca="1">SUM(C$2:C3810)</f>
        <v>1854</v>
      </c>
      <c r="E3810">
        <f t="shared" si="238"/>
        <v>3809</v>
      </c>
      <c r="F3810" s="2">
        <f t="shared" ca="1" si="239"/>
        <v>0.48674192701496455</v>
      </c>
    </row>
    <row r="3811" spans="1:6" x14ac:dyDescent="0.25">
      <c r="A3811" s="2">
        <v>3810</v>
      </c>
      <c r="B3811">
        <f t="shared" ca="1" si="236"/>
        <v>3.5678315976345965E-2</v>
      </c>
      <c r="C3811">
        <f t="shared" ca="1" si="237"/>
        <v>0</v>
      </c>
      <c r="D3811">
        <f ca="1">SUM(C$2:C3811)</f>
        <v>1854</v>
      </c>
      <c r="E3811">
        <f t="shared" si="238"/>
        <v>3810</v>
      </c>
      <c r="F3811" s="2">
        <f t="shared" ca="1" si="239"/>
        <v>0.48661417322834644</v>
      </c>
    </row>
    <row r="3812" spans="1:6" x14ac:dyDescent="0.25">
      <c r="A3812" s="2">
        <v>3811</v>
      </c>
      <c r="B3812">
        <f t="shared" ca="1" si="236"/>
        <v>0.11323304391421807</v>
      </c>
      <c r="C3812">
        <f t="shared" ca="1" si="237"/>
        <v>0</v>
      </c>
      <c r="D3812">
        <f ca="1">SUM(C$2:C3812)</f>
        <v>1854</v>
      </c>
      <c r="E3812">
        <f t="shared" si="238"/>
        <v>3811</v>
      </c>
      <c r="F3812" s="2">
        <f t="shared" ca="1" si="239"/>
        <v>0.48648648648648651</v>
      </c>
    </row>
    <row r="3813" spans="1:6" x14ac:dyDescent="0.25">
      <c r="A3813" s="2">
        <v>3812</v>
      </c>
      <c r="B3813">
        <f t="shared" ca="1" si="236"/>
        <v>0.21541701747094189</v>
      </c>
      <c r="C3813">
        <f t="shared" ca="1" si="237"/>
        <v>0</v>
      </c>
      <c r="D3813">
        <f ca="1">SUM(C$2:C3813)</f>
        <v>1854</v>
      </c>
      <c r="E3813">
        <f t="shared" si="238"/>
        <v>3812</v>
      </c>
      <c r="F3813" s="2">
        <f t="shared" ca="1" si="239"/>
        <v>0.48635886673662121</v>
      </c>
    </row>
    <row r="3814" spans="1:6" x14ac:dyDescent="0.25">
      <c r="A3814" s="2">
        <v>3813</v>
      </c>
      <c r="B3814">
        <f t="shared" ca="1" si="236"/>
        <v>0.5325120920065507</v>
      </c>
      <c r="C3814">
        <f t="shared" ca="1" si="237"/>
        <v>1</v>
      </c>
      <c r="D3814">
        <f ca="1">SUM(C$2:C3814)</f>
        <v>1855</v>
      </c>
      <c r="E3814">
        <f t="shared" si="238"/>
        <v>3813</v>
      </c>
      <c r="F3814" s="2">
        <f t="shared" ca="1" si="239"/>
        <v>0.4864935746131655</v>
      </c>
    </row>
    <row r="3815" spans="1:6" x14ac:dyDescent="0.25">
      <c r="A3815" s="2">
        <v>3814</v>
      </c>
      <c r="B3815">
        <f t="shared" ca="1" si="236"/>
        <v>0.46805855862537993</v>
      </c>
      <c r="C3815">
        <f t="shared" ca="1" si="237"/>
        <v>0</v>
      </c>
      <c r="D3815">
        <f ca="1">SUM(C$2:C3815)</f>
        <v>1855</v>
      </c>
      <c r="E3815">
        <f t="shared" si="238"/>
        <v>3814</v>
      </c>
      <c r="F3815" s="2">
        <f t="shared" ca="1" si="239"/>
        <v>0.48636601992658623</v>
      </c>
    </row>
    <row r="3816" spans="1:6" x14ac:dyDescent="0.25">
      <c r="A3816" s="2">
        <v>3815</v>
      </c>
      <c r="B3816">
        <f t="shared" ca="1" si="236"/>
        <v>5.2578186941091509E-2</v>
      </c>
      <c r="C3816">
        <f t="shared" ca="1" si="237"/>
        <v>0</v>
      </c>
      <c r="D3816">
        <f ca="1">SUM(C$2:C3816)</f>
        <v>1855</v>
      </c>
      <c r="E3816">
        <f t="shared" si="238"/>
        <v>3815</v>
      </c>
      <c r="F3816" s="2">
        <f t="shared" ca="1" si="239"/>
        <v>0.48623853211009177</v>
      </c>
    </row>
    <row r="3817" spans="1:6" x14ac:dyDescent="0.25">
      <c r="A3817" s="2">
        <v>3816</v>
      </c>
      <c r="B3817">
        <f t="shared" ca="1" si="236"/>
        <v>0.70642900540845577</v>
      </c>
      <c r="C3817">
        <f t="shared" ca="1" si="237"/>
        <v>1</v>
      </c>
      <c r="D3817">
        <f ca="1">SUM(C$2:C3817)</f>
        <v>1856</v>
      </c>
      <c r="E3817">
        <f t="shared" si="238"/>
        <v>3816</v>
      </c>
      <c r="F3817" s="2">
        <f t="shared" ca="1" si="239"/>
        <v>0.48637316561844862</v>
      </c>
    </row>
    <row r="3818" spans="1:6" x14ac:dyDescent="0.25">
      <c r="A3818" s="2">
        <v>3817</v>
      </c>
      <c r="B3818">
        <f t="shared" ca="1" si="236"/>
        <v>0.22986382497233093</v>
      </c>
      <c r="C3818">
        <f t="shared" ca="1" si="237"/>
        <v>0</v>
      </c>
      <c r="D3818">
        <f ca="1">SUM(C$2:C3818)</f>
        <v>1856</v>
      </c>
      <c r="E3818">
        <f t="shared" si="238"/>
        <v>3817</v>
      </c>
      <c r="F3818" s="2">
        <f t="shared" ca="1" si="239"/>
        <v>0.48624574272989257</v>
      </c>
    </row>
    <row r="3819" spans="1:6" x14ac:dyDescent="0.25">
      <c r="A3819" s="2">
        <v>3818</v>
      </c>
      <c r="B3819">
        <f t="shared" ca="1" si="236"/>
        <v>0.70368988592235626</v>
      </c>
      <c r="C3819">
        <f t="shared" ca="1" si="237"/>
        <v>1</v>
      </c>
      <c r="D3819">
        <f ca="1">SUM(C$2:C3819)</f>
        <v>1857</v>
      </c>
      <c r="E3819">
        <f t="shared" si="238"/>
        <v>3818</v>
      </c>
      <c r="F3819" s="2">
        <f t="shared" ca="1" si="239"/>
        <v>0.48638030382399161</v>
      </c>
    </row>
    <row r="3820" spans="1:6" x14ac:dyDescent="0.25">
      <c r="A3820" s="2">
        <v>3819</v>
      </c>
      <c r="B3820">
        <f t="shared" ca="1" si="236"/>
        <v>3.2634115697301791E-2</v>
      </c>
      <c r="C3820">
        <f t="shared" ca="1" si="237"/>
        <v>0</v>
      </c>
      <c r="D3820">
        <f ca="1">SUM(C$2:C3820)</f>
        <v>1857</v>
      </c>
      <c r="E3820">
        <f t="shared" si="238"/>
        <v>3819</v>
      </c>
      <c r="F3820" s="2">
        <f t="shared" ca="1" si="239"/>
        <v>0.48625294579732914</v>
      </c>
    </row>
    <row r="3821" spans="1:6" x14ac:dyDescent="0.25">
      <c r="A3821" s="2">
        <v>3820</v>
      </c>
      <c r="B3821">
        <f t="shared" ca="1" si="236"/>
        <v>5.2292255885595607E-2</v>
      </c>
      <c r="C3821">
        <f t="shared" ca="1" si="237"/>
        <v>0</v>
      </c>
      <c r="D3821">
        <f ca="1">SUM(C$2:C3821)</f>
        <v>1857</v>
      </c>
      <c r="E3821">
        <f t="shared" si="238"/>
        <v>3820</v>
      </c>
      <c r="F3821" s="2">
        <f t="shared" ca="1" si="239"/>
        <v>0.48612565445026179</v>
      </c>
    </row>
    <row r="3822" spans="1:6" x14ac:dyDescent="0.25">
      <c r="A3822" s="2">
        <v>3821</v>
      </c>
      <c r="B3822">
        <f t="shared" ca="1" si="236"/>
        <v>0.67194118744848252</v>
      </c>
      <c r="C3822">
        <f t="shared" ca="1" si="237"/>
        <v>1</v>
      </c>
      <c r="D3822">
        <f ca="1">SUM(C$2:C3822)</f>
        <v>1858</v>
      </c>
      <c r="E3822">
        <f t="shared" si="238"/>
        <v>3821</v>
      </c>
      <c r="F3822" s="2">
        <f t="shared" ca="1" si="239"/>
        <v>0.48626014132426065</v>
      </c>
    </row>
    <row r="3823" spans="1:6" x14ac:dyDescent="0.25">
      <c r="A3823" s="2">
        <v>3822</v>
      </c>
      <c r="B3823">
        <f t="shared" ca="1" si="236"/>
        <v>0.23721742729403339</v>
      </c>
      <c r="C3823">
        <f t="shared" ca="1" si="237"/>
        <v>0</v>
      </c>
      <c r="D3823">
        <f ca="1">SUM(C$2:C3823)</f>
        <v>1858</v>
      </c>
      <c r="E3823">
        <f t="shared" si="238"/>
        <v>3822</v>
      </c>
      <c r="F3823" s="2">
        <f t="shared" ca="1" si="239"/>
        <v>0.48613291470434328</v>
      </c>
    </row>
    <row r="3824" spans="1:6" x14ac:dyDescent="0.25">
      <c r="A3824" s="2">
        <v>3823</v>
      </c>
      <c r="B3824">
        <f t="shared" ca="1" si="236"/>
        <v>0.67912583200905219</v>
      </c>
      <c r="C3824">
        <f t="shared" ca="1" si="237"/>
        <v>1</v>
      </c>
      <c r="D3824">
        <f ca="1">SUM(C$2:C3824)</f>
        <v>1859</v>
      </c>
      <c r="E3824">
        <f t="shared" si="238"/>
        <v>3823</v>
      </c>
      <c r="F3824" s="2">
        <f t="shared" ca="1" si="239"/>
        <v>0.48626732932252159</v>
      </c>
    </row>
    <row r="3825" spans="1:6" x14ac:dyDescent="0.25">
      <c r="A3825" s="2">
        <v>3824</v>
      </c>
      <c r="B3825">
        <f t="shared" ca="1" si="236"/>
        <v>0.74272759807312061</v>
      </c>
      <c r="C3825">
        <f t="shared" ca="1" si="237"/>
        <v>1</v>
      </c>
      <c r="D3825">
        <f ca="1">SUM(C$2:C3825)</f>
        <v>1860</v>
      </c>
      <c r="E3825">
        <f t="shared" si="238"/>
        <v>3824</v>
      </c>
      <c r="F3825" s="2">
        <f t="shared" ca="1" si="239"/>
        <v>0.48640167364016734</v>
      </c>
    </row>
    <row r="3826" spans="1:6" x14ac:dyDescent="0.25">
      <c r="A3826" s="2">
        <v>3825</v>
      </c>
      <c r="B3826">
        <f t="shared" ca="1" si="236"/>
        <v>0.97024070905529336</v>
      </c>
      <c r="C3826">
        <f t="shared" ca="1" si="237"/>
        <v>1</v>
      </c>
      <c r="D3826">
        <f ca="1">SUM(C$2:C3826)</f>
        <v>1861</v>
      </c>
      <c r="E3826">
        <f t="shared" si="238"/>
        <v>3825</v>
      </c>
      <c r="F3826" s="2">
        <f t="shared" ca="1" si="239"/>
        <v>0.48653594771241832</v>
      </c>
    </row>
    <row r="3827" spans="1:6" x14ac:dyDescent="0.25">
      <c r="A3827" s="2">
        <v>3826</v>
      </c>
      <c r="B3827">
        <f t="shared" ca="1" si="236"/>
        <v>0.87371264129699922</v>
      </c>
      <c r="C3827">
        <f t="shared" ca="1" si="237"/>
        <v>1</v>
      </c>
      <c r="D3827">
        <f ca="1">SUM(C$2:C3827)</f>
        <v>1862</v>
      </c>
      <c r="E3827">
        <f t="shared" si="238"/>
        <v>3826</v>
      </c>
      <c r="F3827" s="2">
        <f t="shared" ca="1" si="239"/>
        <v>0.48667015159435439</v>
      </c>
    </row>
    <row r="3828" spans="1:6" x14ac:dyDescent="0.25">
      <c r="A3828" s="2">
        <v>3827</v>
      </c>
      <c r="B3828">
        <f t="shared" ca="1" si="236"/>
        <v>0.57546799097995305</v>
      </c>
      <c r="C3828">
        <f t="shared" ca="1" si="237"/>
        <v>1</v>
      </c>
      <c r="D3828">
        <f ca="1">SUM(C$2:C3828)</f>
        <v>1863</v>
      </c>
      <c r="E3828">
        <f t="shared" si="238"/>
        <v>3827</v>
      </c>
      <c r="F3828" s="2">
        <f t="shared" ca="1" si="239"/>
        <v>0.48680428534099818</v>
      </c>
    </row>
    <row r="3829" spans="1:6" x14ac:dyDescent="0.25">
      <c r="A3829" s="2">
        <v>3828</v>
      </c>
      <c r="B3829">
        <f t="shared" ca="1" si="236"/>
        <v>0.59766545882066258</v>
      </c>
      <c r="C3829">
        <f t="shared" ca="1" si="237"/>
        <v>1</v>
      </c>
      <c r="D3829">
        <f ca="1">SUM(C$2:C3829)</f>
        <v>1864</v>
      </c>
      <c r="E3829">
        <f t="shared" si="238"/>
        <v>3828</v>
      </c>
      <c r="F3829" s="2">
        <f t="shared" ca="1" si="239"/>
        <v>0.48693834900731453</v>
      </c>
    </row>
    <row r="3830" spans="1:6" x14ac:dyDescent="0.25">
      <c r="A3830" s="2">
        <v>3829</v>
      </c>
      <c r="B3830">
        <f t="shared" ca="1" si="236"/>
        <v>0.26548292491789038</v>
      </c>
      <c r="C3830">
        <f t="shared" ca="1" si="237"/>
        <v>0</v>
      </c>
      <c r="D3830">
        <f ca="1">SUM(C$2:C3830)</f>
        <v>1864</v>
      </c>
      <c r="E3830">
        <f t="shared" si="238"/>
        <v>3829</v>
      </c>
      <c r="F3830" s="2">
        <f t="shared" ca="1" si="239"/>
        <v>0.48681117785322536</v>
      </c>
    </row>
    <row r="3831" spans="1:6" x14ac:dyDescent="0.25">
      <c r="A3831" s="2">
        <v>3830</v>
      </c>
      <c r="B3831">
        <f t="shared" ca="1" si="236"/>
        <v>0.69769337975113244</v>
      </c>
      <c r="C3831">
        <f t="shared" ca="1" si="237"/>
        <v>1</v>
      </c>
      <c r="D3831">
        <f ca="1">SUM(C$2:C3831)</f>
        <v>1865</v>
      </c>
      <c r="E3831">
        <f t="shared" si="238"/>
        <v>3830</v>
      </c>
      <c r="F3831" s="2">
        <f t="shared" ca="1" si="239"/>
        <v>0.48694516971279372</v>
      </c>
    </row>
    <row r="3832" spans="1:6" x14ac:dyDescent="0.25">
      <c r="A3832" s="2">
        <v>3831</v>
      </c>
      <c r="B3832">
        <f t="shared" ca="1" si="236"/>
        <v>0.9042415357047483</v>
      </c>
      <c r="C3832">
        <f t="shared" ca="1" si="237"/>
        <v>1</v>
      </c>
      <c r="D3832">
        <f ca="1">SUM(C$2:C3832)</f>
        <v>1866</v>
      </c>
      <c r="E3832">
        <f t="shared" si="238"/>
        <v>3831</v>
      </c>
      <c r="F3832" s="2">
        <f t="shared" ca="1" si="239"/>
        <v>0.48707909162098667</v>
      </c>
    </row>
    <row r="3833" spans="1:6" x14ac:dyDescent="0.25">
      <c r="A3833" s="2">
        <v>3832</v>
      </c>
      <c r="B3833">
        <f t="shared" ca="1" si="236"/>
        <v>1.7570235436798032E-2</v>
      </c>
      <c r="C3833">
        <f t="shared" ca="1" si="237"/>
        <v>0</v>
      </c>
      <c r="D3833">
        <f ca="1">SUM(C$2:C3833)</f>
        <v>1866</v>
      </c>
      <c r="E3833">
        <f t="shared" si="238"/>
        <v>3832</v>
      </c>
      <c r="F3833" s="2">
        <f t="shared" ca="1" si="239"/>
        <v>0.48695198329853862</v>
      </c>
    </row>
    <row r="3834" spans="1:6" x14ac:dyDescent="0.25">
      <c r="A3834" s="2">
        <v>3833</v>
      </c>
      <c r="B3834">
        <f t="shared" ca="1" si="236"/>
        <v>0.60707995784964042</v>
      </c>
      <c r="C3834">
        <f t="shared" ca="1" si="237"/>
        <v>1</v>
      </c>
      <c r="D3834">
        <f ca="1">SUM(C$2:C3834)</f>
        <v>1867</v>
      </c>
      <c r="E3834">
        <f t="shared" si="238"/>
        <v>3833</v>
      </c>
      <c r="F3834" s="2">
        <f t="shared" ca="1" si="239"/>
        <v>0.48708583355074353</v>
      </c>
    </row>
    <row r="3835" spans="1:6" x14ac:dyDescent="0.25">
      <c r="A3835" s="2">
        <v>3834</v>
      </c>
      <c r="B3835">
        <f t="shared" ca="1" si="236"/>
        <v>0.78653911309685309</v>
      </c>
      <c r="C3835">
        <f t="shared" ca="1" si="237"/>
        <v>1</v>
      </c>
      <c r="D3835">
        <f ca="1">SUM(C$2:C3835)</f>
        <v>1868</v>
      </c>
      <c r="E3835">
        <f t="shared" si="238"/>
        <v>3834</v>
      </c>
      <c r="F3835" s="2">
        <f t="shared" ca="1" si="239"/>
        <v>0.48721961398017738</v>
      </c>
    </row>
    <row r="3836" spans="1:6" x14ac:dyDescent="0.25">
      <c r="A3836" s="2">
        <v>3835</v>
      </c>
      <c r="B3836">
        <f t="shared" ca="1" si="236"/>
        <v>0.62502942103131964</v>
      </c>
      <c r="C3836">
        <f t="shared" ca="1" si="237"/>
        <v>1</v>
      </c>
      <c r="D3836">
        <f ca="1">SUM(C$2:C3836)</f>
        <v>1869</v>
      </c>
      <c r="E3836">
        <f t="shared" si="238"/>
        <v>3835</v>
      </c>
      <c r="F3836" s="2">
        <f t="shared" ca="1" si="239"/>
        <v>0.48735332464146025</v>
      </c>
    </row>
    <row r="3837" spans="1:6" x14ac:dyDescent="0.25">
      <c r="A3837" s="2">
        <v>3836</v>
      </c>
      <c r="B3837">
        <f t="shared" ca="1" si="236"/>
        <v>0.19540402554604741</v>
      </c>
      <c r="C3837">
        <f t="shared" ca="1" si="237"/>
        <v>0</v>
      </c>
      <c r="D3837">
        <f ca="1">SUM(C$2:C3837)</f>
        <v>1869</v>
      </c>
      <c r="E3837">
        <f t="shared" si="238"/>
        <v>3836</v>
      </c>
      <c r="F3837" s="2">
        <f t="shared" ca="1" si="239"/>
        <v>0.48722627737226276</v>
      </c>
    </row>
    <row r="3838" spans="1:6" x14ac:dyDescent="0.25">
      <c r="A3838" s="2">
        <v>3837</v>
      </c>
      <c r="B3838">
        <f t="shared" ca="1" si="236"/>
        <v>0.51235265813751552</v>
      </c>
      <c r="C3838">
        <f t="shared" ca="1" si="237"/>
        <v>1</v>
      </c>
      <c r="D3838">
        <f ca="1">SUM(C$2:C3838)</f>
        <v>1870</v>
      </c>
      <c r="E3838">
        <f t="shared" si="238"/>
        <v>3837</v>
      </c>
      <c r="F3838" s="2">
        <f t="shared" ca="1" si="239"/>
        <v>0.48735991660151162</v>
      </c>
    </row>
    <row r="3839" spans="1:6" x14ac:dyDescent="0.25">
      <c r="A3839" s="2">
        <v>3838</v>
      </c>
      <c r="B3839">
        <f t="shared" ca="1" si="236"/>
        <v>0.2563839446477324</v>
      </c>
      <c r="C3839">
        <f t="shared" ca="1" si="237"/>
        <v>0</v>
      </c>
      <c r="D3839">
        <f ca="1">SUM(C$2:C3839)</f>
        <v>1870</v>
      </c>
      <c r="E3839">
        <f t="shared" si="238"/>
        <v>3838</v>
      </c>
      <c r="F3839" s="2">
        <f t="shared" ca="1" si="239"/>
        <v>0.48723293381969773</v>
      </c>
    </row>
    <row r="3840" spans="1:6" x14ac:dyDescent="0.25">
      <c r="A3840" s="2">
        <v>3839</v>
      </c>
      <c r="B3840">
        <f t="shared" ca="1" si="236"/>
        <v>0.8045416633678194</v>
      </c>
      <c r="C3840">
        <f t="shared" ca="1" si="237"/>
        <v>1</v>
      </c>
      <c r="D3840">
        <f ca="1">SUM(C$2:C3840)</f>
        <v>1871</v>
      </c>
      <c r="E3840">
        <f t="shared" si="238"/>
        <v>3839</v>
      </c>
      <c r="F3840" s="2">
        <f t="shared" ca="1" si="239"/>
        <v>0.48736650169314927</v>
      </c>
    </row>
    <row r="3841" spans="1:6" x14ac:dyDescent="0.25">
      <c r="A3841" s="2">
        <v>3840</v>
      </c>
      <c r="B3841">
        <f t="shared" ca="1" si="236"/>
        <v>0.11637741351356012</v>
      </c>
      <c r="C3841">
        <f t="shared" ca="1" si="237"/>
        <v>0</v>
      </c>
      <c r="D3841">
        <f ca="1">SUM(C$2:C3841)</f>
        <v>1871</v>
      </c>
      <c r="E3841">
        <f t="shared" si="238"/>
        <v>3840</v>
      </c>
      <c r="F3841" s="2">
        <f t="shared" ca="1" si="239"/>
        <v>0.48723958333333334</v>
      </c>
    </row>
    <row r="3842" spans="1:6" x14ac:dyDescent="0.25">
      <c r="A3842" s="2">
        <v>3841</v>
      </c>
      <c r="B3842">
        <f t="shared" ca="1" si="236"/>
        <v>0.45252539481696086</v>
      </c>
      <c r="C3842">
        <f t="shared" ca="1" si="237"/>
        <v>0</v>
      </c>
      <c r="D3842">
        <f ca="1">SUM(C$2:C3842)</f>
        <v>1871</v>
      </c>
      <c r="E3842">
        <f t="shared" si="238"/>
        <v>3841</v>
      </c>
      <c r="F3842" s="2">
        <f t="shared" ca="1" si="239"/>
        <v>0.48711273105961989</v>
      </c>
    </row>
    <row r="3843" spans="1:6" x14ac:dyDescent="0.25">
      <c r="A3843" s="2">
        <v>3842</v>
      </c>
      <c r="B3843">
        <f t="shared" ref="B3843:B3906" ca="1" si="240">RAND()</f>
        <v>7.2924390007607642E-2</v>
      </c>
      <c r="C3843">
        <f t="shared" ref="C3843:C3906" ca="1" si="241">1*(B3843&gt;0.5)</f>
        <v>0</v>
      </c>
      <c r="D3843">
        <f ca="1">SUM(C$2:C3843)</f>
        <v>1871</v>
      </c>
      <c r="E3843">
        <f t="shared" ref="E3843:E3906" si="242">A3843</f>
        <v>3842</v>
      </c>
      <c r="F3843" s="2">
        <f t="shared" ref="F3843:F3906" ca="1" si="243">D3843/E3843</f>
        <v>0.48698594482040602</v>
      </c>
    </row>
    <row r="3844" spans="1:6" x14ac:dyDescent="0.25">
      <c r="A3844" s="2">
        <v>3843</v>
      </c>
      <c r="B3844">
        <f t="shared" ca="1" si="240"/>
        <v>0.751495369265059</v>
      </c>
      <c r="C3844">
        <f t="shared" ca="1" si="241"/>
        <v>1</v>
      </c>
      <c r="D3844">
        <f ca="1">SUM(C$2:C3844)</f>
        <v>1872</v>
      </c>
      <c r="E3844">
        <f t="shared" si="242"/>
        <v>3843</v>
      </c>
      <c r="F3844" s="2">
        <f t="shared" ca="1" si="243"/>
        <v>0.48711943793911006</v>
      </c>
    </row>
    <row r="3845" spans="1:6" x14ac:dyDescent="0.25">
      <c r="A3845" s="2">
        <v>3844</v>
      </c>
      <c r="B3845">
        <f t="shared" ca="1" si="240"/>
        <v>0.33538058218904654</v>
      </c>
      <c r="C3845">
        <f t="shared" ca="1" si="241"/>
        <v>0</v>
      </c>
      <c r="D3845">
        <f ca="1">SUM(C$2:C3845)</f>
        <v>1872</v>
      </c>
      <c r="E3845">
        <f t="shared" si="242"/>
        <v>3844</v>
      </c>
      <c r="F3845" s="2">
        <f t="shared" ca="1" si="243"/>
        <v>0.4869927159209157</v>
      </c>
    </row>
    <row r="3846" spans="1:6" x14ac:dyDescent="0.25">
      <c r="A3846" s="2">
        <v>3845</v>
      </c>
      <c r="B3846">
        <f t="shared" ca="1" si="240"/>
        <v>0.33319896599492094</v>
      </c>
      <c r="C3846">
        <f t="shared" ca="1" si="241"/>
        <v>0</v>
      </c>
      <c r="D3846">
        <f ca="1">SUM(C$2:C3846)</f>
        <v>1872</v>
      </c>
      <c r="E3846">
        <f t="shared" si="242"/>
        <v>3845</v>
      </c>
      <c r="F3846" s="2">
        <f t="shared" ca="1" si="243"/>
        <v>0.4868660598179454</v>
      </c>
    </row>
    <row r="3847" spans="1:6" x14ac:dyDescent="0.25">
      <c r="A3847" s="2">
        <v>3846</v>
      </c>
      <c r="B3847">
        <f t="shared" ca="1" si="240"/>
        <v>0.43488182269856002</v>
      </c>
      <c r="C3847">
        <f t="shared" ca="1" si="241"/>
        <v>0</v>
      </c>
      <c r="D3847">
        <f ca="1">SUM(C$2:C3847)</f>
        <v>1872</v>
      </c>
      <c r="E3847">
        <f t="shared" si="242"/>
        <v>3846</v>
      </c>
      <c r="F3847" s="2">
        <f t="shared" ca="1" si="243"/>
        <v>0.48673946957878317</v>
      </c>
    </row>
    <row r="3848" spans="1:6" x14ac:dyDescent="0.25">
      <c r="A3848" s="2">
        <v>3847</v>
      </c>
      <c r="B3848">
        <f t="shared" ca="1" si="240"/>
        <v>0.71429577247196097</v>
      </c>
      <c r="C3848">
        <f t="shared" ca="1" si="241"/>
        <v>1</v>
      </c>
      <c r="D3848">
        <f ca="1">SUM(C$2:C3848)</f>
        <v>1873</v>
      </c>
      <c r="E3848">
        <f t="shared" si="242"/>
        <v>3847</v>
      </c>
      <c r="F3848" s="2">
        <f t="shared" ca="1" si="243"/>
        <v>0.48687288796464778</v>
      </c>
    </row>
    <row r="3849" spans="1:6" x14ac:dyDescent="0.25">
      <c r="A3849" s="2">
        <v>3848</v>
      </c>
      <c r="B3849">
        <f t="shared" ca="1" si="240"/>
        <v>5.9017746520739767E-3</v>
      </c>
      <c r="C3849">
        <f t="shared" ca="1" si="241"/>
        <v>0</v>
      </c>
      <c r="D3849">
        <f ca="1">SUM(C$2:C3849)</f>
        <v>1873</v>
      </c>
      <c r="E3849">
        <f t="shared" si="242"/>
        <v>3848</v>
      </c>
      <c r="F3849" s="2">
        <f t="shared" ca="1" si="243"/>
        <v>0.48674636174636177</v>
      </c>
    </row>
    <row r="3850" spans="1:6" x14ac:dyDescent="0.25">
      <c r="A3850" s="2">
        <v>3849</v>
      </c>
      <c r="B3850">
        <f t="shared" ca="1" si="240"/>
        <v>0.94612459725744147</v>
      </c>
      <c r="C3850">
        <f t="shared" ca="1" si="241"/>
        <v>1</v>
      </c>
      <c r="D3850">
        <f ca="1">SUM(C$2:C3850)</f>
        <v>1874</v>
      </c>
      <c r="E3850">
        <f t="shared" si="242"/>
        <v>3849</v>
      </c>
      <c r="F3850" s="2">
        <f t="shared" ca="1" si="243"/>
        <v>0.48687970901532868</v>
      </c>
    </row>
    <row r="3851" spans="1:6" x14ac:dyDescent="0.25">
      <c r="A3851" s="2">
        <v>3850</v>
      </c>
      <c r="B3851">
        <f t="shared" ca="1" si="240"/>
        <v>0.19574199004752357</v>
      </c>
      <c r="C3851">
        <f t="shared" ca="1" si="241"/>
        <v>0</v>
      </c>
      <c r="D3851">
        <f ca="1">SUM(C$2:C3851)</f>
        <v>1874</v>
      </c>
      <c r="E3851">
        <f t="shared" si="242"/>
        <v>3850</v>
      </c>
      <c r="F3851" s="2">
        <f t="shared" ca="1" si="243"/>
        <v>0.48675324675324677</v>
      </c>
    </row>
    <row r="3852" spans="1:6" x14ac:dyDescent="0.25">
      <c r="A3852" s="2">
        <v>3851</v>
      </c>
      <c r="B3852">
        <f t="shared" ca="1" si="240"/>
        <v>0.42581807078681422</v>
      </c>
      <c r="C3852">
        <f t="shared" ca="1" si="241"/>
        <v>0</v>
      </c>
      <c r="D3852">
        <f ca="1">SUM(C$2:C3852)</f>
        <v>1874</v>
      </c>
      <c r="E3852">
        <f t="shared" si="242"/>
        <v>3851</v>
      </c>
      <c r="F3852" s="2">
        <f t="shared" ca="1" si="243"/>
        <v>0.48662685016878732</v>
      </c>
    </row>
    <row r="3853" spans="1:6" x14ac:dyDescent="0.25">
      <c r="A3853" s="2">
        <v>3852</v>
      </c>
      <c r="B3853">
        <f t="shared" ca="1" si="240"/>
        <v>0.27844267526456334</v>
      </c>
      <c r="C3853">
        <f t="shared" ca="1" si="241"/>
        <v>0</v>
      </c>
      <c r="D3853">
        <f ca="1">SUM(C$2:C3853)</f>
        <v>1874</v>
      </c>
      <c r="E3853">
        <f t="shared" si="242"/>
        <v>3852</v>
      </c>
      <c r="F3853" s="2">
        <f t="shared" ca="1" si="243"/>
        <v>0.48650051921079956</v>
      </c>
    </row>
    <row r="3854" spans="1:6" x14ac:dyDescent="0.25">
      <c r="A3854" s="2">
        <v>3853</v>
      </c>
      <c r="B3854">
        <f t="shared" ca="1" si="240"/>
        <v>0.27270916921973876</v>
      </c>
      <c r="C3854">
        <f t="shared" ca="1" si="241"/>
        <v>0</v>
      </c>
      <c r="D3854">
        <f ca="1">SUM(C$2:C3854)</f>
        <v>1874</v>
      </c>
      <c r="E3854">
        <f t="shared" si="242"/>
        <v>3853</v>
      </c>
      <c r="F3854" s="2">
        <f t="shared" ca="1" si="243"/>
        <v>0.48637425382818583</v>
      </c>
    </row>
    <row r="3855" spans="1:6" x14ac:dyDescent="0.25">
      <c r="A3855" s="2">
        <v>3854</v>
      </c>
      <c r="B3855">
        <f t="shared" ca="1" si="240"/>
        <v>1.9257317208161373E-2</v>
      </c>
      <c r="C3855">
        <f t="shared" ca="1" si="241"/>
        <v>0</v>
      </c>
      <c r="D3855">
        <f ca="1">SUM(C$2:C3855)</f>
        <v>1874</v>
      </c>
      <c r="E3855">
        <f t="shared" si="242"/>
        <v>3854</v>
      </c>
      <c r="F3855" s="2">
        <f t="shared" ca="1" si="243"/>
        <v>0.48624805396990139</v>
      </c>
    </row>
    <row r="3856" spans="1:6" x14ac:dyDescent="0.25">
      <c r="A3856" s="2">
        <v>3855</v>
      </c>
      <c r="B3856">
        <f t="shared" ca="1" si="240"/>
        <v>0.69378763752109163</v>
      </c>
      <c r="C3856">
        <f t="shared" ca="1" si="241"/>
        <v>1</v>
      </c>
      <c r="D3856">
        <f ca="1">SUM(C$2:C3856)</f>
        <v>1875</v>
      </c>
      <c r="E3856">
        <f t="shared" si="242"/>
        <v>3855</v>
      </c>
      <c r="F3856" s="2">
        <f t="shared" ca="1" si="243"/>
        <v>0.48638132295719844</v>
      </c>
    </row>
    <row r="3857" spans="1:6" x14ac:dyDescent="0.25">
      <c r="A3857" s="2">
        <v>3856</v>
      </c>
      <c r="B3857">
        <f t="shared" ca="1" si="240"/>
        <v>0.54809419664693027</v>
      </c>
      <c r="C3857">
        <f t="shared" ca="1" si="241"/>
        <v>1</v>
      </c>
      <c r="D3857">
        <f ca="1">SUM(C$2:C3857)</f>
        <v>1876</v>
      </c>
      <c r="E3857">
        <f t="shared" si="242"/>
        <v>3856</v>
      </c>
      <c r="F3857" s="2">
        <f t="shared" ca="1" si="243"/>
        <v>0.48651452282157676</v>
      </c>
    </row>
    <row r="3858" spans="1:6" x14ac:dyDescent="0.25">
      <c r="A3858" s="2">
        <v>3857</v>
      </c>
      <c r="B3858">
        <f t="shared" ca="1" si="240"/>
        <v>0.42973229617101261</v>
      </c>
      <c r="C3858">
        <f t="shared" ca="1" si="241"/>
        <v>0</v>
      </c>
      <c r="D3858">
        <f ca="1">SUM(C$2:C3858)</f>
        <v>1876</v>
      </c>
      <c r="E3858">
        <f t="shared" si="242"/>
        <v>3857</v>
      </c>
      <c r="F3858" s="2">
        <f t="shared" ca="1" si="243"/>
        <v>0.48638838475499091</v>
      </c>
    </row>
    <row r="3859" spans="1:6" x14ac:dyDescent="0.25">
      <c r="A3859" s="2">
        <v>3858</v>
      </c>
      <c r="B3859">
        <f t="shared" ca="1" si="240"/>
        <v>0.89554683283064151</v>
      </c>
      <c r="C3859">
        <f t="shared" ca="1" si="241"/>
        <v>1</v>
      </c>
      <c r="D3859">
        <f ca="1">SUM(C$2:C3859)</f>
        <v>1877</v>
      </c>
      <c r="E3859">
        <f t="shared" si="242"/>
        <v>3858</v>
      </c>
      <c r="F3859" s="2">
        <f t="shared" ca="1" si="243"/>
        <v>0.48652151373768793</v>
      </c>
    </row>
    <row r="3860" spans="1:6" x14ac:dyDescent="0.25">
      <c r="A3860" s="2">
        <v>3859</v>
      </c>
      <c r="B3860">
        <f t="shared" ca="1" si="240"/>
        <v>4.0073668872304902E-2</v>
      </c>
      <c r="C3860">
        <f t="shared" ca="1" si="241"/>
        <v>0</v>
      </c>
      <c r="D3860">
        <f ca="1">SUM(C$2:C3860)</f>
        <v>1877</v>
      </c>
      <c r="E3860">
        <f t="shared" si="242"/>
        <v>3859</v>
      </c>
      <c r="F3860" s="2">
        <f t="shared" ca="1" si="243"/>
        <v>0.48639543923296191</v>
      </c>
    </row>
    <row r="3861" spans="1:6" x14ac:dyDescent="0.25">
      <c r="A3861" s="2">
        <v>3860</v>
      </c>
      <c r="B3861">
        <f t="shared" ca="1" si="240"/>
        <v>0.1052809683827608</v>
      </c>
      <c r="C3861">
        <f t="shared" ca="1" si="241"/>
        <v>0</v>
      </c>
      <c r="D3861">
        <f ca="1">SUM(C$2:C3861)</f>
        <v>1877</v>
      </c>
      <c r="E3861">
        <f t="shared" si="242"/>
        <v>3860</v>
      </c>
      <c r="F3861" s="2">
        <f t="shared" ca="1" si="243"/>
        <v>0.48626943005181344</v>
      </c>
    </row>
    <row r="3862" spans="1:6" x14ac:dyDescent="0.25">
      <c r="A3862" s="2">
        <v>3861</v>
      </c>
      <c r="B3862">
        <f t="shared" ca="1" si="240"/>
        <v>0.93327418551145847</v>
      </c>
      <c r="C3862">
        <f t="shared" ca="1" si="241"/>
        <v>1</v>
      </c>
      <c r="D3862">
        <f ca="1">SUM(C$2:C3862)</f>
        <v>1878</v>
      </c>
      <c r="E3862">
        <f t="shared" si="242"/>
        <v>3861</v>
      </c>
      <c r="F3862" s="2">
        <f t="shared" ca="1" si="243"/>
        <v>0.4864024864024864</v>
      </c>
    </row>
    <row r="3863" spans="1:6" x14ac:dyDescent="0.25">
      <c r="A3863" s="2">
        <v>3862</v>
      </c>
      <c r="B3863">
        <f t="shared" ca="1" si="240"/>
        <v>0.70674962470793046</v>
      </c>
      <c r="C3863">
        <f t="shared" ca="1" si="241"/>
        <v>1</v>
      </c>
      <c r="D3863">
        <f ca="1">SUM(C$2:C3863)</f>
        <v>1879</v>
      </c>
      <c r="E3863">
        <f t="shared" si="242"/>
        <v>3862</v>
      </c>
      <c r="F3863" s="2">
        <f t="shared" ca="1" si="243"/>
        <v>0.48653547384774726</v>
      </c>
    </row>
    <row r="3864" spans="1:6" x14ac:dyDescent="0.25">
      <c r="A3864" s="2">
        <v>3863</v>
      </c>
      <c r="B3864">
        <f t="shared" ca="1" si="240"/>
        <v>0.41890335016272384</v>
      </c>
      <c r="C3864">
        <f t="shared" ca="1" si="241"/>
        <v>0</v>
      </c>
      <c r="D3864">
        <f ca="1">SUM(C$2:C3864)</f>
        <v>1879</v>
      </c>
      <c r="E3864">
        <f t="shared" si="242"/>
        <v>3863</v>
      </c>
      <c r="F3864" s="2">
        <f t="shared" ca="1" si="243"/>
        <v>0.48640952627491585</v>
      </c>
    </row>
    <row r="3865" spans="1:6" x14ac:dyDescent="0.25">
      <c r="A3865" s="2">
        <v>3864</v>
      </c>
      <c r="B3865">
        <f t="shared" ca="1" si="240"/>
        <v>0.15522152359136765</v>
      </c>
      <c r="C3865">
        <f t="shared" ca="1" si="241"/>
        <v>0</v>
      </c>
      <c r="D3865">
        <f ca="1">SUM(C$2:C3865)</f>
        <v>1879</v>
      </c>
      <c r="E3865">
        <f t="shared" si="242"/>
        <v>3864</v>
      </c>
      <c r="F3865" s="2">
        <f t="shared" ca="1" si="243"/>
        <v>0.48628364389233952</v>
      </c>
    </row>
    <row r="3866" spans="1:6" x14ac:dyDescent="0.25">
      <c r="A3866" s="2">
        <v>3865</v>
      </c>
      <c r="B3866">
        <f t="shared" ca="1" si="240"/>
        <v>0.26140090386297221</v>
      </c>
      <c r="C3866">
        <f t="shared" ca="1" si="241"/>
        <v>0</v>
      </c>
      <c r="D3866">
        <f ca="1">SUM(C$2:C3866)</f>
        <v>1879</v>
      </c>
      <c r="E3866">
        <f t="shared" si="242"/>
        <v>3865</v>
      </c>
      <c r="F3866" s="2">
        <f t="shared" ca="1" si="243"/>
        <v>0.48615782664941787</v>
      </c>
    </row>
    <row r="3867" spans="1:6" x14ac:dyDescent="0.25">
      <c r="A3867" s="2">
        <v>3866</v>
      </c>
      <c r="B3867">
        <f t="shared" ca="1" si="240"/>
        <v>2.3016624705463506E-2</v>
      </c>
      <c r="C3867">
        <f t="shared" ca="1" si="241"/>
        <v>0</v>
      </c>
      <c r="D3867">
        <f ca="1">SUM(C$2:C3867)</f>
        <v>1879</v>
      </c>
      <c r="E3867">
        <f t="shared" si="242"/>
        <v>3866</v>
      </c>
      <c r="F3867" s="2">
        <f t="shared" ca="1" si="243"/>
        <v>0.48603207449560271</v>
      </c>
    </row>
    <row r="3868" spans="1:6" x14ac:dyDescent="0.25">
      <c r="A3868" s="2">
        <v>3867</v>
      </c>
      <c r="B3868">
        <f t="shared" ca="1" si="240"/>
        <v>0.64933663202430081</v>
      </c>
      <c r="C3868">
        <f t="shared" ca="1" si="241"/>
        <v>1</v>
      </c>
      <c r="D3868">
        <f ca="1">SUM(C$2:C3868)</f>
        <v>1880</v>
      </c>
      <c r="E3868">
        <f t="shared" si="242"/>
        <v>3867</v>
      </c>
      <c r="F3868" s="2">
        <f t="shared" ca="1" si="243"/>
        <v>0.48616498577708817</v>
      </c>
    </row>
    <row r="3869" spans="1:6" x14ac:dyDescent="0.25">
      <c r="A3869" s="2">
        <v>3868</v>
      </c>
      <c r="B3869">
        <f t="shared" ca="1" si="240"/>
        <v>0.50695020211286546</v>
      </c>
      <c r="C3869">
        <f t="shared" ca="1" si="241"/>
        <v>1</v>
      </c>
      <c r="D3869">
        <f ca="1">SUM(C$2:C3869)</f>
        <v>1881</v>
      </c>
      <c r="E3869">
        <f t="shared" si="242"/>
        <v>3868</v>
      </c>
      <c r="F3869" s="2">
        <f t="shared" ca="1" si="243"/>
        <v>0.48629782833505686</v>
      </c>
    </row>
    <row r="3870" spans="1:6" x14ac:dyDescent="0.25">
      <c r="A3870" s="2">
        <v>3869</v>
      </c>
      <c r="B3870">
        <f t="shared" ca="1" si="240"/>
        <v>0.76681503290141673</v>
      </c>
      <c r="C3870">
        <f t="shared" ca="1" si="241"/>
        <v>1</v>
      </c>
      <c r="D3870">
        <f ca="1">SUM(C$2:C3870)</f>
        <v>1882</v>
      </c>
      <c r="E3870">
        <f t="shared" si="242"/>
        <v>3869</v>
      </c>
      <c r="F3870" s="2">
        <f t="shared" ca="1" si="243"/>
        <v>0.4864306022227966</v>
      </c>
    </row>
    <row r="3871" spans="1:6" x14ac:dyDescent="0.25">
      <c r="A3871" s="2">
        <v>3870</v>
      </c>
      <c r="B3871">
        <f t="shared" ca="1" si="240"/>
        <v>0.24999833902901769</v>
      </c>
      <c r="C3871">
        <f t="shared" ca="1" si="241"/>
        <v>0</v>
      </c>
      <c r="D3871">
        <f ca="1">SUM(C$2:C3871)</f>
        <v>1882</v>
      </c>
      <c r="E3871">
        <f t="shared" si="242"/>
        <v>3870</v>
      </c>
      <c r="F3871" s="2">
        <f t="shared" ca="1" si="243"/>
        <v>0.48630490956072353</v>
      </c>
    </row>
    <row r="3872" spans="1:6" x14ac:dyDescent="0.25">
      <c r="A3872" s="2">
        <v>3871</v>
      </c>
      <c r="B3872">
        <f t="shared" ca="1" si="240"/>
        <v>8.9465067507062623E-2</v>
      </c>
      <c r="C3872">
        <f t="shared" ca="1" si="241"/>
        <v>0</v>
      </c>
      <c r="D3872">
        <f ca="1">SUM(C$2:C3872)</f>
        <v>1882</v>
      </c>
      <c r="E3872">
        <f t="shared" si="242"/>
        <v>3871</v>
      </c>
      <c r="F3872" s="2">
        <f t="shared" ca="1" si="243"/>
        <v>0.48617928183931802</v>
      </c>
    </row>
    <row r="3873" spans="1:6" x14ac:dyDescent="0.25">
      <c r="A3873" s="2">
        <v>3872</v>
      </c>
      <c r="B3873">
        <f t="shared" ca="1" si="240"/>
        <v>0.58241191434136397</v>
      </c>
      <c r="C3873">
        <f t="shared" ca="1" si="241"/>
        <v>1</v>
      </c>
      <c r="D3873">
        <f ca="1">SUM(C$2:C3873)</f>
        <v>1883</v>
      </c>
      <c r="E3873">
        <f t="shared" si="242"/>
        <v>3872</v>
      </c>
      <c r="F3873" s="2">
        <f t="shared" ca="1" si="243"/>
        <v>0.4863119834710744</v>
      </c>
    </row>
    <row r="3874" spans="1:6" x14ac:dyDescent="0.25">
      <c r="A3874" s="2">
        <v>3873</v>
      </c>
      <c r="B3874">
        <f t="shared" ca="1" si="240"/>
        <v>0.5986704498479184</v>
      </c>
      <c r="C3874">
        <f t="shared" ca="1" si="241"/>
        <v>1</v>
      </c>
      <c r="D3874">
        <f ca="1">SUM(C$2:C3874)</f>
        <v>1884</v>
      </c>
      <c r="E3874">
        <f t="shared" si="242"/>
        <v>3873</v>
      </c>
      <c r="F3874" s="2">
        <f t="shared" ca="1" si="243"/>
        <v>0.48644461657629745</v>
      </c>
    </row>
    <row r="3875" spans="1:6" x14ac:dyDescent="0.25">
      <c r="A3875" s="2">
        <v>3874</v>
      </c>
      <c r="B3875">
        <f t="shared" ca="1" si="240"/>
        <v>0.6609045423968275</v>
      </c>
      <c r="C3875">
        <f t="shared" ca="1" si="241"/>
        <v>1</v>
      </c>
      <c r="D3875">
        <f ca="1">SUM(C$2:C3875)</f>
        <v>1885</v>
      </c>
      <c r="E3875">
        <f t="shared" si="242"/>
        <v>3874</v>
      </c>
      <c r="F3875" s="2">
        <f t="shared" ca="1" si="243"/>
        <v>0.48657718120805371</v>
      </c>
    </row>
    <row r="3876" spans="1:6" x14ac:dyDescent="0.25">
      <c r="A3876" s="2">
        <v>3875</v>
      </c>
      <c r="B3876">
        <f t="shared" ca="1" si="240"/>
        <v>0.43273873890951065</v>
      </c>
      <c r="C3876">
        <f t="shared" ca="1" si="241"/>
        <v>0</v>
      </c>
      <c r="D3876">
        <f ca="1">SUM(C$2:C3876)</f>
        <v>1885</v>
      </c>
      <c r="E3876">
        <f t="shared" si="242"/>
        <v>3875</v>
      </c>
      <c r="F3876" s="2">
        <f t="shared" ca="1" si="243"/>
        <v>0.48645161290322581</v>
      </c>
    </row>
    <row r="3877" spans="1:6" x14ac:dyDescent="0.25">
      <c r="A3877" s="2">
        <v>3876</v>
      </c>
      <c r="B3877">
        <f t="shared" ca="1" si="240"/>
        <v>0.3976608630382189</v>
      </c>
      <c r="C3877">
        <f t="shared" ca="1" si="241"/>
        <v>0</v>
      </c>
      <c r="D3877">
        <f ca="1">SUM(C$2:C3877)</f>
        <v>1885</v>
      </c>
      <c r="E3877">
        <f t="shared" si="242"/>
        <v>3876</v>
      </c>
      <c r="F3877" s="2">
        <f t="shared" ca="1" si="243"/>
        <v>0.48632610939112486</v>
      </c>
    </row>
    <row r="3878" spans="1:6" x14ac:dyDescent="0.25">
      <c r="A3878" s="2">
        <v>3877</v>
      </c>
      <c r="B3878">
        <f t="shared" ca="1" si="240"/>
        <v>0.39298477033509971</v>
      </c>
      <c r="C3878">
        <f t="shared" ca="1" si="241"/>
        <v>0</v>
      </c>
      <c r="D3878">
        <f ca="1">SUM(C$2:C3878)</f>
        <v>1885</v>
      </c>
      <c r="E3878">
        <f t="shared" si="242"/>
        <v>3877</v>
      </c>
      <c r="F3878" s="2">
        <f t="shared" ca="1" si="243"/>
        <v>0.48620067062161465</v>
      </c>
    </row>
    <row r="3879" spans="1:6" x14ac:dyDescent="0.25">
      <c r="A3879" s="2">
        <v>3878</v>
      </c>
      <c r="B3879">
        <f t="shared" ca="1" si="240"/>
        <v>0.80304372107546429</v>
      </c>
      <c r="C3879">
        <f t="shared" ca="1" si="241"/>
        <v>1</v>
      </c>
      <c r="D3879">
        <f ca="1">SUM(C$2:C3879)</f>
        <v>1886</v>
      </c>
      <c r="E3879">
        <f t="shared" si="242"/>
        <v>3878</v>
      </c>
      <c r="F3879" s="2">
        <f t="shared" ca="1" si="243"/>
        <v>0.48633316142341415</v>
      </c>
    </row>
    <row r="3880" spans="1:6" x14ac:dyDescent="0.25">
      <c r="A3880" s="2">
        <v>3879</v>
      </c>
      <c r="B3880">
        <f t="shared" ca="1" si="240"/>
        <v>0.23938275592144909</v>
      </c>
      <c r="C3880">
        <f t="shared" ca="1" si="241"/>
        <v>0</v>
      </c>
      <c r="D3880">
        <f ca="1">SUM(C$2:C3880)</f>
        <v>1886</v>
      </c>
      <c r="E3880">
        <f t="shared" si="242"/>
        <v>3879</v>
      </c>
      <c r="F3880" s="2">
        <f t="shared" ca="1" si="243"/>
        <v>0.48620778551172983</v>
      </c>
    </row>
    <row r="3881" spans="1:6" x14ac:dyDescent="0.25">
      <c r="A3881" s="2">
        <v>3880</v>
      </c>
      <c r="B3881">
        <f t="shared" ca="1" si="240"/>
        <v>0.16549386310698833</v>
      </c>
      <c r="C3881">
        <f t="shared" ca="1" si="241"/>
        <v>0</v>
      </c>
      <c r="D3881">
        <f ca="1">SUM(C$2:C3881)</f>
        <v>1886</v>
      </c>
      <c r="E3881">
        <f t="shared" si="242"/>
        <v>3880</v>
      </c>
      <c r="F3881" s="2">
        <f t="shared" ca="1" si="243"/>
        <v>0.48608247422680412</v>
      </c>
    </row>
    <row r="3882" spans="1:6" x14ac:dyDescent="0.25">
      <c r="A3882" s="2">
        <v>3881</v>
      </c>
      <c r="B3882">
        <f t="shared" ca="1" si="240"/>
        <v>0.69741762163846444</v>
      </c>
      <c r="C3882">
        <f t="shared" ca="1" si="241"/>
        <v>1</v>
      </c>
      <c r="D3882">
        <f ca="1">SUM(C$2:C3882)</f>
        <v>1887</v>
      </c>
      <c r="E3882">
        <f t="shared" si="242"/>
        <v>3881</v>
      </c>
      <c r="F3882" s="2">
        <f t="shared" ca="1" si="243"/>
        <v>0.48621489306879673</v>
      </c>
    </row>
    <row r="3883" spans="1:6" x14ac:dyDescent="0.25">
      <c r="A3883" s="2">
        <v>3882</v>
      </c>
      <c r="B3883">
        <f t="shared" ca="1" si="240"/>
        <v>0.80808982086910475</v>
      </c>
      <c r="C3883">
        <f t="shared" ca="1" si="241"/>
        <v>1</v>
      </c>
      <c r="D3883">
        <f ca="1">SUM(C$2:C3883)</f>
        <v>1888</v>
      </c>
      <c r="E3883">
        <f t="shared" si="242"/>
        <v>3882</v>
      </c>
      <c r="F3883" s="2">
        <f t="shared" ca="1" si="243"/>
        <v>0.48634724368882021</v>
      </c>
    </row>
    <row r="3884" spans="1:6" x14ac:dyDescent="0.25">
      <c r="A3884" s="2">
        <v>3883</v>
      </c>
      <c r="B3884">
        <f t="shared" ca="1" si="240"/>
        <v>0.77684435065814172</v>
      </c>
      <c r="C3884">
        <f t="shared" ca="1" si="241"/>
        <v>1</v>
      </c>
      <c r="D3884">
        <f ca="1">SUM(C$2:C3884)</f>
        <v>1889</v>
      </c>
      <c r="E3884">
        <f t="shared" si="242"/>
        <v>3883</v>
      </c>
      <c r="F3884" s="2">
        <f t="shared" ca="1" si="243"/>
        <v>0.48647952613958279</v>
      </c>
    </row>
    <row r="3885" spans="1:6" x14ac:dyDescent="0.25">
      <c r="A3885" s="2">
        <v>3884</v>
      </c>
      <c r="B3885">
        <f t="shared" ca="1" si="240"/>
        <v>9.3645985186356917E-2</v>
      </c>
      <c r="C3885">
        <f t="shared" ca="1" si="241"/>
        <v>0</v>
      </c>
      <c r="D3885">
        <f ca="1">SUM(C$2:C3885)</f>
        <v>1889</v>
      </c>
      <c r="E3885">
        <f t="shared" si="242"/>
        <v>3884</v>
      </c>
      <c r="F3885" s="2">
        <f t="shared" ca="1" si="243"/>
        <v>0.48635427394438724</v>
      </c>
    </row>
    <row r="3886" spans="1:6" x14ac:dyDescent="0.25">
      <c r="A3886" s="2">
        <v>3885</v>
      </c>
      <c r="B3886">
        <f t="shared" ca="1" si="240"/>
        <v>0.94505779370872789</v>
      </c>
      <c r="C3886">
        <f t="shared" ca="1" si="241"/>
        <v>1</v>
      </c>
      <c r="D3886">
        <f ca="1">SUM(C$2:C3886)</f>
        <v>1890</v>
      </c>
      <c r="E3886">
        <f t="shared" si="242"/>
        <v>3885</v>
      </c>
      <c r="F3886" s="2">
        <f t="shared" ca="1" si="243"/>
        <v>0.48648648648648651</v>
      </c>
    </row>
    <row r="3887" spans="1:6" x14ac:dyDescent="0.25">
      <c r="A3887" s="2">
        <v>3886</v>
      </c>
      <c r="B3887">
        <f t="shared" ca="1" si="240"/>
        <v>0.63738152049582653</v>
      </c>
      <c r="C3887">
        <f t="shared" ca="1" si="241"/>
        <v>1</v>
      </c>
      <c r="D3887">
        <f ca="1">SUM(C$2:C3887)</f>
        <v>1891</v>
      </c>
      <c r="E3887">
        <f t="shared" si="242"/>
        <v>3886</v>
      </c>
      <c r="F3887" s="2">
        <f t="shared" ca="1" si="243"/>
        <v>0.48661863098301594</v>
      </c>
    </row>
    <row r="3888" spans="1:6" x14ac:dyDescent="0.25">
      <c r="A3888" s="2">
        <v>3887</v>
      </c>
      <c r="B3888">
        <f t="shared" ca="1" si="240"/>
        <v>0.52496848031836818</v>
      </c>
      <c r="C3888">
        <f t="shared" ca="1" si="241"/>
        <v>1</v>
      </c>
      <c r="D3888">
        <f ca="1">SUM(C$2:C3888)</f>
        <v>1892</v>
      </c>
      <c r="E3888">
        <f t="shared" si="242"/>
        <v>3887</v>
      </c>
      <c r="F3888" s="2">
        <f t="shared" ca="1" si="243"/>
        <v>0.48675070748649346</v>
      </c>
    </row>
    <row r="3889" spans="1:6" x14ac:dyDescent="0.25">
      <c r="A3889" s="2">
        <v>3888</v>
      </c>
      <c r="B3889">
        <f t="shared" ca="1" si="240"/>
        <v>0.63476885013217366</v>
      </c>
      <c r="C3889">
        <f t="shared" ca="1" si="241"/>
        <v>1</v>
      </c>
      <c r="D3889">
        <f ca="1">SUM(C$2:C3889)</f>
        <v>1893</v>
      </c>
      <c r="E3889">
        <f t="shared" si="242"/>
        <v>3888</v>
      </c>
      <c r="F3889" s="2">
        <f t="shared" ca="1" si="243"/>
        <v>0.48688271604938271</v>
      </c>
    </row>
    <row r="3890" spans="1:6" x14ac:dyDescent="0.25">
      <c r="A3890" s="2">
        <v>3889</v>
      </c>
      <c r="B3890">
        <f t="shared" ca="1" si="240"/>
        <v>0.1959051024361208</v>
      </c>
      <c r="C3890">
        <f t="shared" ca="1" si="241"/>
        <v>0</v>
      </c>
      <c r="D3890">
        <f ca="1">SUM(C$2:C3890)</f>
        <v>1893</v>
      </c>
      <c r="E3890">
        <f t="shared" si="242"/>
        <v>3889</v>
      </c>
      <c r="F3890" s="2">
        <f t="shared" ca="1" si="243"/>
        <v>0.4867575212136796</v>
      </c>
    </row>
    <row r="3891" spans="1:6" x14ac:dyDescent="0.25">
      <c r="A3891" s="2">
        <v>3890</v>
      </c>
      <c r="B3891">
        <f t="shared" ca="1" si="240"/>
        <v>1.0515826199309464E-2</v>
      </c>
      <c r="C3891">
        <f t="shared" ca="1" si="241"/>
        <v>0</v>
      </c>
      <c r="D3891">
        <f ca="1">SUM(C$2:C3891)</f>
        <v>1893</v>
      </c>
      <c r="E3891">
        <f t="shared" si="242"/>
        <v>3890</v>
      </c>
      <c r="F3891" s="2">
        <f t="shared" ca="1" si="243"/>
        <v>0.4866323907455013</v>
      </c>
    </row>
    <row r="3892" spans="1:6" x14ac:dyDescent="0.25">
      <c r="A3892" s="2">
        <v>3891</v>
      </c>
      <c r="B3892">
        <f t="shared" ca="1" si="240"/>
        <v>0.72230187323066075</v>
      </c>
      <c r="C3892">
        <f t="shared" ca="1" si="241"/>
        <v>1</v>
      </c>
      <c r="D3892">
        <f ca="1">SUM(C$2:C3892)</f>
        <v>1894</v>
      </c>
      <c r="E3892">
        <f t="shared" si="242"/>
        <v>3891</v>
      </c>
      <c r="F3892" s="2">
        <f t="shared" ca="1" si="243"/>
        <v>0.48676432793626317</v>
      </c>
    </row>
    <row r="3893" spans="1:6" x14ac:dyDescent="0.25">
      <c r="A3893" s="2">
        <v>3892</v>
      </c>
      <c r="B3893">
        <f t="shared" ca="1" si="240"/>
        <v>0.72005832702009376</v>
      </c>
      <c r="C3893">
        <f t="shared" ca="1" si="241"/>
        <v>1</v>
      </c>
      <c r="D3893">
        <f ca="1">SUM(C$2:C3893)</f>
        <v>1895</v>
      </c>
      <c r="E3893">
        <f t="shared" si="242"/>
        <v>3892</v>
      </c>
      <c r="F3893" s="2">
        <f t="shared" ca="1" si="243"/>
        <v>0.486896197327852</v>
      </c>
    </row>
    <row r="3894" spans="1:6" x14ac:dyDescent="0.25">
      <c r="A3894" s="2">
        <v>3893</v>
      </c>
      <c r="B3894">
        <f t="shared" ca="1" si="240"/>
        <v>0.35446106708001146</v>
      </c>
      <c r="C3894">
        <f t="shared" ca="1" si="241"/>
        <v>0</v>
      </c>
      <c r="D3894">
        <f ca="1">SUM(C$2:C3894)</f>
        <v>1895</v>
      </c>
      <c r="E3894">
        <f t="shared" si="242"/>
        <v>3893</v>
      </c>
      <c r="F3894" s="2">
        <f t="shared" ca="1" si="243"/>
        <v>0.48677112766503983</v>
      </c>
    </row>
    <row r="3895" spans="1:6" x14ac:dyDescent="0.25">
      <c r="A3895" s="2">
        <v>3894</v>
      </c>
      <c r="B3895">
        <f t="shared" ca="1" si="240"/>
        <v>7.1552370397307441E-2</v>
      </c>
      <c r="C3895">
        <f t="shared" ca="1" si="241"/>
        <v>0</v>
      </c>
      <c r="D3895">
        <f ca="1">SUM(C$2:C3895)</f>
        <v>1895</v>
      </c>
      <c r="E3895">
        <f t="shared" si="242"/>
        <v>3894</v>
      </c>
      <c r="F3895" s="2">
        <f t="shared" ca="1" si="243"/>
        <v>0.48664612223934256</v>
      </c>
    </row>
    <row r="3896" spans="1:6" x14ac:dyDescent="0.25">
      <c r="A3896" s="2">
        <v>3895</v>
      </c>
      <c r="B3896">
        <f t="shared" ca="1" si="240"/>
        <v>0.14608069067146523</v>
      </c>
      <c r="C3896">
        <f t="shared" ca="1" si="241"/>
        <v>0</v>
      </c>
      <c r="D3896">
        <f ca="1">SUM(C$2:C3896)</f>
        <v>1895</v>
      </c>
      <c r="E3896">
        <f t="shared" si="242"/>
        <v>3895</v>
      </c>
      <c r="F3896" s="2">
        <f t="shared" ca="1" si="243"/>
        <v>0.48652118100128372</v>
      </c>
    </row>
    <row r="3897" spans="1:6" x14ac:dyDescent="0.25">
      <c r="A3897" s="2">
        <v>3896</v>
      </c>
      <c r="B3897">
        <f t="shared" ca="1" si="240"/>
        <v>0.43773622227967635</v>
      </c>
      <c r="C3897">
        <f t="shared" ca="1" si="241"/>
        <v>0</v>
      </c>
      <c r="D3897">
        <f ca="1">SUM(C$2:C3897)</f>
        <v>1895</v>
      </c>
      <c r="E3897">
        <f t="shared" si="242"/>
        <v>3896</v>
      </c>
      <c r="F3897" s="2">
        <f t="shared" ca="1" si="243"/>
        <v>0.4863963039014374</v>
      </c>
    </row>
    <row r="3898" spans="1:6" x14ac:dyDescent="0.25">
      <c r="A3898" s="2">
        <v>3897</v>
      </c>
      <c r="B3898">
        <f t="shared" ca="1" si="240"/>
        <v>0.29063815507676738</v>
      </c>
      <c r="C3898">
        <f t="shared" ca="1" si="241"/>
        <v>0</v>
      </c>
      <c r="D3898">
        <f ca="1">SUM(C$2:C3898)</f>
        <v>1895</v>
      </c>
      <c r="E3898">
        <f t="shared" si="242"/>
        <v>3897</v>
      </c>
      <c r="F3898" s="2">
        <f t="shared" ca="1" si="243"/>
        <v>0.48627149089042854</v>
      </c>
    </row>
    <row r="3899" spans="1:6" x14ac:dyDescent="0.25">
      <c r="A3899" s="2">
        <v>3898</v>
      </c>
      <c r="B3899">
        <f t="shared" ca="1" si="240"/>
        <v>0.50489866244592863</v>
      </c>
      <c r="C3899">
        <f t="shared" ca="1" si="241"/>
        <v>1</v>
      </c>
      <c r="D3899">
        <f ca="1">SUM(C$2:C3899)</f>
        <v>1896</v>
      </c>
      <c r="E3899">
        <f t="shared" si="242"/>
        <v>3898</v>
      </c>
      <c r="F3899" s="2">
        <f t="shared" ca="1" si="243"/>
        <v>0.48640328373524883</v>
      </c>
    </row>
    <row r="3900" spans="1:6" x14ac:dyDescent="0.25">
      <c r="A3900" s="2">
        <v>3899</v>
      </c>
      <c r="B3900">
        <f t="shared" ca="1" si="240"/>
        <v>0.235262718516283</v>
      </c>
      <c r="C3900">
        <f t="shared" ca="1" si="241"/>
        <v>0</v>
      </c>
      <c r="D3900">
        <f ca="1">SUM(C$2:C3900)</f>
        <v>1896</v>
      </c>
      <c r="E3900">
        <f t="shared" si="242"/>
        <v>3899</v>
      </c>
      <c r="F3900" s="2">
        <f t="shared" ca="1" si="243"/>
        <v>0.4862785329571685</v>
      </c>
    </row>
    <row r="3901" spans="1:6" x14ac:dyDescent="0.25">
      <c r="A3901" s="2">
        <v>3900</v>
      </c>
      <c r="B3901">
        <f t="shared" ca="1" si="240"/>
        <v>0.86502845725891053</v>
      </c>
      <c r="C3901">
        <f t="shared" ca="1" si="241"/>
        <v>1</v>
      </c>
      <c r="D3901">
        <f ca="1">SUM(C$2:C3901)</f>
        <v>1897</v>
      </c>
      <c r="E3901">
        <f t="shared" si="242"/>
        <v>3900</v>
      </c>
      <c r="F3901" s="2">
        <f t="shared" ca="1" si="243"/>
        <v>0.48641025641025643</v>
      </c>
    </row>
    <row r="3902" spans="1:6" x14ac:dyDescent="0.25">
      <c r="A3902" s="2">
        <v>3901</v>
      </c>
      <c r="B3902">
        <f t="shared" ca="1" si="240"/>
        <v>0.36318312067799341</v>
      </c>
      <c r="C3902">
        <f t="shared" ca="1" si="241"/>
        <v>0</v>
      </c>
      <c r="D3902">
        <f ca="1">SUM(C$2:C3902)</f>
        <v>1897</v>
      </c>
      <c r="E3902">
        <f t="shared" si="242"/>
        <v>3901</v>
      </c>
      <c r="F3902" s="2">
        <f t="shared" ca="1" si="243"/>
        <v>0.48628556780312743</v>
      </c>
    </row>
    <row r="3903" spans="1:6" x14ac:dyDescent="0.25">
      <c r="A3903" s="2">
        <v>3902</v>
      </c>
      <c r="B3903">
        <f t="shared" ca="1" si="240"/>
        <v>0.6469650180453892</v>
      </c>
      <c r="C3903">
        <f t="shared" ca="1" si="241"/>
        <v>1</v>
      </c>
      <c r="D3903">
        <f ca="1">SUM(C$2:C3903)</f>
        <v>1898</v>
      </c>
      <c r="E3903">
        <f t="shared" si="242"/>
        <v>3902</v>
      </c>
      <c r="F3903" s="2">
        <f t="shared" ca="1" si="243"/>
        <v>0.48641722193746795</v>
      </c>
    </row>
    <row r="3904" spans="1:6" x14ac:dyDescent="0.25">
      <c r="A3904" s="2">
        <v>3903</v>
      </c>
      <c r="B3904">
        <f t="shared" ca="1" si="240"/>
        <v>0.2029948412075917</v>
      </c>
      <c r="C3904">
        <f t="shared" ca="1" si="241"/>
        <v>0</v>
      </c>
      <c r="D3904">
        <f ca="1">SUM(C$2:C3904)</f>
        <v>1898</v>
      </c>
      <c r="E3904">
        <f t="shared" si="242"/>
        <v>3903</v>
      </c>
      <c r="F3904" s="2">
        <f t="shared" ca="1" si="243"/>
        <v>0.48629259543940556</v>
      </c>
    </row>
    <row r="3905" spans="1:6" x14ac:dyDescent="0.25">
      <c r="A3905" s="2">
        <v>3904</v>
      </c>
      <c r="B3905">
        <f t="shared" ca="1" si="240"/>
        <v>0.47230207273351188</v>
      </c>
      <c r="C3905">
        <f t="shared" ca="1" si="241"/>
        <v>0</v>
      </c>
      <c r="D3905">
        <f ca="1">SUM(C$2:C3905)</f>
        <v>1898</v>
      </c>
      <c r="E3905">
        <f t="shared" si="242"/>
        <v>3904</v>
      </c>
      <c r="F3905" s="2">
        <f t="shared" ca="1" si="243"/>
        <v>0.48616803278688525</v>
      </c>
    </row>
    <row r="3906" spans="1:6" x14ac:dyDescent="0.25">
      <c r="A3906" s="2">
        <v>3905</v>
      </c>
      <c r="B3906">
        <f t="shared" ca="1" si="240"/>
        <v>0.5890850930990289</v>
      </c>
      <c r="C3906">
        <f t="shared" ca="1" si="241"/>
        <v>1</v>
      </c>
      <c r="D3906">
        <f ca="1">SUM(C$2:C3906)</f>
        <v>1899</v>
      </c>
      <c r="E3906">
        <f t="shared" si="242"/>
        <v>3905</v>
      </c>
      <c r="F3906" s="2">
        <f t="shared" ca="1" si="243"/>
        <v>0.48629961587708065</v>
      </c>
    </row>
    <row r="3907" spans="1:6" x14ac:dyDescent="0.25">
      <c r="A3907" s="2">
        <v>3906</v>
      </c>
      <c r="B3907">
        <f t="shared" ref="B3907:B3970" ca="1" si="244">RAND()</f>
        <v>0.78543392473205098</v>
      </c>
      <c r="C3907">
        <f t="shared" ref="C3907:C3970" ca="1" si="245">1*(B3907&gt;0.5)</f>
        <v>1</v>
      </c>
      <c r="D3907">
        <f ca="1">SUM(C$2:C3907)</f>
        <v>1900</v>
      </c>
      <c r="E3907">
        <f t="shared" ref="E3907:E3970" si="246">A3907</f>
        <v>3906</v>
      </c>
      <c r="F3907" s="2">
        <f t="shared" ref="F3907:F3970" ca="1" si="247">D3907/E3907</f>
        <v>0.48643113159242191</v>
      </c>
    </row>
    <row r="3908" spans="1:6" x14ac:dyDescent="0.25">
      <c r="A3908" s="2">
        <v>3907</v>
      </c>
      <c r="B3908">
        <f t="shared" ca="1" si="244"/>
        <v>1.617755066945914E-2</v>
      </c>
      <c r="C3908">
        <f t="shared" ca="1" si="245"/>
        <v>0</v>
      </c>
      <c r="D3908">
        <f ca="1">SUM(C$2:C3908)</f>
        <v>1900</v>
      </c>
      <c r="E3908">
        <f t="shared" si="246"/>
        <v>3907</v>
      </c>
      <c r="F3908" s="2">
        <f t="shared" ca="1" si="247"/>
        <v>0.48630662912720757</v>
      </c>
    </row>
    <row r="3909" spans="1:6" x14ac:dyDescent="0.25">
      <c r="A3909" s="2">
        <v>3908</v>
      </c>
      <c r="B3909">
        <f t="shared" ca="1" si="244"/>
        <v>0.13772299528767629</v>
      </c>
      <c r="C3909">
        <f t="shared" ca="1" si="245"/>
        <v>0</v>
      </c>
      <c r="D3909">
        <f ca="1">SUM(C$2:C3909)</f>
        <v>1900</v>
      </c>
      <c r="E3909">
        <f t="shared" si="246"/>
        <v>3908</v>
      </c>
      <c r="F3909" s="2">
        <f t="shared" ca="1" si="247"/>
        <v>0.48618219037871035</v>
      </c>
    </row>
    <row r="3910" spans="1:6" x14ac:dyDescent="0.25">
      <c r="A3910" s="2">
        <v>3909</v>
      </c>
      <c r="B3910">
        <f t="shared" ca="1" si="244"/>
        <v>0.5751741745996326</v>
      </c>
      <c r="C3910">
        <f t="shared" ca="1" si="245"/>
        <v>1</v>
      </c>
      <c r="D3910">
        <f ca="1">SUM(C$2:C3910)</f>
        <v>1901</v>
      </c>
      <c r="E3910">
        <f t="shared" si="246"/>
        <v>3909</v>
      </c>
      <c r="F3910" s="2">
        <f t="shared" ca="1" si="247"/>
        <v>0.48631363520081861</v>
      </c>
    </row>
    <row r="3911" spans="1:6" x14ac:dyDescent="0.25">
      <c r="A3911" s="2">
        <v>3910</v>
      </c>
      <c r="B3911">
        <f t="shared" ca="1" si="244"/>
        <v>0.91798379946522679</v>
      </c>
      <c r="C3911">
        <f t="shared" ca="1" si="245"/>
        <v>1</v>
      </c>
      <c r="D3911">
        <f ca="1">SUM(C$2:C3911)</f>
        <v>1902</v>
      </c>
      <c r="E3911">
        <f t="shared" si="246"/>
        <v>3910</v>
      </c>
      <c r="F3911" s="2">
        <f t="shared" ca="1" si="247"/>
        <v>0.48644501278772379</v>
      </c>
    </row>
    <row r="3912" spans="1:6" x14ac:dyDescent="0.25">
      <c r="A3912" s="2">
        <v>3911</v>
      </c>
      <c r="B3912">
        <f t="shared" ca="1" si="244"/>
        <v>0.90425705156474079</v>
      </c>
      <c r="C3912">
        <f t="shared" ca="1" si="245"/>
        <v>1</v>
      </c>
      <c r="D3912">
        <f ca="1">SUM(C$2:C3912)</f>
        <v>1903</v>
      </c>
      <c r="E3912">
        <f t="shared" si="246"/>
        <v>3911</v>
      </c>
      <c r="F3912" s="2">
        <f t="shared" ca="1" si="247"/>
        <v>0.48657632319099975</v>
      </c>
    </row>
    <row r="3913" spans="1:6" x14ac:dyDescent="0.25">
      <c r="A3913" s="2">
        <v>3912</v>
      </c>
      <c r="B3913">
        <f t="shared" ca="1" si="244"/>
        <v>2.5013741904009512E-2</v>
      </c>
      <c r="C3913">
        <f t="shared" ca="1" si="245"/>
        <v>0</v>
      </c>
      <c r="D3913">
        <f ca="1">SUM(C$2:C3913)</f>
        <v>1903</v>
      </c>
      <c r="E3913">
        <f t="shared" si="246"/>
        <v>3912</v>
      </c>
      <c r="F3913" s="2">
        <f t="shared" ca="1" si="247"/>
        <v>0.4864519427402863</v>
      </c>
    </row>
    <row r="3914" spans="1:6" x14ac:dyDescent="0.25">
      <c r="A3914" s="2">
        <v>3913</v>
      </c>
      <c r="B3914">
        <f t="shared" ca="1" si="244"/>
        <v>0.45729585252908789</v>
      </c>
      <c r="C3914">
        <f t="shared" ca="1" si="245"/>
        <v>0</v>
      </c>
      <c r="D3914">
        <f ca="1">SUM(C$2:C3914)</f>
        <v>1903</v>
      </c>
      <c r="E3914">
        <f t="shared" si="246"/>
        <v>3913</v>
      </c>
      <c r="F3914" s="2">
        <f t="shared" ca="1" si="247"/>
        <v>0.4863276258625096</v>
      </c>
    </row>
    <row r="3915" spans="1:6" x14ac:dyDescent="0.25">
      <c r="A3915" s="2">
        <v>3914</v>
      </c>
      <c r="B3915">
        <f t="shared" ca="1" si="244"/>
        <v>0.41067265153080346</v>
      </c>
      <c r="C3915">
        <f t="shared" ca="1" si="245"/>
        <v>0</v>
      </c>
      <c r="D3915">
        <f ca="1">SUM(C$2:C3915)</f>
        <v>1903</v>
      </c>
      <c r="E3915">
        <f t="shared" si="246"/>
        <v>3914</v>
      </c>
      <c r="F3915" s="2">
        <f t="shared" ca="1" si="247"/>
        <v>0.48620337250894224</v>
      </c>
    </row>
    <row r="3916" spans="1:6" x14ac:dyDescent="0.25">
      <c r="A3916" s="2">
        <v>3915</v>
      </c>
      <c r="B3916">
        <f t="shared" ca="1" si="244"/>
        <v>0.81874734613524891</v>
      </c>
      <c r="C3916">
        <f t="shared" ca="1" si="245"/>
        <v>1</v>
      </c>
      <c r="D3916">
        <f ca="1">SUM(C$2:C3916)</f>
        <v>1904</v>
      </c>
      <c r="E3916">
        <f t="shared" si="246"/>
        <v>3915</v>
      </c>
      <c r="F3916" s="2">
        <f t="shared" ca="1" si="247"/>
        <v>0.48633461047254151</v>
      </c>
    </row>
    <row r="3917" spans="1:6" x14ac:dyDescent="0.25">
      <c r="A3917" s="2">
        <v>3916</v>
      </c>
      <c r="B3917">
        <f t="shared" ca="1" si="244"/>
        <v>0.35587653462345836</v>
      </c>
      <c r="C3917">
        <f t="shared" ca="1" si="245"/>
        <v>0</v>
      </c>
      <c r="D3917">
        <f ca="1">SUM(C$2:C3917)</f>
        <v>1904</v>
      </c>
      <c r="E3917">
        <f t="shared" si="246"/>
        <v>3916</v>
      </c>
      <c r="F3917" s="2">
        <f t="shared" ca="1" si="247"/>
        <v>0.48621041879468846</v>
      </c>
    </row>
    <row r="3918" spans="1:6" x14ac:dyDescent="0.25">
      <c r="A3918" s="2">
        <v>3917</v>
      </c>
      <c r="B3918">
        <f t="shared" ca="1" si="244"/>
        <v>8.9869726191235233E-2</v>
      </c>
      <c r="C3918">
        <f t="shared" ca="1" si="245"/>
        <v>0</v>
      </c>
      <c r="D3918">
        <f ca="1">SUM(C$2:C3918)</f>
        <v>1904</v>
      </c>
      <c r="E3918">
        <f t="shared" si="246"/>
        <v>3917</v>
      </c>
      <c r="F3918" s="2">
        <f t="shared" ca="1" si="247"/>
        <v>0.48608629052846564</v>
      </c>
    </row>
    <row r="3919" spans="1:6" x14ac:dyDescent="0.25">
      <c r="A3919" s="2">
        <v>3918</v>
      </c>
      <c r="B3919">
        <f t="shared" ca="1" si="244"/>
        <v>0.27181904417001079</v>
      </c>
      <c r="C3919">
        <f t="shared" ca="1" si="245"/>
        <v>0</v>
      </c>
      <c r="D3919">
        <f ca="1">SUM(C$2:C3919)</f>
        <v>1904</v>
      </c>
      <c r="E3919">
        <f t="shared" si="246"/>
        <v>3918</v>
      </c>
      <c r="F3919" s="2">
        <f t="shared" ca="1" si="247"/>
        <v>0.48596222562531904</v>
      </c>
    </row>
    <row r="3920" spans="1:6" x14ac:dyDescent="0.25">
      <c r="A3920" s="2">
        <v>3919</v>
      </c>
      <c r="B3920">
        <f t="shared" ca="1" si="244"/>
        <v>0.19152917491745824</v>
      </c>
      <c r="C3920">
        <f t="shared" ca="1" si="245"/>
        <v>0</v>
      </c>
      <c r="D3920">
        <f ca="1">SUM(C$2:C3920)</f>
        <v>1904</v>
      </c>
      <c r="E3920">
        <f t="shared" si="246"/>
        <v>3919</v>
      </c>
      <c r="F3920" s="2">
        <f t="shared" ca="1" si="247"/>
        <v>0.48583822403674409</v>
      </c>
    </row>
    <row r="3921" spans="1:6" x14ac:dyDescent="0.25">
      <c r="A3921" s="2">
        <v>3920</v>
      </c>
      <c r="B3921">
        <f t="shared" ca="1" si="244"/>
        <v>0.47628786370328624</v>
      </c>
      <c r="C3921">
        <f t="shared" ca="1" si="245"/>
        <v>0</v>
      </c>
      <c r="D3921">
        <f ca="1">SUM(C$2:C3921)</f>
        <v>1904</v>
      </c>
      <c r="E3921">
        <f t="shared" si="246"/>
        <v>3920</v>
      </c>
      <c r="F3921" s="2">
        <f t="shared" ca="1" si="247"/>
        <v>0.48571428571428571</v>
      </c>
    </row>
    <row r="3922" spans="1:6" x14ac:dyDescent="0.25">
      <c r="A3922" s="2">
        <v>3921</v>
      </c>
      <c r="B3922">
        <f t="shared" ca="1" si="244"/>
        <v>0.49444222692048256</v>
      </c>
      <c r="C3922">
        <f t="shared" ca="1" si="245"/>
        <v>0</v>
      </c>
      <c r="D3922">
        <f ca="1">SUM(C$2:C3922)</f>
        <v>1904</v>
      </c>
      <c r="E3922">
        <f t="shared" si="246"/>
        <v>3921</v>
      </c>
      <c r="F3922" s="2">
        <f t="shared" ca="1" si="247"/>
        <v>0.48559041060953839</v>
      </c>
    </row>
    <row r="3923" spans="1:6" x14ac:dyDescent="0.25">
      <c r="A3923" s="2">
        <v>3922</v>
      </c>
      <c r="B3923">
        <f t="shared" ca="1" si="244"/>
        <v>3.0187592577999633E-2</v>
      </c>
      <c r="C3923">
        <f t="shared" ca="1" si="245"/>
        <v>0</v>
      </c>
      <c r="D3923">
        <f ca="1">SUM(C$2:C3923)</f>
        <v>1904</v>
      </c>
      <c r="E3923">
        <f t="shared" si="246"/>
        <v>3922</v>
      </c>
      <c r="F3923" s="2">
        <f t="shared" ca="1" si="247"/>
        <v>0.48546659867414582</v>
      </c>
    </row>
    <row r="3924" spans="1:6" x14ac:dyDescent="0.25">
      <c r="A3924" s="2">
        <v>3923</v>
      </c>
      <c r="B3924">
        <f t="shared" ca="1" si="244"/>
        <v>6.573301968916756E-2</v>
      </c>
      <c r="C3924">
        <f t="shared" ca="1" si="245"/>
        <v>0</v>
      </c>
      <c r="D3924">
        <f ca="1">SUM(C$2:C3924)</f>
        <v>1904</v>
      </c>
      <c r="E3924">
        <f t="shared" si="246"/>
        <v>3923</v>
      </c>
      <c r="F3924" s="2">
        <f t="shared" ca="1" si="247"/>
        <v>0.4853428498598012</v>
      </c>
    </row>
    <row r="3925" spans="1:6" x14ac:dyDescent="0.25">
      <c r="A3925" s="2">
        <v>3924</v>
      </c>
      <c r="B3925">
        <f t="shared" ca="1" si="244"/>
        <v>0.85762354368905891</v>
      </c>
      <c r="C3925">
        <f t="shared" ca="1" si="245"/>
        <v>1</v>
      </c>
      <c r="D3925">
        <f ca="1">SUM(C$2:C3925)</f>
        <v>1905</v>
      </c>
      <c r="E3925">
        <f t="shared" si="246"/>
        <v>3924</v>
      </c>
      <c r="F3925" s="2">
        <f t="shared" ca="1" si="247"/>
        <v>0.48547400611620795</v>
      </c>
    </row>
    <row r="3926" spans="1:6" x14ac:dyDescent="0.25">
      <c r="A3926" s="2">
        <v>3925</v>
      </c>
      <c r="B3926">
        <f t="shared" ca="1" si="244"/>
        <v>0.71044599247123619</v>
      </c>
      <c r="C3926">
        <f t="shared" ca="1" si="245"/>
        <v>1</v>
      </c>
      <c r="D3926">
        <f ca="1">SUM(C$2:C3926)</f>
        <v>1906</v>
      </c>
      <c r="E3926">
        <f t="shared" si="246"/>
        <v>3925</v>
      </c>
      <c r="F3926" s="2">
        <f t="shared" ca="1" si="247"/>
        <v>0.4856050955414013</v>
      </c>
    </row>
    <row r="3927" spans="1:6" x14ac:dyDescent="0.25">
      <c r="A3927" s="2">
        <v>3926</v>
      </c>
      <c r="B3927">
        <f t="shared" ca="1" si="244"/>
        <v>0.20327482920880946</v>
      </c>
      <c r="C3927">
        <f t="shared" ca="1" si="245"/>
        <v>0</v>
      </c>
      <c r="D3927">
        <f ca="1">SUM(C$2:C3927)</f>
        <v>1906</v>
      </c>
      <c r="E3927">
        <f t="shared" si="246"/>
        <v>3926</v>
      </c>
      <c r="F3927" s="2">
        <f t="shared" ca="1" si="247"/>
        <v>0.48548140601120732</v>
      </c>
    </row>
    <row r="3928" spans="1:6" x14ac:dyDescent="0.25">
      <c r="A3928" s="2">
        <v>3927</v>
      </c>
      <c r="B3928">
        <f t="shared" ca="1" si="244"/>
        <v>0.6067048557775222</v>
      </c>
      <c r="C3928">
        <f t="shared" ca="1" si="245"/>
        <v>1</v>
      </c>
      <c r="D3928">
        <f ca="1">SUM(C$2:C3928)</f>
        <v>1907</v>
      </c>
      <c r="E3928">
        <f t="shared" si="246"/>
        <v>3927</v>
      </c>
      <c r="F3928" s="2">
        <f t="shared" ca="1" si="247"/>
        <v>0.48561242678889738</v>
      </c>
    </row>
    <row r="3929" spans="1:6" x14ac:dyDescent="0.25">
      <c r="A3929" s="2">
        <v>3928</v>
      </c>
      <c r="B3929">
        <f t="shared" ca="1" si="244"/>
        <v>0.93775810346547661</v>
      </c>
      <c r="C3929">
        <f t="shared" ca="1" si="245"/>
        <v>1</v>
      </c>
      <c r="D3929">
        <f ca="1">SUM(C$2:C3929)</f>
        <v>1908</v>
      </c>
      <c r="E3929">
        <f t="shared" si="246"/>
        <v>3928</v>
      </c>
      <c r="F3929" s="2">
        <f t="shared" ca="1" si="247"/>
        <v>0.48574338085539714</v>
      </c>
    </row>
    <row r="3930" spans="1:6" x14ac:dyDescent="0.25">
      <c r="A3930" s="2">
        <v>3929</v>
      </c>
      <c r="B3930">
        <f t="shared" ca="1" si="244"/>
        <v>0.38347535793800447</v>
      </c>
      <c r="C3930">
        <f t="shared" ca="1" si="245"/>
        <v>0</v>
      </c>
      <c r="D3930">
        <f ca="1">SUM(C$2:C3930)</f>
        <v>1908</v>
      </c>
      <c r="E3930">
        <f t="shared" si="246"/>
        <v>3929</v>
      </c>
      <c r="F3930" s="2">
        <f t="shared" ca="1" si="247"/>
        <v>0.48561975057266482</v>
      </c>
    </row>
    <row r="3931" spans="1:6" x14ac:dyDescent="0.25">
      <c r="A3931" s="2">
        <v>3930</v>
      </c>
      <c r="B3931">
        <f t="shared" ca="1" si="244"/>
        <v>0.47554001813755431</v>
      </c>
      <c r="C3931">
        <f t="shared" ca="1" si="245"/>
        <v>0</v>
      </c>
      <c r="D3931">
        <f ca="1">SUM(C$2:C3931)</f>
        <v>1908</v>
      </c>
      <c r="E3931">
        <f t="shared" si="246"/>
        <v>3930</v>
      </c>
      <c r="F3931" s="2">
        <f t="shared" ca="1" si="247"/>
        <v>0.48549618320610688</v>
      </c>
    </row>
    <row r="3932" spans="1:6" x14ac:dyDescent="0.25">
      <c r="A3932" s="2">
        <v>3931</v>
      </c>
      <c r="B3932">
        <f t="shared" ca="1" si="244"/>
        <v>0.22539204953173553</v>
      </c>
      <c r="C3932">
        <f t="shared" ca="1" si="245"/>
        <v>0</v>
      </c>
      <c r="D3932">
        <f ca="1">SUM(C$2:C3932)</f>
        <v>1908</v>
      </c>
      <c r="E3932">
        <f t="shared" si="246"/>
        <v>3931</v>
      </c>
      <c r="F3932" s="2">
        <f t="shared" ca="1" si="247"/>
        <v>0.48537267870770795</v>
      </c>
    </row>
    <row r="3933" spans="1:6" x14ac:dyDescent="0.25">
      <c r="A3933" s="2">
        <v>3932</v>
      </c>
      <c r="B3933">
        <f t="shared" ca="1" si="244"/>
        <v>0.73905145012731865</v>
      </c>
      <c r="C3933">
        <f t="shared" ca="1" si="245"/>
        <v>1</v>
      </c>
      <c r="D3933">
        <f ca="1">SUM(C$2:C3933)</f>
        <v>1909</v>
      </c>
      <c r="E3933">
        <f t="shared" si="246"/>
        <v>3932</v>
      </c>
      <c r="F3933" s="2">
        <f t="shared" ca="1" si="247"/>
        <v>0.48550356052899291</v>
      </c>
    </row>
    <row r="3934" spans="1:6" x14ac:dyDescent="0.25">
      <c r="A3934" s="2">
        <v>3933</v>
      </c>
      <c r="B3934">
        <f t="shared" ca="1" si="244"/>
        <v>0.10782610642960155</v>
      </c>
      <c r="C3934">
        <f t="shared" ca="1" si="245"/>
        <v>0</v>
      </c>
      <c r="D3934">
        <f ca="1">SUM(C$2:C3934)</f>
        <v>1909</v>
      </c>
      <c r="E3934">
        <f t="shared" si="246"/>
        <v>3933</v>
      </c>
      <c r="F3934" s="2">
        <f t="shared" ca="1" si="247"/>
        <v>0.4853801169590643</v>
      </c>
    </row>
    <row r="3935" spans="1:6" x14ac:dyDescent="0.25">
      <c r="A3935" s="2">
        <v>3934</v>
      </c>
      <c r="B3935">
        <f t="shared" ca="1" si="244"/>
        <v>0.49164466605450097</v>
      </c>
      <c r="C3935">
        <f t="shared" ca="1" si="245"/>
        <v>0</v>
      </c>
      <c r="D3935">
        <f ca="1">SUM(C$2:C3935)</f>
        <v>1909</v>
      </c>
      <c r="E3935">
        <f t="shared" si="246"/>
        <v>3934</v>
      </c>
      <c r="F3935" s="2">
        <f t="shared" ca="1" si="247"/>
        <v>0.48525673614641585</v>
      </c>
    </row>
    <row r="3936" spans="1:6" x14ac:dyDescent="0.25">
      <c r="A3936" s="2">
        <v>3935</v>
      </c>
      <c r="B3936">
        <f t="shared" ca="1" si="244"/>
        <v>0.88073367334974151</v>
      </c>
      <c r="C3936">
        <f t="shared" ca="1" si="245"/>
        <v>1</v>
      </c>
      <c r="D3936">
        <f ca="1">SUM(C$2:C3936)</f>
        <v>1910</v>
      </c>
      <c r="E3936">
        <f t="shared" si="246"/>
        <v>3935</v>
      </c>
      <c r="F3936" s="2">
        <f t="shared" ca="1" si="247"/>
        <v>0.48538754764930114</v>
      </c>
    </row>
    <row r="3937" spans="1:6" x14ac:dyDescent="0.25">
      <c r="A3937" s="2">
        <v>3936</v>
      </c>
      <c r="B3937">
        <f t="shared" ca="1" si="244"/>
        <v>0.98961863369883518</v>
      </c>
      <c r="C3937">
        <f t="shared" ca="1" si="245"/>
        <v>1</v>
      </c>
      <c r="D3937">
        <f ca="1">SUM(C$2:C3937)</f>
        <v>1911</v>
      </c>
      <c r="E3937">
        <f t="shared" si="246"/>
        <v>3936</v>
      </c>
      <c r="F3937" s="2">
        <f t="shared" ca="1" si="247"/>
        <v>0.48551829268292684</v>
      </c>
    </row>
    <row r="3938" spans="1:6" x14ac:dyDescent="0.25">
      <c r="A3938" s="2">
        <v>3937</v>
      </c>
      <c r="B3938">
        <f t="shared" ca="1" si="244"/>
        <v>0.95711561294428227</v>
      </c>
      <c r="C3938">
        <f t="shared" ca="1" si="245"/>
        <v>1</v>
      </c>
      <c r="D3938">
        <f ca="1">SUM(C$2:C3938)</f>
        <v>1912</v>
      </c>
      <c r="E3938">
        <f t="shared" si="246"/>
        <v>3937</v>
      </c>
      <c r="F3938" s="2">
        <f t="shared" ca="1" si="247"/>
        <v>0.4856489712979426</v>
      </c>
    </row>
    <row r="3939" spans="1:6" x14ac:dyDescent="0.25">
      <c r="A3939" s="2">
        <v>3938</v>
      </c>
      <c r="B3939">
        <f t="shared" ca="1" si="244"/>
        <v>0.45047629724162552</v>
      </c>
      <c r="C3939">
        <f t="shared" ca="1" si="245"/>
        <v>0</v>
      </c>
      <c r="D3939">
        <f ca="1">SUM(C$2:C3939)</f>
        <v>1912</v>
      </c>
      <c r="E3939">
        <f t="shared" si="246"/>
        <v>3938</v>
      </c>
      <c r="F3939" s="2">
        <f t="shared" ca="1" si="247"/>
        <v>0.4855256475368207</v>
      </c>
    </row>
    <row r="3940" spans="1:6" x14ac:dyDescent="0.25">
      <c r="A3940" s="2">
        <v>3939</v>
      </c>
      <c r="B3940">
        <f t="shared" ca="1" si="244"/>
        <v>0.11411471230785863</v>
      </c>
      <c r="C3940">
        <f t="shared" ca="1" si="245"/>
        <v>0</v>
      </c>
      <c r="D3940">
        <f ca="1">SUM(C$2:C3940)</f>
        <v>1912</v>
      </c>
      <c r="E3940">
        <f t="shared" si="246"/>
        <v>3939</v>
      </c>
      <c r="F3940" s="2">
        <f t="shared" ca="1" si="247"/>
        <v>0.4854023863924854</v>
      </c>
    </row>
    <row r="3941" spans="1:6" x14ac:dyDescent="0.25">
      <c r="A3941" s="2">
        <v>3940</v>
      </c>
      <c r="B3941">
        <f t="shared" ca="1" si="244"/>
        <v>0.18529421085249287</v>
      </c>
      <c r="C3941">
        <f t="shared" ca="1" si="245"/>
        <v>0</v>
      </c>
      <c r="D3941">
        <f ca="1">SUM(C$2:C3941)</f>
        <v>1912</v>
      </c>
      <c r="E3941">
        <f t="shared" si="246"/>
        <v>3940</v>
      </c>
      <c r="F3941" s="2">
        <f t="shared" ca="1" si="247"/>
        <v>0.48527918781725887</v>
      </c>
    </row>
    <row r="3942" spans="1:6" x14ac:dyDescent="0.25">
      <c r="A3942" s="2">
        <v>3941</v>
      </c>
      <c r="B3942">
        <f t="shared" ca="1" si="244"/>
        <v>0.88663398834124363</v>
      </c>
      <c r="C3942">
        <f t="shared" ca="1" si="245"/>
        <v>1</v>
      </c>
      <c r="D3942">
        <f ca="1">SUM(C$2:C3942)</f>
        <v>1913</v>
      </c>
      <c r="E3942">
        <f t="shared" si="246"/>
        <v>3941</v>
      </c>
      <c r="F3942" s="2">
        <f t="shared" ca="1" si="247"/>
        <v>0.48540979446840904</v>
      </c>
    </row>
    <row r="3943" spans="1:6" x14ac:dyDescent="0.25">
      <c r="A3943" s="2">
        <v>3942</v>
      </c>
      <c r="B3943">
        <f t="shared" ca="1" si="244"/>
        <v>0.73939669226699989</v>
      </c>
      <c r="C3943">
        <f t="shared" ca="1" si="245"/>
        <v>1</v>
      </c>
      <c r="D3943">
        <f ca="1">SUM(C$2:C3943)</f>
        <v>1914</v>
      </c>
      <c r="E3943">
        <f t="shared" si="246"/>
        <v>3942</v>
      </c>
      <c r="F3943" s="2">
        <f t="shared" ca="1" si="247"/>
        <v>0.48554033485540332</v>
      </c>
    </row>
    <row r="3944" spans="1:6" x14ac:dyDescent="0.25">
      <c r="A3944" s="2">
        <v>3943</v>
      </c>
      <c r="B3944">
        <f t="shared" ca="1" si="244"/>
        <v>0.91105377140670085</v>
      </c>
      <c r="C3944">
        <f t="shared" ca="1" si="245"/>
        <v>1</v>
      </c>
      <c r="D3944">
        <f ca="1">SUM(C$2:C3944)</f>
        <v>1915</v>
      </c>
      <c r="E3944">
        <f t="shared" si="246"/>
        <v>3943</v>
      </c>
      <c r="F3944" s="2">
        <f t="shared" ca="1" si="247"/>
        <v>0.48567080902865839</v>
      </c>
    </row>
    <row r="3945" spans="1:6" x14ac:dyDescent="0.25">
      <c r="A3945" s="2">
        <v>3944</v>
      </c>
      <c r="B3945">
        <f t="shared" ca="1" si="244"/>
        <v>0.27322701965363583</v>
      </c>
      <c r="C3945">
        <f t="shared" ca="1" si="245"/>
        <v>0</v>
      </c>
      <c r="D3945">
        <f ca="1">SUM(C$2:C3945)</f>
        <v>1915</v>
      </c>
      <c r="E3945">
        <f t="shared" si="246"/>
        <v>3944</v>
      </c>
      <c r="F3945" s="2">
        <f t="shared" ca="1" si="247"/>
        <v>0.48554766734279919</v>
      </c>
    </row>
    <row r="3946" spans="1:6" x14ac:dyDescent="0.25">
      <c r="A3946" s="2">
        <v>3945</v>
      </c>
      <c r="B3946">
        <f t="shared" ca="1" si="244"/>
        <v>0.82480619281115564</v>
      </c>
      <c r="C3946">
        <f t="shared" ca="1" si="245"/>
        <v>1</v>
      </c>
      <c r="D3946">
        <f ca="1">SUM(C$2:C3946)</f>
        <v>1916</v>
      </c>
      <c r="E3946">
        <f t="shared" si="246"/>
        <v>3945</v>
      </c>
      <c r="F3946" s="2">
        <f t="shared" ca="1" si="247"/>
        <v>0.48567807351077313</v>
      </c>
    </row>
    <row r="3947" spans="1:6" x14ac:dyDescent="0.25">
      <c r="A3947" s="2">
        <v>3946</v>
      </c>
      <c r="B3947">
        <f t="shared" ca="1" si="244"/>
        <v>0.57583588063712843</v>
      </c>
      <c r="C3947">
        <f t="shared" ca="1" si="245"/>
        <v>1</v>
      </c>
      <c r="D3947">
        <f ca="1">SUM(C$2:C3947)</f>
        <v>1917</v>
      </c>
      <c r="E3947">
        <f t="shared" si="246"/>
        <v>3946</v>
      </c>
      <c r="F3947" s="2">
        <f t="shared" ca="1" si="247"/>
        <v>0.48580841358337556</v>
      </c>
    </row>
    <row r="3948" spans="1:6" x14ac:dyDescent="0.25">
      <c r="A3948" s="2">
        <v>3947</v>
      </c>
      <c r="B3948">
        <f t="shared" ca="1" si="244"/>
        <v>0.92079805860404573</v>
      </c>
      <c r="C3948">
        <f t="shared" ca="1" si="245"/>
        <v>1</v>
      </c>
      <c r="D3948">
        <f ca="1">SUM(C$2:C3948)</f>
        <v>1918</v>
      </c>
      <c r="E3948">
        <f t="shared" si="246"/>
        <v>3947</v>
      </c>
      <c r="F3948" s="2">
        <f t="shared" ca="1" si="247"/>
        <v>0.48593868761084369</v>
      </c>
    </row>
    <row r="3949" spans="1:6" x14ac:dyDescent="0.25">
      <c r="A3949" s="2">
        <v>3948</v>
      </c>
      <c r="B3949">
        <f t="shared" ca="1" si="244"/>
        <v>0.83775295630689706</v>
      </c>
      <c r="C3949">
        <f t="shared" ca="1" si="245"/>
        <v>1</v>
      </c>
      <c r="D3949">
        <f ca="1">SUM(C$2:C3949)</f>
        <v>1919</v>
      </c>
      <c r="E3949">
        <f t="shared" si="246"/>
        <v>3948</v>
      </c>
      <c r="F3949" s="2">
        <f t="shared" ca="1" si="247"/>
        <v>0.48606889564336375</v>
      </c>
    </row>
    <row r="3950" spans="1:6" x14ac:dyDescent="0.25">
      <c r="A3950" s="2">
        <v>3949</v>
      </c>
      <c r="B3950">
        <f t="shared" ca="1" si="244"/>
        <v>0.38293853039877712</v>
      </c>
      <c r="C3950">
        <f t="shared" ca="1" si="245"/>
        <v>0</v>
      </c>
      <c r="D3950">
        <f ca="1">SUM(C$2:C3950)</f>
        <v>1919</v>
      </c>
      <c r="E3950">
        <f t="shared" si="246"/>
        <v>3949</v>
      </c>
      <c r="F3950" s="2">
        <f t="shared" ca="1" si="247"/>
        <v>0.48594580906558621</v>
      </c>
    </row>
    <row r="3951" spans="1:6" x14ac:dyDescent="0.25">
      <c r="A3951" s="2">
        <v>3950</v>
      </c>
      <c r="B3951">
        <f t="shared" ca="1" si="244"/>
        <v>0.3240573378332523</v>
      </c>
      <c r="C3951">
        <f t="shared" ca="1" si="245"/>
        <v>0</v>
      </c>
      <c r="D3951">
        <f ca="1">SUM(C$2:C3951)</f>
        <v>1919</v>
      </c>
      <c r="E3951">
        <f t="shared" si="246"/>
        <v>3950</v>
      </c>
      <c r="F3951" s="2">
        <f t="shared" ca="1" si="247"/>
        <v>0.48582278481012658</v>
      </c>
    </row>
    <row r="3952" spans="1:6" x14ac:dyDescent="0.25">
      <c r="A3952" s="2">
        <v>3951</v>
      </c>
      <c r="B3952">
        <f t="shared" ca="1" si="244"/>
        <v>0.32371395867305797</v>
      </c>
      <c r="C3952">
        <f t="shared" ca="1" si="245"/>
        <v>0</v>
      </c>
      <c r="D3952">
        <f ca="1">SUM(C$2:C3952)</f>
        <v>1919</v>
      </c>
      <c r="E3952">
        <f t="shared" si="246"/>
        <v>3951</v>
      </c>
      <c r="F3952" s="2">
        <f t="shared" ca="1" si="247"/>
        <v>0.4856998228296634</v>
      </c>
    </row>
    <row r="3953" spans="1:6" x14ac:dyDescent="0.25">
      <c r="A3953" s="2">
        <v>3952</v>
      </c>
      <c r="B3953">
        <f t="shared" ca="1" si="244"/>
        <v>0.28133463071724096</v>
      </c>
      <c r="C3953">
        <f t="shared" ca="1" si="245"/>
        <v>0</v>
      </c>
      <c r="D3953">
        <f ca="1">SUM(C$2:C3953)</f>
        <v>1919</v>
      </c>
      <c r="E3953">
        <f t="shared" si="246"/>
        <v>3952</v>
      </c>
      <c r="F3953" s="2">
        <f t="shared" ca="1" si="247"/>
        <v>0.48557692307692307</v>
      </c>
    </row>
    <row r="3954" spans="1:6" x14ac:dyDescent="0.25">
      <c r="A3954" s="2">
        <v>3953</v>
      </c>
      <c r="B3954">
        <f t="shared" ca="1" si="244"/>
        <v>0.81417051730419709</v>
      </c>
      <c r="C3954">
        <f t="shared" ca="1" si="245"/>
        <v>1</v>
      </c>
      <c r="D3954">
        <f ca="1">SUM(C$2:C3954)</f>
        <v>1920</v>
      </c>
      <c r="E3954">
        <f t="shared" si="246"/>
        <v>3953</v>
      </c>
      <c r="F3954" s="2">
        <f t="shared" ca="1" si="247"/>
        <v>0.48570705793068558</v>
      </c>
    </row>
    <row r="3955" spans="1:6" x14ac:dyDescent="0.25">
      <c r="A3955" s="2">
        <v>3954</v>
      </c>
      <c r="B3955">
        <f t="shared" ca="1" si="244"/>
        <v>0.92814971577123828</v>
      </c>
      <c r="C3955">
        <f t="shared" ca="1" si="245"/>
        <v>1</v>
      </c>
      <c r="D3955">
        <f ca="1">SUM(C$2:C3955)</f>
        <v>1921</v>
      </c>
      <c r="E3955">
        <f t="shared" si="246"/>
        <v>3954</v>
      </c>
      <c r="F3955" s="2">
        <f t="shared" ca="1" si="247"/>
        <v>0.48583712696004044</v>
      </c>
    </row>
    <row r="3956" spans="1:6" x14ac:dyDescent="0.25">
      <c r="A3956" s="2">
        <v>3955</v>
      </c>
      <c r="B3956">
        <f t="shared" ca="1" si="244"/>
        <v>0.12254156009337425</v>
      </c>
      <c r="C3956">
        <f t="shared" ca="1" si="245"/>
        <v>0</v>
      </c>
      <c r="D3956">
        <f ca="1">SUM(C$2:C3956)</f>
        <v>1921</v>
      </c>
      <c r="E3956">
        <f t="shared" si="246"/>
        <v>3955</v>
      </c>
      <c r="F3956" s="2">
        <f t="shared" ca="1" si="247"/>
        <v>0.48571428571428571</v>
      </c>
    </row>
    <row r="3957" spans="1:6" x14ac:dyDescent="0.25">
      <c r="A3957" s="2">
        <v>3956</v>
      </c>
      <c r="B3957">
        <f t="shared" ca="1" si="244"/>
        <v>0.49740366493971355</v>
      </c>
      <c r="C3957">
        <f t="shared" ca="1" si="245"/>
        <v>0</v>
      </c>
      <c r="D3957">
        <f ca="1">SUM(C$2:C3957)</f>
        <v>1921</v>
      </c>
      <c r="E3957">
        <f t="shared" si="246"/>
        <v>3956</v>
      </c>
      <c r="F3957" s="2">
        <f t="shared" ca="1" si="247"/>
        <v>0.48559150657229527</v>
      </c>
    </row>
    <row r="3958" spans="1:6" x14ac:dyDescent="0.25">
      <c r="A3958" s="2">
        <v>3957</v>
      </c>
      <c r="B3958">
        <f t="shared" ca="1" si="244"/>
        <v>0.17606552849959367</v>
      </c>
      <c r="C3958">
        <f t="shared" ca="1" si="245"/>
        <v>0</v>
      </c>
      <c r="D3958">
        <f ca="1">SUM(C$2:C3958)</f>
        <v>1921</v>
      </c>
      <c r="E3958">
        <f t="shared" si="246"/>
        <v>3957</v>
      </c>
      <c r="F3958" s="2">
        <f t="shared" ca="1" si="247"/>
        <v>0.48546878948698508</v>
      </c>
    </row>
    <row r="3959" spans="1:6" x14ac:dyDescent="0.25">
      <c r="A3959" s="2">
        <v>3958</v>
      </c>
      <c r="B3959">
        <f t="shared" ca="1" si="244"/>
        <v>0.5186590527566004</v>
      </c>
      <c r="C3959">
        <f t="shared" ca="1" si="245"/>
        <v>1</v>
      </c>
      <c r="D3959">
        <f ca="1">SUM(C$2:C3959)</f>
        <v>1922</v>
      </c>
      <c r="E3959">
        <f t="shared" si="246"/>
        <v>3958</v>
      </c>
      <c r="F3959" s="2">
        <f t="shared" ca="1" si="247"/>
        <v>0.48559878726629613</v>
      </c>
    </row>
    <row r="3960" spans="1:6" x14ac:dyDescent="0.25">
      <c r="A3960" s="2">
        <v>3959</v>
      </c>
      <c r="B3960">
        <f t="shared" ca="1" si="244"/>
        <v>0.14122659163406781</v>
      </c>
      <c r="C3960">
        <f t="shared" ca="1" si="245"/>
        <v>0</v>
      </c>
      <c r="D3960">
        <f ca="1">SUM(C$2:C3960)</f>
        <v>1922</v>
      </c>
      <c r="E3960">
        <f t="shared" si="246"/>
        <v>3959</v>
      </c>
      <c r="F3960" s="2">
        <f t="shared" ca="1" si="247"/>
        <v>0.48547613033594345</v>
      </c>
    </row>
    <row r="3961" spans="1:6" x14ac:dyDescent="0.25">
      <c r="A3961" s="2">
        <v>3960</v>
      </c>
      <c r="B3961">
        <f t="shared" ca="1" si="244"/>
        <v>0.42159374583969944</v>
      </c>
      <c r="C3961">
        <f t="shared" ca="1" si="245"/>
        <v>0</v>
      </c>
      <c r="D3961">
        <f ca="1">SUM(C$2:C3961)</f>
        <v>1922</v>
      </c>
      <c r="E3961">
        <f t="shared" si="246"/>
        <v>3960</v>
      </c>
      <c r="F3961" s="2">
        <f t="shared" ca="1" si="247"/>
        <v>0.48535353535353537</v>
      </c>
    </row>
    <row r="3962" spans="1:6" x14ac:dyDescent="0.25">
      <c r="A3962" s="2">
        <v>3961</v>
      </c>
      <c r="B3962">
        <f t="shared" ca="1" si="244"/>
        <v>0.99125333488305867</v>
      </c>
      <c r="C3962">
        <f t="shared" ca="1" si="245"/>
        <v>1</v>
      </c>
      <c r="D3962">
        <f ca="1">SUM(C$2:C3962)</f>
        <v>1923</v>
      </c>
      <c r="E3962">
        <f t="shared" si="246"/>
        <v>3961</v>
      </c>
      <c r="F3962" s="2">
        <f t="shared" ca="1" si="247"/>
        <v>0.48548346377177481</v>
      </c>
    </row>
    <row r="3963" spans="1:6" x14ac:dyDescent="0.25">
      <c r="A3963" s="2">
        <v>3962</v>
      </c>
      <c r="B3963">
        <f t="shared" ca="1" si="244"/>
        <v>0.71280111886236985</v>
      </c>
      <c r="C3963">
        <f t="shared" ca="1" si="245"/>
        <v>1</v>
      </c>
      <c r="D3963">
        <f ca="1">SUM(C$2:C3963)</f>
        <v>1924</v>
      </c>
      <c r="E3963">
        <f t="shared" si="246"/>
        <v>3962</v>
      </c>
      <c r="F3963" s="2">
        <f t="shared" ca="1" si="247"/>
        <v>0.48561332660272588</v>
      </c>
    </row>
    <row r="3964" spans="1:6" x14ac:dyDescent="0.25">
      <c r="A3964" s="2">
        <v>3963</v>
      </c>
      <c r="B3964">
        <f t="shared" ca="1" si="244"/>
        <v>0.25596436168163295</v>
      </c>
      <c r="C3964">
        <f t="shared" ca="1" si="245"/>
        <v>0</v>
      </c>
      <c r="D3964">
        <f ca="1">SUM(C$2:C3964)</f>
        <v>1924</v>
      </c>
      <c r="E3964">
        <f t="shared" si="246"/>
        <v>3963</v>
      </c>
      <c r="F3964" s="2">
        <f t="shared" ca="1" si="247"/>
        <v>0.48549078980570276</v>
      </c>
    </row>
    <row r="3965" spans="1:6" x14ac:dyDescent="0.25">
      <c r="A3965" s="2">
        <v>3964</v>
      </c>
      <c r="B3965">
        <f t="shared" ca="1" si="244"/>
        <v>0.29581668282033291</v>
      </c>
      <c r="C3965">
        <f t="shared" ca="1" si="245"/>
        <v>0</v>
      </c>
      <c r="D3965">
        <f ca="1">SUM(C$2:C3965)</f>
        <v>1924</v>
      </c>
      <c r="E3965">
        <f t="shared" si="246"/>
        <v>3964</v>
      </c>
      <c r="F3965" s="2">
        <f t="shared" ca="1" si="247"/>
        <v>0.48536831483350151</v>
      </c>
    </row>
    <row r="3966" spans="1:6" x14ac:dyDescent="0.25">
      <c r="A3966" s="2">
        <v>3965</v>
      </c>
      <c r="B3966">
        <f t="shared" ca="1" si="244"/>
        <v>0.81933075328785188</v>
      </c>
      <c r="C3966">
        <f t="shared" ca="1" si="245"/>
        <v>1</v>
      </c>
      <c r="D3966">
        <f ca="1">SUM(C$2:C3966)</f>
        <v>1925</v>
      </c>
      <c r="E3966">
        <f t="shared" si="246"/>
        <v>3965</v>
      </c>
      <c r="F3966" s="2">
        <f t="shared" ca="1" si="247"/>
        <v>0.4854981084489281</v>
      </c>
    </row>
    <row r="3967" spans="1:6" x14ac:dyDescent="0.25">
      <c r="A3967" s="2">
        <v>3966</v>
      </c>
      <c r="B3967">
        <f t="shared" ca="1" si="244"/>
        <v>0.968375595513711</v>
      </c>
      <c r="C3967">
        <f t="shared" ca="1" si="245"/>
        <v>1</v>
      </c>
      <c r="D3967">
        <f ca="1">SUM(C$2:C3967)</f>
        <v>1926</v>
      </c>
      <c r="E3967">
        <f t="shared" si="246"/>
        <v>3966</v>
      </c>
      <c r="F3967" s="2">
        <f t="shared" ca="1" si="247"/>
        <v>0.48562783661119518</v>
      </c>
    </row>
    <row r="3968" spans="1:6" x14ac:dyDescent="0.25">
      <c r="A3968" s="2">
        <v>3967</v>
      </c>
      <c r="B3968">
        <f t="shared" ca="1" si="244"/>
        <v>0.95268131534848322</v>
      </c>
      <c r="C3968">
        <f t="shared" ca="1" si="245"/>
        <v>1</v>
      </c>
      <c r="D3968">
        <f ca="1">SUM(C$2:C3968)</f>
        <v>1927</v>
      </c>
      <c r="E3968">
        <f t="shared" si="246"/>
        <v>3967</v>
      </c>
      <c r="F3968" s="2">
        <f t="shared" ca="1" si="247"/>
        <v>0.48575749936980084</v>
      </c>
    </row>
    <row r="3969" spans="1:6" x14ac:dyDescent="0.25">
      <c r="A3969" s="2">
        <v>3968</v>
      </c>
      <c r="B3969">
        <f t="shared" ca="1" si="244"/>
        <v>0.47439147744668397</v>
      </c>
      <c r="C3969">
        <f t="shared" ca="1" si="245"/>
        <v>0</v>
      </c>
      <c r="D3969">
        <f ca="1">SUM(C$2:C3969)</f>
        <v>1927</v>
      </c>
      <c r="E3969">
        <f t="shared" si="246"/>
        <v>3968</v>
      </c>
      <c r="F3969" s="2">
        <f t="shared" ca="1" si="247"/>
        <v>0.48563508064516131</v>
      </c>
    </row>
    <row r="3970" spans="1:6" x14ac:dyDescent="0.25">
      <c r="A3970" s="2">
        <v>3969</v>
      </c>
      <c r="B3970">
        <f t="shared" ca="1" si="244"/>
        <v>0.28491892301046218</v>
      </c>
      <c r="C3970">
        <f t="shared" ca="1" si="245"/>
        <v>0</v>
      </c>
      <c r="D3970">
        <f ca="1">SUM(C$2:C3970)</f>
        <v>1927</v>
      </c>
      <c r="E3970">
        <f t="shared" si="246"/>
        <v>3969</v>
      </c>
      <c r="F3970" s="2">
        <f t="shared" ca="1" si="247"/>
        <v>0.48551272360796172</v>
      </c>
    </row>
    <row r="3971" spans="1:6" x14ac:dyDescent="0.25">
      <c r="A3971" s="2">
        <v>3970</v>
      </c>
      <c r="B3971">
        <f t="shared" ref="B3971:B4034" ca="1" si="248">RAND()</f>
        <v>0.1460134370255699</v>
      </c>
      <c r="C3971">
        <f t="shared" ref="C3971:C4034" ca="1" si="249">1*(B3971&gt;0.5)</f>
        <v>0</v>
      </c>
      <c r="D3971">
        <f ca="1">SUM(C$2:C3971)</f>
        <v>1927</v>
      </c>
      <c r="E3971">
        <f t="shared" ref="E3971:E4034" si="250">A3971</f>
        <v>3970</v>
      </c>
      <c r="F3971" s="2">
        <f t="shared" ref="F3971:F4034" ca="1" si="251">D3971/E3971</f>
        <v>0.4853904282115869</v>
      </c>
    </row>
    <row r="3972" spans="1:6" x14ac:dyDescent="0.25">
      <c r="A3972" s="2">
        <v>3971</v>
      </c>
      <c r="B3972">
        <f t="shared" ca="1" si="248"/>
        <v>0.84269947359608721</v>
      </c>
      <c r="C3972">
        <f t="shared" ca="1" si="249"/>
        <v>1</v>
      </c>
      <c r="D3972">
        <f ca="1">SUM(C$2:C3972)</f>
        <v>1928</v>
      </c>
      <c r="E3972">
        <f t="shared" si="250"/>
        <v>3971</v>
      </c>
      <c r="F3972" s="2">
        <f t="shared" ca="1" si="251"/>
        <v>0.48552002014605894</v>
      </c>
    </row>
    <row r="3973" spans="1:6" x14ac:dyDescent="0.25">
      <c r="A3973" s="2">
        <v>3972</v>
      </c>
      <c r="B3973">
        <f t="shared" ca="1" si="248"/>
        <v>0.71860149051559863</v>
      </c>
      <c r="C3973">
        <f t="shared" ca="1" si="249"/>
        <v>1</v>
      </c>
      <c r="D3973">
        <f ca="1">SUM(C$2:C3973)</f>
        <v>1929</v>
      </c>
      <c r="E3973">
        <f t="shared" si="250"/>
        <v>3972</v>
      </c>
      <c r="F3973" s="2">
        <f t="shared" ca="1" si="251"/>
        <v>0.48564954682779454</v>
      </c>
    </row>
    <row r="3974" spans="1:6" x14ac:dyDescent="0.25">
      <c r="A3974" s="2">
        <v>3973</v>
      </c>
      <c r="B3974">
        <f t="shared" ca="1" si="248"/>
        <v>0.97841646822379502</v>
      </c>
      <c r="C3974">
        <f t="shared" ca="1" si="249"/>
        <v>1</v>
      </c>
      <c r="D3974">
        <f ca="1">SUM(C$2:C3974)</f>
        <v>1930</v>
      </c>
      <c r="E3974">
        <f t="shared" si="250"/>
        <v>3973</v>
      </c>
      <c r="F3974" s="2">
        <f t="shared" ca="1" si="251"/>
        <v>0.48577900830606596</v>
      </c>
    </row>
    <row r="3975" spans="1:6" x14ac:dyDescent="0.25">
      <c r="A3975" s="2">
        <v>3974</v>
      </c>
      <c r="B3975">
        <f t="shared" ca="1" si="248"/>
        <v>0.97131709067800787</v>
      </c>
      <c r="C3975">
        <f t="shared" ca="1" si="249"/>
        <v>1</v>
      </c>
      <c r="D3975">
        <f ca="1">SUM(C$2:C3975)</f>
        <v>1931</v>
      </c>
      <c r="E3975">
        <f t="shared" si="250"/>
        <v>3974</v>
      </c>
      <c r="F3975" s="2">
        <f t="shared" ca="1" si="251"/>
        <v>0.4859084046300956</v>
      </c>
    </row>
    <row r="3976" spans="1:6" x14ac:dyDescent="0.25">
      <c r="A3976" s="2">
        <v>3975</v>
      </c>
      <c r="B3976">
        <f t="shared" ca="1" si="248"/>
        <v>0.93469661950090521</v>
      </c>
      <c r="C3976">
        <f t="shared" ca="1" si="249"/>
        <v>1</v>
      </c>
      <c r="D3976">
        <f ca="1">SUM(C$2:C3976)</f>
        <v>1932</v>
      </c>
      <c r="E3976">
        <f t="shared" si="250"/>
        <v>3975</v>
      </c>
      <c r="F3976" s="2">
        <f t="shared" ca="1" si="251"/>
        <v>0.48603773584905663</v>
      </c>
    </row>
    <row r="3977" spans="1:6" x14ac:dyDescent="0.25">
      <c r="A3977" s="2">
        <v>3976</v>
      </c>
      <c r="B3977">
        <f t="shared" ca="1" si="248"/>
        <v>0.11912144429509519</v>
      </c>
      <c r="C3977">
        <f t="shared" ca="1" si="249"/>
        <v>0</v>
      </c>
      <c r="D3977">
        <f ca="1">SUM(C$2:C3977)</f>
        <v>1932</v>
      </c>
      <c r="E3977">
        <f t="shared" si="250"/>
        <v>3976</v>
      </c>
      <c r="F3977" s="2">
        <f t="shared" ca="1" si="251"/>
        <v>0.4859154929577465</v>
      </c>
    </row>
    <row r="3978" spans="1:6" x14ac:dyDescent="0.25">
      <c r="A3978" s="2">
        <v>3977</v>
      </c>
      <c r="B3978">
        <f t="shared" ca="1" si="248"/>
        <v>8.4755557204928555E-3</v>
      </c>
      <c r="C3978">
        <f t="shared" ca="1" si="249"/>
        <v>0</v>
      </c>
      <c r="D3978">
        <f ca="1">SUM(C$2:C3978)</f>
        <v>1932</v>
      </c>
      <c r="E3978">
        <f t="shared" si="250"/>
        <v>3977</v>
      </c>
      <c r="F3978" s="2">
        <f t="shared" ca="1" si="251"/>
        <v>0.48579331154136285</v>
      </c>
    </row>
    <row r="3979" spans="1:6" x14ac:dyDescent="0.25">
      <c r="A3979" s="2">
        <v>3978</v>
      </c>
      <c r="B3979">
        <f t="shared" ca="1" si="248"/>
        <v>0.15973693818076462</v>
      </c>
      <c r="C3979">
        <f t="shared" ca="1" si="249"/>
        <v>0</v>
      </c>
      <c r="D3979">
        <f ca="1">SUM(C$2:C3979)</f>
        <v>1932</v>
      </c>
      <c r="E3979">
        <f t="shared" si="250"/>
        <v>3978</v>
      </c>
      <c r="F3979" s="2">
        <f t="shared" ca="1" si="251"/>
        <v>0.48567119155354449</v>
      </c>
    </row>
    <row r="3980" spans="1:6" x14ac:dyDescent="0.25">
      <c r="A3980" s="2">
        <v>3979</v>
      </c>
      <c r="B3980">
        <f t="shared" ca="1" si="248"/>
        <v>0.46384442274215865</v>
      </c>
      <c r="C3980">
        <f t="shared" ca="1" si="249"/>
        <v>0</v>
      </c>
      <c r="D3980">
        <f ca="1">SUM(C$2:C3980)</f>
        <v>1932</v>
      </c>
      <c r="E3980">
        <f t="shared" si="250"/>
        <v>3979</v>
      </c>
      <c r="F3980" s="2">
        <f t="shared" ca="1" si="251"/>
        <v>0.48554913294797686</v>
      </c>
    </row>
    <row r="3981" spans="1:6" x14ac:dyDescent="0.25">
      <c r="A3981" s="2">
        <v>3980</v>
      </c>
      <c r="B3981">
        <f t="shared" ca="1" si="248"/>
        <v>0.55983822014780105</v>
      </c>
      <c r="C3981">
        <f t="shared" ca="1" si="249"/>
        <v>1</v>
      </c>
      <c r="D3981">
        <f ca="1">SUM(C$2:C3981)</f>
        <v>1933</v>
      </c>
      <c r="E3981">
        <f t="shared" si="250"/>
        <v>3980</v>
      </c>
      <c r="F3981" s="2">
        <f t="shared" ca="1" si="251"/>
        <v>0.48567839195979901</v>
      </c>
    </row>
    <row r="3982" spans="1:6" x14ac:dyDescent="0.25">
      <c r="A3982" s="2">
        <v>3981</v>
      </c>
      <c r="B3982">
        <f t="shared" ca="1" si="248"/>
        <v>0.88587000656938664</v>
      </c>
      <c r="C3982">
        <f t="shared" ca="1" si="249"/>
        <v>1</v>
      </c>
      <c r="D3982">
        <f ca="1">SUM(C$2:C3982)</f>
        <v>1934</v>
      </c>
      <c r="E3982">
        <f t="shared" si="250"/>
        <v>3981</v>
      </c>
      <c r="F3982" s="2">
        <f t="shared" ca="1" si="251"/>
        <v>0.48580758603365987</v>
      </c>
    </row>
    <row r="3983" spans="1:6" x14ac:dyDescent="0.25">
      <c r="A3983" s="2">
        <v>3982</v>
      </c>
      <c r="B3983">
        <f t="shared" ca="1" si="248"/>
        <v>0.23858134943238096</v>
      </c>
      <c r="C3983">
        <f t="shared" ca="1" si="249"/>
        <v>0</v>
      </c>
      <c r="D3983">
        <f ca="1">SUM(C$2:C3983)</f>
        <v>1934</v>
      </c>
      <c r="E3983">
        <f t="shared" si="250"/>
        <v>3982</v>
      </c>
      <c r="F3983" s="2">
        <f t="shared" ca="1" si="251"/>
        <v>0.48568558513309895</v>
      </c>
    </row>
    <row r="3984" spans="1:6" x14ac:dyDescent="0.25">
      <c r="A3984" s="2">
        <v>3983</v>
      </c>
      <c r="B3984">
        <f t="shared" ca="1" si="248"/>
        <v>0.40646804983623719</v>
      </c>
      <c r="C3984">
        <f t="shared" ca="1" si="249"/>
        <v>0</v>
      </c>
      <c r="D3984">
        <f ca="1">SUM(C$2:C3984)</f>
        <v>1934</v>
      </c>
      <c r="E3984">
        <f t="shared" si="250"/>
        <v>3983</v>
      </c>
      <c r="F3984" s="2">
        <f t="shared" ca="1" si="251"/>
        <v>0.48556364549334674</v>
      </c>
    </row>
    <row r="3985" spans="1:6" x14ac:dyDescent="0.25">
      <c r="A3985" s="2">
        <v>3984</v>
      </c>
      <c r="B3985">
        <f t="shared" ca="1" si="248"/>
        <v>0.5546479462415318</v>
      </c>
      <c r="C3985">
        <f t="shared" ca="1" si="249"/>
        <v>1</v>
      </c>
      <c r="D3985">
        <f ca="1">SUM(C$2:C3985)</f>
        <v>1935</v>
      </c>
      <c r="E3985">
        <f t="shared" si="250"/>
        <v>3984</v>
      </c>
      <c r="F3985" s="2">
        <f t="shared" ca="1" si="251"/>
        <v>0.48569277108433734</v>
      </c>
    </row>
    <row r="3986" spans="1:6" x14ac:dyDescent="0.25">
      <c r="A3986" s="2">
        <v>3985</v>
      </c>
      <c r="B3986">
        <f t="shared" ca="1" si="248"/>
        <v>0.24815994352077486</v>
      </c>
      <c r="C3986">
        <f t="shared" ca="1" si="249"/>
        <v>0</v>
      </c>
      <c r="D3986">
        <f ca="1">SUM(C$2:C3986)</f>
        <v>1935</v>
      </c>
      <c r="E3986">
        <f t="shared" si="250"/>
        <v>3985</v>
      </c>
      <c r="F3986" s="2">
        <f t="shared" ca="1" si="251"/>
        <v>0.48557089084065247</v>
      </c>
    </row>
    <row r="3987" spans="1:6" x14ac:dyDescent="0.25">
      <c r="A3987" s="2">
        <v>3986</v>
      </c>
      <c r="B3987">
        <f t="shared" ca="1" si="248"/>
        <v>0.1113642011811049</v>
      </c>
      <c r="C3987">
        <f t="shared" ca="1" si="249"/>
        <v>0</v>
      </c>
      <c r="D3987">
        <f ca="1">SUM(C$2:C3987)</f>
        <v>1935</v>
      </c>
      <c r="E3987">
        <f t="shared" si="250"/>
        <v>3986</v>
      </c>
      <c r="F3987" s="2">
        <f t="shared" ca="1" si="251"/>
        <v>0.48544907175112895</v>
      </c>
    </row>
    <row r="3988" spans="1:6" x14ac:dyDescent="0.25">
      <c r="A3988" s="2">
        <v>3987</v>
      </c>
      <c r="B3988">
        <f t="shared" ca="1" si="248"/>
        <v>0.19176735237225073</v>
      </c>
      <c r="C3988">
        <f t="shared" ca="1" si="249"/>
        <v>0</v>
      </c>
      <c r="D3988">
        <f ca="1">SUM(C$2:C3988)</f>
        <v>1935</v>
      </c>
      <c r="E3988">
        <f t="shared" si="250"/>
        <v>3987</v>
      </c>
      <c r="F3988" s="2">
        <f t="shared" ca="1" si="251"/>
        <v>0.48532731376975169</v>
      </c>
    </row>
    <row r="3989" spans="1:6" x14ac:dyDescent="0.25">
      <c r="A3989" s="2">
        <v>3988</v>
      </c>
      <c r="B3989">
        <f t="shared" ca="1" si="248"/>
        <v>8.0178585775269373E-2</v>
      </c>
      <c r="C3989">
        <f t="shared" ca="1" si="249"/>
        <v>0</v>
      </c>
      <c r="D3989">
        <f ca="1">SUM(C$2:C3989)</f>
        <v>1935</v>
      </c>
      <c r="E3989">
        <f t="shared" si="250"/>
        <v>3988</v>
      </c>
      <c r="F3989" s="2">
        <f t="shared" ca="1" si="251"/>
        <v>0.48520561685055164</v>
      </c>
    </row>
    <row r="3990" spans="1:6" x14ac:dyDescent="0.25">
      <c r="A3990" s="2">
        <v>3989</v>
      </c>
      <c r="B3990">
        <f t="shared" ca="1" si="248"/>
        <v>0.58967419428546564</v>
      </c>
      <c r="C3990">
        <f t="shared" ca="1" si="249"/>
        <v>1</v>
      </c>
      <c r="D3990">
        <f ca="1">SUM(C$2:C3990)</f>
        <v>1936</v>
      </c>
      <c r="E3990">
        <f t="shared" si="250"/>
        <v>3989</v>
      </c>
      <c r="F3990" s="2">
        <f t="shared" ca="1" si="251"/>
        <v>0.48533467034344446</v>
      </c>
    </row>
    <row r="3991" spans="1:6" x14ac:dyDescent="0.25">
      <c r="A3991" s="2">
        <v>3990</v>
      </c>
      <c r="B3991">
        <f t="shared" ca="1" si="248"/>
        <v>0.76436607781415677</v>
      </c>
      <c r="C3991">
        <f t="shared" ca="1" si="249"/>
        <v>1</v>
      </c>
      <c r="D3991">
        <f ca="1">SUM(C$2:C3991)</f>
        <v>1937</v>
      </c>
      <c r="E3991">
        <f t="shared" si="250"/>
        <v>3990</v>
      </c>
      <c r="F3991" s="2">
        <f t="shared" ca="1" si="251"/>
        <v>0.48546365914786965</v>
      </c>
    </row>
    <row r="3992" spans="1:6" x14ac:dyDescent="0.25">
      <c r="A3992" s="2">
        <v>3991</v>
      </c>
      <c r="B3992">
        <f t="shared" ca="1" si="248"/>
        <v>0.62142001430215543</v>
      </c>
      <c r="C3992">
        <f t="shared" ca="1" si="249"/>
        <v>1</v>
      </c>
      <c r="D3992">
        <f ca="1">SUM(C$2:C3992)</f>
        <v>1938</v>
      </c>
      <c r="E3992">
        <f t="shared" si="250"/>
        <v>3991</v>
      </c>
      <c r="F3992" s="2">
        <f t="shared" ca="1" si="251"/>
        <v>0.48559258331245303</v>
      </c>
    </row>
    <row r="3993" spans="1:6" x14ac:dyDescent="0.25">
      <c r="A3993" s="2">
        <v>3992</v>
      </c>
      <c r="B3993">
        <f t="shared" ca="1" si="248"/>
        <v>0.59629963438552624</v>
      </c>
      <c r="C3993">
        <f t="shared" ca="1" si="249"/>
        <v>1</v>
      </c>
      <c r="D3993">
        <f ca="1">SUM(C$2:C3993)</f>
        <v>1939</v>
      </c>
      <c r="E3993">
        <f t="shared" si="250"/>
        <v>3992</v>
      </c>
      <c r="F3993" s="2">
        <f t="shared" ca="1" si="251"/>
        <v>0.48572144288577157</v>
      </c>
    </row>
    <row r="3994" spans="1:6" x14ac:dyDescent="0.25">
      <c r="A3994" s="2">
        <v>3993</v>
      </c>
      <c r="B3994">
        <f t="shared" ca="1" si="248"/>
        <v>0.58092439985173039</v>
      </c>
      <c r="C3994">
        <f t="shared" ca="1" si="249"/>
        <v>1</v>
      </c>
      <c r="D3994">
        <f ca="1">SUM(C$2:C3994)</f>
        <v>1940</v>
      </c>
      <c r="E3994">
        <f t="shared" si="250"/>
        <v>3993</v>
      </c>
      <c r="F3994" s="2">
        <f t="shared" ca="1" si="251"/>
        <v>0.48585023791635362</v>
      </c>
    </row>
    <row r="3995" spans="1:6" x14ac:dyDescent="0.25">
      <c r="A3995" s="2">
        <v>3994</v>
      </c>
      <c r="B3995">
        <f t="shared" ca="1" si="248"/>
        <v>0.65573808992974281</v>
      </c>
      <c r="C3995">
        <f t="shared" ca="1" si="249"/>
        <v>1</v>
      </c>
      <c r="D3995">
        <f ca="1">SUM(C$2:C3995)</f>
        <v>1941</v>
      </c>
      <c r="E3995">
        <f t="shared" si="250"/>
        <v>3994</v>
      </c>
      <c r="F3995" s="2">
        <f t="shared" ca="1" si="251"/>
        <v>0.48597896845267902</v>
      </c>
    </row>
    <row r="3996" spans="1:6" x14ac:dyDescent="0.25">
      <c r="A3996" s="2">
        <v>3995</v>
      </c>
      <c r="B3996">
        <f t="shared" ca="1" si="248"/>
        <v>0.44915245435434881</v>
      </c>
      <c r="C3996">
        <f t="shared" ca="1" si="249"/>
        <v>0</v>
      </c>
      <c r="D3996">
        <f ca="1">SUM(C$2:C3996)</f>
        <v>1941</v>
      </c>
      <c r="E3996">
        <f t="shared" si="250"/>
        <v>3995</v>
      </c>
      <c r="F3996" s="2">
        <f t="shared" ca="1" si="251"/>
        <v>0.48585732165206508</v>
      </c>
    </row>
    <row r="3997" spans="1:6" x14ac:dyDescent="0.25">
      <c r="A3997" s="2">
        <v>3996</v>
      </c>
      <c r="B3997">
        <f t="shared" ca="1" si="248"/>
        <v>0.92997947883208421</v>
      </c>
      <c r="C3997">
        <f t="shared" ca="1" si="249"/>
        <v>1</v>
      </c>
      <c r="D3997">
        <f ca="1">SUM(C$2:C3997)</f>
        <v>1942</v>
      </c>
      <c r="E3997">
        <f t="shared" si="250"/>
        <v>3996</v>
      </c>
      <c r="F3997" s="2">
        <f t="shared" ca="1" si="251"/>
        <v>0.48598598598598597</v>
      </c>
    </row>
    <row r="3998" spans="1:6" x14ac:dyDescent="0.25">
      <c r="A3998" s="2">
        <v>3997</v>
      </c>
      <c r="B3998">
        <f t="shared" ca="1" si="248"/>
        <v>0.10156977633107234</v>
      </c>
      <c r="C3998">
        <f t="shared" ca="1" si="249"/>
        <v>0</v>
      </c>
      <c r="D3998">
        <f ca="1">SUM(C$2:C3998)</f>
        <v>1942</v>
      </c>
      <c r="E3998">
        <f t="shared" si="250"/>
        <v>3997</v>
      </c>
      <c r="F3998" s="2">
        <f t="shared" ca="1" si="251"/>
        <v>0.48586439829872402</v>
      </c>
    </row>
    <row r="3999" spans="1:6" x14ac:dyDescent="0.25">
      <c r="A3999" s="2">
        <v>3998</v>
      </c>
      <c r="B3999">
        <f t="shared" ca="1" si="248"/>
        <v>0.62165673135284116</v>
      </c>
      <c r="C3999">
        <f t="shared" ca="1" si="249"/>
        <v>1</v>
      </c>
      <c r="D3999">
        <f ca="1">SUM(C$2:C3999)</f>
        <v>1943</v>
      </c>
      <c r="E3999">
        <f t="shared" si="250"/>
        <v>3998</v>
      </c>
      <c r="F3999" s="2">
        <f t="shared" ca="1" si="251"/>
        <v>0.48599299649824912</v>
      </c>
    </row>
    <row r="4000" spans="1:6" x14ac:dyDescent="0.25">
      <c r="A4000" s="2">
        <v>3999</v>
      </c>
      <c r="B4000">
        <f t="shared" ca="1" si="248"/>
        <v>0.86357316498479453</v>
      </c>
      <c r="C4000">
        <f t="shared" ca="1" si="249"/>
        <v>1</v>
      </c>
      <c r="D4000">
        <f ca="1">SUM(C$2:C4000)</f>
        <v>1944</v>
      </c>
      <c r="E4000">
        <f t="shared" si="250"/>
        <v>3999</v>
      </c>
      <c r="F4000" s="2">
        <f t="shared" ca="1" si="251"/>
        <v>0.48612153038259565</v>
      </c>
    </row>
    <row r="4001" spans="1:6" x14ac:dyDescent="0.25">
      <c r="A4001" s="2">
        <v>4000</v>
      </c>
      <c r="B4001">
        <f t="shared" ca="1" si="248"/>
        <v>0.50369078730691619</v>
      </c>
      <c r="C4001">
        <f t="shared" ca="1" si="249"/>
        <v>1</v>
      </c>
      <c r="D4001">
        <f ca="1">SUM(C$2:C4001)</f>
        <v>1945</v>
      </c>
      <c r="E4001">
        <f t="shared" si="250"/>
        <v>4000</v>
      </c>
      <c r="F4001" s="2">
        <f t="shared" ca="1" si="251"/>
        <v>0.48625000000000002</v>
      </c>
    </row>
    <row r="4002" spans="1:6" x14ac:dyDescent="0.25">
      <c r="A4002" s="2">
        <v>4001</v>
      </c>
      <c r="B4002">
        <f t="shared" ca="1" si="248"/>
        <v>0.47417477909329164</v>
      </c>
      <c r="C4002">
        <f t="shared" ca="1" si="249"/>
        <v>0</v>
      </c>
      <c r="D4002">
        <f ca="1">SUM(C$2:C4002)</f>
        <v>1945</v>
      </c>
      <c r="E4002">
        <f t="shared" si="250"/>
        <v>4001</v>
      </c>
      <c r="F4002" s="2">
        <f t="shared" ca="1" si="251"/>
        <v>0.48612846788302927</v>
      </c>
    </row>
    <row r="4003" spans="1:6" x14ac:dyDescent="0.25">
      <c r="A4003" s="2">
        <v>4002</v>
      </c>
      <c r="B4003">
        <f t="shared" ca="1" si="248"/>
        <v>0.1450420830853737</v>
      </c>
      <c r="C4003">
        <f t="shared" ca="1" si="249"/>
        <v>0</v>
      </c>
      <c r="D4003">
        <f ca="1">SUM(C$2:C4003)</f>
        <v>1945</v>
      </c>
      <c r="E4003">
        <f t="shared" si="250"/>
        <v>4002</v>
      </c>
      <c r="F4003" s="2">
        <f t="shared" ca="1" si="251"/>
        <v>0.48600699650174911</v>
      </c>
    </row>
    <row r="4004" spans="1:6" x14ac:dyDescent="0.25">
      <c r="A4004" s="2">
        <v>4003</v>
      </c>
      <c r="B4004">
        <f t="shared" ca="1" si="248"/>
        <v>0.39292206939061092</v>
      </c>
      <c r="C4004">
        <f t="shared" ca="1" si="249"/>
        <v>0</v>
      </c>
      <c r="D4004">
        <f ca="1">SUM(C$2:C4004)</f>
        <v>1945</v>
      </c>
      <c r="E4004">
        <f t="shared" si="250"/>
        <v>4003</v>
      </c>
      <c r="F4004" s="2">
        <f t="shared" ca="1" si="251"/>
        <v>0.48588558581064201</v>
      </c>
    </row>
    <row r="4005" spans="1:6" x14ac:dyDescent="0.25">
      <c r="A4005" s="2">
        <v>4004</v>
      </c>
      <c r="B4005">
        <f t="shared" ca="1" si="248"/>
        <v>0.34092471939314539</v>
      </c>
      <c r="C4005">
        <f t="shared" ca="1" si="249"/>
        <v>0</v>
      </c>
      <c r="D4005">
        <f ca="1">SUM(C$2:C4005)</f>
        <v>1945</v>
      </c>
      <c r="E4005">
        <f t="shared" si="250"/>
        <v>4004</v>
      </c>
      <c r="F4005" s="2">
        <f t="shared" ca="1" si="251"/>
        <v>0.48576423576423577</v>
      </c>
    </row>
    <row r="4006" spans="1:6" x14ac:dyDescent="0.25">
      <c r="A4006" s="2">
        <v>4005</v>
      </c>
      <c r="B4006">
        <f t="shared" ca="1" si="248"/>
        <v>0.47230891730637703</v>
      </c>
      <c r="C4006">
        <f t="shared" ca="1" si="249"/>
        <v>0</v>
      </c>
      <c r="D4006">
        <f ca="1">SUM(C$2:C4006)</f>
        <v>1945</v>
      </c>
      <c r="E4006">
        <f t="shared" si="250"/>
        <v>4005</v>
      </c>
      <c r="F4006" s="2">
        <f t="shared" ca="1" si="251"/>
        <v>0.48564294631710364</v>
      </c>
    </row>
    <row r="4007" spans="1:6" x14ac:dyDescent="0.25">
      <c r="A4007" s="2">
        <v>4006</v>
      </c>
      <c r="B4007">
        <f t="shared" ca="1" si="248"/>
        <v>0.99566872438782583</v>
      </c>
      <c r="C4007">
        <f t="shared" ca="1" si="249"/>
        <v>1</v>
      </c>
      <c r="D4007">
        <f ca="1">SUM(C$2:C4007)</f>
        <v>1946</v>
      </c>
      <c r="E4007">
        <f t="shared" si="250"/>
        <v>4006</v>
      </c>
      <c r="F4007" s="2">
        <f t="shared" ca="1" si="251"/>
        <v>0.48577134298552171</v>
      </c>
    </row>
    <row r="4008" spans="1:6" x14ac:dyDescent="0.25">
      <c r="A4008" s="2">
        <v>4007</v>
      </c>
      <c r="B4008">
        <f t="shared" ca="1" si="248"/>
        <v>0.14409420948645868</v>
      </c>
      <c r="C4008">
        <f t="shared" ca="1" si="249"/>
        <v>0</v>
      </c>
      <c r="D4008">
        <f ca="1">SUM(C$2:C4008)</f>
        <v>1946</v>
      </c>
      <c r="E4008">
        <f t="shared" si="250"/>
        <v>4007</v>
      </c>
      <c r="F4008" s="2">
        <f t="shared" ca="1" si="251"/>
        <v>0.48565011230346894</v>
      </c>
    </row>
    <row r="4009" spans="1:6" x14ac:dyDescent="0.25">
      <c r="A4009" s="2">
        <v>4008</v>
      </c>
      <c r="B4009">
        <f t="shared" ca="1" si="248"/>
        <v>0.54255868696281939</v>
      </c>
      <c r="C4009">
        <f t="shared" ca="1" si="249"/>
        <v>1</v>
      </c>
      <c r="D4009">
        <f ca="1">SUM(C$2:C4009)</f>
        <v>1947</v>
      </c>
      <c r="E4009">
        <f t="shared" si="250"/>
        <v>4008</v>
      </c>
      <c r="F4009" s="2">
        <f t="shared" ca="1" si="251"/>
        <v>0.48577844311377244</v>
      </c>
    </row>
    <row r="4010" spans="1:6" x14ac:dyDescent="0.25">
      <c r="A4010" s="2">
        <v>4009</v>
      </c>
      <c r="B4010">
        <f t="shared" ca="1" si="248"/>
        <v>0.50263932591800553</v>
      </c>
      <c r="C4010">
        <f t="shared" ca="1" si="249"/>
        <v>1</v>
      </c>
      <c r="D4010">
        <f ca="1">SUM(C$2:C4010)</f>
        <v>1948</v>
      </c>
      <c r="E4010">
        <f t="shared" si="250"/>
        <v>4009</v>
      </c>
      <c r="F4010" s="2">
        <f t="shared" ca="1" si="251"/>
        <v>0.48590670990271889</v>
      </c>
    </row>
    <row r="4011" spans="1:6" x14ac:dyDescent="0.25">
      <c r="A4011" s="2">
        <v>4010</v>
      </c>
      <c r="B4011">
        <f t="shared" ca="1" si="248"/>
        <v>0.67985196232855916</v>
      </c>
      <c r="C4011">
        <f t="shared" ca="1" si="249"/>
        <v>1</v>
      </c>
      <c r="D4011">
        <f ca="1">SUM(C$2:C4011)</f>
        <v>1949</v>
      </c>
      <c r="E4011">
        <f t="shared" si="250"/>
        <v>4010</v>
      </c>
      <c r="F4011" s="2">
        <f t="shared" ca="1" si="251"/>
        <v>0.48603491271820448</v>
      </c>
    </row>
    <row r="4012" spans="1:6" x14ac:dyDescent="0.25">
      <c r="A4012" s="2">
        <v>4011</v>
      </c>
      <c r="B4012">
        <f t="shared" ca="1" si="248"/>
        <v>0.6728380092082864</v>
      </c>
      <c r="C4012">
        <f t="shared" ca="1" si="249"/>
        <v>1</v>
      </c>
      <c r="D4012">
        <f ca="1">SUM(C$2:C4012)</f>
        <v>1950</v>
      </c>
      <c r="E4012">
        <f t="shared" si="250"/>
        <v>4011</v>
      </c>
      <c r="F4012" s="2">
        <f t="shared" ca="1" si="251"/>
        <v>0.48616305160807777</v>
      </c>
    </row>
    <row r="4013" spans="1:6" x14ac:dyDescent="0.25">
      <c r="A4013" s="2">
        <v>4012</v>
      </c>
      <c r="B4013">
        <f t="shared" ca="1" si="248"/>
        <v>0.11159771725625034</v>
      </c>
      <c r="C4013">
        <f t="shared" ca="1" si="249"/>
        <v>0</v>
      </c>
      <c r="D4013">
        <f ca="1">SUM(C$2:C4013)</f>
        <v>1950</v>
      </c>
      <c r="E4013">
        <f t="shared" si="250"/>
        <v>4012</v>
      </c>
      <c r="F4013" s="2">
        <f t="shared" ca="1" si="251"/>
        <v>0.48604187437686941</v>
      </c>
    </row>
    <row r="4014" spans="1:6" x14ac:dyDescent="0.25">
      <c r="A4014" s="2">
        <v>4013</v>
      </c>
      <c r="B4014">
        <f t="shared" ca="1" si="248"/>
        <v>0.66302377893460995</v>
      </c>
      <c r="C4014">
        <f t="shared" ca="1" si="249"/>
        <v>1</v>
      </c>
      <c r="D4014">
        <f ca="1">SUM(C$2:C4014)</f>
        <v>1951</v>
      </c>
      <c r="E4014">
        <f t="shared" si="250"/>
        <v>4013</v>
      </c>
      <c r="F4014" s="2">
        <f t="shared" ca="1" si="251"/>
        <v>0.48616994767007227</v>
      </c>
    </row>
    <row r="4015" spans="1:6" x14ac:dyDescent="0.25">
      <c r="A4015" s="2">
        <v>4014</v>
      </c>
      <c r="B4015">
        <f t="shared" ca="1" si="248"/>
        <v>0.8924791488852144</v>
      </c>
      <c r="C4015">
        <f t="shared" ca="1" si="249"/>
        <v>1</v>
      </c>
      <c r="D4015">
        <f ca="1">SUM(C$2:C4015)</f>
        <v>1952</v>
      </c>
      <c r="E4015">
        <f t="shared" si="250"/>
        <v>4014</v>
      </c>
      <c r="F4015" s="2">
        <f t="shared" ca="1" si="251"/>
        <v>0.48629795714997509</v>
      </c>
    </row>
    <row r="4016" spans="1:6" x14ac:dyDescent="0.25">
      <c r="A4016" s="2">
        <v>4015</v>
      </c>
      <c r="B4016">
        <f t="shared" ca="1" si="248"/>
        <v>1.9826820352396912E-2</v>
      </c>
      <c r="C4016">
        <f t="shared" ca="1" si="249"/>
        <v>0</v>
      </c>
      <c r="D4016">
        <f ca="1">SUM(C$2:C4016)</f>
        <v>1952</v>
      </c>
      <c r="E4016">
        <f t="shared" si="250"/>
        <v>4015</v>
      </c>
      <c r="F4016" s="2">
        <f t="shared" ca="1" si="251"/>
        <v>0.48617683686176838</v>
      </c>
    </row>
    <row r="4017" spans="1:6" x14ac:dyDescent="0.25">
      <c r="A4017" s="2">
        <v>4016</v>
      </c>
      <c r="B4017">
        <f t="shared" ca="1" si="248"/>
        <v>0.13975232875021304</v>
      </c>
      <c r="C4017">
        <f t="shared" ca="1" si="249"/>
        <v>0</v>
      </c>
      <c r="D4017">
        <f ca="1">SUM(C$2:C4017)</f>
        <v>1952</v>
      </c>
      <c r="E4017">
        <f t="shared" si="250"/>
        <v>4016</v>
      </c>
      <c r="F4017" s="2">
        <f t="shared" ca="1" si="251"/>
        <v>0.48605577689243029</v>
      </c>
    </row>
    <row r="4018" spans="1:6" x14ac:dyDescent="0.25">
      <c r="A4018" s="2">
        <v>4017</v>
      </c>
      <c r="B4018">
        <f t="shared" ca="1" si="248"/>
        <v>0.96606032272618503</v>
      </c>
      <c r="C4018">
        <f t="shared" ca="1" si="249"/>
        <v>1</v>
      </c>
      <c r="D4018">
        <f ca="1">SUM(C$2:C4018)</f>
        <v>1953</v>
      </c>
      <c r="E4018">
        <f t="shared" si="250"/>
        <v>4017</v>
      </c>
      <c r="F4018" s="2">
        <f t="shared" ca="1" si="251"/>
        <v>0.48618371919342795</v>
      </c>
    </row>
    <row r="4019" spans="1:6" x14ac:dyDescent="0.25">
      <c r="A4019" s="2">
        <v>4018</v>
      </c>
      <c r="B4019">
        <f t="shared" ca="1" si="248"/>
        <v>0.8882088126953368</v>
      </c>
      <c r="C4019">
        <f t="shared" ca="1" si="249"/>
        <v>1</v>
      </c>
      <c r="D4019">
        <f ca="1">SUM(C$2:C4019)</f>
        <v>1954</v>
      </c>
      <c r="E4019">
        <f t="shared" si="250"/>
        <v>4018</v>
      </c>
      <c r="F4019" s="2">
        <f t="shared" ca="1" si="251"/>
        <v>0.48631159780985567</v>
      </c>
    </row>
    <row r="4020" spans="1:6" x14ac:dyDescent="0.25">
      <c r="A4020" s="2">
        <v>4019</v>
      </c>
      <c r="B4020">
        <f t="shared" ca="1" si="248"/>
        <v>0.9333911716051071</v>
      </c>
      <c r="C4020">
        <f t="shared" ca="1" si="249"/>
        <v>1</v>
      </c>
      <c r="D4020">
        <f ca="1">SUM(C$2:C4020)</f>
        <v>1955</v>
      </c>
      <c r="E4020">
        <f t="shared" si="250"/>
        <v>4019</v>
      </c>
      <c r="F4020" s="2">
        <f t="shared" ca="1" si="251"/>
        <v>0.48643941278925107</v>
      </c>
    </row>
    <row r="4021" spans="1:6" x14ac:dyDescent="0.25">
      <c r="A4021" s="2">
        <v>4020</v>
      </c>
      <c r="B4021">
        <f t="shared" ca="1" si="248"/>
        <v>0.85692719182044008</v>
      </c>
      <c r="C4021">
        <f t="shared" ca="1" si="249"/>
        <v>1</v>
      </c>
      <c r="D4021">
        <f ca="1">SUM(C$2:C4021)</f>
        <v>1956</v>
      </c>
      <c r="E4021">
        <f t="shared" si="250"/>
        <v>4020</v>
      </c>
      <c r="F4021" s="2">
        <f t="shared" ca="1" si="251"/>
        <v>0.48656716417910445</v>
      </c>
    </row>
    <row r="4022" spans="1:6" x14ac:dyDescent="0.25">
      <c r="A4022" s="2">
        <v>4021</v>
      </c>
      <c r="B4022">
        <f t="shared" ca="1" si="248"/>
        <v>0.85955821144797462</v>
      </c>
      <c r="C4022">
        <f t="shared" ca="1" si="249"/>
        <v>1</v>
      </c>
      <c r="D4022">
        <f ca="1">SUM(C$2:C4022)</f>
        <v>1957</v>
      </c>
      <c r="E4022">
        <f t="shared" si="250"/>
        <v>4021</v>
      </c>
      <c r="F4022" s="2">
        <f t="shared" ca="1" si="251"/>
        <v>0.48669485202685897</v>
      </c>
    </row>
    <row r="4023" spans="1:6" x14ac:dyDescent="0.25">
      <c r="A4023" s="2">
        <v>4022</v>
      </c>
      <c r="B4023">
        <f t="shared" ca="1" si="248"/>
        <v>0.89359427159381855</v>
      </c>
      <c r="C4023">
        <f t="shared" ca="1" si="249"/>
        <v>1</v>
      </c>
      <c r="D4023">
        <f ca="1">SUM(C$2:C4023)</f>
        <v>1958</v>
      </c>
      <c r="E4023">
        <f t="shared" si="250"/>
        <v>4022</v>
      </c>
      <c r="F4023" s="2">
        <f t="shared" ca="1" si="251"/>
        <v>0.4868224763799105</v>
      </c>
    </row>
    <row r="4024" spans="1:6" x14ac:dyDescent="0.25">
      <c r="A4024" s="2">
        <v>4023</v>
      </c>
      <c r="B4024">
        <f t="shared" ca="1" si="248"/>
        <v>0.42391967486695925</v>
      </c>
      <c r="C4024">
        <f t="shared" ca="1" si="249"/>
        <v>0</v>
      </c>
      <c r="D4024">
        <f ca="1">SUM(C$2:C4024)</f>
        <v>1958</v>
      </c>
      <c r="E4024">
        <f t="shared" si="250"/>
        <v>4023</v>
      </c>
      <c r="F4024" s="2">
        <f t="shared" ca="1" si="251"/>
        <v>0.48670146656723839</v>
      </c>
    </row>
    <row r="4025" spans="1:6" x14ac:dyDescent="0.25">
      <c r="A4025" s="2">
        <v>4024</v>
      </c>
      <c r="B4025">
        <f t="shared" ca="1" si="248"/>
        <v>0.12993825161491557</v>
      </c>
      <c r="C4025">
        <f t="shared" ca="1" si="249"/>
        <v>0</v>
      </c>
      <c r="D4025">
        <f ca="1">SUM(C$2:C4025)</f>
        <v>1958</v>
      </c>
      <c r="E4025">
        <f t="shared" si="250"/>
        <v>4024</v>
      </c>
      <c r="F4025" s="2">
        <f t="shared" ca="1" si="251"/>
        <v>0.48658051689860837</v>
      </c>
    </row>
    <row r="4026" spans="1:6" x14ac:dyDescent="0.25">
      <c r="A4026" s="2">
        <v>4025</v>
      </c>
      <c r="B4026">
        <f t="shared" ca="1" si="248"/>
        <v>0.48819456013033391</v>
      </c>
      <c r="C4026">
        <f t="shared" ca="1" si="249"/>
        <v>0</v>
      </c>
      <c r="D4026">
        <f ca="1">SUM(C$2:C4026)</f>
        <v>1958</v>
      </c>
      <c r="E4026">
        <f t="shared" si="250"/>
        <v>4025</v>
      </c>
      <c r="F4026" s="2">
        <f t="shared" ca="1" si="251"/>
        <v>0.48645962732919257</v>
      </c>
    </row>
    <row r="4027" spans="1:6" x14ac:dyDescent="0.25">
      <c r="A4027" s="2">
        <v>4026</v>
      </c>
      <c r="B4027">
        <f t="shared" ca="1" si="248"/>
        <v>0.39258284585072489</v>
      </c>
      <c r="C4027">
        <f t="shared" ca="1" si="249"/>
        <v>0</v>
      </c>
      <c r="D4027">
        <f ca="1">SUM(C$2:C4027)</f>
        <v>1958</v>
      </c>
      <c r="E4027">
        <f t="shared" si="250"/>
        <v>4026</v>
      </c>
      <c r="F4027" s="2">
        <f t="shared" ca="1" si="251"/>
        <v>0.48633879781420764</v>
      </c>
    </row>
    <row r="4028" spans="1:6" x14ac:dyDescent="0.25">
      <c r="A4028" s="2">
        <v>4027</v>
      </c>
      <c r="B4028">
        <f t="shared" ca="1" si="248"/>
        <v>0.17625353565132429</v>
      </c>
      <c r="C4028">
        <f t="shared" ca="1" si="249"/>
        <v>0</v>
      </c>
      <c r="D4028">
        <f ca="1">SUM(C$2:C4028)</f>
        <v>1958</v>
      </c>
      <c r="E4028">
        <f t="shared" si="250"/>
        <v>4027</v>
      </c>
      <c r="F4028" s="2">
        <f t="shared" ca="1" si="251"/>
        <v>0.48621802830891481</v>
      </c>
    </row>
    <row r="4029" spans="1:6" x14ac:dyDescent="0.25">
      <c r="A4029" s="2">
        <v>4028</v>
      </c>
      <c r="B4029">
        <f t="shared" ca="1" si="248"/>
        <v>0.80941714293033507</v>
      </c>
      <c r="C4029">
        <f t="shared" ca="1" si="249"/>
        <v>1</v>
      </c>
      <c r="D4029">
        <f ca="1">SUM(C$2:C4029)</f>
        <v>1959</v>
      </c>
      <c r="E4029">
        <f t="shared" si="250"/>
        <v>4028</v>
      </c>
      <c r="F4029" s="2">
        <f t="shared" ca="1" si="251"/>
        <v>0.48634558093346575</v>
      </c>
    </row>
    <row r="4030" spans="1:6" x14ac:dyDescent="0.25">
      <c r="A4030" s="2">
        <v>4029</v>
      </c>
      <c r="B4030">
        <f t="shared" ca="1" si="248"/>
        <v>0.44605939656344828</v>
      </c>
      <c r="C4030">
        <f t="shared" ca="1" si="249"/>
        <v>0</v>
      </c>
      <c r="D4030">
        <f ca="1">SUM(C$2:C4030)</f>
        <v>1959</v>
      </c>
      <c r="E4030">
        <f t="shared" si="250"/>
        <v>4029</v>
      </c>
      <c r="F4030" s="2">
        <f t="shared" ca="1" si="251"/>
        <v>0.48622486969471335</v>
      </c>
    </row>
    <row r="4031" spans="1:6" x14ac:dyDescent="0.25">
      <c r="A4031" s="2">
        <v>4030</v>
      </c>
      <c r="B4031">
        <f t="shared" ca="1" si="248"/>
        <v>0.84968108672913056</v>
      </c>
      <c r="C4031">
        <f t="shared" ca="1" si="249"/>
        <v>1</v>
      </c>
      <c r="D4031">
        <f ca="1">SUM(C$2:C4031)</f>
        <v>1960</v>
      </c>
      <c r="E4031">
        <f t="shared" si="250"/>
        <v>4030</v>
      </c>
      <c r="F4031" s="2">
        <f t="shared" ca="1" si="251"/>
        <v>0.48635235732009924</v>
      </c>
    </row>
    <row r="4032" spans="1:6" x14ac:dyDescent="0.25">
      <c r="A4032" s="2">
        <v>4031</v>
      </c>
      <c r="B4032">
        <f t="shared" ca="1" si="248"/>
        <v>0.7606675971500334</v>
      </c>
      <c r="C4032">
        <f t="shared" ca="1" si="249"/>
        <v>1</v>
      </c>
      <c r="D4032">
        <f ca="1">SUM(C$2:C4032)</f>
        <v>1961</v>
      </c>
      <c r="E4032">
        <f t="shared" si="250"/>
        <v>4031</v>
      </c>
      <c r="F4032" s="2">
        <f t="shared" ca="1" si="251"/>
        <v>0.48647978169188788</v>
      </c>
    </row>
    <row r="4033" spans="1:6" x14ac:dyDescent="0.25">
      <c r="A4033" s="2">
        <v>4032</v>
      </c>
      <c r="B4033">
        <f t="shared" ca="1" si="248"/>
        <v>0.31824184409687606</v>
      </c>
      <c r="C4033">
        <f t="shared" ca="1" si="249"/>
        <v>0</v>
      </c>
      <c r="D4033">
        <f ca="1">SUM(C$2:C4033)</f>
        <v>1961</v>
      </c>
      <c r="E4033">
        <f t="shared" si="250"/>
        <v>4032</v>
      </c>
      <c r="F4033" s="2">
        <f t="shared" ca="1" si="251"/>
        <v>0.48635912698412698</v>
      </c>
    </row>
    <row r="4034" spans="1:6" x14ac:dyDescent="0.25">
      <c r="A4034" s="2">
        <v>4033</v>
      </c>
      <c r="B4034">
        <f t="shared" ca="1" si="248"/>
        <v>0.75729659573947161</v>
      </c>
      <c r="C4034">
        <f t="shared" ca="1" si="249"/>
        <v>1</v>
      </c>
      <c r="D4034">
        <f ca="1">SUM(C$2:C4034)</f>
        <v>1962</v>
      </c>
      <c r="E4034">
        <f t="shared" si="250"/>
        <v>4033</v>
      </c>
      <c r="F4034" s="2">
        <f t="shared" ca="1" si="251"/>
        <v>0.48648648648648651</v>
      </c>
    </row>
    <row r="4035" spans="1:6" x14ac:dyDescent="0.25">
      <c r="A4035" s="2">
        <v>4034</v>
      </c>
      <c r="B4035">
        <f t="shared" ref="B4035:B4098" ca="1" si="252">RAND()</f>
        <v>0.82931959062999616</v>
      </c>
      <c r="C4035">
        <f t="shared" ref="C4035:C4098" ca="1" si="253">1*(B4035&gt;0.5)</f>
        <v>1</v>
      </c>
      <c r="D4035">
        <f ca="1">SUM(C$2:C4035)</f>
        <v>1963</v>
      </c>
      <c r="E4035">
        <f t="shared" ref="E4035:E4098" si="254">A4035</f>
        <v>4034</v>
      </c>
      <c r="F4035" s="2">
        <f t="shared" ref="F4035:F4098" ca="1" si="255">D4035/E4035</f>
        <v>0.48661378284581058</v>
      </c>
    </row>
    <row r="4036" spans="1:6" x14ac:dyDescent="0.25">
      <c r="A4036" s="2">
        <v>4035</v>
      </c>
      <c r="B4036">
        <f t="shared" ca="1" si="252"/>
        <v>0.20651290134007594</v>
      </c>
      <c r="C4036">
        <f t="shared" ca="1" si="253"/>
        <v>0</v>
      </c>
      <c r="D4036">
        <f ca="1">SUM(C$2:C4036)</f>
        <v>1963</v>
      </c>
      <c r="E4036">
        <f t="shared" si="254"/>
        <v>4035</v>
      </c>
      <c r="F4036" s="2">
        <f t="shared" ca="1" si="255"/>
        <v>0.48649318463444857</v>
      </c>
    </row>
    <row r="4037" spans="1:6" x14ac:dyDescent="0.25">
      <c r="A4037" s="2">
        <v>4036</v>
      </c>
      <c r="B4037">
        <f t="shared" ca="1" si="252"/>
        <v>0.8282527287996635</v>
      </c>
      <c r="C4037">
        <f t="shared" ca="1" si="253"/>
        <v>1</v>
      </c>
      <c r="D4037">
        <f ca="1">SUM(C$2:C4037)</f>
        <v>1964</v>
      </c>
      <c r="E4037">
        <f t="shared" si="254"/>
        <v>4036</v>
      </c>
      <c r="F4037" s="2">
        <f t="shared" ca="1" si="255"/>
        <v>0.48662041625371655</v>
      </c>
    </row>
    <row r="4038" spans="1:6" x14ac:dyDescent="0.25">
      <c r="A4038" s="2">
        <v>4037</v>
      </c>
      <c r="B4038">
        <f t="shared" ca="1" si="252"/>
        <v>0.95908433034187324</v>
      </c>
      <c r="C4038">
        <f t="shared" ca="1" si="253"/>
        <v>1</v>
      </c>
      <c r="D4038">
        <f ca="1">SUM(C$2:C4038)</f>
        <v>1965</v>
      </c>
      <c r="E4038">
        <f t="shared" si="254"/>
        <v>4037</v>
      </c>
      <c r="F4038" s="2">
        <f t="shared" ca="1" si="255"/>
        <v>0.4867475848402279</v>
      </c>
    </row>
    <row r="4039" spans="1:6" x14ac:dyDescent="0.25">
      <c r="A4039" s="2">
        <v>4038</v>
      </c>
      <c r="B4039">
        <f t="shared" ca="1" si="252"/>
        <v>0.64912727739804266</v>
      </c>
      <c r="C4039">
        <f t="shared" ca="1" si="253"/>
        <v>1</v>
      </c>
      <c r="D4039">
        <f ca="1">SUM(C$2:C4039)</f>
        <v>1966</v>
      </c>
      <c r="E4039">
        <f t="shared" si="254"/>
        <v>4038</v>
      </c>
      <c r="F4039" s="2">
        <f t="shared" ca="1" si="255"/>
        <v>0.48687469044081227</v>
      </c>
    </row>
    <row r="4040" spans="1:6" x14ac:dyDescent="0.25">
      <c r="A4040" s="2">
        <v>4039</v>
      </c>
      <c r="B4040">
        <f t="shared" ca="1" si="252"/>
        <v>0.44547373372368171</v>
      </c>
      <c r="C4040">
        <f t="shared" ca="1" si="253"/>
        <v>0</v>
      </c>
      <c r="D4040">
        <f ca="1">SUM(C$2:C4040)</f>
        <v>1966</v>
      </c>
      <c r="E4040">
        <f t="shared" si="254"/>
        <v>4039</v>
      </c>
      <c r="F4040" s="2">
        <f t="shared" ca="1" si="255"/>
        <v>0.48675414706610548</v>
      </c>
    </row>
    <row r="4041" spans="1:6" x14ac:dyDescent="0.25">
      <c r="A4041" s="2">
        <v>4040</v>
      </c>
      <c r="B4041">
        <f t="shared" ca="1" si="252"/>
        <v>0.38347415872856694</v>
      </c>
      <c r="C4041">
        <f t="shared" ca="1" si="253"/>
        <v>0</v>
      </c>
      <c r="D4041">
        <f ca="1">SUM(C$2:C4041)</f>
        <v>1966</v>
      </c>
      <c r="E4041">
        <f t="shared" si="254"/>
        <v>4040</v>
      </c>
      <c r="F4041" s="2">
        <f t="shared" ca="1" si="255"/>
        <v>0.48663366336633662</v>
      </c>
    </row>
    <row r="4042" spans="1:6" x14ac:dyDescent="0.25">
      <c r="A4042" s="2">
        <v>4041</v>
      </c>
      <c r="B4042">
        <f t="shared" ca="1" si="252"/>
        <v>0.51310277850026398</v>
      </c>
      <c r="C4042">
        <f t="shared" ca="1" si="253"/>
        <v>1</v>
      </c>
      <c r="D4042">
        <f ca="1">SUM(C$2:C4042)</f>
        <v>1967</v>
      </c>
      <c r="E4042">
        <f t="shared" si="254"/>
        <v>4041</v>
      </c>
      <c r="F4042" s="2">
        <f t="shared" ca="1" si="255"/>
        <v>0.48676070279633754</v>
      </c>
    </row>
    <row r="4043" spans="1:6" x14ac:dyDescent="0.25">
      <c r="A4043" s="2">
        <v>4042</v>
      </c>
      <c r="B4043">
        <f t="shared" ca="1" si="252"/>
        <v>0.4839466374847653</v>
      </c>
      <c r="C4043">
        <f t="shared" ca="1" si="253"/>
        <v>0</v>
      </c>
      <c r="D4043">
        <f ca="1">SUM(C$2:C4043)</f>
        <v>1967</v>
      </c>
      <c r="E4043">
        <f t="shared" si="254"/>
        <v>4042</v>
      </c>
      <c r="F4043" s="2">
        <f t="shared" ca="1" si="255"/>
        <v>0.48664027709054924</v>
      </c>
    </row>
    <row r="4044" spans="1:6" x14ac:dyDescent="0.25">
      <c r="A4044" s="2">
        <v>4043</v>
      </c>
      <c r="B4044">
        <f t="shared" ca="1" si="252"/>
        <v>0.88274144275191946</v>
      </c>
      <c r="C4044">
        <f t="shared" ca="1" si="253"/>
        <v>1</v>
      </c>
      <c r="D4044">
        <f ca="1">SUM(C$2:C4044)</f>
        <v>1968</v>
      </c>
      <c r="E4044">
        <f t="shared" si="254"/>
        <v>4043</v>
      </c>
      <c r="F4044" s="2">
        <f t="shared" ca="1" si="255"/>
        <v>0.48676725204056392</v>
      </c>
    </row>
    <row r="4045" spans="1:6" x14ac:dyDescent="0.25">
      <c r="A4045" s="2">
        <v>4044</v>
      </c>
      <c r="B4045">
        <f t="shared" ca="1" si="252"/>
        <v>0.99345839516821333</v>
      </c>
      <c r="C4045">
        <f t="shared" ca="1" si="253"/>
        <v>1</v>
      </c>
      <c r="D4045">
        <f ca="1">SUM(C$2:C4045)</f>
        <v>1969</v>
      </c>
      <c r="E4045">
        <f t="shared" si="254"/>
        <v>4044</v>
      </c>
      <c r="F4045" s="2">
        <f t="shared" ca="1" si="255"/>
        <v>0.48689416419386744</v>
      </c>
    </row>
    <row r="4046" spans="1:6" x14ac:dyDescent="0.25">
      <c r="A4046" s="2">
        <v>4045</v>
      </c>
      <c r="B4046">
        <f t="shared" ca="1" si="252"/>
        <v>0.42287335475034227</v>
      </c>
      <c r="C4046">
        <f t="shared" ca="1" si="253"/>
        <v>0</v>
      </c>
      <c r="D4046">
        <f ca="1">SUM(C$2:C4046)</f>
        <v>1969</v>
      </c>
      <c r="E4046">
        <f t="shared" si="254"/>
        <v>4045</v>
      </c>
      <c r="F4046" s="2">
        <f t="shared" ca="1" si="255"/>
        <v>0.48677379480840544</v>
      </c>
    </row>
    <row r="4047" spans="1:6" x14ac:dyDescent="0.25">
      <c r="A4047" s="2">
        <v>4046</v>
      </c>
      <c r="B4047">
        <f t="shared" ca="1" si="252"/>
        <v>0.9955127310586932</v>
      </c>
      <c r="C4047">
        <f t="shared" ca="1" si="253"/>
        <v>1</v>
      </c>
      <c r="D4047">
        <f ca="1">SUM(C$2:C4047)</f>
        <v>1970</v>
      </c>
      <c r="E4047">
        <f t="shared" si="254"/>
        <v>4046</v>
      </c>
      <c r="F4047" s="2">
        <f t="shared" ca="1" si="255"/>
        <v>0.48690064260998517</v>
      </c>
    </row>
    <row r="4048" spans="1:6" x14ac:dyDescent="0.25">
      <c r="A4048" s="2">
        <v>4047</v>
      </c>
      <c r="B4048">
        <f t="shared" ca="1" si="252"/>
        <v>0.41518190563287038</v>
      </c>
      <c r="C4048">
        <f t="shared" ca="1" si="253"/>
        <v>0</v>
      </c>
      <c r="D4048">
        <f ca="1">SUM(C$2:C4048)</f>
        <v>1970</v>
      </c>
      <c r="E4048">
        <f t="shared" si="254"/>
        <v>4047</v>
      </c>
      <c r="F4048" s="2">
        <f t="shared" ca="1" si="255"/>
        <v>0.48678033110946378</v>
      </c>
    </row>
    <row r="4049" spans="1:6" x14ac:dyDescent="0.25">
      <c r="A4049" s="2">
        <v>4048</v>
      </c>
      <c r="B4049">
        <f t="shared" ca="1" si="252"/>
        <v>0.84471943759493917</v>
      </c>
      <c r="C4049">
        <f t="shared" ca="1" si="253"/>
        <v>1</v>
      </c>
      <c r="D4049">
        <f ca="1">SUM(C$2:C4049)</f>
        <v>1971</v>
      </c>
      <c r="E4049">
        <f t="shared" si="254"/>
        <v>4048</v>
      </c>
      <c r="F4049" s="2">
        <f t="shared" ca="1" si="255"/>
        <v>0.48690711462450592</v>
      </c>
    </row>
    <row r="4050" spans="1:6" x14ac:dyDescent="0.25">
      <c r="A4050" s="2">
        <v>4049</v>
      </c>
      <c r="B4050">
        <f t="shared" ca="1" si="252"/>
        <v>0.32572170949114099</v>
      </c>
      <c r="C4050">
        <f t="shared" ca="1" si="253"/>
        <v>0</v>
      </c>
      <c r="D4050">
        <f ca="1">SUM(C$2:C4050)</f>
        <v>1971</v>
      </c>
      <c r="E4050">
        <f t="shared" si="254"/>
        <v>4049</v>
      </c>
      <c r="F4050" s="2">
        <f t="shared" ca="1" si="255"/>
        <v>0.4867868609533218</v>
      </c>
    </row>
    <row r="4051" spans="1:6" x14ac:dyDescent="0.25">
      <c r="A4051" s="2">
        <v>4050</v>
      </c>
      <c r="B4051">
        <f t="shared" ca="1" si="252"/>
        <v>0.92220613202254331</v>
      </c>
      <c r="C4051">
        <f t="shared" ca="1" si="253"/>
        <v>1</v>
      </c>
      <c r="D4051">
        <f ca="1">SUM(C$2:C4051)</f>
        <v>1972</v>
      </c>
      <c r="E4051">
        <f t="shared" si="254"/>
        <v>4050</v>
      </c>
      <c r="F4051" s="2">
        <f t="shared" ca="1" si="255"/>
        <v>0.48691358024691356</v>
      </c>
    </row>
    <row r="4052" spans="1:6" x14ac:dyDescent="0.25">
      <c r="A4052" s="2">
        <v>4051</v>
      </c>
      <c r="B4052">
        <f t="shared" ca="1" si="252"/>
        <v>0.49357353209098476</v>
      </c>
      <c r="C4052">
        <f t="shared" ca="1" si="253"/>
        <v>0</v>
      </c>
      <c r="D4052">
        <f ca="1">SUM(C$2:C4052)</f>
        <v>1972</v>
      </c>
      <c r="E4052">
        <f t="shared" si="254"/>
        <v>4051</v>
      </c>
      <c r="F4052" s="2">
        <f t="shared" ca="1" si="255"/>
        <v>0.48679338434954333</v>
      </c>
    </row>
    <row r="4053" spans="1:6" x14ac:dyDescent="0.25">
      <c r="A4053" s="2">
        <v>4052</v>
      </c>
      <c r="B4053">
        <f t="shared" ca="1" si="252"/>
        <v>0.5920068060011614</v>
      </c>
      <c r="C4053">
        <f t="shared" ca="1" si="253"/>
        <v>1</v>
      </c>
      <c r="D4053">
        <f ca="1">SUM(C$2:C4053)</f>
        <v>1973</v>
      </c>
      <c r="E4053">
        <f t="shared" si="254"/>
        <v>4052</v>
      </c>
      <c r="F4053" s="2">
        <f t="shared" ca="1" si="255"/>
        <v>0.48692003948667323</v>
      </c>
    </row>
    <row r="4054" spans="1:6" x14ac:dyDescent="0.25">
      <c r="A4054" s="2">
        <v>4053</v>
      </c>
      <c r="B4054">
        <f t="shared" ca="1" si="252"/>
        <v>0.2069464451983889</v>
      </c>
      <c r="C4054">
        <f t="shared" ca="1" si="253"/>
        <v>0</v>
      </c>
      <c r="D4054">
        <f ca="1">SUM(C$2:C4054)</f>
        <v>1973</v>
      </c>
      <c r="E4054">
        <f t="shared" si="254"/>
        <v>4053</v>
      </c>
      <c r="F4054" s="2">
        <f t="shared" ca="1" si="255"/>
        <v>0.48679990130767331</v>
      </c>
    </row>
    <row r="4055" spans="1:6" x14ac:dyDescent="0.25">
      <c r="A4055" s="2">
        <v>4054</v>
      </c>
      <c r="B4055">
        <f t="shared" ca="1" si="252"/>
        <v>0.76309375709665195</v>
      </c>
      <c r="C4055">
        <f t="shared" ca="1" si="253"/>
        <v>1</v>
      </c>
      <c r="D4055">
        <f ca="1">SUM(C$2:C4055)</f>
        <v>1974</v>
      </c>
      <c r="E4055">
        <f t="shared" si="254"/>
        <v>4054</v>
      </c>
      <c r="F4055" s="2">
        <f t="shared" ca="1" si="255"/>
        <v>0.48692649235323138</v>
      </c>
    </row>
    <row r="4056" spans="1:6" x14ac:dyDescent="0.25">
      <c r="A4056" s="2">
        <v>4055</v>
      </c>
      <c r="B4056">
        <f t="shared" ca="1" si="252"/>
        <v>0.24436652344594856</v>
      </c>
      <c r="C4056">
        <f t="shared" ca="1" si="253"/>
        <v>0</v>
      </c>
      <c r="D4056">
        <f ca="1">SUM(C$2:C4056)</f>
        <v>1974</v>
      </c>
      <c r="E4056">
        <f t="shared" si="254"/>
        <v>4055</v>
      </c>
      <c r="F4056" s="2">
        <f t="shared" ca="1" si="255"/>
        <v>0.486806411837238</v>
      </c>
    </row>
    <row r="4057" spans="1:6" x14ac:dyDescent="0.25">
      <c r="A4057" s="2">
        <v>4056</v>
      </c>
      <c r="B4057">
        <f t="shared" ca="1" si="252"/>
        <v>0.81793636384962987</v>
      </c>
      <c r="C4057">
        <f t="shared" ca="1" si="253"/>
        <v>1</v>
      </c>
      <c r="D4057">
        <f ca="1">SUM(C$2:C4057)</f>
        <v>1975</v>
      </c>
      <c r="E4057">
        <f t="shared" si="254"/>
        <v>4056</v>
      </c>
      <c r="F4057" s="2">
        <f t="shared" ca="1" si="255"/>
        <v>0.4869329388560158</v>
      </c>
    </row>
    <row r="4058" spans="1:6" x14ac:dyDescent="0.25">
      <c r="A4058" s="2">
        <v>4057</v>
      </c>
      <c r="B4058">
        <f t="shared" ca="1" si="252"/>
        <v>0.21945715095849394</v>
      </c>
      <c r="C4058">
        <f t="shared" ca="1" si="253"/>
        <v>0</v>
      </c>
      <c r="D4058">
        <f ca="1">SUM(C$2:C4058)</f>
        <v>1975</v>
      </c>
      <c r="E4058">
        <f t="shared" si="254"/>
        <v>4057</v>
      </c>
      <c r="F4058" s="2">
        <f t="shared" ca="1" si="255"/>
        <v>0.48681291594774462</v>
      </c>
    </row>
    <row r="4059" spans="1:6" x14ac:dyDescent="0.25">
      <c r="A4059" s="2">
        <v>4058</v>
      </c>
      <c r="B4059">
        <f t="shared" ca="1" si="252"/>
        <v>0.21127665846629817</v>
      </c>
      <c r="C4059">
        <f t="shared" ca="1" si="253"/>
        <v>0</v>
      </c>
      <c r="D4059">
        <f ca="1">SUM(C$2:C4059)</f>
        <v>1975</v>
      </c>
      <c r="E4059">
        <f t="shared" si="254"/>
        <v>4058</v>
      </c>
      <c r="F4059" s="2">
        <f t="shared" ca="1" si="255"/>
        <v>0.48669295219319864</v>
      </c>
    </row>
    <row r="4060" spans="1:6" x14ac:dyDescent="0.25">
      <c r="A4060" s="2">
        <v>4059</v>
      </c>
      <c r="B4060">
        <f t="shared" ca="1" si="252"/>
        <v>0.39881104132850198</v>
      </c>
      <c r="C4060">
        <f t="shared" ca="1" si="253"/>
        <v>0</v>
      </c>
      <c r="D4060">
        <f ca="1">SUM(C$2:C4060)</f>
        <v>1975</v>
      </c>
      <c r="E4060">
        <f t="shared" si="254"/>
        <v>4059</v>
      </c>
      <c r="F4060" s="2">
        <f t="shared" ca="1" si="255"/>
        <v>0.48657304754865732</v>
      </c>
    </row>
    <row r="4061" spans="1:6" x14ac:dyDescent="0.25">
      <c r="A4061" s="2">
        <v>4060</v>
      </c>
      <c r="B4061">
        <f t="shared" ca="1" si="252"/>
        <v>0.2577890597008835</v>
      </c>
      <c r="C4061">
        <f t="shared" ca="1" si="253"/>
        <v>0</v>
      </c>
      <c r="D4061">
        <f ca="1">SUM(C$2:C4061)</f>
        <v>1975</v>
      </c>
      <c r="E4061">
        <f t="shared" si="254"/>
        <v>4060</v>
      </c>
      <c r="F4061" s="2">
        <f t="shared" ca="1" si="255"/>
        <v>0.48645320197044334</v>
      </c>
    </row>
    <row r="4062" spans="1:6" x14ac:dyDescent="0.25">
      <c r="A4062" s="2">
        <v>4061</v>
      </c>
      <c r="B4062">
        <f t="shared" ca="1" si="252"/>
        <v>0.77946803481958604</v>
      </c>
      <c r="C4062">
        <f t="shared" ca="1" si="253"/>
        <v>1</v>
      </c>
      <c r="D4062">
        <f ca="1">SUM(C$2:C4062)</f>
        <v>1976</v>
      </c>
      <c r="E4062">
        <f t="shared" si="254"/>
        <v>4061</v>
      </c>
      <c r="F4062" s="2">
        <f t="shared" ca="1" si="255"/>
        <v>0.48657966018222115</v>
      </c>
    </row>
    <row r="4063" spans="1:6" x14ac:dyDescent="0.25">
      <c r="A4063" s="2">
        <v>4062</v>
      </c>
      <c r="B4063">
        <f t="shared" ca="1" si="252"/>
        <v>0.7584585048596012</v>
      </c>
      <c r="C4063">
        <f t="shared" ca="1" si="253"/>
        <v>1</v>
      </c>
      <c r="D4063">
        <f ca="1">SUM(C$2:C4063)</f>
        <v>1977</v>
      </c>
      <c r="E4063">
        <f t="shared" si="254"/>
        <v>4062</v>
      </c>
      <c r="F4063" s="2">
        <f t="shared" ca="1" si="255"/>
        <v>0.48670605612998524</v>
      </c>
    </row>
    <row r="4064" spans="1:6" x14ac:dyDescent="0.25">
      <c r="A4064" s="2">
        <v>4063</v>
      </c>
      <c r="B4064">
        <f t="shared" ca="1" si="252"/>
        <v>5.0010734115026323E-2</v>
      </c>
      <c r="C4064">
        <f t="shared" ca="1" si="253"/>
        <v>0</v>
      </c>
      <c r="D4064">
        <f ca="1">SUM(C$2:C4064)</f>
        <v>1977</v>
      </c>
      <c r="E4064">
        <f t="shared" si="254"/>
        <v>4063</v>
      </c>
      <c r="F4064" s="2">
        <f t="shared" ca="1" si="255"/>
        <v>0.48658626630568547</v>
      </c>
    </row>
    <row r="4065" spans="1:6" x14ac:dyDescent="0.25">
      <c r="A4065" s="2">
        <v>4064</v>
      </c>
      <c r="B4065">
        <f t="shared" ca="1" si="252"/>
        <v>0.16558955720025592</v>
      </c>
      <c r="C4065">
        <f t="shared" ca="1" si="253"/>
        <v>0</v>
      </c>
      <c r="D4065">
        <f ca="1">SUM(C$2:C4065)</f>
        <v>1977</v>
      </c>
      <c r="E4065">
        <f t="shared" si="254"/>
        <v>4064</v>
      </c>
      <c r="F4065" s="2">
        <f t="shared" ca="1" si="255"/>
        <v>0.48646653543307089</v>
      </c>
    </row>
    <row r="4066" spans="1:6" x14ac:dyDescent="0.25">
      <c r="A4066" s="2">
        <v>4065</v>
      </c>
      <c r="B4066">
        <f t="shared" ca="1" si="252"/>
        <v>3.0654920244308825E-2</v>
      </c>
      <c r="C4066">
        <f t="shared" ca="1" si="253"/>
        <v>0</v>
      </c>
      <c r="D4066">
        <f ca="1">SUM(C$2:C4066)</f>
        <v>1977</v>
      </c>
      <c r="E4066">
        <f t="shared" si="254"/>
        <v>4065</v>
      </c>
      <c r="F4066" s="2">
        <f t="shared" ca="1" si="255"/>
        <v>0.4863468634686347</v>
      </c>
    </row>
    <row r="4067" spans="1:6" x14ac:dyDescent="0.25">
      <c r="A4067" s="2">
        <v>4066</v>
      </c>
      <c r="B4067">
        <f t="shared" ca="1" si="252"/>
        <v>0.21623892948758938</v>
      </c>
      <c r="C4067">
        <f t="shared" ca="1" si="253"/>
        <v>0</v>
      </c>
      <c r="D4067">
        <f ca="1">SUM(C$2:C4067)</f>
        <v>1977</v>
      </c>
      <c r="E4067">
        <f t="shared" si="254"/>
        <v>4066</v>
      </c>
      <c r="F4067" s="2">
        <f t="shared" ca="1" si="255"/>
        <v>0.48622725036891296</v>
      </c>
    </row>
    <row r="4068" spans="1:6" x14ac:dyDescent="0.25">
      <c r="A4068" s="2">
        <v>4067</v>
      </c>
      <c r="B4068">
        <f t="shared" ca="1" si="252"/>
        <v>0.34861489804305112</v>
      </c>
      <c r="C4068">
        <f t="shared" ca="1" si="253"/>
        <v>0</v>
      </c>
      <c r="D4068">
        <f ca="1">SUM(C$2:C4068)</f>
        <v>1977</v>
      </c>
      <c r="E4068">
        <f t="shared" si="254"/>
        <v>4067</v>
      </c>
      <c r="F4068" s="2">
        <f t="shared" ca="1" si="255"/>
        <v>0.48610769609048438</v>
      </c>
    </row>
    <row r="4069" spans="1:6" x14ac:dyDescent="0.25">
      <c r="A4069" s="2">
        <v>4068</v>
      </c>
      <c r="B4069">
        <f t="shared" ca="1" si="252"/>
        <v>0.6612081206659759</v>
      </c>
      <c r="C4069">
        <f t="shared" ca="1" si="253"/>
        <v>1</v>
      </c>
      <c r="D4069">
        <f ca="1">SUM(C$2:C4069)</f>
        <v>1978</v>
      </c>
      <c r="E4069">
        <f t="shared" si="254"/>
        <v>4068</v>
      </c>
      <c r="F4069" s="2">
        <f t="shared" ca="1" si="255"/>
        <v>0.48623402163225171</v>
      </c>
    </row>
    <row r="4070" spans="1:6" x14ac:dyDescent="0.25">
      <c r="A4070" s="2">
        <v>4069</v>
      </c>
      <c r="B4070">
        <f t="shared" ca="1" si="252"/>
        <v>0.73907243243247112</v>
      </c>
      <c r="C4070">
        <f t="shared" ca="1" si="253"/>
        <v>1</v>
      </c>
      <c r="D4070">
        <f ca="1">SUM(C$2:C4070)</f>
        <v>1979</v>
      </c>
      <c r="E4070">
        <f t="shared" si="254"/>
        <v>4069</v>
      </c>
      <c r="F4070" s="2">
        <f t="shared" ca="1" si="255"/>
        <v>0.48636028508232981</v>
      </c>
    </row>
    <row r="4071" spans="1:6" x14ac:dyDescent="0.25">
      <c r="A4071" s="2">
        <v>4070</v>
      </c>
      <c r="B4071">
        <f t="shared" ca="1" si="252"/>
        <v>0.92315233563420873</v>
      </c>
      <c r="C4071">
        <f t="shared" ca="1" si="253"/>
        <v>1</v>
      </c>
      <c r="D4071">
        <f ca="1">SUM(C$2:C4071)</f>
        <v>1980</v>
      </c>
      <c r="E4071">
        <f t="shared" si="254"/>
        <v>4070</v>
      </c>
      <c r="F4071" s="2">
        <f t="shared" ca="1" si="255"/>
        <v>0.48648648648648651</v>
      </c>
    </row>
    <row r="4072" spans="1:6" x14ac:dyDescent="0.25">
      <c r="A4072" s="2">
        <v>4071</v>
      </c>
      <c r="B4072">
        <f t="shared" ca="1" si="252"/>
        <v>0.11577183460234508</v>
      </c>
      <c r="C4072">
        <f t="shared" ca="1" si="253"/>
        <v>0</v>
      </c>
      <c r="D4072">
        <f ca="1">SUM(C$2:C4072)</f>
        <v>1980</v>
      </c>
      <c r="E4072">
        <f t="shared" si="254"/>
        <v>4071</v>
      </c>
      <c r="F4072" s="2">
        <f t="shared" ca="1" si="255"/>
        <v>0.48636698599852618</v>
      </c>
    </row>
    <row r="4073" spans="1:6" x14ac:dyDescent="0.25">
      <c r="A4073" s="2">
        <v>4072</v>
      </c>
      <c r="B4073">
        <f t="shared" ca="1" si="252"/>
        <v>0.884152886276376</v>
      </c>
      <c r="C4073">
        <f t="shared" ca="1" si="253"/>
        <v>1</v>
      </c>
      <c r="D4073">
        <f ca="1">SUM(C$2:C4073)</f>
        <v>1981</v>
      </c>
      <c r="E4073">
        <f t="shared" si="254"/>
        <v>4072</v>
      </c>
      <c r="F4073" s="2">
        <f t="shared" ca="1" si="255"/>
        <v>0.48649312377210219</v>
      </c>
    </row>
    <row r="4074" spans="1:6" x14ac:dyDescent="0.25">
      <c r="A4074" s="2">
        <v>4073</v>
      </c>
      <c r="B4074">
        <f t="shared" ca="1" si="252"/>
        <v>0.29226091824459832</v>
      </c>
      <c r="C4074">
        <f t="shared" ca="1" si="253"/>
        <v>0</v>
      </c>
      <c r="D4074">
        <f ca="1">SUM(C$2:C4074)</f>
        <v>1981</v>
      </c>
      <c r="E4074">
        <f t="shared" si="254"/>
        <v>4073</v>
      </c>
      <c r="F4074" s="2">
        <f t="shared" ca="1" si="255"/>
        <v>0.48637368033390621</v>
      </c>
    </row>
    <row r="4075" spans="1:6" x14ac:dyDescent="0.25">
      <c r="A4075" s="2">
        <v>4074</v>
      </c>
      <c r="B4075">
        <f t="shared" ca="1" si="252"/>
        <v>0.97271719302757864</v>
      </c>
      <c r="C4075">
        <f t="shared" ca="1" si="253"/>
        <v>1</v>
      </c>
      <c r="D4075">
        <f ca="1">SUM(C$2:C4075)</f>
        <v>1982</v>
      </c>
      <c r="E4075">
        <f t="shared" si="254"/>
        <v>4074</v>
      </c>
      <c r="F4075" s="2">
        <f t="shared" ca="1" si="255"/>
        <v>0.48649975454099165</v>
      </c>
    </row>
    <row r="4076" spans="1:6" x14ac:dyDescent="0.25">
      <c r="A4076" s="2">
        <v>4075</v>
      </c>
      <c r="B4076">
        <f t="shared" ca="1" si="252"/>
        <v>0.20820951192280079</v>
      </c>
      <c r="C4076">
        <f t="shared" ca="1" si="253"/>
        <v>0</v>
      </c>
      <c r="D4076">
        <f ca="1">SUM(C$2:C4076)</f>
        <v>1982</v>
      </c>
      <c r="E4076">
        <f t="shared" si="254"/>
        <v>4075</v>
      </c>
      <c r="F4076" s="2">
        <f t="shared" ca="1" si="255"/>
        <v>0.48638036809815949</v>
      </c>
    </row>
    <row r="4077" spans="1:6" x14ac:dyDescent="0.25">
      <c r="A4077" s="2">
        <v>4076</v>
      </c>
      <c r="B4077">
        <f t="shared" ca="1" si="252"/>
        <v>0.58936382300581258</v>
      </c>
      <c r="C4077">
        <f t="shared" ca="1" si="253"/>
        <v>1</v>
      </c>
      <c r="D4077">
        <f ca="1">SUM(C$2:C4077)</f>
        <v>1983</v>
      </c>
      <c r="E4077">
        <f t="shared" si="254"/>
        <v>4076</v>
      </c>
      <c r="F4077" s="2">
        <f t="shared" ca="1" si="255"/>
        <v>0.48650637880274777</v>
      </c>
    </row>
    <row r="4078" spans="1:6" x14ac:dyDescent="0.25">
      <c r="A4078" s="2">
        <v>4077</v>
      </c>
      <c r="B4078">
        <f t="shared" ca="1" si="252"/>
        <v>9.4516587964792897E-2</v>
      </c>
      <c r="C4078">
        <f t="shared" ca="1" si="253"/>
        <v>0</v>
      </c>
      <c r="D4078">
        <f ca="1">SUM(C$2:C4078)</f>
        <v>1983</v>
      </c>
      <c r="E4078">
        <f t="shared" si="254"/>
        <v>4077</v>
      </c>
      <c r="F4078" s="2">
        <f t="shared" ca="1" si="255"/>
        <v>0.48638704930095661</v>
      </c>
    </row>
    <row r="4079" spans="1:6" x14ac:dyDescent="0.25">
      <c r="A4079" s="2">
        <v>4078</v>
      </c>
      <c r="B4079">
        <f t="shared" ca="1" si="252"/>
        <v>1.4859825488166667E-2</v>
      </c>
      <c r="C4079">
        <f t="shared" ca="1" si="253"/>
        <v>0</v>
      </c>
      <c r="D4079">
        <f ca="1">SUM(C$2:C4079)</f>
        <v>1983</v>
      </c>
      <c r="E4079">
        <f t="shared" si="254"/>
        <v>4078</v>
      </c>
      <c r="F4079" s="2">
        <f t="shared" ca="1" si="255"/>
        <v>0.48626777832270723</v>
      </c>
    </row>
    <row r="4080" spans="1:6" x14ac:dyDescent="0.25">
      <c r="A4080" s="2">
        <v>4079</v>
      </c>
      <c r="B4080">
        <f t="shared" ca="1" si="252"/>
        <v>0.63306960540759505</v>
      </c>
      <c r="C4080">
        <f t="shared" ca="1" si="253"/>
        <v>1</v>
      </c>
      <c r="D4080">
        <f ca="1">SUM(C$2:C4080)</f>
        <v>1984</v>
      </c>
      <c r="E4080">
        <f t="shared" si="254"/>
        <v>4079</v>
      </c>
      <c r="F4080" s="2">
        <f t="shared" ca="1" si="255"/>
        <v>0.48639372395194902</v>
      </c>
    </row>
    <row r="4081" spans="1:6" x14ac:dyDescent="0.25">
      <c r="A4081" s="2">
        <v>4080</v>
      </c>
      <c r="B4081">
        <f t="shared" ca="1" si="252"/>
        <v>0.57637928121117876</v>
      </c>
      <c r="C4081">
        <f t="shared" ca="1" si="253"/>
        <v>1</v>
      </c>
      <c r="D4081">
        <f ca="1">SUM(C$2:C4081)</f>
        <v>1985</v>
      </c>
      <c r="E4081">
        <f t="shared" si="254"/>
        <v>4080</v>
      </c>
      <c r="F4081" s="2">
        <f t="shared" ca="1" si="255"/>
        <v>0.48651960784313725</v>
      </c>
    </row>
    <row r="4082" spans="1:6" x14ac:dyDescent="0.25">
      <c r="A4082" s="2">
        <v>4081</v>
      </c>
      <c r="B4082">
        <f t="shared" ca="1" si="252"/>
        <v>0.80292268466321559</v>
      </c>
      <c r="C4082">
        <f t="shared" ca="1" si="253"/>
        <v>1</v>
      </c>
      <c r="D4082">
        <f ca="1">SUM(C$2:C4082)</f>
        <v>1986</v>
      </c>
      <c r="E4082">
        <f t="shared" si="254"/>
        <v>4081</v>
      </c>
      <c r="F4082" s="2">
        <f t="shared" ca="1" si="255"/>
        <v>0.48664543004165645</v>
      </c>
    </row>
    <row r="4083" spans="1:6" x14ac:dyDescent="0.25">
      <c r="A4083" s="2">
        <v>4082</v>
      </c>
      <c r="B4083">
        <f t="shared" ca="1" si="252"/>
        <v>3.5588529679395076E-2</v>
      </c>
      <c r="C4083">
        <f t="shared" ca="1" si="253"/>
        <v>0</v>
      </c>
      <c r="D4083">
        <f ca="1">SUM(C$2:C4083)</f>
        <v>1986</v>
      </c>
      <c r="E4083">
        <f t="shared" si="254"/>
        <v>4082</v>
      </c>
      <c r="F4083" s="2">
        <f t="shared" ca="1" si="255"/>
        <v>0.48652621264086232</v>
      </c>
    </row>
    <row r="4084" spans="1:6" x14ac:dyDescent="0.25">
      <c r="A4084" s="2">
        <v>4083</v>
      </c>
      <c r="B4084">
        <f t="shared" ca="1" si="252"/>
        <v>0.85456028866264866</v>
      </c>
      <c r="C4084">
        <f t="shared" ca="1" si="253"/>
        <v>1</v>
      </c>
      <c r="D4084">
        <f ca="1">SUM(C$2:C4084)</f>
        <v>1987</v>
      </c>
      <c r="E4084">
        <f t="shared" si="254"/>
        <v>4083</v>
      </c>
      <c r="F4084" s="2">
        <f t="shared" ca="1" si="255"/>
        <v>0.48665197158951751</v>
      </c>
    </row>
    <row r="4085" spans="1:6" x14ac:dyDescent="0.25">
      <c r="A4085" s="2">
        <v>4084</v>
      </c>
      <c r="B4085">
        <f t="shared" ca="1" si="252"/>
        <v>0.7661283448419357</v>
      </c>
      <c r="C4085">
        <f t="shared" ca="1" si="253"/>
        <v>1</v>
      </c>
      <c r="D4085">
        <f ca="1">SUM(C$2:C4085)</f>
        <v>1988</v>
      </c>
      <c r="E4085">
        <f t="shared" si="254"/>
        <v>4084</v>
      </c>
      <c r="F4085" s="2">
        <f t="shared" ca="1" si="255"/>
        <v>0.48677766895200786</v>
      </c>
    </row>
    <row r="4086" spans="1:6" x14ac:dyDescent="0.25">
      <c r="A4086" s="2">
        <v>4085</v>
      </c>
      <c r="B4086">
        <f t="shared" ca="1" si="252"/>
        <v>0.67311611706181251</v>
      </c>
      <c r="C4086">
        <f t="shared" ca="1" si="253"/>
        <v>1</v>
      </c>
      <c r="D4086">
        <f ca="1">SUM(C$2:C4086)</f>
        <v>1989</v>
      </c>
      <c r="E4086">
        <f t="shared" si="254"/>
        <v>4085</v>
      </c>
      <c r="F4086" s="2">
        <f t="shared" ca="1" si="255"/>
        <v>0.48690330477356181</v>
      </c>
    </row>
    <row r="4087" spans="1:6" x14ac:dyDescent="0.25">
      <c r="A4087" s="2">
        <v>4086</v>
      </c>
      <c r="B4087">
        <f t="shared" ca="1" si="252"/>
        <v>0.94261314277827291</v>
      </c>
      <c r="C4087">
        <f t="shared" ca="1" si="253"/>
        <v>1</v>
      </c>
      <c r="D4087">
        <f ca="1">SUM(C$2:C4087)</f>
        <v>1990</v>
      </c>
      <c r="E4087">
        <f t="shared" si="254"/>
        <v>4086</v>
      </c>
      <c r="F4087" s="2">
        <f t="shared" ca="1" si="255"/>
        <v>0.48702887909936365</v>
      </c>
    </row>
    <row r="4088" spans="1:6" x14ac:dyDescent="0.25">
      <c r="A4088" s="2">
        <v>4087</v>
      </c>
      <c r="B4088">
        <f t="shared" ca="1" si="252"/>
        <v>0.79453903667277082</v>
      </c>
      <c r="C4088">
        <f t="shared" ca="1" si="253"/>
        <v>1</v>
      </c>
      <c r="D4088">
        <f ca="1">SUM(C$2:C4088)</f>
        <v>1991</v>
      </c>
      <c r="E4088">
        <f t="shared" si="254"/>
        <v>4087</v>
      </c>
      <c r="F4088" s="2">
        <f t="shared" ca="1" si="255"/>
        <v>0.48715439197455346</v>
      </c>
    </row>
    <row r="4089" spans="1:6" x14ac:dyDescent="0.25">
      <c r="A4089" s="2">
        <v>4088</v>
      </c>
      <c r="B4089">
        <f t="shared" ca="1" si="252"/>
        <v>2.6430473573084368E-2</v>
      </c>
      <c r="C4089">
        <f t="shared" ca="1" si="253"/>
        <v>0</v>
      </c>
      <c r="D4089">
        <f ca="1">SUM(C$2:C4089)</f>
        <v>1991</v>
      </c>
      <c r="E4089">
        <f t="shared" si="254"/>
        <v>4088</v>
      </c>
      <c r="F4089" s="2">
        <f t="shared" ca="1" si="255"/>
        <v>0.48703522504892366</v>
      </c>
    </row>
    <row r="4090" spans="1:6" x14ac:dyDescent="0.25">
      <c r="A4090" s="2">
        <v>4089</v>
      </c>
      <c r="B4090">
        <f t="shared" ca="1" si="252"/>
        <v>0.16153134993033536</v>
      </c>
      <c r="C4090">
        <f t="shared" ca="1" si="253"/>
        <v>0</v>
      </c>
      <c r="D4090">
        <f ca="1">SUM(C$2:C4090)</f>
        <v>1991</v>
      </c>
      <c r="E4090">
        <f t="shared" si="254"/>
        <v>4089</v>
      </c>
      <c r="F4090" s="2">
        <f t="shared" ca="1" si="255"/>
        <v>0.48691611640988014</v>
      </c>
    </row>
    <row r="4091" spans="1:6" x14ac:dyDescent="0.25">
      <c r="A4091" s="2">
        <v>4090</v>
      </c>
      <c r="B4091">
        <f t="shared" ca="1" si="252"/>
        <v>0.45992683210057805</v>
      </c>
      <c r="C4091">
        <f t="shared" ca="1" si="253"/>
        <v>0</v>
      </c>
      <c r="D4091">
        <f ca="1">SUM(C$2:C4091)</f>
        <v>1991</v>
      </c>
      <c r="E4091">
        <f t="shared" si="254"/>
        <v>4090</v>
      </c>
      <c r="F4091" s="2">
        <f t="shared" ca="1" si="255"/>
        <v>0.48679706601466993</v>
      </c>
    </row>
    <row r="4092" spans="1:6" x14ac:dyDescent="0.25">
      <c r="A4092" s="2">
        <v>4091</v>
      </c>
      <c r="B4092">
        <f t="shared" ca="1" si="252"/>
        <v>0.5908886236004568</v>
      </c>
      <c r="C4092">
        <f t="shared" ca="1" si="253"/>
        <v>1</v>
      </c>
      <c r="D4092">
        <f ca="1">SUM(C$2:C4092)</f>
        <v>1992</v>
      </c>
      <c r="E4092">
        <f t="shared" si="254"/>
        <v>4091</v>
      </c>
      <c r="F4092" s="2">
        <f t="shared" ca="1" si="255"/>
        <v>0.48692251283304816</v>
      </c>
    </row>
    <row r="4093" spans="1:6" x14ac:dyDescent="0.25">
      <c r="A4093" s="2">
        <v>4092</v>
      </c>
      <c r="B4093">
        <f t="shared" ca="1" si="252"/>
        <v>6.6701811443887649E-2</v>
      </c>
      <c r="C4093">
        <f t="shared" ca="1" si="253"/>
        <v>0</v>
      </c>
      <c r="D4093">
        <f ca="1">SUM(C$2:C4093)</f>
        <v>1992</v>
      </c>
      <c r="E4093">
        <f t="shared" si="254"/>
        <v>4092</v>
      </c>
      <c r="F4093" s="2">
        <f t="shared" ca="1" si="255"/>
        <v>0.48680351906158359</v>
      </c>
    </row>
    <row r="4094" spans="1:6" x14ac:dyDescent="0.25">
      <c r="A4094" s="2">
        <v>4093</v>
      </c>
      <c r="B4094">
        <f t="shared" ca="1" si="252"/>
        <v>0.19978586058747272</v>
      </c>
      <c r="C4094">
        <f t="shared" ca="1" si="253"/>
        <v>0</v>
      </c>
      <c r="D4094">
        <f ca="1">SUM(C$2:C4094)</f>
        <v>1992</v>
      </c>
      <c r="E4094">
        <f t="shared" si="254"/>
        <v>4093</v>
      </c>
      <c r="F4094" s="2">
        <f t="shared" ca="1" si="255"/>
        <v>0.48668458343513316</v>
      </c>
    </row>
    <row r="4095" spans="1:6" x14ac:dyDescent="0.25">
      <c r="A4095" s="2">
        <v>4094</v>
      </c>
      <c r="B4095">
        <f t="shared" ca="1" si="252"/>
        <v>0.54817278219405918</v>
      </c>
      <c r="C4095">
        <f t="shared" ca="1" si="253"/>
        <v>1</v>
      </c>
      <c r="D4095">
        <f ca="1">SUM(C$2:C4095)</f>
        <v>1993</v>
      </c>
      <c r="E4095">
        <f t="shared" si="254"/>
        <v>4094</v>
      </c>
      <c r="F4095" s="2">
        <f t="shared" ca="1" si="255"/>
        <v>0.48680996580361502</v>
      </c>
    </row>
    <row r="4096" spans="1:6" x14ac:dyDescent="0.25">
      <c r="A4096" s="2">
        <v>4095</v>
      </c>
      <c r="B4096">
        <f t="shared" ca="1" si="252"/>
        <v>0.37093194834261356</v>
      </c>
      <c r="C4096">
        <f t="shared" ca="1" si="253"/>
        <v>0</v>
      </c>
      <c r="D4096">
        <f ca="1">SUM(C$2:C4096)</f>
        <v>1993</v>
      </c>
      <c r="E4096">
        <f t="shared" si="254"/>
        <v>4095</v>
      </c>
      <c r="F4096" s="2">
        <f t="shared" ca="1" si="255"/>
        <v>0.48669108669108668</v>
      </c>
    </row>
    <row r="4097" spans="1:6" x14ac:dyDescent="0.25">
      <c r="A4097" s="2">
        <v>4096</v>
      </c>
      <c r="B4097">
        <f t="shared" ca="1" si="252"/>
        <v>0.66946297890695927</v>
      </c>
      <c r="C4097">
        <f t="shared" ca="1" si="253"/>
        <v>1</v>
      </c>
      <c r="D4097">
        <f ca="1">SUM(C$2:C4097)</f>
        <v>1994</v>
      </c>
      <c r="E4097">
        <f t="shared" si="254"/>
        <v>4096</v>
      </c>
      <c r="F4097" s="2">
        <f t="shared" ca="1" si="255"/>
        <v>0.48681640625</v>
      </c>
    </row>
    <row r="4098" spans="1:6" x14ac:dyDescent="0.25">
      <c r="A4098" s="2">
        <v>4097</v>
      </c>
      <c r="B4098">
        <f t="shared" ca="1" si="252"/>
        <v>0.85437659089224649</v>
      </c>
      <c r="C4098">
        <f t="shared" ca="1" si="253"/>
        <v>1</v>
      </c>
      <c r="D4098">
        <f ca="1">SUM(C$2:C4098)</f>
        <v>1995</v>
      </c>
      <c r="E4098">
        <f t="shared" si="254"/>
        <v>4097</v>
      </c>
      <c r="F4098" s="2">
        <f t="shared" ca="1" si="255"/>
        <v>0.48694166463265803</v>
      </c>
    </row>
    <row r="4099" spans="1:6" x14ac:dyDescent="0.25">
      <c r="A4099" s="2">
        <v>4098</v>
      </c>
      <c r="B4099">
        <f t="shared" ref="B4099:B4162" ca="1" si="256">RAND()</f>
        <v>0.65813533521176892</v>
      </c>
      <c r="C4099">
        <f t="shared" ref="C4099:C4162" ca="1" si="257">1*(B4099&gt;0.5)</f>
        <v>1</v>
      </c>
      <c r="D4099">
        <f ca="1">SUM(C$2:C4099)</f>
        <v>1996</v>
      </c>
      <c r="E4099">
        <f t="shared" ref="E4099:E4162" si="258">A4099</f>
        <v>4098</v>
      </c>
      <c r="F4099" s="2">
        <f t="shared" ref="F4099:F4162" ca="1" si="259">D4099/E4099</f>
        <v>0.48706686188384579</v>
      </c>
    </row>
    <row r="4100" spans="1:6" x14ac:dyDescent="0.25">
      <c r="A4100" s="2">
        <v>4099</v>
      </c>
      <c r="B4100">
        <f t="shared" ca="1" si="256"/>
        <v>0.3351215781323047</v>
      </c>
      <c r="C4100">
        <f t="shared" ca="1" si="257"/>
        <v>0</v>
      </c>
      <c r="D4100">
        <f ca="1">SUM(C$2:C4100)</f>
        <v>1996</v>
      </c>
      <c r="E4100">
        <f t="shared" si="258"/>
        <v>4099</v>
      </c>
      <c r="F4100" s="2">
        <f t="shared" ca="1" si="259"/>
        <v>0.48694803610636739</v>
      </c>
    </row>
    <row r="4101" spans="1:6" x14ac:dyDescent="0.25">
      <c r="A4101" s="2">
        <v>4100</v>
      </c>
      <c r="B4101">
        <f t="shared" ca="1" si="256"/>
        <v>0.18714227616525292</v>
      </c>
      <c r="C4101">
        <f t="shared" ca="1" si="257"/>
        <v>0</v>
      </c>
      <c r="D4101">
        <f ca="1">SUM(C$2:C4101)</f>
        <v>1996</v>
      </c>
      <c r="E4101">
        <f t="shared" si="258"/>
        <v>4100</v>
      </c>
      <c r="F4101" s="2">
        <f t="shared" ca="1" si="259"/>
        <v>0.48682926829268292</v>
      </c>
    </row>
    <row r="4102" spans="1:6" x14ac:dyDescent="0.25">
      <c r="A4102" s="2">
        <v>4101</v>
      </c>
      <c r="B4102">
        <f t="shared" ca="1" si="256"/>
        <v>1.9723759659589279E-2</v>
      </c>
      <c r="C4102">
        <f t="shared" ca="1" si="257"/>
        <v>0</v>
      </c>
      <c r="D4102">
        <f ca="1">SUM(C$2:C4102)</f>
        <v>1996</v>
      </c>
      <c r="E4102">
        <f t="shared" si="258"/>
        <v>4101</v>
      </c>
      <c r="F4102" s="2">
        <f t="shared" ca="1" si="259"/>
        <v>0.48671055840039013</v>
      </c>
    </row>
    <row r="4103" spans="1:6" x14ac:dyDescent="0.25">
      <c r="A4103" s="2">
        <v>4102</v>
      </c>
      <c r="B4103">
        <f t="shared" ca="1" si="256"/>
        <v>0.37218417715555974</v>
      </c>
      <c r="C4103">
        <f t="shared" ca="1" si="257"/>
        <v>0</v>
      </c>
      <c r="D4103">
        <f ca="1">SUM(C$2:C4103)</f>
        <v>1996</v>
      </c>
      <c r="E4103">
        <f t="shared" si="258"/>
        <v>4102</v>
      </c>
      <c r="F4103" s="2">
        <f t="shared" ca="1" si="259"/>
        <v>0.48659190638712824</v>
      </c>
    </row>
    <row r="4104" spans="1:6" x14ac:dyDescent="0.25">
      <c r="A4104" s="2">
        <v>4103</v>
      </c>
      <c r="B4104">
        <f t="shared" ca="1" si="256"/>
        <v>0.4528113581156209</v>
      </c>
      <c r="C4104">
        <f t="shared" ca="1" si="257"/>
        <v>0</v>
      </c>
      <c r="D4104">
        <f ca="1">SUM(C$2:C4104)</f>
        <v>1996</v>
      </c>
      <c r="E4104">
        <f t="shared" si="258"/>
        <v>4103</v>
      </c>
      <c r="F4104" s="2">
        <f t="shared" ca="1" si="259"/>
        <v>0.4864733122105776</v>
      </c>
    </row>
    <row r="4105" spans="1:6" x14ac:dyDescent="0.25">
      <c r="A4105" s="2">
        <v>4104</v>
      </c>
      <c r="B4105">
        <f t="shared" ca="1" si="256"/>
        <v>0.41902305212594237</v>
      </c>
      <c r="C4105">
        <f t="shared" ca="1" si="257"/>
        <v>0</v>
      </c>
      <c r="D4105">
        <f ca="1">SUM(C$2:C4105)</f>
        <v>1996</v>
      </c>
      <c r="E4105">
        <f t="shared" si="258"/>
        <v>4104</v>
      </c>
      <c r="F4105" s="2">
        <f t="shared" ca="1" si="259"/>
        <v>0.48635477582846004</v>
      </c>
    </row>
    <row r="4106" spans="1:6" x14ac:dyDescent="0.25">
      <c r="A4106" s="2">
        <v>4105</v>
      </c>
      <c r="B4106">
        <f t="shared" ca="1" si="256"/>
        <v>3.6104281612450939E-2</v>
      </c>
      <c r="C4106">
        <f t="shared" ca="1" si="257"/>
        <v>0</v>
      </c>
      <c r="D4106">
        <f ca="1">SUM(C$2:C4106)</f>
        <v>1996</v>
      </c>
      <c r="E4106">
        <f t="shared" si="258"/>
        <v>4105</v>
      </c>
      <c r="F4106" s="2">
        <f t="shared" ca="1" si="259"/>
        <v>0.48623629719853839</v>
      </c>
    </row>
    <row r="4107" spans="1:6" x14ac:dyDescent="0.25">
      <c r="A4107" s="2">
        <v>4106</v>
      </c>
      <c r="B4107">
        <f t="shared" ca="1" si="256"/>
        <v>8.8086371911526018E-2</v>
      </c>
      <c r="C4107">
        <f t="shared" ca="1" si="257"/>
        <v>0</v>
      </c>
      <c r="D4107">
        <f ca="1">SUM(C$2:C4107)</f>
        <v>1996</v>
      </c>
      <c r="E4107">
        <f t="shared" si="258"/>
        <v>4106</v>
      </c>
      <c r="F4107" s="2">
        <f t="shared" ca="1" si="259"/>
        <v>0.48611787627861663</v>
      </c>
    </row>
    <row r="4108" spans="1:6" x14ac:dyDescent="0.25">
      <c r="A4108" s="2">
        <v>4107</v>
      </c>
      <c r="B4108">
        <f t="shared" ca="1" si="256"/>
        <v>0.29002266237594176</v>
      </c>
      <c r="C4108">
        <f t="shared" ca="1" si="257"/>
        <v>0</v>
      </c>
      <c r="D4108">
        <f ca="1">SUM(C$2:C4108)</f>
        <v>1996</v>
      </c>
      <c r="E4108">
        <f t="shared" si="258"/>
        <v>4107</v>
      </c>
      <c r="F4108" s="2">
        <f t="shared" ca="1" si="259"/>
        <v>0.48599951302654004</v>
      </c>
    </row>
    <row r="4109" spans="1:6" x14ac:dyDescent="0.25">
      <c r="A4109" s="2">
        <v>4108</v>
      </c>
      <c r="B4109">
        <f t="shared" ca="1" si="256"/>
        <v>0.93559142664847306</v>
      </c>
      <c r="C4109">
        <f t="shared" ca="1" si="257"/>
        <v>1</v>
      </c>
      <c r="D4109">
        <f ca="1">SUM(C$2:C4109)</f>
        <v>1997</v>
      </c>
      <c r="E4109">
        <f t="shared" si="258"/>
        <v>4108</v>
      </c>
      <c r="F4109" s="2">
        <f t="shared" ca="1" si="259"/>
        <v>0.48612463485881208</v>
      </c>
    </row>
    <row r="4110" spans="1:6" x14ac:dyDescent="0.25">
      <c r="A4110" s="2">
        <v>4109</v>
      </c>
      <c r="B4110">
        <f t="shared" ca="1" si="256"/>
        <v>0.65136674427005326</v>
      </c>
      <c r="C4110">
        <f t="shared" ca="1" si="257"/>
        <v>1</v>
      </c>
      <c r="D4110">
        <f ca="1">SUM(C$2:C4110)</f>
        <v>1998</v>
      </c>
      <c r="E4110">
        <f t="shared" si="258"/>
        <v>4109</v>
      </c>
      <c r="F4110" s="2">
        <f t="shared" ca="1" si="259"/>
        <v>0.48624969578972987</v>
      </c>
    </row>
    <row r="4111" spans="1:6" x14ac:dyDescent="0.25">
      <c r="A4111" s="2">
        <v>4110</v>
      </c>
      <c r="B4111">
        <f t="shared" ca="1" si="256"/>
        <v>0.36208425290651924</v>
      </c>
      <c r="C4111">
        <f t="shared" ca="1" si="257"/>
        <v>0</v>
      </c>
      <c r="D4111">
        <f ca="1">SUM(C$2:C4111)</f>
        <v>1998</v>
      </c>
      <c r="E4111">
        <f t="shared" si="258"/>
        <v>4110</v>
      </c>
      <c r="F4111" s="2">
        <f t="shared" ca="1" si="259"/>
        <v>0.48613138686131385</v>
      </c>
    </row>
    <row r="4112" spans="1:6" x14ac:dyDescent="0.25">
      <c r="A4112" s="2">
        <v>4111</v>
      </c>
      <c r="B4112">
        <f t="shared" ca="1" si="256"/>
        <v>0.52363572597040942</v>
      </c>
      <c r="C4112">
        <f t="shared" ca="1" si="257"/>
        <v>1</v>
      </c>
      <c r="D4112">
        <f ca="1">SUM(C$2:C4112)</f>
        <v>1999</v>
      </c>
      <c r="E4112">
        <f t="shared" si="258"/>
        <v>4111</v>
      </c>
      <c r="F4112" s="2">
        <f t="shared" ca="1" si="259"/>
        <v>0.48625638530771104</v>
      </c>
    </row>
    <row r="4113" spans="1:6" x14ac:dyDescent="0.25">
      <c r="A4113" s="2">
        <v>4112</v>
      </c>
      <c r="B4113">
        <f t="shared" ca="1" si="256"/>
        <v>0.1660257652198831</v>
      </c>
      <c r="C4113">
        <f t="shared" ca="1" si="257"/>
        <v>0</v>
      </c>
      <c r="D4113">
        <f ca="1">SUM(C$2:C4113)</f>
        <v>1999</v>
      </c>
      <c r="E4113">
        <f t="shared" si="258"/>
        <v>4112</v>
      </c>
      <c r="F4113" s="2">
        <f t="shared" ca="1" si="259"/>
        <v>0.48613813229571984</v>
      </c>
    </row>
    <row r="4114" spans="1:6" x14ac:dyDescent="0.25">
      <c r="A4114" s="2">
        <v>4113</v>
      </c>
      <c r="B4114">
        <f t="shared" ca="1" si="256"/>
        <v>0.36952404263794414</v>
      </c>
      <c r="C4114">
        <f t="shared" ca="1" si="257"/>
        <v>0</v>
      </c>
      <c r="D4114">
        <f ca="1">SUM(C$2:C4114)</f>
        <v>1999</v>
      </c>
      <c r="E4114">
        <f t="shared" si="258"/>
        <v>4113</v>
      </c>
      <c r="F4114" s="2">
        <f t="shared" ca="1" si="259"/>
        <v>0.48601993678580113</v>
      </c>
    </row>
    <row r="4115" spans="1:6" x14ac:dyDescent="0.25">
      <c r="A4115" s="2">
        <v>4114</v>
      </c>
      <c r="B4115">
        <f t="shared" ca="1" si="256"/>
        <v>0.64841009422054985</v>
      </c>
      <c r="C4115">
        <f t="shared" ca="1" si="257"/>
        <v>1</v>
      </c>
      <c r="D4115">
        <f ca="1">SUM(C$2:C4115)</f>
        <v>2000</v>
      </c>
      <c r="E4115">
        <f t="shared" si="258"/>
        <v>4114</v>
      </c>
      <c r="F4115" s="2">
        <f t="shared" ca="1" si="259"/>
        <v>0.48614487117160915</v>
      </c>
    </row>
    <row r="4116" spans="1:6" x14ac:dyDescent="0.25">
      <c r="A4116" s="2">
        <v>4115</v>
      </c>
      <c r="B4116">
        <f t="shared" ca="1" si="256"/>
        <v>0.91120556002357667</v>
      </c>
      <c r="C4116">
        <f t="shared" ca="1" si="257"/>
        <v>1</v>
      </c>
      <c r="D4116">
        <f ca="1">SUM(C$2:C4116)</f>
        <v>2001</v>
      </c>
      <c r="E4116">
        <f t="shared" si="258"/>
        <v>4115</v>
      </c>
      <c r="F4116" s="2">
        <f t="shared" ca="1" si="259"/>
        <v>0.48626974483596597</v>
      </c>
    </row>
    <row r="4117" spans="1:6" x14ac:dyDescent="0.25">
      <c r="A4117" s="2">
        <v>4116</v>
      </c>
      <c r="B4117">
        <f t="shared" ca="1" si="256"/>
        <v>0.23318232845819908</v>
      </c>
      <c r="C4117">
        <f t="shared" ca="1" si="257"/>
        <v>0</v>
      </c>
      <c r="D4117">
        <f ca="1">SUM(C$2:C4117)</f>
        <v>2001</v>
      </c>
      <c r="E4117">
        <f t="shared" si="258"/>
        <v>4116</v>
      </c>
      <c r="F4117" s="2">
        <f t="shared" ca="1" si="259"/>
        <v>0.48615160349854225</v>
      </c>
    </row>
    <row r="4118" spans="1:6" x14ac:dyDescent="0.25">
      <c r="A4118" s="2">
        <v>4117</v>
      </c>
      <c r="B4118">
        <f t="shared" ca="1" si="256"/>
        <v>0.39300178884651371</v>
      </c>
      <c r="C4118">
        <f t="shared" ca="1" si="257"/>
        <v>0</v>
      </c>
      <c r="D4118">
        <f ca="1">SUM(C$2:C4118)</f>
        <v>2001</v>
      </c>
      <c r="E4118">
        <f t="shared" si="258"/>
        <v>4117</v>
      </c>
      <c r="F4118" s="2">
        <f t="shared" ca="1" si="259"/>
        <v>0.48603351955307261</v>
      </c>
    </row>
    <row r="4119" spans="1:6" x14ac:dyDescent="0.25">
      <c r="A4119" s="2">
        <v>4118</v>
      </c>
      <c r="B4119">
        <f t="shared" ca="1" si="256"/>
        <v>0.44543660653080952</v>
      </c>
      <c r="C4119">
        <f t="shared" ca="1" si="257"/>
        <v>0</v>
      </c>
      <c r="D4119">
        <f ca="1">SUM(C$2:C4119)</f>
        <v>2001</v>
      </c>
      <c r="E4119">
        <f t="shared" si="258"/>
        <v>4118</v>
      </c>
      <c r="F4119" s="2">
        <f t="shared" ca="1" si="259"/>
        <v>0.4859154929577465</v>
      </c>
    </row>
    <row r="4120" spans="1:6" x14ac:dyDescent="0.25">
      <c r="A4120" s="2">
        <v>4119</v>
      </c>
      <c r="B4120">
        <f t="shared" ca="1" si="256"/>
        <v>0.10126443527630546</v>
      </c>
      <c r="C4120">
        <f t="shared" ca="1" si="257"/>
        <v>0</v>
      </c>
      <c r="D4120">
        <f ca="1">SUM(C$2:C4120)</f>
        <v>2001</v>
      </c>
      <c r="E4120">
        <f t="shared" si="258"/>
        <v>4119</v>
      </c>
      <c r="F4120" s="2">
        <f t="shared" ca="1" si="259"/>
        <v>0.48579752367079387</v>
      </c>
    </row>
    <row r="4121" spans="1:6" x14ac:dyDescent="0.25">
      <c r="A4121" s="2">
        <v>4120</v>
      </c>
      <c r="B4121">
        <f t="shared" ca="1" si="256"/>
        <v>0.68121562849290906</v>
      </c>
      <c r="C4121">
        <f t="shared" ca="1" si="257"/>
        <v>1</v>
      </c>
      <c r="D4121">
        <f ca="1">SUM(C$2:C4121)</f>
        <v>2002</v>
      </c>
      <c r="E4121">
        <f t="shared" si="258"/>
        <v>4120</v>
      </c>
      <c r="F4121" s="2">
        <f t="shared" ca="1" si="259"/>
        <v>0.48592233009708735</v>
      </c>
    </row>
    <row r="4122" spans="1:6" x14ac:dyDescent="0.25">
      <c r="A4122" s="2">
        <v>4121</v>
      </c>
      <c r="B4122">
        <f t="shared" ca="1" si="256"/>
        <v>0.65979549803348669</v>
      </c>
      <c r="C4122">
        <f t="shared" ca="1" si="257"/>
        <v>1</v>
      </c>
      <c r="D4122">
        <f ca="1">SUM(C$2:C4122)</f>
        <v>2003</v>
      </c>
      <c r="E4122">
        <f t="shared" si="258"/>
        <v>4121</v>
      </c>
      <c r="F4122" s="2">
        <f t="shared" ca="1" si="259"/>
        <v>0.48604707595243873</v>
      </c>
    </row>
    <row r="4123" spans="1:6" x14ac:dyDescent="0.25">
      <c r="A4123" s="2">
        <v>4122</v>
      </c>
      <c r="B4123">
        <f t="shared" ca="1" si="256"/>
        <v>0.84048293669565843</v>
      </c>
      <c r="C4123">
        <f t="shared" ca="1" si="257"/>
        <v>1</v>
      </c>
      <c r="D4123">
        <f ca="1">SUM(C$2:C4123)</f>
        <v>2004</v>
      </c>
      <c r="E4123">
        <f t="shared" si="258"/>
        <v>4122</v>
      </c>
      <c r="F4123" s="2">
        <f t="shared" ca="1" si="259"/>
        <v>0.48617176128093159</v>
      </c>
    </row>
    <row r="4124" spans="1:6" x14ac:dyDescent="0.25">
      <c r="A4124" s="2">
        <v>4123</v>
      </c>
      <c r="B4124">
        <f t="shared" ca="1" si="256"/>
        <v>6.1225211204928187E-2</v>
      </c>
      <c r="C4124">
        <f t="shared" ca="1" si="257"/>
        <v>0</v>
      </c>
      <c r="D4124">
        <f ca="1">SUM(C$2:C4124)</f>
        <v>2004</v>
      </c>
      <c r="E4124">
        <f t="shared" si="258"/>
        <v>4123</v>
      </c>
      <c r="F4124" s="2">
        <f t="shared" ca="1" si="259"/>
        <v>0.48605384428813969</v>
      </c>
    </row>
    <row r="4125" spans="1:6" x14ac:dyDescent="0.25">
      <c r="A4125" s="2">
        <v>4124</v>
      </c>
      <c r="B4125">
        <f t="shared" ca="1" si="256"/>
        <v>0.82124833239233375</v>
      </c>
      <c r="C4125">
        <f t="shared" ca="1" si="257"/>
        <v>1</v>
      </c>
      <c r="D4125">
        <f ca="1">SUM(C$2:C4125)</f>
        <v>2005</v>
      </c>
      <c r="E4125">
        <f t="shared" si="258"/>
        <v>4124</v>
      </c>
      <c r="F4125" s="2">
        <f t="shared" ca="1" si="259"/>
        <v>0.4861784675072745</v>
      </c>
    </row>
    <row r="4126" spans="1:6" x14ac:dyDescent="0.25">
      <c r="A4126" s="2">
        <v>4125</v>
      </c>
      <c r="B4126">
        <f t="shared" ca="1" si="256"/>
        <v>0.24512305000111201</v>
      </c>
      <c r="C4126">
        <f t="shared" ca="1" si="257"/>
        <v>0</v>
      </c>
      <c r="D4126">
        <f ca="1">SUM(C$2:C4126)</f>
        <v>2005</v>
      </c>
      <c r="E4126">
        <f t="shared" si="258"/>
        <v>4125</v>
      </c>
      <c r="F4126" s="2">
        <f t="shared" ca="1" si="259"/>
        <v>0.48606060606060608</v>
      </c>
    </row>
    <row r="4127" spans="1:6" x14ac:dyDescent="0.25">
      <c r="A4127" s="2">
        <v>4126</v>
      </c>
      <c r="B4127">
        <f t="shared" ca="1" si="256"/>
        <v>0.6366344295704488</v>
      </c>
      <c r="C4127">
        <f t="shared" ca="1" si="257"/>
        <v>1</v>
      </c>
      <c r="D4127">
        <f ca="1">SUM(C$2:C4127)</f>
        <v>2006</v>
      </c>
      <c r="E4127">
        <f t="shared" si="258"/>
        <v>4126</v>
      </c>
      <c r="F4127" s="2">
        <f t="shared" ca="1" si="259"/>
        <v>0.48618516723218613</v>
      </c>
    </row>
    <row r="4128" spans="1:6" x14ac:dyDescent="0.25">
      <c r="A4128" s="2">
        <v>4127</v>
      </c>
      <c r="B4128">
        <f t="shared" ca="1" si="256"/>
        <v>0.825276161904549</v>
      </c>
      <c r="C4128">
        <f t="shared" ca="1" si="257"/>
        <v>1</v>
      </c>
      <c r="D4128">
        <f ca="1">SUM(C$2:C4128)</f>
        <v>2007</v>
      </c>
      <c r="E4128">
        <f t="shared" si="258"/>
        <v>4127</v>
      </c>
      <c r="F4128" s="2">
        <f t="shared" ca="1" si="259"/>
        <v>0.4863096680397383</v>
      </c>
    </row>
    <row r="4129" spans="1:6" x14ac:dyDescent="0.25">
      <c r="A4129" s="2">
        <v>4128</v>
      </c>
      <c r="B4129">
        <f t="shared" ca="1" si="256"/>
        <v>0.83692685066799954</v>
      </c>
      <c r="C4129">
        <f t="shared" ca="1" si="257"/>
        <v>1</v>
      </c>
      <c r="D4129">
        <f ca="1">SUM(C$2:C4129)</f>
        <v>2008</v>
      </c>
      <c r="E4129">
        <f t="shared" si="258"/>
        <v>4128</v>
      </c>
      <c r="F4129" s="2">
        <f t="shared" ca="1" si="259"/>
        <v>0.48643410852713176</v>
      </c>
    </row>
    <row r="4130" spans="1:6" x14ac:dyDescent="0.25">
      <c r="A4130" s="2">
        <v>4129</v>
      </c>
      <c r="B4130">
        <f t="shared" ca="1" si="256"/>
        <v>0.36903019867040154</v>
      </c>
      <c r="C4130">
        <f t="shared" ca="1" si="257"/>
        <v>0</v>
      </c>
      <c r="D4130">
        <f ca="1">SUM(C$2:C4130)</f>
        <v>2008</v>
      </c>
      <c r="E4130">
        <f t="shared" si="258"/>
        <v>4129</v>
      </c>
      <c r="F4130" s="2">
        <f t="shared" ca="1" si="259"/>
        <v>0.48631629934608867</v>
      </c>
    </row>
    <row r="4131" spans="1:6" x14ac:dyDescent="0.25">
      <c r="A4131" s="2">
        <v>4130</v>
      </c>
      <c r="B4131">
        <f t="shared" ca="1" si="256"/>
        <v>0.3748228033799933</v>
      </c>
      <c r="C4131">
        <f t="shared" ca="1" si="257"/>
        <v>0</v>
      </c>
      <c r="D4131">
        <f ca="1">SUM(C$2:C4131)</f>
        <v>2008</v>
      </c>
      <c r="E4131">
        <f t="shared" si="258"/>
        <v>4130</v>
      </c>
      <c r="F4131" s="2">
        <f t="shared" ca="1" si="259"/>
        <v>0.48619854721549638</v>
      </c>
    </row>
    <row r="4132" spans="1:6" x14ac:dyDescent="0.25">
      <c r="A4132" s="2">
        <v>4131</v>
      </c>
      <c r="B4132">
        <f t="shared" ca="1" si="256"/>
        <v>0.22719288156640383</v>
      </c>
      <c r="C4132">
        <f t="shared" ca="1" si="257"/>
        <v>0</v>
      </c>
      <c r="D4132">
        <f ca="1">SUM(C$2:C4132)</f>
        <v>2008</v>
      </c>
      <c r="E4132">
        <f t="shared" si="258"/>
        <v>4131</v>
      </c>
      <c r="F4132" s="2">
        <f t="shared" ca="1" si="259"/>
        <v>0.48608085209392399</v>
      </c>
    </row>
    <row r="4133" spans="1:6" x14ac:dyDescent="0.25">
      <c r="A4133" s="2">
        <v>4132</v>
      </c>
      <c r="B4133">
        <f t="shared" ca="1" si="256"/>
        <v>0.27644331469727967</v>
      </c>
      <c r="C4133">
        <f t="shared" ca="1" si="257"/>
        <v>0</v>
      </c>
      <c r="D4133">
        <f ca="1">SUM(C$2:C4133)</f>
        <v>2008</v>
      </c>
      <c r="E4133">
        <f t="shared" si="258"/>
        <v>4132</v>
      </c>
      <c r="F4133" s="2">
        <f t="shared" ca="1" si="259"/>
        <v>0.48596321393998065</v>
      </c>
    </row>
    <row r="4134" spans="1:6" x14ac:dyDescent="0.25">
      <c r="A4134" s="2">
        <v>4133</v>
      </c>
      <c r="B4134">
        <f t="shared" ca="1" si="256"/>
        <v>4.5946263460935999E-2</v>
      </c>
      <c r="C4134">
        <f t="shared" ca="1" si="257"/>
        <v>0</v>
      </c>
      <c r="D4134">
        <f ca="1">SUM(C$2:C4134)</f>
        <v>2008</v>
      </c>
      <c r="E4134">
        <f t="shared" si="258"/>
        <v>4133</v>
      </c>
      <c r="F4134" s="2">
        <f t="shared" ca="1" si="259"/>
        <v>0.48584563271231551</v>
      </c>
    </row>
    <row r="4135" spans="1:6" x14ac:dyDescent="0.25">
      <c r="A4135" s="2">
        <v>4134</v>
      </c>
      <c r="B4135">
        <f t="shared" ca="1" si="256"/>
        <v>0.95665521434009848</v>
      </c>
      <c r="C4135">
        <f t="shared" ca="1" si="257"/>
        <v>1</v>
      </c>
      <c r="D4135">
        <f ca="1">SUM(C$2:C4135)</f>
        <v>2009</v>
      </c>
      <c r="E4135">
        <f t="shared" si="258"/>
        <v>4134</v>
      </c>
      <c r="F4135" s="2">
        <f t="shared" ca="1" si="259"/>
        <v>0.48597000483792935</v>
      </c>
    </row>
    <row r="4136" spans="1:6" x14ac:dyDescent="0.25">
      <c r="A4136" s="2">
        <v>4135</v>
      </c>
      <c r="B4136">
        <f t="shared" ca="1" si="256"/>
        <v>0.15978881172612203</v>
      </c>
      <c r="C4136">
        <f t="shared" ca="1" si="257"/>
        <v>0</v>
      </c>
      <c r="D4136">
        <f ca="1">SUM(C$2:C4136)</f>
        <v>2009</v>
      </c>
      <c r="E4136">
        <f t="shared" si="258"/>
        <v>4135</v>
      </c>
      <c r="F4136" s="2">
        <f t="shared" ca="1" si="259"/>
        <v>0.48585247883917776</v>
      </c>
    </row>
    <row r="4137" spans="1:6" x14ac:dyDescent="0.25">
      <c r="A4137" s="2">
        <v>4136</v>
      </c>
      <c r="B4137">
        <f t="shared" ca="1" si="256"/>
        <v>0.96487303843036987</v>
      </c>
      <c r="C4137">
        <f t="shared" ca="1" si="257"/>
        <v>1</v>
      </c>
      <c r="D4137">
        <f ca="1">SUM(C$2:C4137)</f>
        <v>2010</v>
      </c>
      <c r="E4137">
        <f t="shared" si="258"/>
        <v>4136</v>
      </c>
      <c r="F4137" s="2">
        <f t="shared" ca="1" si="259"/>
        <v>0.48597678916827852</v>
      </c>
    </row>
    <row r="4138" spans="1:6" x14ac:dyDescent="0.25">
      <c r="A4138" s="2">
        <v>4137</v>
      </c>
      <c r="B4138">
        <f t="shared" ca="1" si="256"/>
        <v>0.35780442482553865</v>
      </c>
      <c r="C4138">
        <f t="shared" ca="1" si="257"/>
        <v>0</v>
      </c>
      <c r="D4138">
        <f ca="1">SUM(C$2:C4138)</f>
        <v>2010</v>
      </c>
      <c r="E4138">
        <f t="shared" si="258"/>
        <v>4137</v>
      </c>
      <c r="F4138" s="2">
        <f t="shared" ca="1" si="259"/>
        <v>0.48585931834662799</v>
      </c>
    </row>
    <row r="4139" spans="1:6" x14ac:dyDescent="0.25">
      <c r="A4139" s="2">
        <v>4138</v>
      </c>
      <c r="B4139">
        <f t="shared" ca="1" si="256"/>
        <v>0.20351746187623454</v>
      </c>
      <c r="C4139">
        <f t="shared" ca="1" si="257"/>
        <v>0</v>
      </c>
      <c r="D4139">
        <f ca="1">SUM(C$2:C4139)</f>
        <v>2010</v>
      </c>
      <c r="E4139">
        <f t="shared" si="258"/>
        <v>4138</v>
      </c>
      <c r="F4139" s="2">
        <f t="shared" ca="1" si="259"/>
        <v>0.48574190430159497</v>
      </c>
    </row>
    <row r="4140" spans="1:6" x14ac:dyDescent="0.25">
      <c r="A4140" s="2">
        <v>4139</v>
      </c>
      <c r="B4140">
        <f t="shared" ca="1" si="256"/>
        <v>0.23689140451506663</v>
      </c>
      <c r="C4140">
        <f t="shared" ca="1" si="257"/>
        <v>0</v>
      </c>
      <c r="D4140">
        <f ca="1">SUM(C$2:C4140)</f>
        <v>2010</v>
      </c>
      <c r="E4140">
        <f t="shared" si="258"/>
        <v>4139</v>
      </c>
      <c r="F4140" s="2">
        <f t="shared" ca="1" si="259"/>
        <v>0.48562454699202706</v>
      </c>
    </row>
    <row r="4141" spans="1:6" x14ac:dyDescent="0.25">
      <c r="A4141" s="2">
        <v>4140</v>
      </c>
      <c r="B4141">
        <f t="shared" ca="1" si="256"/>
        <v>0.59119353439816869</v>
      </c>
      <c r="C4141">
        <f t="shared" ca="1" si="257"/>
        <v>1</v>
      </c>
      <c r="D4141">
        <f ca="1">SUM(C$2:C4141)</f>
        <v>2011</v>
      </c>
      <c r="E4141">
        <f t="shared" si="258"/>
        <v>4140</v>
      </c>
      <c r="F4141" s="2">
        <f t="shared" ca="1" si="259"/>
        <v>0.48574879227053142</v>
      </c>
    </row>
    <row r="4142" spans="1:6" x14ac:dyDescent="0.25">
      <c r="A4142" s="2">
        <v>4141</v>
      </c>
      <c r="B4142">
        <f t="shared" ca="1" si="256"/>
        <v>0.17852262500823268</v>
      </c>
      <c r="C4142">
        <f t="shared" ca="1" si="257"/>
        <v>0</v>
      </c>
      <c r="D4142">
        <f ca="1">SUM(C$2:C4142)</f>
        <v>2011</v>
      </c>
      <c r="E4142">
        <f t="shared" si="258"/>
        <v>4141</v>
      </c>
      <c r="F4142" s="2">
        <f t="shared" ca="1" si="259"/>
        <v>0.48563148997826611</v>
      </c>
    </row>
    <row r="4143" spans="1:6" x14ac:dyDescent="0.25">
      <c r="A4143" s="2">
        <v>4142</v>
      </c>
      <c r="B4143">
        <f t="shared" ca="1" si="256"/>
        <v>0.1818664754317707</v>
      </c>
      <c r="C4143">
        <f t="shared" ca="1" si="257"/>
        <v>0</v>
      </c>
      <c r="D4143">
        <f ca="1">SUM(C$2:C4143)</f>
        <v>2011</v>
      </c>
      <c r="E4143">
        <f t="shared" si="258"/>
        <v>4142</v>
      </c>
      <c r="F4143" s="2">
        <f t="shared" ca="1" si="259"/>
        <v>0.48551424432641238</v>
      </c>
    </row>
    <row r="4144" spans="1:6" x14ac:dyDescent="0.25">
      <c r="A4144" s="2">
        <v>4143</v>
      </c>
      <c r="B4144">
        <f t="shared" ca="1" si="256"/>
        <v>0.49054298010781949</v>
      </c>
      <c r="C4144">
        <f t="shared" ca="1" si="257"/>
        <v>0</v>
      </c>
      <c r="D4144">
        <f ca="1">SUM(C$2:C4144)</f>
        <v>2011</v>
      </c>
      <c r="E4144">
        <f t="shared" si="258"/>
        <v>4143</v>
      </c>
      <c r="F4144" s="2">
        <f t="shared" ca="1" si="259"/>
        <v>0.48539705527395605</v>
      </c>
    </row>
    <row r="4145" spans="1:6" x14ac:dyDescent="0.25">
      <c r="A4145" s="2">
        <v>4144</v>
      </c>
      <c r="B4145">
        <f t="shared" ca="1" si="256"/>
        <v>0.82103985788560796</v>
      </c>
      <c r="C4145">
        <f t="shared" ca="1" si="257"/>
        <v>1</v>
      </c>
      <c r="D4145">
        <f ca="1">SUM(C$2:C4145)</f>
        <v>2012</v>
      </c>
      <c r="E4145">
        <f t="shared" si="258"/>
        <v>4144</v>
      </c>
      <c r="F4145" s="2">
        <f t="shared" ca="1" si="259"/>
        <v>0.48552123552123549</v>
      </c>
    </row>
    <row r="4146" spans="1:6" x14ac:dyDescent="0.25">
      <c r="A4146" s="2">
        <v>4145</v>
      </c>
      <c r="B4146">
        <f t="shared" ca="1" si="256"/>
        <v>0.81697124182406922</v>
      </c>
      <c r="C4146">
        <f t="shared" ca="1" si="257"/>
        <v>1</v>
      </c>
      <c r="D4146">
        <f ca="1">SUM(C$2:C4146)</f>
        <v>2013</v>
      </c>
      <c r="E4146">
        <f t="shared" si="258"/>
        <v>4145</v>
      </c>
      <c r="F4146" s="2">
        <f t="shared" ca="1" si="259"/>
        <v>0.48564535585042218</v>
      </c>
    </row>
    <row r="4147" spans="1:6" x14ac:dyDescent="0.25">
      <c r="A4147" s="2">
        <v>4146</v>
      </c>
      <c r="B4147">
        <f t="shared" ca="1" si="256"/>
        <v>0.13886517980466051</v>
      </c>
      <c r="C4147">
        <f t="shared" ca="1" si="257"/>
        <v>0</v>
      </c>
      <c r="D4147">
        <f ca="1">SUM(C$2:C4147)</f>
        <v>2013</v>
      </c>
      <c r="E4147">
        <f t="shared" si="258"/>
        <v>4146</v>
      </c>
      <c r="F4147" s="2">
        <f t="shared" ca="1" si="259"/>
        <v>0.48552821997105644</v>
      </c>
    </row>
    <row r="4148" spans="1:6" x14ac:dyDescent="0.25">
      <c r="A4148" s="2">
        <v>4147</v>
      </c>
      <c r="B4148">
        <f t="shared" ca="1" si="256"/>
        <v>7.1932996328702536E-2</v>
      </c>
      <c r="C4148">
        <f t="shared" ca="1" si="257"/>
        <v>0</v>
      </c>
      <c r="D4148">
        <f ca="1">SUM(C$2:C4148)</f>
        <v>2013</v>
      </c>
      <c r="E4148">
        <f t="shared" si="258"/>
        <v>4147</v>
      </c>
      <c r="F4148" s="2">
        <f t="shared" ca="1" si="259"/>
        <v>0.48541114058355439</v>
      </c>
    </row>
    <row r="4149" spans="1:6" x14ac:dyDescent="0.25">
      <c r="A4149" s="2">
        <v>4148</v>
      </c>
      <c r="B4149">
        <f t="shared" ca="1" si="256"/>
        <v>0.91740398903455633</v>
      </c>
      <c r="C4149">
        <f t="shared" ca="1" si="257"/>
        <v>1</v>
      </c>
      <c r="D4149">
        <f ca="1">SUM(C$2:C4149)</f>
        <v>2014</v>
      </c>
      <c r="E4149">
        <f t="shared" si="258"/>
        <v>4148</v>
      </c>
      <c r="F4149" s="2">
        <f t="shared" ca="1" si="259"/>
        <v>0.48553519768563164</v>
      </c>
    </row>
    <row r="4150" spans="1:6" x14ac:dyDescent="0.25">
      <c r="A4150" s="2">
        <v>4149</v>
      </c>
      <c r="B4150">
        <f t="shared" ca="1" si="256"/>
        <v>0.23973352263962966</v>
      </c>
      <c r="C4150">
        <f t="shared" ca="1" si="257"/>
        <v>0</v>
      </c>
      <c r="D4150">
        <f ca="1">SUM(C$2:C4150)</f>
        <v>2014</v>
      </c>
      <c r="E4150">
        <f t="shared" si="258"/>
        <v>4149</v>
      </c>
      <c r="F4150" s="2">
        <f t="shared" ca="1" si="259"/>
        <v>0.4854181730537479</v>
      </c>
    </row>
    <row r="4151" spans="1:6" x14ac:dyDescent="0.25">
      <c r="A4151" s="2">
        <v>4150</v>
      </c>
      <c r="B4151">
        <f t="shared" ca="1" si="256"/>
        <v>0.25529910710073134</v>
      </c>
      <c r="C4151">
        <f t="shared" ca="1" si="257"/>
        <v>0</v>
      </c>
      <c r="D4151">
        <f ca="1">SUM(C$2:C4151)</f>
        <v>2014</v>
      </c>
      <c r="E4151">
        <f t="shared" si="258"/>
        <v>4150</v>
      </c>
      <c r="F4151" s="2">
        <f t="shared" ca="1" si="259"/>
        <v>0.48530120481927713</v>
      </c>
    </row>
    <row r="4152" spans="1:6" x14ac:dyDescent="0.25">
      <c r="A4152" s="2">
        <v>4151</v>
      </c>
      <c r="B4152">
        <f t="shared" ca="1" si="256"/>
        <v>0.96243615016828254</v>
      </c>
      <c r="C4152">
        <f t="shared" ca="1" si="257"/>
        <v>1</v>
      </c>
      <c r="D4152">
        <f ca="1">SUM(C$2:C4152)</f>
        <v>2015</v>
      </c>
      <c r="E4152">
        <f t="shared" si="258"/>
        <v>4151</v>
      </c>
      <c r="F4152" s="2">
        <f t="shared" ca="1" si="259"/>
        <v>0.48542519874728979</v>
      </c>
    </row>
    <row r="4153" spans="1:6" x14ac:dyDescent="0.25">
      <c r="A4153" s="2">
        <v>4152</v>
      </c>
      <c r="B4153">
        <f t="shared" ca="1" si="256"/>
        <v>0.15556871525844296</v>
      </c>
      <c r="C4153">
        <f t="shared" ca="1" si="257"/>
        <v>0</v>
      </c>
      <c r="D4153">
        <f ca="1">SUM(C$2:C4153)</f>
        <v>2015</v>
      </c>
      <c r="E4153">
        <f t="shared" si="258"/>
        <v>4152</v>
      </c>
      <c r="F4153" s="2">
        <f t="shared" ca="1" si="259"/>
        <v>0.4853082851637765</v>
      </c>
    </row>
    <row r="4154" spans="1:6" x14ac:dyDescent="0.25">
      <c r="A4154" s="2">
        <v>4153</v>
      </c>
      <c r="B4154">
        <f t="shared" ca="1" si="256"/>
        <v>0.20460911580160435</v>
      </c>
      <c r="C4154">
        <f t="shared" ca="1" si="257"/>
        <v>0</v>
      </c>
      <c r="D4154">
        <f ca="1">SUM(C$2:C4154)</f>
        <v>2015</v>
      </c>
      <c r="E4154">
        <f t="shared" si="258"/>
        <v>4153</v>
      </c>
      <c r="F4154" s="2">
        <f t="shared" ca="1" si="259"/>
        <v>0.48519142788345776</v>
      </c>
    </row>
    <row r="4155" spans="1:6" x14ac:dyDescent="0.25">
      <c r="A4155" s="2">
        <v>4154</v>
      </c>
      <c r="B4155">
        <f t="shared" ca="1" si="256"/>
        <v>0.52180957241743164</v>
      </c>
      <c r="C4155">
        <f t="shared" ca="1" si="257"/>
        <v>1</v>
      </c>
      <c r="D4155">
        <f ca="1">SUM(C$2:C4155)</f>
        <v>2016</v>
      </c>
      <c r="E4155">
        <f t="shared" si="258"/>
        <v>4154</v>
      </c>
      <c r="F4155" s="2">
        <f t="shared" ca="1" si="259"/>
        <v>0.48531535869041886</v>
      </c>
    </row>
    <row r="4156" spans="1:6" x14ac:dyDescent="0.25">
      <c r="A4156" s="2">
        <v>4155</v>
      </c>
      <c r="B4156">
        <f t="shared" ca="1" si="256"/>
        <v>0.80094586771323495</v>
      </c>
      <c r="C4156">
        <f t="shared" ca="1" si="257"/>
        <v>1</v>
      </c>
      <c r="D4156">
        <f ca="1">SUM(C$2:C4156)</f>
        <v>2017</v>
      </c>
      <c r="E4156">
        <f t="shared" si="258"/>
        <v>4155</v>
      </c>
      <c r="F4156" s="2">
        <f t="shared" ca="1" si="259"/>
        <v>0.48543922984356197</v>
      </c>
    </row>
    <row r="4157" spans="1:6" x14ac:dyDescent="0.25">
      <c r="A4157" s="2">
        <v>4156</v>
      </c>
      <c r="B4157">
        <f t="shared" ca="1" si="256"/>
        <v>0.72910395723701504</v>
      </c>
      <c r="C4157">
        <f t="shared" ca="1" si="257"/>
        <v>1</v>
      </c>
      <c r="D4157">
        <f ca="1">SUM(C$2:C4157)</f>
        <v>2018</v>
      </c>
      <c r="E4157">
        <f t="shared" si="258"/>
        <v>4156</v>
      </c>
      <c r="F4157" s="2">
        <f t="shared" ca="1" si="259"/>
        <v>0.48556304138594802</v>
      </c>
    </row>
    <row r="4158" spans="1:6" x14ac:dyDescent="0.25">
      <c r="A4158" s="2">
        <v>4157</v>
      </c>
      <c r="B4158">
        <f t="shared" ca="1" si="256"/>
        <v>0.47445496903672901</v>
      </c>
      <c r="C4158">
        <f t="shared" ca="1" si="257"/>
        <v>0</v>
      </c>
      <c r="D4158">
        <f ca="1">SUM(C$2:C4158)</f>
        <v>2018</v>
      </c>
      <c r="E4158">
        <f t="shared" si="258"/>
        <v>4157</v>
      </c>
      <c r="F4158" s="2">
        <f t="shared" ca="1" si="259"/>
        <v>0.48544623526581671</v>
      </c>
    </row>
    <row r="4159" spans="1:6" x14ac:dyDescent="0.25">
      <c r="A4159" s="2">
        <v>4158</v>
      </c>
      <c r="B4159">
        <f t="shared" ca="1" si="256"/>
        <v>0.22904804363637921</v>
      </c>
      <c r="C4159">
        <f t="shared" ca="1" si="257"/>
        <v>0</v>
      </c>
      <c r="D4159">
        <f ca="1">SUM(C$2:C4159)</f>
        <v>2018</v>
      </c>
      <c r="E4159">
        <f t="shared" si="258"/>
        <v>4158</v>
      </c>
      <c r="F4159" s="2">
        <f t="shared" ca="1" si="259"/>
        <v>0.48532948532948533</v>
      </c>
    </row>
    <row r="4160" spans="1:6" x14ac:dyDescent="0.25">
      <c r="A4160" s="2">
        <v>4159</v>
      </c>
      <c r="B4160">
        <f t="shared" ca="1" si="256"/>
        <v>0.28283027907440983</v>
      </c>
      <c r="C4160">
        <f t="shared" ca="1" si="257"/>
        <v>0</v>
      </c>
      <c r="D4160">
        <f ca="1">SUM(C$2:C4160)</f>
        <v>2018</v>
      </c>
      <c r="E4160">
        <f t="shared" si="258"/>
        <v>4159</v>
      </c>
      <c r="F4160" s="2">
        <f t="shared" ca="1" si="259"/>
        <v>0.48521279153642705</v>
      </c>
    </row>
    <row r="4161" spans="1:6" x14ac:dyDescent="0.25">
      <c r="A4161" s="2">
        <v>4160</v>
      </c>
      <c r="B4161">
        <f t="shared" ca="1" si="256"/>
        <v>0.13388890589953562</v>
      </c>
      <c r="C4161">
        <f t="shared" ca="1" si="257"/>
        <v>0</v>
      </c>
      <c r="D4161">
        <f ca="1">SUM(C$2:C4161)</f>
        <v>2018</v>
      </c>
      <c r="E4161">
        <f t="shared" si="258"/>
        <v>4160</v>
      </c>
      <c r="F4161" s="2">
        <f t="shared" ca="1" si="259"/>
        <v>0.48509615384615384</v>
      </c>
    </row>
    <row r="4162" spans="1:6" x14ac:dyDescent="0.25">
      <c r="A4162" s="2">
        <v>4161</v>
      </c>
      <c r="B4162">
        <f t="shared" ca="1" si="256"/>
        <v>0.66876522043387232</v>
      </c>
      <c r="C4162">
        <f t="shared" ca="1" si="257"/>
        <v>1</v>
      </c>
      <c r="D4162">
        <f ca="1">SUM(C$2:C4162)</f>
        <v>2019</v>
      </c>
      <c r="E4162">
        <f t="shared" si="258"/>
        <v>4161</v>
      </c>
      <c r="F4162" s="2">
        <f t="shared" ca="1" si="259"/>
        <v>0.48521989906272528</v>
      </c>
    </row>
    <row r="4163" spans="1:6" x14ac:dyDescent="0.25">
      <c r="A4163" s="2">
        <v>4162</v>
      </c>
      <c r="B4163">
        <f t="shared" ref="B4163:B4226" ca="1" si="260">RAND()</f>
        <v>6.7962783944346072E-2</v>
      </c>
      <c r="C4163">
        <f t="shared" ref="C4163:C4226" ca="1" si="261">1*(B4163&gt;0.5)</f>
        <v>0</v>
      </c>
      <c r="D4163">
        <f ca="1">SUM(C$2:C4163)</f>
        <v>2019</v>
      </c>
      <c r="E4163">
        <f t="shared" ref="E4163:E4226" si="262">A4163</f>
        <v>4162</v>
      </c>
      <c r="F4163" s="2">
        <f t="shared" ref="F4163:F4226" ca="1" si="263">D4163/E4163</f>
        <v>0.48510331571359921</v>
      </c>
    </row>
    <row r="4164" spans="1:6" x14ac:dyDescent="0.25">
      <c r="A4164" s="2">
        <v>4163</v>
      </c>
      <c r="B4164">
        <f t="shared" ca="1" si="260"/>
        <v>0.60785697357978752</v>
      </c>
      <c r="C4164">
        <f t="shared" ca="1" si="261"/>
        <v>1</v>
      </c>
      <c r="D4164">
        <f ca="1">SUM(C$2:C4164)</f>
        <v>2020</v>
      </c>
      <c r="E4164">
        <f t="shared" si="262"/>
        <v>4163</v>
      </c>
      <c r="F4164" s="2">
        <f t="shared" ca="1" si="263"/>
        <v>0.48522699975978861</v>
      </c>
    </row>
    <row r="4165" spans="1:6" x14ac:dyDescent="0.25">
      <c r="A4165" s="2">
        <v>4164</v>
      </c>
      <c r="B4165">
        <f t="shared" ca="1" si="260"/>
        <v>0.56701586052340447</v>
      </c>
      <c r="C4165">
        <f t="shared" ca="1" si="261"/>
        <v>1</v>
      </c>
      <c r="D4165">
        <f ca="1">SUM(C$2:C4165)</f>
        <v>2021</v>
      </c>
      <c r="E4165">
        <f t="shared" si="262"/>
        <v>4164</v>
      </c>
      <c r="F4165" s="2">
        <f t="shared" ca="1" si="263"/>
        <v>0.48535062439961574</v>
      </c>
    </row>
    <row r="4166" spans="1:6" x14ac:dyDescent="0.25">
      <c r="A4166" s="2">
        <v>4165</v>
      </c>
      <c r="B4166">
        <f t="shared" ca="1" si="260"/>
        <v>0.487868105763547</v>
      </c>
      <c r="C4166">
        <f t="shared" ca="1" si="261"/>
        <v>0</v>
      </c>
      <c r="D4166">
        <f ca="1">SUM(C$2:C4166)</f>
        <v>2021</v>
      </c>
      <c r="E4166">
        <f t="shared" si="262"/>
        <v>4165</v>
      </c>
      <c r="F4166" s="2">
        <f t="shared" ca="1" si="263"/>
        <v>0.48523409363745496</v>
      </c>
    </row>
    <row r="4167" spans="1:6" x14ac:dyDescent="0.25">
      <c r="A4167" s="2">
        <v>4166</v>
      </c>
      <c r="B4167">
        <f t="shared" ca="1" si="260"/>
        <v>0.58652658573964567</v>
      </c>
      <c r="C4167">
        <f t="shared" ca="1" si="261"/>
        <v>1</v>
      </c>
      <c r="D4167">
        <f ca="1">SUM(C$2:C4167)</f>
        <v>2022</v>
      </c>
      <c r="E4167">
        <f t="shared" si="262"/>
        <v>4166</v>
      </c>
      <c r="F4167" s="2">
        <f t="shared" ca="1" si="263"/>
        <v>0.485357657225156</v>
      </c>
    </row>
    <row r="4168" spans="1:6" x14ac:dyDescent="0.25">
      <c r="A4168" s="2">
        <v>4167</v>
      </c>
      <c r="B4168">
        <f t="shared" ca="1" si="260"/>
        <v>0.46861521918131088</v>
      </c>
      <c r="C4168">
        <f t="shared" ca="1" si="261"/>
        <v>0</v>
      </c>
      <c r="D4168">
        <f ca="1">SUM(C$2:C4168)</f>
        <v>2022</v>
      </c>
      <c r="E4168">
        <f t="shared" si="262"/>
        <v>4167</v>
      </c>
      <c r="F4168" s="2">
        <f t="shared" ca="1" si="263"/>
        <v>0.48524118070554356</v>
      </c>
    </row>
    <row r="4169" spans="1:6" x14ac:dyDescent="0.25">
      <c r="A4169" s="2">
        <v>4168</v>
      </c>
      <c r="B4169">
        <f t="shared" ca="1" si="260"/>
        <v>0.82754007443062461</v>
      </c>
      <c r="C4169">
        <f t="shared" ca="1" si="261"/>
        <v>1</v>
      </c>
      <c r="D4169">
        <f ca="1">SUM(C$2:C4169)</f>
        <v>2023</v>
      </c>
      <c r="E4169">
        <f t="shared" si="262"/>
        <v>4168</v>
      </c>
      <c r="F4169" s="2">
        <f t="shared" ca="1" si="263"/>
        <v>0.48536468330134358</v>
      </c>
    </row>
    <row r="4170" spans="1:6" x14ac:dyDescent="0.25">
      <c r="A4170" s="2">
        <v>4169</v>
      </c>
      <c r="B4170">
        <f t="shared" ca="1" si="260"/>
        <v>0.80249741428959476</v>
      </c>
      <c r="C4170">
        <f t="shared" ca="1" si="261"/>
        <v>1</v>
      </c>
      <c r="D4170">
        <f ca="1">SUM(C$2:C4170)</f>
        <v>2024</v>
      </c>
      <c r="E4170">
        <f t="shared" si="262"/>
        <v>4169</v>
      </c>
      <c r="F4170" s="2">
        <f t="shared" ca="1" si="263"/>
        <v>0.48548812664907653</v>
      </c>
    </row>
    <row r="4171" spans="1:6" x14ac:dyDescent="0.25">
      <c r="A4171" s="2">
        <v>4170</v>
      </c>
      <c r="B4171">
        <f t="shared" ca="1" si="260"/>
        <v>0.6049382924642448</v>
      </c>
      <c r="C4171">
        <f t="shared" ca="1" si="261"/>
        <v>1</v>
      </c>
      <c r="D4171">
        <f ca="1">SUM(C$2:C4171)</f>
        <v>2025</v>
      </c>
      <c r="E4171">
        <f t="shared" si="262"/>
        <v>4170</v>
      </c>
      <c r="F4171" s="2">
        <f t="shared" ca="1" si="263"/>
        <v>0.48561151079136688</v>
      </c>
    </row>
    <row r="4172" spans="1:6" x14ac:dyDescent="0.25">
      <c r="A4172" s="2">
        <v>4171</v>
      </c>
      <c r="B4172">
        <f t="shared" ca="1" si="260"/>
        <v>0.42592756783967878</v>
      </c>
      <c r="C4172">
        <f t="shared" ca="1" si="261"/>
        <v>0</v>
      </c>
      <c r="D4172">
        <f ca="1">SUM(C$2:C4172)</f>
        <v>2025</v>
      </c>
      <c r="E4172">
        <f t="shared" si="262"/>
        <v>4171</v>
      </c>
      <c r="F4172" s="2">
        <f t="shared" ca="1" si="263"/>
        <v>0.48549508511148404</v>
      </c>
    </row>
    <row r="4173" spans="1:6" x14ac:dyDescent="0.25">
      <c r="A4173" s="2">
        <v>4172</v>
      </c>
      <c r="B4173">
        <f t="shared" ca="1" si="260"/>
        <v>0.75327448648501427</v>
      </c>
      <c r="C4173">
        <f t="shared" ca="1" si="261"/>
        <v>1</v>
      </c>
      <c r="D4173">
        <f ca="1">SUM(C$2:C4173)</f>
        <v>2026</v>
      </c>
      <c r="E4173">
        <f t="shared" si="262"/>
        <v>4172</v>
      </c>
      <c r="F4173" s="2">
        <f t="shared" ca="1" si="263"/>
        <v>0.48561840843720039</v>
      </c>
    </row>
    <row r="4174" spans="1:6" x14ac:dyDescent="0.25">
      <c r="A4174" s="2">
        <v>4173</v>
      </c>
      <c r="B4174">
        <f t="shared" ca="1" si="260"/>
        <v>6.725834983765222E-2</v>
      </c>
      <c r="C4174">
        <f t="shared" ca="1" si="261"/>
        <v>0</v>
      </c>
      <c r="D4174">
        <f ca="1">SUM(C$2:C4174)</f>
        <v>2026</v>
      </c>
      <c r="E4174">
        <f t="shared" si="262"/>
        <v>4173</v>
      </c>
      <c r="F4174" s="2">
        <f t="shared" ca="1" si="263"/>
        <v>0.48550203690390609</v>
      </c>
    </row>
    <row r="4175" spans="1:6" x14ac:dyDescent="0.25">
      <c r="A4175" s="2">
        <v>4174</v>
      </c>
      <c r="B4175">
        <f t="shared" ca="1" si="260"/>
        <v>0.91253012138782941</v>
      </c>
      <c r="C4175">
        <f t="shared" ca="1" si="261"/>
        <v>1</v>
      </c>
      <c r="D4175">
        <f ca="1">SUM(C$2:C4175)</f>
        <v>2027</v>
      </c>
      <c r="E4175">
        <f t="shared" si="262"/>
        <v>4174</v>
      </c>
      <c r="F4175" s="2">
        <f t="shared" ca="1" si="263"/>
        <v>0.48562529947292765</v>
      </c>
    </row>
    <row r="4176" spans="1:6" x14ac:dyDescent="0.25">
      <c r="A4176" s="2">
        <v>4175</v>
      </c>
      <c r="B4176">
        <f t="shared" ca="1" si="260"/>
        <v>0.37567880129467635</v>
      </c>
      <c r="C4176">
        <f t="shared" ca="1" si="261"/>
        <v>0</v>
      </c>
      <c r="D4176">
        <f ca="1">SUM(C$2:C4176)</f>
        <v>2027</v>
      </c>
      <c r="E4176">
        <f t="shared" si="262"/>
        <v>4175</v>
      </c>
      <c r="F4176" s="2">
        <f t="shared" ca="1" si="263"/>
        <v>0.48550898203592813</v>
      </c>
    </row>
    <row r="4177" spans="1:6" x14ac:dyDescent="0.25">
      <c r="A4177" s="2">
        <v>4176</v>
      </c>
      <c r="B4177">
        <f t="shared" ca="1" si="260"/>
        <v>0.86177854821560196</v>
      </c>
      <c r="C4177">
        <f t="shared" ca="1" si="261"/>
        <v>1</v>
      </c>
      <c r="D4177">
        <f ca="1">SUM(C$2:C4177)</f>
        <v>2028</v>
      </c>
      <c r="E4177">
        <f t="shared" si="262"/>
        <v>4176</v>
      </c>
      <c r="F4177" s="2">
        <f t="shared" ca="1" si="263"/>
        <v>0.48563218390804597</v>
      </c>
    </row>
    <row r="4178" spans="1:6" x14ac:dyDescent="0.25">
      <c r="A4178" s="2">
        <v>4177</v>
      </c>
      <c r="B4178">
        <f t="shared" ca="1" si="260"/>
        <v>7.5207044629430619E-3</v>
      </c>
      <c r="C4178">
        <f t="shared" ca="1" si="261"/>
        <v>0</v>
      </c>
      <c r="D4178">
        <f ca="1">SUM(C$2:C4178)</f>
        <v>2028</v>
      </c>
      <c r="E4178">
        <f t="shared" si="262"/>
        <v>4177</v>
      </c>
      <c r="F4178" s="2">
        <f t="shared" ca="1" si="263"/>
        <v>0.48551592051711756</v>
      </c>
    </row>
    <row r="4179" spans="1:6" x14ac:dyDescent="0.25">
      <c r="A4179" s="2">
        <v>4178</v>
      </c>
      <c r="B4179">
        <f t="shared" ca="1" si="260"/>
        <v>0.93253758941400922</v>
      </c>
      <c r="C4179">
        <f t="shared" ca="1" si="261"/>
        <v>1</v>
      </c>
      <c r="D4179">
        <f ca="1">SUM(C$2:C4179)</f>
        <v>2029</v>
      </c>
      <c r="E4179">
        <f t="shared" si="262"/>
        <v>4178</v>
      </c>
      <c r="F4179" s="2">
        <f t="shared" ca="1" si="263"/>
        <v>0.48563906175203447</v>
      </c>
    </row>
    <row r="4180" spans="1:6" x14ac:dyDescent="0.25">
      <c r="A4180" s="2">
        <v>4179</v>
      </c>
      <c r="B4180">
        <f t="shared" ca="1" si="260"/>
        <v>0.32527714867319246</v>
      </c>
      <c r="C4180">
        <f t="shared" ca="1" si="261"/>
        <v>0</v>
      </c>
      <c r="D4180">
        <f ca="1">SUM(C$2:C4180)</f>
        <v>2029</v>
      </c>
      <c r="E4180">
        <f t="shared" si="262"/>
        <v>4179</v>
      </c>
      <c r="F4180" s="2">
        <f t="shared" ca="1" si="263"/>
        <v>0.48552285235702319</v>
      </c>
    </row>
    <row r="4181" spans="1:6" x14ac:dyDescent="0.25">
      <c r="A4181" s="2">
        <v>4180</v>
      </c>
      <c r="B4181">
        <f t="shared" ca="1" si="260"/>
        <v>0.71143831263677604</v>
      </c>
      <c r="C4181">
        <f t="shared" ca="1" si="261"/>
        <v>1</v>
      </c>
      <c r="D4181">
        <f ca="1">SUM(C$2:C4181)</f>
        <v>2030</v>
      </c>
      <c r="E4181">
        <f t="shared" si="262"/>
        <v>4180</v>
      </c>
      <c r="F4181" s="2">
        <f t="shared" ca="1" si="263"/>
        <v>0.48564593301435405</v>
      </c>
    </row>
    <row r="4182" spans="1:6" x14ac:dyDescent="0.25">
      <c r="A4182" s="2">
        <v>4181</v>
      </c>
      <c r="B4182">
        <f t="shared" ca="1" si="260"/>
        <v>0.19096308128895789</v>
      </c>
      <c r="C4182">
        <f t="shared" ca="1" si="261"/>
        <v>0</v>
      </c>
      <c r="D4182">
        <f ca="1">SUM(C$2:C4182)</f>
        <v>2030</v>
      </c>
      <c r="E4182">
        <f t="shared" si="262"/>
        <v>4181</v>
      </c>
      <c r="F4182" s="2">
        <f t="shared" ca="1" si="263"/>
        <v>0.48552977756517579</v>
      </c>
    </row>
    <row r="4183" spans="1:6" x14ac:dyDescent="0.25">
      <c r="A4183" s="2">
        <v>4182</v>
      </c>
      <c r="B4183">
        <f t="shared" ca="1" si="260"/>
        <v>0.86543887187794455</v>
      </c>
      <c r="C4183">
        <f t="shared" ca="1" si="261"/>
        <v>1</v>
      </c>
      <c r="D4183">
        <f ca="1">SUM(C$2:C4183)</f>
        <v>2031</v>
      </c>
      <c r="E4183">
        <f t="shared" si="262"/>
        <v>4182</v>
      </c>
      <c r="F4183" s="2">
        <f t="shared" ca="1" si="263"/>
        <v>0.48565279770444764</v>
      </c>
    </row>
    <row r="4184" spans="1:6" x14ac:dyDescent="0.25">
      <c r="A4184" s="2">
        <v>4183</v>
      </c>
      <c r="B4184">
        <f t="shared" ca="1" si="260"/>
        <v>0.81318970432138538</v>
      </c>
      <c r="C4184">
        <f t="shared" ca="1" si="261"/>
        <v>1</v>
      </c>
      <c r="D4184">
        <f ca="1">SUM(C$2:C4184)</f>
        <v>2032</v>
      </c>
      <c r="E4184">
        <f t="shared" si="262"/>
        <v>4183</v>
      </c>
      <c r="F4184" s="2">
        <f t="shared" ca="1" si="263"/>
        <v>0.4857757590246235</v>
      </c>
    </row>
    <row r="4185" spans="1:6" x14ac:dyDescent="0.25">
      <c r="A4185" s="2">
        <v>4184</v>
      </c>
      <c r="B4185">
        <f t="shared" ca="1" si="260"/>
        <v>0.40267573570443582</v>
      </c>
      <c r="C4185">
        <f t="shared" ca="1" si="261"/>
        <v>0</v>
      </c>
      <c r="D4185">
        <f ca="1">SUM(C$2:C4185)</f>
        <v>2032</v>
      </c>
      <c r="E4185">
        <f t="shared" si="262"/>
        <v>4184</v>
      </c>
      <c r="F4185" s="2">
        <f t="shared" ca="1" si="263"/>
        <v>0.48565965583173998</v>
      </c>
    </row>
    <row r="4186" spans="1:6" x14ac:dyDescent="0.25">
      <c r="A4186" s="2">
        <v>4185</v>
      </c>
      <c r="B4186">
        <f t="shared" ca="1" si="260"/>
        <v>0.39024761032592914</v>
      </c>
      <c r="C4186">
        <f t="shared" ca="1" si="261"/>
        <v>0</v>
      </c>
      <c r="D4186">
        <f ca="1">SUM(C$2:C4186)</f>
        <v>2032</v>
      </c>
      <c r="E4186">
        <f t="shared" si="262"/>
        <v>4185</v>
      </c>
      <c r="F4186" s="2">
        <f t="shared" ca="1" si="263"/>
        <v>0.48554360812425329</v>
      </c>
    </row>
    <row r="4187" spans="1:6" x14ac:dyDescent="0.25">
      <c r="A4187" s="2">
        <v>4186</v>
      </c>
      <c r="B4187">
        <f t="shared" ca="1" si="260"/>
        <v>0.77864782412116085</v>
      </c>
      <c r="C4187">
        <f t="shared" ca="1" si="261"/>
        <v>1</v>
      </c>
      <c r="D4187">
        <f ca="1">SUM(C$2:C4187)</f>
        <v>2033</v>
      </c>
      <c r="E4187">
        <f t="shared" si="262"/>
        <v>4186</v>
      </c>
      <c r="F4187" s="2">
        <f t="shared" ca="1" si="263"/>
        <v>0.48566650740563783</v>
      </c>
    </row>
    <row r="4188" spans="1:6" x14ac:dyDescent="0.25">
      <c r="A4188" s="2">
        <v>4187</v>
      </c>
      <c r="B4188">
        <f t="shared" ca="1" si="260"/>
        <v>0.26355107719502735</v>
      </c>
      <c r="C4188">
        <f t="shared" ca="1" si="261"/>
        <v>0</v>
      </c>
      <c r="D4188">
        <f ca="1">SUM(C$2:C4188)</f>
        <v>2033</v>
      </c>
      <c r="E4188">
        <f t="shared" si="262"/>
        <v>4187</v>
      </c>
      <c r="F4188" s="2">
        <f t="shared" ca="1" si="263"/>
        <v>0.48555051349414857</v>
      </c>
    </row>
    <row r="4189" spans="1:6" x14ac:dyDescent="0.25">
      <c r="A4189" s="2">
        <v>4188</v>
      </c>
      <c r="B4189">
        <f t="shared" ca="1" si="260"/>
        <v>0.80510657248760087</v>
      </c>
      <c r="C4189">
        <f t="shared" ca="1" si="261"/>
        <v>1</v>
      </c>
      <c r="D4189">
        <f ca="1">SUM(C$2:C4189)</f>
        <v>2034</v>
      </c>
      <c r="E4189">
        <f t="shared" si="262"/>
        <v>4188</v>
      </c>
      <c r="F4189" s="2">
        <f t="shared" ca="1" si="263"/>
        <v>0.48567335243553006</v>
      </c>
    </row>
    <row r="4190" spans="1:6" x14ac:dyDescent="0.25">
      <c r="A4190" s="2">
        <v>4189</v>
      </c>
      <c r="B4190">
        <f t="shared" ca="1" si="260"/>
        <v>6.1613799055008078E-3</v>
      </c>
      <c r="C4190">
        <f t="shared" ca="1" si="261"/>
        <v>0</v>
      </c>
      <c r="D4190">
        <f ca="1">SUM(C$2:C4190)</f>
        <v>2034</v>
      </c>
      <c r="E4190">
        <f t="shared" si="262"/>
        <v>4189</v>
      </c>
      <c r="F4190" s="2">
        <f t="shared" ca="1" si="263"/>
        <v>0.48555741227023158</v>
      </c>
    </row>
    <row r="4191" spans="1:6" x14ac:dyDescent="0.25">
      <c r="A4191" s="2">
        <v>4190</v>
      </c>
      <c r="B4191">
        <f t="shared" ca="1" si="260"/>
        <v>0.16245577913948084</v>
      </c>
      <c r="C4191">
        <f t="shared" ca="1" si="261"/>
        <v>0</v>
      </c>
      <c r="D4191">
        <f ca="1">SUM(C$2:C4191)</f>
        <v>2034</v>
      </c>
      <c r="E4191">
        <f t="shared" si="262"/>
        <v>4190</v>
      </c>
      <c r="F4191" s="2">
        <f t="shared" ca="1" si="263"/>
        <v>0.4854415274463007</v>
      </c>
    </row>
    <row r="4192" spans="1:6" x14ac:dyDescent="0.25">
      <c r="A4192" s="2">
        <v>4191</v>
      </c>
      <c r="B4192">
        <f t="shared" ca="1" si="260"/>
        <v>0.71905026491047819</v>
      </c>
      <c r="C4192">
        <f t="shared" ca="1" si="261"/>
        <v>1</v>
      </c>
      <c r="D4192">
        <f ca="1">SUM(C$2:C4192)</f>
        <v>2035</v>
      </c>
      <c r="E4192">
        <f t="shared" si="262"/>
        <v>4191</v>
      </c>
      <c r="F4192" s="2">
        <f t="shared" ca="1" si="263"/>
        <v>0.48556430446194226</v>
      </c>
    </row>
    <row r="4193" spans="1:6" x14ac:dyDescent="0.25">
      <c r="A4193" s="2">
        <v>4192</v>
      </c>
      <c r="B4193">
        <f t="shared" ca="1" si="260"/>
        <v>0.98613824133448869</v>
      </c>
      <c r="C4193">
        <f t="shared" ca="1" si="261"/>
        <v>1</v>
      </c>
      <c r="D4193">
        <f ca="1">SUM(C$2:C4193)</f>
        <v>2036</v>
      </c>
      <c r="E4193">
        <f t="shared" si="262"/>
        <v>4192</v>
      </c>
      <c r="F4193" s="2">
        <f t="shared" ca="1" si="263"/>
        <v>0.48568702290076338</v>
      </c>
    </row>
    <row r="4194" spans="1:6" x14ac:dyDescent="0.25">
      <c r="A4194" s="2">
        <v>4193</v>
      </c>
      <c r="B4194">
        <f t="shared" ca="1" si="260"/>
        <v>0.99989734192322166</v>
      </c>
      <c r="C4194">
        <f t="shared" ca="1" si="261"/>
        <v>1</v>
      </c>
      <c r="D4194">
        <f ca="1">SUM(C$2:C4194)</f>
        <v>2037</v>
      </c>
      <c r="E4194">
        <f t="shared" si="262"/>
        <v>4193</v>
      </c>
      <c r="F4194" s="2">
        <f t="shared" ca="1" si="263"/>
        <v>0.48580968280467446</v>
      </c>
    </row>
    <row r="4195" spans="1:6" x14ac:dyDescent="0.25">
      <c r="A4195" s="2">
        <v>4194</v>
      </c>
      <c r="B4195">
        <f t="shared" ca="1" si="260"/>
        <v>1.1433715669787792E-2</v>
      </c>
      <c r="C4195">
        <f t="shared" ca="1" si="261"/>
        <v>0</v>
      </c>
      <c r="D4195">
        <f ca="1">SUM(C$2:C4195)</f>
        <v>2037</v>
      </c>
      <c r="E4195">
        <f t="shared" si="262"/>
        <v>4194</v>
      </c>
      <c r="F4195" s="2">
        <f t="shared" ca="1" si="263"/>
        <v>0.48569384835479257</v>
      </c>
    </row>
    <row r="4196" spans="1:6" x14ac:dyDescent="0.25">
      <c r="A4196" s="2">
        <v>4195</v>
      </c>
      <c r="B4196">
        <f t="shared" ca="1" si="260"/>
        <v>0.71468833109327634</v>
      </c>
      <c r="C4196">
        <f t="shared" ca="1" si="261"/>
        <v>1</v>
      </c>
      <c r="D4196">
        <f ca="1">SUM(C$2:C4196)</f>
        <v>2038</v>
      </c>
      <c r="E4196">
        <f t="shared" si="262"/>
        <v>4195</v>
      </c>
      <c r="F4196" s="2">
        <f t="shared" ca="1" si="263"/>
        <v>0.48581644815256259</v>
      </c>
    </row>
    <row r="4197" spans="1:6" x14ac:dyDescent="0.25">
      <c r="A4197" s="2">
        <v>4196</v>
      </c>
      <c r="B4197">
        <f t="shared" ca="1" si="260"/>
        <v>0.72373508642309226</v>
      </c>
      <c r="C4197">
        <f t="shared" ca="1" si="261"/>
        <v>1</v>
      </c>
      <c r="D4197">
        <f ca="1">SUM(C$2:C4197)</f>
        <v>2039</v>
      </c>
      <c r="E4197">
        <f t="shared" si="262"/>
        <v>4196</v>
      </c>
      <c r="F4197" s="2">
        <f t="shared" ca="1" si="263"/>
        <v>0.48593898951382269</v>
      </c>
    </row>
    <row r="4198" spans="1:6" x14ac:dyDescent="0.25">
      <c r="A4198" s="2">
        <v>4197</v>
      </c>
      <c r="B4198">
        <f t="shared" ca="1" si="260"/>
        <v>0.64068949508990358</v>
      </c>
      <c r="C4198">
        <f t="shared" ca="1" si="261"/>
        <v>1</v>
      </c>
      <c r="D4198">
        <f ca="1">SUM(C$2:C4198)</f>
        <v>2040</v>
      </c>
      <c r="E4198">
        <f t="shared" si="262"/>
        <v>4197</v>
      </c>
      <c r="F4198" s="2">
        <f t="shared" ca="1" si="263"/>
        <v>0.48606147248034309</v>
      </c>
    </row>
    <row r="4199" spans="1:6" x14ac:dyDescent="0.25">
      <c r="A4199" s="2">
        <v>4198</v>
      </c>
      <c r="B4199">
        <f t="shared" ca="1" si="260"/>
        <v>0.25661890770359264</v>
      </c>
      <c r="C4199">
        <f t="shared" ca="1" si="261"/>
        <v>0</v>
      </c>
      <c r="D4199">
        <f ca="1">SUM(C$2:C4199)</f>
        <v>2040</v>
      </c>
      <c r="E4199">
        <f t="shared" si="262"/>
        <v>4198</v>
      </c>
      <c r="F4199" s="2">
        <f t="shared" ca="1" si="263"/>
        <v>0.48594568842305857</v>
      </c>
    </row>
    <row r="4200" spans="1:6" x14ac:dyDescent="0.25">
      <c r="A4200" s="2">
        <v>4199</v>
      </c>
      <c r="B4200">
        <f t="shared" ca="1" si="260"/>
        <v>0.53741481136665392</v>
      </c>
      <c r="C4200">
        <f t="shared" ca="1" si="261"/>
        <v>1</v>
      </c>
      <c r="D4200">
        <f ca="1">SUM(C$2:C4200)</f>
        <v>2041</v>
      </c>
      <c r="E4200">
        <f t="shared" si="262"/>
        <v>4199</v>
      </c>
      <c r="F4200" s="2">
        <f t="shared" ca="1" si="263"/>
        <v>0.48606811145510836</v>
      </c>
    </row>
    <row r="4201" spans="1:6" x14ac:dyDescent="0.25">
      <c r="A4201" s="2">
        <v>4200</v>
      </c>
      <c r="B4201">
        <f t="shared" ca="1" si="260"/>
        <v>0.5624355636545626</v>
      </c>
      <c r="C4201">
        <f t="shared" ca="1" si="261"/>
        <v>1</v>
      </c>
      <c r="D4201">
        <f ca="1">SUM(C$2:C4201)</f>
        <v>2042</v>
      </c>
      <c r="E4201">
        <f t="shared" si="262"/>
        <v>4200</v>
      </c>
      <c r="F4201" s="2">
        <f t="shared" ca="1" si="263"/>
        <v>0.48619047619047617</v>
      </c>
    </row>
    <row r="4202" spans="1:6" x14ac:dyDescent="0.25">
      <c r="A4202" s="2">
        <v>4201</v>
      </c>
      <c r="B4202">
        <f t="shared" ca="1" si="260"/>
        <v>6.809327804093801E-2</v>
      </c>
      <c r="C4202">
        <f t="shared" ca="1" si="261"/>
        <v>0</v>
      </c>
      <c r="D4202">
        <f ca="1">SUM(C$2:C4202)</f>
        <v>2042</v>
      </c>
      <c r="E4202">
        <f t="shared" si="262"/>
        <v>4201</v>
      </c>
      <c r="F4202" s="2">
        <f t="shared" ca="1" si="263"/>
        <v>0.48607474410854556</v>
      </c>
    </row>
    <row r="4203" spans="1:6" x14ac:dyDescent="0.25">
      <c r="A4203" s="2">
        <v>4202</v>
      </c>
      <c r="B4203">
        <f t="shared" ca="1" si="260"/>
        <v>0.53541276434050245</v>
      </c>
      <c r="C4203">
        <f t="shared" ca="1" si="261"/>
        <v>1</v>
      </c>
      <c r="D4203">
        <f ca="1">SUM(C$2:C4203)</f>
        <v>2043</v>
      </c>
      <c r="E4203">
        <f t="shared" si="262"/>
        <v>4202</v>
      </c>
      <c r="F4203" s="2">
        <f t="shared" ca="1" si="263"/>
        <v>0.48619704902427413</v>
      </c>
    </row>
    <row r="4204" spans="1:6" x14ac:dyDescent="0.25">
      <c r="A4204" s="2">
        <v>4203</v>
      </c>
      <c r="B4204">
        <f t="shared" ca="1" si="260"/>
        <v>0.83533488976287551</v>
      </c>
      <c r="C4204">
        <f t="shared" ca="1" si="261"/>
        <v>1</v>
      </c>
      <c r="D4204">
        <f ca="1">SUM(C$2:C4204)</f>
        <v>2044</v>
      </c>
      <c r="E4204">
        <f t="shared" si="262"/>
        <v>4203</v>
      </c>
      <c r="F4204" s="2">
        <f t="shared" ca="1" si="263"/>
        <v>0.4863192957411373</v>
      </c>
    </row>
    <row r="4205" spans="1:6" x14ac:dyDescent="0.25">
      <c r="A4205" s="2">
        <v>4204</v>
      </c>
      <c r="B4205">
        <f t="shared" ca="1" si="260"/>
        <v>0.4573196126034581</v>
      </c>
      <c r="C4205">
        <f t="shared" ca="1" si="261"/>
        <v>0</v>
      </c>
      <c r="D4205">
        <f ca="1">SUM(C$2:C4205)</f>
        <v>2044</v>
      </c>
      <c r="E4205">
        <f t="shared" si="262"/>
        <v>4204</v>
      </c>
      <c r="F4205" s="2">
        <f t="shared" ca="1" si="263"/>
        <v>0.48620361560418651</v>
      </c>
    </row>
    <row r="4206" spans="1:6" x14ac:dyDescent="0.25">
      <c r="A4206" s="2">
        <v>4205</v>
      </c>
      <c r="B4206">
        <f t="shared" ca="1" si="260"/>
        <v>0.21420421414683399</v>
      </c>
      <c r="C4206">
        <f t="shared" ca="1" si="261"/>
        <v>0</v>
      </c>
      <c r="D4206">
        <f ca="1">SUM(C$2:C4206)</f>
        <v>2044</v>
      </c>
      <c r="E4206">
        <f t="shared" si="262"/>
        <v>4205</v>
      </c>
      <c r="F4206" s="2">
        <f t="shared" ca="1" si="263"/>
        <v>0.48608799048751489</v>
      </c>
    </row>
    <row r="4207" spans="1:6" x14ac:dyDescent="0.25">
      <c r="A4207" s="2">
        <v>4206</v>
      </c>
      <c r="B4207">
        <f t="shared" ca="1" si="260"/>
        <v>0.6783289143065806</v>
      </c>
      <c r="C4207">
        <f t="shared" ca="1" si="261"/>
        <v>1</v>
      </c>
      <c r="D4207">
        <f ca="1">SUM(C$2:C4207)</f>
        <v>2045</v>
      </c>
      <c r="E4207">
        <f t="shared" si="262"/>
        <v>4206</v>
      </c>
      <c r="F4207" s="2">
        <f t="shared" ca="1" si="263"/>
        <v>0.48621017593913457</v>
      </c>
    </row>
    <row r="4208" spans="1:6" x14ac:dyDescent="0.25">
      <c r="A4208" s="2">
        <v>4207</v>
      </c>
      <c r="B4208">
        <f t="shared" ca="1" si="260"/>
        <v>0.39817036671259409</v>
      </c>
      <c r="C4208">
        <f t="shared" ca="1" si="261"/>
        <v>0</v>
      </c>
      <c r="D4208">
        <f ca="1">SUM(C$2:C4208)</f>
        <v>2045</v>
      </c>
      <c r="E4208">
        <f t="shared" si="262"/>
        <v>4207</v>
      </c>
      <c r="F4208" s="2">
        <f t="shared" ca="1" si="263"/>
        <v>0.4860946042310435</v>
      </c>
    </row>
    <row r="4209" spans="1:6" x14ac:dyDescent="0.25">
      <c r="A4209" s="2">
        <v>4208</v>
      </c>
      <c r="B4209">
        <f t="shared" ca="1" si="260"/>
        <v>0.95026983284526401</v>
      </c>
      <c r="C4209">
        <f t="shared" ca="1" si="261"/>
        <v>1</v>
      </c>
      <c r="D4209">
        <f ca="1">SUM(C$2:C4209)</f>
        <v>2046</v>
      </c>
      <c r="E4209">
        <f t="shared" si="262"/>
        <v>4208</v>
      </c>
      <c r="F4209" s="2">
        <f t="shared" ca="1" si="263"/>
        <v>0.48621673003802279</v>
      </c>
    </row>
    <row r="4210" spans="1:6" x14ac:dyDescent="0.25">
      <c r="A4210" s="2">
        <v>4209</v>
      </c>
      <c r="B4210">
        <f t="shared" ca="1" si="260"/>
        <v>0.39536737744418338</v>
      </c>
      <c r="C4210">
        <f t="shared" ca="1" si="261"/>
        <v>0</v>
      </c>
      <c r="D4210">
        <f ca="1">SUM(C$2:C4210)</f>
        <v>2046</v>
      </c>
      <c r="E4210">
        <f t="shared" si="262"/>
        <v>4209</v>
      </c>
      <c r="F4210" s="2">
        <f t="shared" ca="1" si="263"/>
        <v>0.48610121168923737</v>
      </c>
    </row>
    <row r="4211" spans="1:6" x14ac:dyDescent="0.25">
      <c r="A4211" s="2">
        <v>4210</v>
      </c>
      <c r="B4211">
        <f t="shared" ca="1" si="260"/>
        <v>4.3422283121568039E-3</v>
      </c>
      <c r="C4211">
        <f t="shared" ca="1" si="261"/>
        <v>0</v>
      </c>
      <c r="D4211">
        <f ca="1">SUM(C$2:C4211)</f>
        <v>2046</v>
      </c>
      <c r="E4211">
        <f t="shared" si="262"/>
        <v>4210</v>
      </c>
      <c r="F4211" s="2">
        <f t="shared" ca="1" si="263"/>
        <v>0.4859857482185273</v>
      </c>
    </row>
    <row r="4212" spans="1:6" x14ac:dyDescent="0.25">
      <c r="A4212" s="2">
        <v>4211</v>
      </c>
      <c r="B4212">
        <f t="shared" ca="1" si="260"/>
        <v>0.65667616954728336</v>
      </c>
      <c r="C4212">
        <f t="shared" ca="1" si="261"/>
        <v>1</v>
      </c>
      <c r="D4212">
        <f ca="1">SUM(C$2:C4212)</f>
        <v>2047</v>
      </c>
      <c r="E4212">
        <f t="shared" si="262"/>
        <v>4211</v>
      </c>
      <c r="F4212" s="2">
        <f t="shared" ca="1" si="263"/>
        <v>0.48610781287105198</v>
      </c>
    </row>
    <row r="4213" spans="1:6" x14ac:dyDescent="0.25">
      <c r="A4213" s="2">
        <v>4212</v>
      </c>
      <c r="B4213">
        <f t="shared" ca="1" si="260"/>
        <v>4.9063028549048759E-2</v>
      </c>
      <c r="C4213">
        <f t="shared" ca="1" si="261"/>
        <v>0</v>
      </c>
      <c r="D4213">
        <f ca="1">SUM(C$2:C4213)</f>
        <v>2047</v>
      </c>
      <c r="E4213">
        <f t="shared" si="262"/>
        <v>4212</v>
      </c>
      <c r="F4213" s="2">
        <f t="shared" ca="1" si="263"/>
        <v>0.48599240265906934</v>
      </c>
    </row>
    <row r="4214" spans="1:6" x14ac:dyDescent="0.25">
      <c r="A4214" s="2">
        <v>4213</v>
      </c>
      <c r="B4214">
        <f t="shared" ca="1" si="260"/>
        <v>0.5824668485933675</v>
      </c>
      <c r="C4214">
        <f t="shared" ca="1" si="261"/>
        <v>1</v>
      </c>
      <c r="D4214">
        <f ca="1">SUM(C$2:C4214)</f>
        <v>2048</v>
      </c>
      <c r="E4214">
        <f t="shared" si="262"/>
        <v>4213</v>
      </c>
      <c r="F4214" s="2">
        <f t="shared" ca="1" si="263"/>
        <v>0.48611440778542608</v>
      </c>
    </row>
    <row r="4215" spans="1:6" x14ac:dyDescent="0.25">
      <c r="A4215" s="2">
        <v>4214</v>
      </c>
      <c r="B4215">
        <f t="shared" ca="1" si="260"/>
        <v>0.5701434343579671</v>
      </c>
      <c r="C4215">
        <f t="shared" ca="1" si="261"/>
        <v>1</v>
      </c>
      <c r="D4215">
        <f ca="1">SUM(C$2:C4215)</f>
        <v>2049</v>
      </c>
      <c r="E4215">
        <f t="shared" si="262"/>
        <v>4214</v>
      </c>
      <c r="F4215" s="2">
        <f t="shared" ca="1" si="263"/>
        <v>0.48623635500711915</v>
      </c>
    </row>
    <row r="4216" spans="1:6" x14ac:dyDescent="0.25">
      <c r="A4216" s="2">
        <v>4215</v>
      </c>
      <c r="B4216">
        <f t="shared" ca="1" si="260"/>
        <v>2.2162184736001067E-2</v>
      </c>
      <c r="C4216">
        <f t="shared" ca="1" si="261"/>
        <v>0</v>
      </c>
      <c r="D4216">
        <f ca="1">SUM(C$2:C4216)</f>
        <v>2049</v>
      </c>
      <c r="E4216">
        <f t="shared" si="262"/>
        <v>4215</v>
      </c>
      <c r="F4216" s="2">
        <f t="shared" ca="1" si="263"/>
        <v>0.48612099644128115</v>
      </c>
    </row>
    <row r="4217" spans="1:6" x14ac:dyDescent="0.25">
      <c r="A4217" s="2">
        <v>4216</v>
      </c>
      <c r="B4217">
        <f t="shared" ca="1" si="260"/>
        <v>0.99646635326305688</v>
      </c>
      <c r="C4217">
        <f t="shared" ca="1" si="261"/>
        <v>1</v>
      </c>
      <c r="D4217">
        <f ca="1">SUM(C$2:C4217)</f>
        <v>2050</v>
      </c>
      <c r="E4217">
        <f t="shared" si="262"/>
        <v>4216</v>
      </c>
      <c r="F4217" s="2">
        <f t="shared" ca="1" si="263"/>
        <v>0.48624288425047441</v>
      </c>
    </row>
    <row r="4218" spans="1:6" x14ac:dyDescent="0.25">
      <c r="A4218" s="2">
        <v>4217</v>
      </c>
      <c r="B4218">
        <f t="shared" ca="1" si="260"/>
        <v>4.4351224143132084E-3</v>
      </c>
      <c r="C4218">
        <f t="shared" ca="1" si="261"/>
        <v>0</v>
      </c>
      <c r="D4218">
        <f ca="1">SUM(C$2:C4218)</f>
        <v>2050</v>
      </c>
      <c r="E4218">
        <f t="shared" si="262"/>
        <v>4217</v>
      </c>
      <c r="F4218" s="2">
        <f t="shared" ca="1" si="263"/>
        <v>0.48612757884752195</v>
      </c>
    </row>
    <row r="4219" spans="1:6" x14ac:dyDescent="0.25">
      <c r="A4219" s="2">
        <v>4218</v>
      </c>
      <c r="B4219">
        <f t="shared" ca="1" si="260"/>
        <v>0.86210542546699576</v>
      </c>
      <c r="C4219">
        <f t="shared" ca="1" si="261"/>
        <v>1</v>
      </c>
      <c r="D4219">
        <f ca="1">SUM(C$2:C4219)</f>
        <v>2051</v>
      </c>
      <c r="E4219">
        <f t="shared" si="262"/>
        <v>4218</v>
      </c>
      <c r="F4219" s="2">
        <f t="shared" ca="1" si="263"/>
        <v>0.48624940730203886</v>
      </c>
    </row>
    <row r="4220" spans="1:6" x14ac:dyDescent="0.25">
      <c r="A4220" s="2">
        <v>4219</v>
      </c>
      <c r="B4220">
        <f t="shared" ca="1" si="260"/>
        <v>0.43345220100882376</v>
      </c>
      <c r="C4220">
        <f t="shared" ca="1" si="261"/>
        <v>0</v>
      </c>
      <c r="D4220">
        <f ca="1">SUM(C$2:C4220)</f>
        <v>2051</v>
      </c>
      <c r="E4220">
        <f t="shared" si="262"/>
        <v>4219</v>
      </c>
      <c r="F4220" s="2">
        <f t="shared" ca="1" si="263"/>
        <v>0.48613415501303625</v>
      </c>
    </row>
    <row r="4221" spans="1:6" x14ac:dyDescent="0.25">
      <c r="A4221" s="2">
        <v>4220</v>
      </c>
      <c r="B4221">
        <f t="shared" ca="1" si="260"/>
        <v>0.73998163906783454</v>
      </c>
      <c r="C4221">
        <f t="shared" ca="1" si="261"/>
        <v>1</v>
      </c>
      <c r="D4221">
        <f ca="1">SUM(C$2:C4221)</f>
        <v>2052</v>
      </c>
      <c r="E4221">
        <f t="shared" si="262"/>
        <v>4220</v>
      </c>
      <c r="F4221" s="2">
        <f t="shared" ca="1" si="263"/>
        <v>0.48625592417061614</v>
      </c>
    </row>
    <row r="4222" spans="1:6" x14ac:dyDescent="0.25">
      <c r="A4222" s="2">
        <v>4221</v>
      </c>
      <c r="B4222">
        <f t="shared" ca="1" si="260"/>
        <v>0.3286784503221164</v>
      </c>
      <c r="C4222">
        <f t="shared" ca="1" si="261"/>
        <v>0</v>
      </c>
      <c r="D4222">
        <f ca="1">SUM(C$2:C4222)</f>
        <v>2052</v>
      </c>
      <c r="E4222">
        <f t="shared" si="262"/>
        <v>4221</v>
      </c>
      <c r="F4222" s="2">
        <f t="shared" ca="1" si="263"/>
        <v>0.48614072494669508</v>
      </c>
    </row>
    <row r="4223" spans="1:6" x14ac:dyDescent="0.25">
      <c r="A4223" s="2">
        <v>4222</v>
      </c>
      <c r="B4223">
        <f t="shared" ca="1" si="260"/>
        <v>9.6470478581602737E-2</v>
      </c>
      <c r="C4223">
        <f t="shared" ca="1" si="261"/>
        <v>0</v>
      </c>
      <c r="D4223">
        <f ca="1">SUM(C$2:C4223)</f>
        <v>2052</v>
      </c>
      <c r="E4223">
        <f t="shared" si="262"/>
        <v>4222</v>
      </c>
      <c r="F4223" s="2">
        <f t="shared" ca="1" si="263"/>
        <v>0.48602558029369969</v>
      </c>
    </row>
    <row r="4224" spans="1:6" x14ac:dyDescent="0.25">
      <c r="A4224" s="2">
        <v>4223</v>
      </c>
      <c r="B4224">
        <f t="shared" ca="1" si="260"/>
        <v>0.1009052875186035</v>
      </c>
      <c r="C4224">
        <f t="shared" ca="1" si="261"/>
        <v>0</v>
      </c>
      <c r="D4224">
        <f ca="1">SUM(C$2:C4224)</f>
        <v>2052</v>
      </c>
      <c r="E4224">
        <f t="shared" si="262"/>
        <v>4223</v>
      </c>
      <c r="F4224" s="2">
        <f t="shared" ca="1" si="263"/>
        <v>0.48591049017286292</v>
      </c>
    </row>
    <row r="4225" spans="1:6" x14ac:dyDescent="0.25">
      <c r="A4225" s="2">
        <v>4224</v>
      </c>
      <c r="B4225">
        <f t="shared" ca="1" si="260"/>
        <v>0.80073303129897155</v>
      </c>
      <c r="C4225">
        <f t="shared" ca="1" si="261"/>
        <v>1</v>
      </c>
      <c r="D4225">
        <f ca="1">SUM(C$2:C4225)</f>
        <v>2053</v>
      </c>
      <c r="E4225">
        <f t="shared" si="262"/>
        <v>4224</v>
      </c>
      <c r="F4225" s="2">
        <f t="shared" ca="1" si="263"/>
        <v>0.48603219696969696</v>
      </c>
    </row>
    <row r="4226" spans="1:6" x14ac:dyDescent="0.25">
      <c r="A4226" s="2">
        <v>4225</v>
      </c>
      <c r="B4226">
        <f t="shared" ca="1" si="260"/>
        <v>0.47776903743819454</v>
      </c>
      <c r="C4226">
        <f t="shared" ca="1" si="261"/>
        <v>0</v>
      </c>
      <c r="D4226">
        <f ca="1">SUM(C$2:C4226)</f>
        <v>2053</v>
      </c>
      <c r="E4226">
        <f t="shared" si="262"/>
        <v>4225</v>
      </c>
      <c r="F4226" s="2">
        <f t="shared" ca="1" si="263"/>
        <v>0.48591715976331362</v>
      </c>
    </row>
    <row r="4227" spans="1:6" x14ac:dyDescent="0.25">
      <c r="A4227" s="2">
        <v>4226</v>
      </c>
      <c r="B4227">
        <f t="shared" ref="B4227:B4290" ca="1" si="264">RAND()</f>
        <v>0.11007389309006788</v>
      </c>
      <c r="C4227">
        <f t="shared" ref="C4227:C4290" ca="1" si="265">1*(B4227&gt;0.5)</f>
        <v>0</v>
      </c>
      <c r="D4227">
        <f ca="1">SUM(C$2:C4227)</f>
        <v>2053</v>
      </c>
      <c r="E4227">
        <f t="shared" ref="E4227:E4290" si="266">A4227</f>
        <v>4226</v>
      </c>
      <c r="F4227" s="2">
        <f t="shared" ref="F4227:F4290" ca="1" si="267">D4227/E4227</f>
        <v>0.48580217699952671</v>
      </c>
    </row>
    <row r="4228" spans="1:6" x14ac:dyDescent="0.25">
      <c r="A4228" s="2">
        <v>4227</v>
      </c>
      <c r="B4228">
        <f t="shared" ca="1" si="264"/>
        <v>0.88538218754085452</v>
      </c>
      <c r="C4228">
        <f t="shared" ca="1" si="265"/>
        <v>1</v>
      </c>
      <c r="D4228">
        <f ca="1">SUM(C$2:C4228)</f>
        <v>2054</v>
      </c>
      <c r="E4228">
        <f t="shared" si="266"/>
        <v>4227</v>
      </c>
      <c r="F4228" s="2">
        <f t="shared" ca="1" si="267"/>
        <v>0.48592382304234683</v>
      </c>
    </row>
    <row r="4229" spans="1:6" x14ac:dyDescent="0.25">
      <c r="A4229" s="2">
        <v>4228</v>
      </c>
      <c r="B4229">
        <f t="shared" ca="1" si="264"/>
        <v>0.42302380538421203</v>
      </c>
      <c r="C4229">
        <f t="shared" ca="1" si="265"/>
        <v>0</v>
      </c>
      <c r="D4229">
        <f ca="1">SUM(C$2:C4229)</f>
        <v>2054</v>
      </c>
      <c r="E4229">
        <f t="shared" si="266"/>
        <v>4228</v>
      </c>
      <c r="F4229" s="2">
        <f t="shared" ca="1" si="267"/>
        <v>0.48580889309366132</v>
      </c>
    </row>
    <row r="4230" spans="1:6" x14ac:dyDescent="0.25">
      <c r="A4230" s="2">
        <v>4229</v>
      </c>
      <c r="B4230">
        <f t="shared" ca="1" si="264"/>
        <v>0.75731909593781654</v>
      </c>
      <c r="C4230">
        <f t="shared" ca="1" si="265"/>
        <v>1</v>
      </c>
      <c r="D4230">
        <f ca="1">SUM(C$2:C4230)</f>
        <v>2055</v>
      </c>
      <c r="E4230">
        <f t="shared" si="266"/>
        <v>4229</v>
      </c>
      <c r="F4230" s="2">
        <f t="shared" ca="1" si="267"/>
        <v>0.48593048001891698</v>
      </c>
    </row>
    <row r="4231" spans="1:6" x14ac:dyDescent="0.25">
      <c r="A4231" s="2">
        <v>4230</v>
      </c>
      <c r="B4231">
        <f t="shared" ca="1" si="264"/>
        <v>0.57454185088688836</v>
      </c>
      <c r="C4231">
        <f t="shared" ca="1" si="265"/>
        <v>1</v>
      </c>
      <c r="D4231">
        <f ca="1">SUM(C$2:C4231)</f>
        <v>2056</v>
      </c>
      <c r="E4231">
        <f t="shared" si="266"/>
        <v>4230</v>
      </c>
      <c r="F4231" s="2">
        <f t="shared" ca="1" si="267"/>
        <v>0.48605200945626476</v>
      </c>
    </row>
    <row r="4232" spans="1:6" x14ac:dyDescent="0.25">
      <c r="A4232" s="2">
        <v>4231</v>
      </c>
      <c r="B4232">
        <f t="shared" ca="1" si="264"/>
        <v>0.10885175797575475</v>
      </c>
      <c r="C4232">
        <f t="shared" ca="1" si="265"/>
        <v>0</v>
      </c>
      <c r="D4232">
        <f ca="1">SUM(C$2:C4232)</f>
        <v>2056</v>
      </c>
      <c r="E4232">
        <f t="shared" si="266"/>
        <v>4231</v>
      </c>
      <c r="F4232" s="2">
        <f t="shared" ca="1" si="267"/>
        <v>0.48593713070196171</v>
      </c>
    </row>
    <row r="4233" spans="1:6" x14ac:dyDescent="0.25">
      <c r="A4233" s="2">
        <v>4232</v>
      </c>
      <c r="B4233">
        <f t="shared" ca="1" si="264"/>
        <v>0.85995657827372685</v>
      </c>
      <c r="C4233">
        <f t="shared" ca="1" si="265"/>
        <v>1</v>
      </c>
      <c r="D4233">
        <f ca="1">SUM(C$2:C4233)</f>
        <v>2057</v>
      </c>
      <c r="E4233">
        <f t="shared" si="266"/>
        <v>4232</v>
      </c>
      <c r="F4233" s="2">
        <f t="shared" ca="1" si="267"/>
        <v>0.48605860113421551</v>
      </c>
    </row>
    <row r="4234" spans="1:6" x14ac:dyDescent="0.25">
      <c r="A4234" s="2">
        <v>4233</v>
      </c>
      <c r="B4234">
        <f t="shared" ca="1" si="264"/>
        <v>0.12044850412124131</v>
      </c>
      <c r="C4234">
        <f t="shared" ca="1" si="265"/>
        <v>0</v>
      </c>
      <c r="D4234">
        <f ca="1">SUM(C$2:C4234)</f>
        <v>2057</v>
      </c>
      <c r="E4234">
        <f t="shared" si="266"/>
        <v>4233</v>
      </c>
      <c r="F4234" s="2">
        <f t="shared" ca="1" si="267"/>
        <v>0.4859437751004016</v>
      </c>
    </row>
    <row r="4235" spans="1:6" x14ac:dyDescent="0.25">
      <c r="A4235" s="2">
        <v>4234</v>
      </c>
      <c r="B4235">
        <f t="shared" ca="1" si="264"/>
        <v>0.50619618363764041</v>
      </c>
      <c r="C4235">
        <f t="shared" ca="1" si="265"/>
        <v>1</v>
      </c>
      <c r="D4235">
        <f ca="1">SUM(C$2:C4235)</f>
        <v>2058</v>
      </c>
      <c r="E4235">
        <f t="shared" si="266"/>
        <v>4234</v>
      </c>
      <c r="F4235" s="2">
        <f t="shared" ca="1" si="267"/>
        <v>0.48606518658478981</v>
      </c>
    </row>
    <row r="4236" spans="1:6" x14ac:dyDescent="0.25">
      <c r="A4236" s="2">
        <v>4235</v>
      </c>
      <c r="B4236">
        <f t="shared" ca="1" si="264"/>
        <v>0.37277000840979435</v>
      </c>
      <c r="C4236">
        <f t="shared" ca="1" si="265"/>
        <v>0</v>
      </c>
      <c r="D4236">
        <f ca="1">SUM(C$2:C4236)</f>
        <v>2058</v>
      </c>
      <c r="E4236">
        <f t="shared" si="266"/>
        <v>4235</v>
      </c>
      <c r="F4236" s="2">
        <f t="shared" ca="1" si="267"/>
        <v>0.48595041322314048</v>
      </c>
    </row>
    <row r="4237" spans="1:6" x14ac:dyDescent="0.25">
      <c r="A4237" s="2">
        <v>4236</v>
      </c>
      <c r="B4237">
        <f t="shared" ca="1" si="264"/>
        <v>0.37117043238934322</v>
      </c>
      <c r="C4237">
        <f t="shared" ca="1" si="265"/>
        <v>0</v>
      </c>
      <c r="D4237">
        <f ca="1">SUM(C$2:C4237)</f>
        <v>2058</v>
      </c>
      <c r="E4237">
        <f t="shared" si="266"/>
        <v>4236</v>
      </c>
      <c r="F4237" s="2">
        <f t="shared" ca="1" si="267"/>
        <v>0.48583569405099153</v>
      </c>
    </row>
    <row r="4238" spans="1:6" x14ac:dyDescent="0.25">
      <c r="A4238" s="2">
        <v>4237</v>
      </c>
      <c r="B4238">
        <f t="shared" ca="1" si="264"/>
        <v>0.39891181824214073</v>
      </c>
      <c r="C4238">
        <f t="shared" ca="1" si="265"/>
        <v>0</v>
      </c>
      <c r="D4238">
        <f ca="1">SUM(C$2:C4238)</f>
        <v>2058</v>
      </c>
      <c r="E4238">
        <f t="shared" si="266"/>
        <v>4237</v>
      </c>
      <c r="F4238" s="2">
        <f t="shared" ca="1" si="267"/>
        <v>0.48572102902997405</v>
      </c>
    </row>
    <row r="4239" spans="1:6" x14ac:dyDescent="0.25">
      <c r="A4239" s="2">
        <v>4238</v>
      </c>
      <c r="B4239">
        <f t="shared" ca="1" si="264"/>
        <v>0.22058479497967398</v>
      </c>
      <c r="C4239">
        <f t="shared" ca="1" si="265"/>
        <v>0</v>
      </c>
      <c r="D4239">
        <f ca="1">SUM(C$2:C4239)</f>
        <v>2058</v>
      </c>
      <c r="E4239">
        <f t="shared" si="266"/>
        <v>4238</v>
      </c>
      <c r="F4239" s="2">
        <f t="shared" ca="1" si="267"/>
        <v>0.48560641812175553</v>
      </c>
    </row>
    <row r="4240" spans="1:6" x14ac:dyDescent="0.25">
      <c r="A4240" s="2">
        <v>4239</v>
      </c>
      <c r="B4240">
        <f t="shared" ca="1" si="264"/>
        <v>0.89570583474882681</v>
      </c>
      <c r="C4240">
        <f t="shared" ca="1" si="265"/>
        <v>1</v>
      </c>
      <c r="D4240">
        <f ca="1">SUM(C$2:C4240)</f>
        <v>2059</v>
      </c>
      <c r="E4240">
        <f t="shared" si="266"/>
        <v>4239</v>
      </c>
      <c r="F4240" s="2">
        <f t="shared" ca="1" si="267"/>
        <v>0.48572776598254302</v>
      </c>
    </row>
    <row r="4241" spans="1:6" x14ac:dyDescent="0.25">
      <c r="A4241" s="2">
        <v>4240</v>
      </c>
      <c r="B4241">
        <f t="shared" ca="1" si="264"/>
        <v>0.48948644525894369</v>
      </c>
      <c r="C4241">
        <f t="shared" ca="1" si="265"/>
        <v>0</v>
      </c>
      <c r="D4241">
        <f ca="1">SUM(C$2:C4241)</f>
        <v>2059</v>
      </c>
      <c r="E4241">
        <f t="shared" si="266"/>
        <v>4240</v>
      </c>
      <c r="F4241" s="2">
        <f t="shared" ca="1" si="267"/>
        <v>0.4856132075471698</v>
      </c>
    </row>
    <row r="4242" spans="1:6" x14ac:dyDescent="0.25">
      <c r="A4242" s="2">
        <v>4241</v>
      </c>
      <c r="B4242">
        <f t="shared" ca="1" si="264"/>
        <v>0.64313976560742891</v>
      </c>
      <c r="C4242">
        <f t="shared" ca="1" si="265"/>
        <v>1</v>
      </c>
      <c r="D4242">
        <f ca="1">SUM(C$2:C4242)</f>
        <v>2060</v>
      </c>
      <c r="E4242">
        <f t="shared" si="266"/>
        <v>4241</v>
      </c>
      <c r="F4242" s="2">
        <f t="shared" ca="1" si="267"/>
        <v>0.48573449658099505</v>
      </c>
    </row>
    <row r="4243" spans="1:6" x14ac:dyDescent="0.25">
      <c r="A4243" s="2">
        <v>4242</v>
      </c>
      <c r="B4243">
        <f t="shared" ca="1" si="264"/>
        <v>0.90591345948103341</v>
      </c>
      <c r="C4243">
        <f t="shared" ca="1" si="265"/>
        <v>1</v>
      </c>
      <c r="D4243">
        <f ca="1">SUM(C$2:C4243)</f>
        <v>2061</v>
      </c>
      <c r="E4243">
        <f t="shared" si="266"/>
        <v>4242</v>
      </c>
      <c r="F4243" s="2">
        <f t="shared" ca="1" si="267"/>
        <v>0.48585572842998587</v>
      </c>
    </row>
    <row r="4244" spans="1:6" x14ac:dyDescent="0.25">
      <c r="A4244" s="2">
        <v>4243</v>
      </c>
      <c r="B4244">
        <f t="shared" ca="1" si="264"/>
        <v>0.6068432673531754</v>
      </c>
      <c r="C4244">
        <f t="shared" ca="1" si="265"/>
        <v>1</v>
      </c>
      <c r="D4244">
        <f ca="1">SUM(C$2:C4244)</f>
        <v>2062</v>
      </c>
      <c r="E4244">
        <f t="shared" si="266"/>
        <v>4243</v>
      </c>
      <c r="F4244" s="2">
        <f t="shared" ca="1" si="267"/>
        <v>0.48597690313457459</v>
      </c>
    </row>
    <row r="4245" spans="1:6" x14ac:dyDescent="0.25">
      <c r="A4245" s="2">
        <v>4244</v>
      </c>
      <c r="B4245">
        <f t="shared" ca="1" si="264"/>
        <v>0.99780805288363617</v>
      </c>
      <c r="C4245">
        <f t="shared" ca="1" si="265"/>
        <v>1</v>
      </c>
      <c r="D4245">
        <f ca="1">SUM(C$2:C4245)</f>
        <v>2063</v>
      </c>
      <c r="E4245">
        <f t="shared" si="266"/>
        <v>4244</v>
      </c>
      <c r="F4245" s="2">
        <f t="shared" ca="1" si="267"/>
        <v>0.48609802073515551</v>
      </c>
    </row>
    <row r="4246" spans="1:6" x14ac:dyDescent="0.25">
      <c r="A4246" s="2">
        <v>4245</v>
      </c>
      <c r="B4246">
        <f t="shared" ca="1" si="264"/>
        <v>0.16475949312528226</v>
      </c>
      <c r="C4246">
        <f t="shared" ca="1" si="265"/>
        <v>0</v>
      </c>
      <c r="D4246">
        <f ca="1">SUM(C$2:C4246)</f>
        <v>2063</v>
      </c>
      <c r="E4246">
        <f t="shared" si="266"/>
        <v>4245</v>
      </c>
      <c r="F4246" s="2">
        <f t="shared" ca="1" si="267"/>
        <v>0.48598351001177859</v>
      </c>
    </row>
    <row r="4247" spans="1:6" x14ac:dyDescent="0.25">
      <c r="A4247" s="2">
        <v>4246</v>
      </c>
      <c r="B4247">
        <f t="shared" ca="1" si="264"/>
        <v>0.53954481750797723</v>
      </c>
      <c r="C4247">
        <f t="shared" ca="1" si="265"/>
        <v>1</v>
      </c>
      <c r="D4247">
        <f ca="1">SUM(C$2:C4247)</f>
        <v>2064</v>
      </c>
      <c r="E4247">
        <f t="shared" si="266"/>
        <v>4246</v>
      </c>
      <c r="F4247" s="2">
        <f t="shared" ca="1" si="267"/>
        <v>0.48610456900612342</v>
      </c>
    </row>
    <row r="4248" spans="1:6" x14ac:dyDescent="0.25">
      <c r="A4248" s="2">
        <v>4247</v>
      </c>
      <c r="B4248">
        <f t="shared" ca="1" si="264"/>
        <v>0.38409655719357394</v>
      </c>
      <c r="C4248">
        <f t="shared" ca="1" si="265"/>
        <v>0</v>
      </c>
      <c r="D4248">
        <f ca="1">SUM(C$2:C4248)</f>
        <v>2064</v>
      </c>
      <c r="E4248">
        <f t="shared" si="266"/>
        <v>4247</v>
      </c>
      <c r="F4248" s="2">
        <f t="shared" ca="1" si="267"/>
        <v>0.48599011066635273</v>
      </c>
    </row>
    <row r="4249" spans="1:6" x14ac:dyDescent="0.25">
      <c r="A4249" s="2">
        <v>4248</v>
      </c>
      <c r="B4249">
        <f t="shared" ca="1" si="264"/>
        <v>0.42969276725414429</v>
      </c>
      <c r="C4249">
        <f t="shared" ca="1" si="265"/>
        <v>0</v>
      </c>
      <c r="D4249">
        <f ca="1">SUM(C$2:C4249)</f>
        <v>2064</v>
      </c>
      <c r="E4249">
        <f t="shared" si="266"/>
        <v>4248</v>
      </c>
      <c r="F4249" s="2">
        <f t="shared" ca="1" si="267"/>
        <v>0.48587570621468928</v>
      </c>
    </row>
    <row r="4250" spans="1:6" x14ac:dyDescent="0.25">
      <c r="A4250" s="2">
        <v>4249</v>
      </c>
      <c r="B4250">
        <f t="shared" ca="1" si="264"/>
        <v>1.7111262502064406E-2</v>
      </c>
      <c r="C4250">
        <f t="shared" ca="1" si="265"/>
        <v>0</v>
      </c>
      <c r="D4250">
        <f ca="1">SUM(C$2:C4250)</f>
        <v>2064</v>
      </c>
      <c r="E4250">
        <f t="shared" si="266"/>
        <v>4249</v>
      </c>
      <c r="F4250" s="2">
        <f t="shared" ca="1" si="267"/>
        <v>0.48576135561308542</v>
      </c>
    </row>
    <row r="4251" spans="1:6" x14ac:dyDescent="0.25">
      <c r="A4251" s="2">
        <v>4250</v>
      </c>
      <c r="B4251">
        <f t="shared" ca="1" si="264"/>
        <v>0.36472894810162226</v>
      </c>
      <c r="C4251">
        <f t="shared" ca="1" si="265"/>
        <v>0</v>
      </c>
      <c r="D4251">
        <f ca="1">SUM(C$2:C4251)</f>
        <v>2064</v>
      </c>
      <c r="E4251">
        <f t="shared" si="266"/>
        <v>4250</v>
      </c>
      <c r="F4251" s="2">
        <f t="shared" ca="1" si="267"/>
        <v>0.48564705882352943</v>
      </c>
    </row>
    <row r="4252" spans="1:6" x14ac:dyDescent="0.25">
      <c r="A4252" s="2">
        <v>4251</v>
      </c>
      <c r="B4252">
        <f t="shared" ca="1" si="264"/>
        <v>0.1496447560215155</v>
      </c>
      <c r="C4252">
        <f t="shared" ca="1" si="265"/>
        <v>0</v>
      </c>
      <c r="D4252">
        <f ca="1">SUM(C$2:C4252)</f>
        <v>2064</v>
      </c>
      <c r="E4252">
        <f t="shared" si="266"/>
        <v>4251</v>
      </c>
      <c r="F4252" s="2">
        <f t="shared" ca="1" si="267"/>
        <v>0.48553281580804519</v>
      </c>
    </row>
    <row r="4253" spans="1:6" x14ac:dyDescent="0.25">
      <c r="A4253" s="2">
        <v>4252</v>
      </c>
      <c r="B4253">
        <f t="shared" ca="1" si="264"/>
        <v>0.18352498618938007</v>
      </c>
      <c r="C4253">
        <f t="shared" ca="1" si="265"/>
        <v>0</v>
      </c>
      <c r="D4253">
        <f ca="1">SUM(C$2:C4253)</f>
        <v>2064</v>
      </c>
      <c r="E4253">
        <f t="shared" si="266"/>
        <v>4252</v>
      </c>
      <c r="F4253" s="2">
        <f t="shared" ca="1" si="267"/>
        <v>0.48541862652869239</v>
      </c>
    </row>
    <row r="4254" spans="1:6" x14ac:dyDescent="0.25">
      <c r="A4254" s="2">
        <v>4253</v>
      </c>
      <c r="B4254">
        <f t="shared" ca="1" si="264"/>
        <v>0.77378307135105873</v>
      </c>
      <c r="C4254">
        <f t="shared" ca="1" si="265"/>
        <v>1</v>
      </c>
      <c r="D4254">
        <f ca="1">SUM(C$2:C4254)</f>
        <v>2065</v>
      </c>
      <c r="E4254">
        <f t="shared" si="266"/>
        <v>4253</v>
      </c>
      <c r="F4254" s="2">
        <f t="shared" ca="1" si="267"/>
        <v>0.48553961909240534</v>
      </c>
    </row>
    <row r="4255" spans="1:6" x14ac:dyDescent="0.25">
      <c r="A4255" s="2">
        <v>4254</v>
      </c>
      <c r="B4255">
        <f t="shared" ca="1" si="264"/>
        <v>0.69287178378389624</v>
      </c>
      <c r="C4255">
        <f t="shared" ca="1" si="265"/>
        <v>1</v>
      </c>
      <c r="D4255">
        <f ca="1">SUM(C$2:C4255)</f>
        <v>2066</v>
      </c>
      <c r="E4255">
        <f t="shared" si="266"/>
        <v>4254</v>
      </c>
      <c r="F4255" s="2">
        <f t="shared" ca="1" si="267"/>
        <v>0.48566055477197934</v>
      </c>
    </row>
    <row r="4256" spans="1:6" x14ac:dyDescent="0.25">
      <c r="A4256" s="2">
        <v>4255</v>
      </c>
      <c r="B4256">
        <f t="shared" ca="1" si="264"/>
        <v>0.42595916964784453</v>
      </c>
      <c r="C4256">
        <f t="shared" ca="1" si="265"/>
        <v>0</v>
      </c>
      <c r="D4256">
        <f ca="1">SUM(C$2:C4256)</f>
        <v>2066</v>
      </c>
      <c r="E4256">
        <f t="shared" si="266"/>
        <v>4255</v>
      </c>
      <c r="F4256" s="2">
        <f t="shared" ca="1" si="267"/>
        <v>0.48554641598119858</v>
      </c>
    </row>
    <row r="4257" spans="1:6" x14ac:dyDescent="0.25">
      <c r="A4257" s="2">
        <v>4256</v>
      </c>
      <c r="B4257">
        <f t="shared" ca="1" si="264"/>
        <v>0.46222891587372239</v>
      </c>
      <c r="C4257">
        <f t="shared" ca="1" si="265"/>
        <v>0</v>
      </c>
      <c r="D4257">
        <f ca="1">SUM(C$2:C4257)</f>
        <v>2066</v>
      </c>
      <c r="E4257">
        <f t="shared" si="266"/>
        <v>4256</v>
      </c>
      <c r="F4257" s="2">
        <f t="shared" ca="1" si="267"/>
        <v>0.48543233082706766</v>
      </c>
    </row>
    <row r="4258" spans="1:6" x14ac:dyDescent="0.25">
      <c r="A4258" s="2">
        <v>4257</v>
      </c>
      <c r="B4258">
        <f t="shared" ca="1" si="264"/>
        <v>0.54122279597929468</v>
      </c>
      <c r="C4258">
        <f t="shared" ca="1" si="265"/>
        <v>1</v>
      </c>
      <c r="D4258">
        <f ca="1">SUM(C$2:C4258)</f>
        <v>2067</v>
      </c>
      <c r="E4258">
        <f t="shared" si="266"/>
        <v>4257</v>
      </c>
      <c r="F4258" s="2">
        <f t="shared" ca="1" si="267"/>
        <v>0.48555320648343903</v>
      </c>
    </row>
    <row r="4259" spans="1:6" x14ac:dyDescent="0.25">
      <c r="A4259" s="2">
        <v>4258</v>
      </c>
      <c r="B4259">
        <f t="shared" ca="1" si="264"/>
        <v>0.32135902265942129</v>
      </c>
      <c r="C4259">
        <f t="shared" ca="1" si="265"/>
        <v>0</v>
      </c>
      <c r="D4259">
        <f ca="1">SUM(C$2:C4259)</f>
        <v>2067</v>
      </c>
      <c r="E4259">
        <f t="shared" si="266"/>
        <v>4258</v>
      </c>
      <c r="F4259" s="2">
        <f t="shared" ca="1" si="267"/>
        <v>0.48543917332080788</v>
      </c>
    </row>
    <row r="4260" spans="1:6" x14ac:dyDescent="0.25">
      <c r="A4260" s="2">
        <v>4259</v>
      </c>
      <c r="B4260">
        <f t="shared" ca="1" si="264"/>
        <v>0.93895994706010877</v>
      </c>
      <c r="C4260">
        <f t="shared" ca="1" si="265"/>
        <v>1</v>
      </c>
      <c r="D4260">
        <f ca="1">SUM(C$2:C4260)</f>
        <v>2068</v>
      </c>
      <c r="E4260">
        <f t="shared" si="266"/>
        <v>4259</v>
      </c>
      <c r="F4260" s="2">
        <f t="shared" ca="1" si="267"/>
        <v>0.48555999060812399</v>
      </c>
    </row>
    <row r="4261" spans="1:6" x14ac:dyDescent="0.25">
      <c r="A4261" s="2">
        <v>4260</v>
      </c>
      <c r="B4261">
        <f t="shared" ca="1" si="264"/>
        <v>0.36969820420331312</v>
      </c>
      <c r="C4261">
        <f t="shared" ca="1" si="265"/>
        <v>0</v>
      </c>
      <c r="D4261">
        <f ca="1">SUM(C$2:C4261)</f>
        <v>2068</v>
      </c>
      <c r="E4261">
        <f t="shared" si="266"/>
        <v>4260</v>
      </c>
      <c r="F4261" s="2">
        <f t="shared" ca="1" si="267"/>
        <v>0.48544600938967136</v>
      </c>
    </row>
    <row r="4262" spans="1:6" x14ac:dyDescent="0.25">
      <c r="A4262" s="2">
        <v>4261</v>
      </c>
      <c r="B4262">
        <f t="shared" ca="1" si="264"/>
        <v>0.51439622876423063</v>
      </c>
      <c r="C4262">
        <f t="shared" ca="1" si="265"/>
        <v>1</v>
      </c>
      <c r="D4262">
        <f ca="1">SUM(C$2:C4262)</f>
        <v>2069</v>
      </c>
      <c r="E4262">
        <f t="shared" si="266"/>
        <v>4261</v>
      </c>
      <c r="F4262" s="2">
        <f t="shared" ca="1" si="267"/>
        <v>0.48556676836423374</v>
      </c>
    </row>
    <row r="4263" spans="1:6" x14ac:dyDescent="0.25">
      <c r="A4263" s="2">
        <v>4262</v>
      </c>
      <c r="B4263">
        <f t="shared" ca="1" si="264"/>
        <v>0.99320704485889355</v>
      </c>
      <c r="C4263">
        <f t="shared" ca="1" si="265"/>
        <v>1</v>
      </c>
      <c r="D4263">
        <f ca="1">SUM(C$2:C4263)</f>
        <v>2070</v>
      </c>
      <c r="E4263">
        <f t="shared" si="266"/>
        <v>4262</v>
      </c>
      <c r="F4263" s="2">
        <f t="shared" ca="1" si="267"/>
        <v>0.48568747067104645</v>
      </c>
    </row>
    <row r="4264" spans="1:6" x14ac:dyDescent="0.25">
      <c r="A4264" s="2">
        <v>4263</v>
      </c>
      <c r="B4264">
        <f t="shared" ca="1" si="264"/>
        <v>0.84858482994291751</v>
      </c>
      <c r="C4264">
        <f t="shared" ca="1" si="265"/>
        <v>1</v>
      </c>
      <c r="D4264">
        <f ca="1">SUM(C$2:C4264)</f>
        <v>2071</v>
      </c>
      <c r="E4264">
        <f t="shared" si="266"/>
        <v>4263</v>
      </c>
      <c r="F4264" s="2">
        <f t="shared" ca="1" si="267"/>
        <v>0.48580811634998827</v>
      </c>
    </row>
    <row r="4265" spans="1:6" x14ac:dyDescent="0.25">
      <c r="A4265" s="2">
        <v>4264</v>
      </c>
      <c r="B4265">
        <f t="shared" ca="1" si="264"/>
        <v>6.2092103879225591E-2</v>
      </c>
      <c r="C4265">
        <f t="shared" ca="1" si="265"/>
        <v>0</v>
      </c>
      <c r="D4265">
        <f ca="1">SUM(C$2:C4265)</f>
        <v>2071</v>
      </c>
      <c r="E4265">
        <f t="shared" si="266"/>
        <v>4264</v>
      </c>
      <c r="F4265" s="2">
        <f t="shared" ca="1" si="267"/>
        <v>0.48569418386491559</v>
      </c>
    </row>
    <row r="4266" spans="1:6" x14ac:dyDescent="0.25">
      <c r="A4266" s="2">
        <v>4265</v>
      </c>
      <c r="B4266">
        <f t="shared" ca="1" si="264"/>
        <v>0.51530530403922603</v>
      </c>
      <c r="C4266">
        <f t="shared" ca="1" si="265"/>
        <v>1</v>
      </c>
      <c r="D4266">
        <f ca="1">SUM(C$2:C4266)</f>
        <v>2072</v>
      </c>
      <c r="E4266">
        <f t="shared" si="266"/>
        <v>4265</v>
      </c>
      <c r="F4266" s="2">
        <f t="shared" ca="1" si="267"/>
        <v>0.48581477139507623</v>
      </c>
    </row>
    <row r="4267" spans="1:6" x14ac:dyDescent="0.25">
      <c r="A4267" s="2">
        <v>4266</v>
      </c>
      <c r="B4267">
        <f t="shared" ca="1" si="264"/>
        <v>0.38707724729897808</v>
      </c>
      <c r="C4267">
        <f t="shared" ca="1" si="265"/>
        <v>0</v>
      </c>
      <c r="D4267">
        <f ca="1">SUM(C$2:C4267)</f>
        <v>2072</v>
      </c>
      <c r="E4267">
        <f t="shared" si="266"/>
        <v>4266</v>
      </c>
      <c r="F4267" s="2">
        <f t="shared" ca="1" si="267"/>
        <v>0.48570089076418188</v>
      </c>
    </row>
    <row r="4268" spans="1:6" x14ac:dyDescent="0.25">
      <c r="A4268" s="2">
        <v>4267</v>
      </c>
      <c r="B4268">
        <f t="shared" ca="1" si="264"/>
        <v>0.99693103485888479</v>
      </c>
      <c r="C4268">
        <f t="shared" ca="1" si="265"/>
        <v>1</v>
      </c>
      <c r="D4268">
        <f ca="1">SUM(C$2:C4268)</f>
        <v>2073</v>
      </c>
      <c r="E4268">
        <f t="shared" si="266"/>
        <v>4267</v>
      </c>
      <c r="F4268" s="2">
        <f t="shared" ca="1" si="267"/>
        <v>0.48582142020154673</v>
      </c>
    </row>
    <row r="4269" spans="1:6" x14ac:dyDescent="0.25">
      <c r="A4269" s="2">
        <v>4268</v>
      </c>
      <c r="B4269">
        <f t="shared" ca="1" si="264"/>
        <v>0.10944754600790063</v>
      </c>
      <c r="C4269">
        <f t="shared" ca="1" si="265"/>
        <v>0</v>
      </c>
      <c r="D4269">
        <f ca="1">SUM(C$2:C4269)</f>
        <v>2073</v>
      </c>
      <c r="E4269">
        <f t="shared" si="266"/>
        <v>4268</v>
      </c>
      <c r="F4269" s="2">
        <f t="shared" ca="1" si="267"/>
        <v>0.48570759137769448</v>
      </c>
    </row>
    <row r="4270" spans="1:6" x14ac:dyDescent="0.25">
      <c r="A4270" s="2">
        <v>4269</v>
      </c>
      <c r="B4270">
        <f t="shared" ca="1" si="264"/>
        <v>0.95443963960983336</v>
      </c>
      <c r="C4270">
        <f t="shared" ca="1" si="265"/>
        <v>1</v>
      </c>
      <c r="D4270">
        <f ca="1">SUM(C$2:C4270)</f>
        <v>2074</v>
      </c>
      <c r="E4270">
        <f t="shared" si="266"/>
        <v>4269</v>
      </c>
      <c r="F4270" s="2">
        <f t="shared" ca="1" si="267"/>
        <v>0.4858280627781682</v>
      </c>
    </row>
    <row r="4271" spans="1:6" x14ac:dyDescent="0.25">
      <c r="A4271" s="2">
        <v>4270</v>
      </c>
      <c r="B4271">
        <f t="shared" ca="1" si="264"/>
        <v>0.3526829423943012</v>
      </c>
      <c r="C4271">
        <f t="shared" ca="1" si="265"/>
        <v>0</v>
      </c>
      <c r="D4271">
        <f ca="1">SUM(C$2:C4271)</f>
        <v>2074</v>
      </c>
      <c r="E4271">
        <f t="shared" si="266"/>
        <v>4270</v>
      </c>
      <c r="F4271" s="2">
        <f t="shared" ca="1" si="267"/>
        <v>0.48571428571428571</v>
      </c>
    </row>
    <row r="4272" spans="1:6" x14ac:dyDescent="0.25">
      <c r="A4272" s="2">
        <v>4271</v>
      </c>
      <c r="B4272">
        <f t="shared" ca="1" si="264"/>
        <v>0.78380793346471389</v>
      </c>
      <c r="C4272">
        <f t="shared" ca="1" si="265"/>
        <v>1</v>
      </c>
      <c r="D4272">
        <f ca="1">SUM(C$2:C4272)</f>
        <v>2075</v>
      </c>
      <c r="E4272">
        <f t="shared" si="266"/>
        <v>4271</v>
      </c>
      <c r="F4272" s="2">
        <f t="shared" ca="1" si="267"/>
        <v>0.48583469913369232</v>
      </c>
    </row>
    <row r="4273" spans="1:6" x14ac:dyDescent="0.25">
      <c r="A4273" s="2">
        <v>4272</v>
      </c>
      <c r="B4273">
        <f t="shared" ca="1" si="264"/>
        <v>0.1848746327998354</v>
      </c>
      <c r="C4273">
        <f t="shared" ca="1" si="265"/>
        <v>0</v>
      </c>
      <c r="D4273">
        <f ca="1">SUM(C$2:C4273)</f>
        <v>2075</v>
      </c>
      <c r="E4273">
        <f t="shared" si="266"/>
        <v>4272</v>
      </c>
      <c r="F4273" s="2">
        <f t="shared" ca="1" si="267"/>
        <v>0.48572097378277151</v>
      </c>
    </row>
    <row r="4274" spans="1:6" x14ac:dyDescent="0.25">
      <c r="A4274" s="2">
        <v>4273</v>
      </c>
      <c r="B4274">
        <f t="shared" ca="1" si="264"/>
        <v>0.10282099808956446</v>
      </c>
      <c r="C4274">
        <f t="shared" ca="1" si="265"/>
        <v>0</v>
      </c>
      <c r="D4274">
        <f ca="1">SUM(C$2:C4274)</f>
        <v>2075</v>
      </c>
      <c r="E4274">
        <f t="shared" si="266"/>
        <v>4273</v>
      </c>
      <c r="F4274" s="2">
        <f t="shared" ca="1" si="267"/>
        <v>0.48560730166159605</v>
      </c>
    </row>
    <row r="4275" spans="1:6" x14ac:dyDescent="0.25">
      <c r="A4275" s="2">
        <v>4274</v>
      </c>
      <c r="B4275">
        <f t="shared" ca="1" si="264"/>
        <v>0.34896341949293075</v>
      </c>
      <c r="C4275">
        <f t="shared" ca="1" si="265"/>
        <v>0</v>
      </c>
      <c r="D4275">
        <f ca="1">SUM(C$2:C4275)</f>
        <v>2075</v>
      </c>
      <c r="E4275">
        <f t="shared" si="266"/>
        <v>4274</v>
      </c>
      <c r="F4275" s="2">
        <f t="shared" ca="1" si="267"/>
        <v>0.48549368273280302</v>
      </c>
    </row>
    <row r="4276" spans="1:6" x14ac:dyDescent="0.25">
      <c r="A4276" s="2">
        <v>4275</v>
      </c>
      <c r="B4276">
        <f t="shared" ca="1" si="264"/>
        <v>0.69043125144284712</v>
      </c>
      <c r="C4276">
        <f t="shared" ca="1" si="265"/>
        <v>1</v>
      </c>
      <c r="D4276">
        <f ca="1">SUM(C$2:C4276)</f>
        <v>2076</v>
      </c>
      <c r="E4276">
        <f t="shared" si="266"/>
        <v>4275</v>
      </c>
      <c r="F4276" s="2">
        <f t="shared" ca="1" si="267"/>
        <v>0.48561403508771928</v>
      </c>
    </row>
    <row r="4277" spans="1:6" x14ac:dyDescent="0.25">
      <c r="A4277" s="2">
        <v>4276</v>
      </c>
      <c r="B4277">
        <f t="shared" ca="1" si="264"/>
        <v>0.37490590874173679</v>
      </c>
      <c r="C4277">
        <f t="shared" ca="1" si="265"/>
        <v>0</v>
      </c>
      <c r="D4277">
        <f ca="1">SUM(C$2:C4277)</f>
        <v>2076</v>
      </c>
      <c r="E4277">
        <f t="shared" si="266"/>
        <v>4276</v>
      </c>
      <c r="F4277" s="2">
        <f t="shared" ca="1" si="267"/>
        <v>0.48550046772684752</v>
      </c>
    </row>
    <row r="4278" spans="1:6" x14ac:dyDescent="0.25">
      <c r="A4278" s="2">
        <v>4277</v>
      </c>
      <c r="B4278">
        <f t="shared" ca="1" si="264"/>
        <v>0.23433252239363389</v>
      </c>
      <c r="C4278">
        <f t="shared" ca="1" si="265"/>
        <v>0</v>
      </c>
      <c r="D4278">
        <f ca="1">SUM(C$2:C4278)</f>
        <v>2076</v>
      </c>
      <c r="E4278">
        <f t="shared" si="266"/>
        <v>4277</v>
      </c>
      <c r="F4278" s="2">
        <f t="shared" ca="1" si="267"/>
        <v>0.48538695347205985</v>
      </c>
    </row>
    <row r="4279" spans="1:6" x14ac:dyDescent="0.25">
      <c r="A4279" s="2">
        <v>4278</v>
      </c>
      <c r="B4279">
        <f t="shared" ca="1" si="264"/>
        <v>0.15646483167750314</v>
      </c>
      <c r="C4279">
        <f t="shared" ca="1" si="265"/>
        <v>0</v>
      </c>
      <c r="D4279">
        <f ca="1">SUM(C$2:C4279)</f>
        <v>2076</v>
      </c>
      <c r="E4279">
        <f t="shared" si="266"/>
        <v>4278</v>
      </c>
      <c r="F4279" s="2">
        <f t="shared" ca="1" si="267"/>
        <v>0.48527349228611499</v>
      </c>
    </row>
    <row r="4280" spans="1:6" x14ac:dyDescent="0.25">
      <c r="A4280" s="2">
        <v>4279</v>
      </c>
      <c r="B4280">
        <f t="shared" ca="1" si="264"/>
        <v>0.87446981240675736</v>
      </c>
      <c r="C4280">
        <f t="shared" ca="1" si="265"/>
        <v>1</v>
      </c>
      <c r="D4280">
        <f ca="1">SUM(C$2:C4280)</f>
        <v>2077</v>
      </c>
      <c r="E4280">
        <f t="shared" si="266"/>
        <v>4279</v>
      </c>
      <c r="F4280" s="2">
        <f t="shared" ca="1" si="267"/>
        <v>0.48539378359429775</v>
      </c>
    </row>
    <row r="4281" spans="1:6" x14ac:dyDescent="0.25">
      <c r="A4281" s="2">
        <v>4280</v>
      </c>
      <c r="B4281">
        <f t="shared" ca="1" si="264"/>
        <v>0.37568058337824906</v>
      </c>
      <c r="C4281">
        <f t="shared" ca="1" si="265"/>
        <v>0</v>
      </c>
      <c r="D4281">
        <f ca="1">SUM(C$2:C4281)</f>
        <v>2077</v>
      </c>
      <c r="E4281">
        <f t="shared" si="266"/>
        <v>4280</v>
      </c>
      <c r="F4281" s="2">
        <f t="shared" ca="1" si="267"/>
        <v>0.48528037383177569</v>
      </c>
    </row>
    <row r="4282" spans="1:6" x14ac:dyDescent="0.25">
      <c r="A4282" s="2">
        <v>4281</v>
      </c>
      <c r="B4282">
        <f t="shared" ca="1" si="264"/>
        <v>0.27449444796476474</v>
      </c>
      <c r="C4282">
        <f t="shared" ca="1" si="265"/>
        <v>0</v>
      </c>
      <c r="D4282">
        <f ca="1">SUM(C$2:C4282)</f>
        <v>2077</v>
      </c>
      <c r="E4282">
        <f t="shared" si="266"/>
        <v>4281</v>
      </c>
      <c r="F4282" s="2">
        <f t="shared" ca="1" si="267"/>
        <v>0.48516701705209064</v>
      </c>
    </row>
    <row r="4283" spans="1:6" x14ac:dyDescent="0.25">
      <c r="A4283" s="2">
        <v>4282</v>
      </c>
      <c r="B4283">
        <f t="shared" ca="1" si="264"/>
        <v>0.89182484279744356</v>
      </c>
      <c r="C4283">
        <f t="shared" ca="1" si="265"/>
        <v>1</v>
      </c>
      <c r="D4283">
        <f ca="1">SUM(C$2:C4283)</f>
        <v>2078</v>
      </c>
      <c r="E4283">
        <f t="shared" si="266"/>
        <v>4282</v>
      </c>
      <c r="F4283" s="2">
        <f t="shared" ca="1" si="267"/>
        <v>0.4852872489490892</v>
      </c>
    </row>
    <row r="4284" spans="1:6" x14ac:dyDescent="0.25">
      <c r="A4284" s="2">
        <v>4283</v>
      </c>
      <c r="B4284">
        <f t="shared" ca="1" si="264"/>
        <v>0.81536879732827816</v>
      </c>
      <c r="C4284">
        <f t="shared" ca="1" si="265"/>
        <v>1</v>
      </c>
      <c r="D4284">
        <f ca="1">SUM(C$2:C4284)</f>
        <v>2079</v>
      </c>
      <c r="E4284">
        <f t="shared" si="266"/>
        <v>4283</v>
      </c>
      <c r="F4284" s="2">
        <f t="shared" ca="1" si="267"/>
        <v>0.48540742470231146</v>
      </c>
    </row>
    <row r="4285" spans="1:6" x14ac:dyDescent="0.25">
      <c r="A4285" s="2">
        <v>4284</v>
      </c>
      <c r="B4285">
        <f t="shared" ca="1" si="264"/>
        <v>0.32309104702947666</v>
      </c>
      <c r="C4285">
        <f t="shared" ca="1" si="265"/>
        <v>0</v>
      </c>
      <c r="D4285">
        <f ca="1">SUM(C$2:C4285)</f>
        <v>2079</v>
      </c>
      <c r="E4285">
        <f t="shared" si="266"/>
        <v>4284</v>
      </c>
      <c r="F4285" s="2">
        <f t="shared" ca="1" si="267"/>
        <v>0.48529411764705882</v>
      </c>
    </row>
    <row r="4286" spans="1:6" x14ac:dyDescent="0.25">
      <c r="A4286" s="2">
        <v>4285</v>
      </c>
      <c r="B4286">
        <f t="shared" ca="1" si="264"/>
        <v>0.77645329376236694</v>
      </c>
      <c r="C4286">
        <f t="shared" ca="1" si="265"/>
        <v>1</v>
      </c>
      <c r="D4286">
        <f ca="1">SUM(C$2:C4286)</f>
        <v>2080</v>
      </c>
      <c r="E4286">
        <f t="shared" si="266"/>
        <v>4285</v>
      </c>
      <c r="F4286" s="2">
        <f t="shared" ca="1" si="267"/>
        <v>0.48541423570595099</v>
      </c>
    </row>
    <row r="4287" spans="1:6" x14ac:dyDescent="0.25">
      <c r="A4287" s="2">
        <v>4286</v>
      </c>
      <c r="B4287">
        <f t="shared" ca="1" si="264"/>
        <v>0.597204109691856</v>
      </c>
      <c r="C4287">
        <f t="shared" ca="1" si="265"/>
        <v>1</v>
      </c>
      <c r="D4287">
        <f ca="1">SUM(C$2:C4287)</f>
        <v>2081</v>
      </c>
      <c r="E4287">
        <f t="shared" si="266"/>
        <v>4286</v>
      </c>
      <c r="F4287" s="2">
        <f t="shared" ca="1" si="267"/>
        <v>0.48553429771348577</v>
      </c>
    </row>
    <row r="4288" spans="1:6" x14ac:dyDescent="0.25">
      <c r="A4288" s="2">
        <v>4287</v>
      </c>
      <c r="B4288">
        <f t="shared" ca="1" si="264"/>
        <v>0.18011199718225857</v>
      </c>
      <c r="C4288">
        <f t="shared" ca="1" si="265"/>
        <v>0</v>
      </c>
      <c r="D4288">
        <f ca="1">SUM(C$2:C4288)</f>
        <v>2081</v>
      </c>
      <c r="E4288">
        <f t="shared" si="266"/>
        <v>4287</v>
      </c>
      <c r="F4288" s="2">
        <f t="shared" ca="1" si="267"/>
        <v>0.4854210403545603</v>
      </c>
    </row>
    <row r="4289" spans="1:6" x14ac:dyDescent="0.25">
      <c r="A4289" s="2">
        <v>4288</v>
      </c>
      <c r="B4289">
        <f t="shared" ca="1" si="264"/>
        <v>0.51903173686245518</v>
      </c>
      <c r="C4289">
        <f t="shared" ca="1" si="265"/>
        <v>1</v>
      </c>
      <c r="D4289">
        <f ca="1">SUM(C$2:C4289)</f>
        <v>2082</v>
      </c>
      <c r="E4289">
        <f t="shared" si="266"/>
        <v>4288</v>
      </c>
      <c r="F4289" s="2">
        <f t="shared" ca="1" si="267"/>
        <v>0.48554104477611942</v>
      </c>
    </row>
    <row r="4290" spans="1:6" x14ac:dyDescent="0.25">
      <c r="A4290" s="2">
        <v>4289</v>
      </c>
      <c r="B4290">
        <f t="shared" ca="1" si="264"/>
        <v>6.3213474841742445E-2</v>
      </c>
      <c r="C4290">
        <f t="shared" ca="1" si="265"/>
        <v>0</v>
      </c>
      <c r="D4290">
        <f ca="1">SUM(C$2:C4290)</f>
        <v>2082</v>
      </c>
      <c r="E4290">
        <f t="shared" si="266"/>
        <v>4289</v>
      </c>
      <c r="F4290" s="2">
        <f t="shared" ca="1" si="267"/>
        <v>0.4854278386570296</v>
      </c>
    </row>
    <row r="4291" spans="1:6" x14ac:dyDescent="0.25">
      <c r="A4291" s="2">
        <v>4290</v>
      </c>
      <c r="B4291">
        <f t="shared" ref="B4291:B4354" ca="1" si="268">RAND()</f>
        <v>0.25708805977007432</v>
      </c>
      <c r="C4291">
        <f t="shared" ref="C4291:C4354" ca="1" si="269">1*(B4291&gt;0.5)</f>
        <v>0</v>
      </c>
      <c r="D4291">
        <f ca="1">SUM(C$2:C4291)</f>
        <v>2082</v>
      </c>
      <c r="E4291">
        <f t="shared" ref="E4291:E4354" si="270">A4291</f>
        <v>4290</v>
      </c>
      <c r="F4291" s="2">
        <f t="shared" ref="F4291:F4354" ca="1" si="271">D4291/E4291</f>
        <v>0.4853146853146853</v>
      </c>
    </row>
    <row r="4292" spans="1:6" x14ac:dyDescent="0.25">
      <c r="A4292" s="2">
        <v>4291</v>
      </c>
      <c r="B4292">
        <f t="shared" ca="1" si="268"/>
        <v>0.3262944593822017</v>
      </c>
      <c r="C4292">
        <f t="shared" ca="1" si="269"/>
        <v>0</v>
      </c>
      <c r="D4292">
        <f ca="1">SUM(C$2:C4292)</f>
        <v>2082</v>
      </c>
      <c r="E4292">
        <f t="shared" si="270"/>
        <v>4291</v>
      </c>
      <c r="F4292" s="2">
        <f t="shared" ca="1" si="271"/>
        <v>0.48520158471218833</v>
      </c>
    </row>
    <row r="4293" spans="1:6" x14ac:dyDescent="0.25">
      <c r="A4293" s="2">
        <v>4292</v>
      </c>
      <c r="B4293">
        <f t="shared" ca="1" si="268"/>
        <v>0.17527264117295627</v>
      </c>
      <c r="C4293">
        <f t="shared" ca="1" si="269"/>
        <v>0</v>
      </c>
      <c r="D4293">
        <f ca="1">SUM(C$2:C4293)</f>
        <v>2082</v>
      </c>
      <c r="E4293">
        <f t="shared" si="270"/>
        <v>4292</v>
      </c>
      <c r="F4293" s="2">
        <f t="shared" ca="1" si="271"/>
        <v>0.48508853681267472</v>
      </c>
    </row>
    <row r="4294" spans="1:6" x14ac:dyDescent="0.25">
      <c r="A4294" s="2">
        <v>4293</v>
      </c>
      <c r="B4294">
        <f t="shared" ca="1" si="268"/>
        <v>0.81065870859575506</v>
      </c>
      <c r="C4294">
        <f t="shared" ca="1" si="269"/>
        <v>1</v>
      </c>
      <c r="D4294">
        <f ca="1">SUM(C$2:C4294)</f>
        <v>2083</v>
      </c>
      <c r="E4294">
        <f t="shared" si="270"/>
        <v>4293</v>
      </c>
      <c r="F4294" s="2">
        <f t="shared" ca="1" si="271"/>
        <v>0.48520847891917074</v>
      </c>
    </row>
    <row r="4295" spans="1:6" x14ac:dyDescent="0.25">
      <c r="A4295" s="2">
        <v>4294</v>
      </c>
      <c r="B4295">
        <f t="shared" ca="1" si="268"/>
        <v>0.92841291725824537</v>
      </c>
      <c r="C4295">
        <f t="shared" ca="1" si="269"/>
        <v>1</v>
      </c>
      <c r="D4295">
        <f ca="1">SUM(C$2:C4295)</f>
        <v>2084</v>
      </c>
      <c r="E4295">
        <f t="shared" si="270"/>
        <v>4294</v>
      </c>
      <c r="F4295" s="2">
        <f t="shared" ca="1" si="271"/>
        <v>0.48532836516068933</v>
      </c>
    </row>
    <row r="4296" spans="1:6" x14ac:dyDescent="0.25">
      <c r="A4296" s="2">
        <v>4295</v>
      </c>
      <c r="B4296">
        <f t="shared" ca="1" si="268"/>
        <v>3.2292647981957412E-2</v>
      </c>
      <c r="C4296">
        <f t="shared" ca="1" si="269"/>
        <v>0</v>
      </c>
      <c r="D4296">
        <f ca="1">SUM(C$2:C4296)</f>
        <v>2084</v>
      </c>
      <c r="E4296">
        <f t="shared" si="270"/>
        <v>4295</v>
      </c>
      <c r="F4296" s="2">
        <f t="shared" ca="1" si="271"/>
        <v>0.4852153667054715</v>
      </c>
    </row>
    <row r="4297" spans="1:6" x14ac:dyDescent="0.25">
      <c r="A4297" s="2">
        <v>4296</v>
      </c>
      <c r="B4297">
        <f t="shared" ca="1" si="268"/>
        <v>0.73887162685470054</v>
      </c>
      <c r="C4297">
        <f t="shared" ca="1" si="269"/>
        <v>1</v>
      </c>
      <c r="D4297">
        <f ca="1">SUM(C$2:C4297)</f>
        <v>2085</v>
      </c>
      <c r="E4297">
        <f t="shared" si="270"/>
        <v>4296</v>
      </c>
      <c r="F4297" s="2">
        <f t="shared" ca="1" si="271"/>
        <v>0.48533519553072624</v>
      </c>
    </row>
    <row r="4298" spans="1:6" x14ac:dyDescent="0.25">
      <c r="A4298" s="2">
        <v>4297</v>
      </c>
      <c r="B4298">
        <f t="shared" ca="1" si="268"/>
        <v>0.93719748969931094</v>
      </c>
      <c r="C4298">
        <f t="shared" ca="1" si="269"/>
        <v>1</v>
      </c>
      <c r="D4298">
        <f ca="1">SUM(C$2:C4298)</f>
        <v>2086</v>
      </c>
      <c r="E4298">
        <f t="shared" si="270"/>
        <v>4297</v>
      </c>
      <c r="F4298" s="2">
        <f t="shared" ca="1" si="271"/>
        <v>0.48545496858273213</v>
      </c>
    </row>
    <row r="4299" spans="1:6" x14ac:dyDescent="0.25">
      <c r="A4299" s="2">
        <v>4298</v>
      </c>
      <c r="B4299">
        <f t="shared" ca="1" si="268"/>
        <v>0.37600143094671523</v>
      </c>
      <c r="C4299">
        <f t="shared" ca="1" si="269"/>
        <v>0</v>
      </c>
      <c r="D4299">
        <f ca="1">SUM(C$2:C4299)</f>
        <v>2086</v>
      </c>
      <c r="E4299">
        <f t="shared" si="270"/>
        <v>4298</v>
      </c>
      <c r="F4299" s="2">
        <f t="shared" ca="1" si="271"/>
        <v>0.48534201954397393</v>
      </c>
    </row>
    <row r="4300" spans="1:6" x14ac:dyDescent="0.25">
      <c r="A4300" s="2">
        <v>4299</v>
      </c>
      <c r="B4300">
        <f t="shared" ca="1" si="268"/>
        <v>0.34749503362798606</v>
      </c>
      <c r="C4300">
        <f t="shared" ca="1" si="269"/>
        <v>0</v>
      </c>
      <c r="D4300">
        <f ca="1">SUM(C$2:C4300)</f>
        <v>2086</v>
      </c>
      <c r="E4300">
        <f t="shared" si="270"/>
        <v>4299</v>
      </c>
      <c r="F4300" s="2">
        <f t="shared" ca="1" si="271"/>
        <v>0.48522912305187255</v>
      </c>
    </row>
    <row r="4301" spans="1:6" x14ac:dyDescent="0.25">
      <c r="A4301" s="2">
        <v>4300</v>
      </c>
      <c r="B4301">
        <f t="shared" ca="1" si="268"/>
        <v>0.91614257396521204</v>
      </c>
      <c r="C4301">
        <f t="shared" ca="1" si="269"/>
        <v>1</v>
      </c>
      <c r="D4301">
        <f ca="1">SUM(C$2:C4301)</f>
        <v>2087</v>
      </c>
      <c r="E4301">
        <f t="shared" si="270"/>
        <v>4300</v>
      </c>
      <c r="F4301" s="2">
        <f t="shared" ca="1" si="271"/>
        <v>0.48534883720930233</v>
      </c>
    </row>
    <row r="4302" spans="1:6" x14ac:dyDescent="0.25">
      <c r="A4302" s="2">
        <v>4301</v>
      </c>
      <c r="B4302">
        <f t="shared" ca="1" si="268"/>
        <v>0.48821815641678434</v>
      </c>
      <c r="C4302">
        <f t="shared" ca="1" si="269"/>
        <v>0</v>
      </c>
      <c r="D4302">
        <f ca="1">SUM(C$2:C4302)</f>
        <v>2087</v>
      </c>
      <c r="E4302">
        <f t="shared" si="270"/>
        <v>4301</v>
      </c>
      <c r="F4302" s="2">
        <f t="shared" ca="1" si="271"/>
        <v>0.48523599162985354</v>
      </c>
    </row>
    <row r="4303" spans="1:6" x14ac:dyDescent="0.25">
      <c r="A4303" s="2">
        <v>4302</v>
      </c>
      <c r="B4303">
        <f t="shared" ca="1" si="268"/>
        <v>0.83388032729215711</v>
      </c>
      <c r="C4303">
        <f t="shared" ca="1" si="269"/>
        <v>1</v>
      </c>
      <c r="D4303">
        <f ca="1">SUM(C$2:C4303)</f>
        <v>2088</v>
      </c>
      <c r="E4303">
        <f t="shared" si="270"/>
        <v>4302</v>
      </c>
      <c r="F4303" s="2">
        <f t="shared" ca="1" si="271"/>
        <v>0.48535564853556484</v>
      </c>
    </row>
    <row r="4304" spans="1:6" x14ac:dyDescent="0.25">
      <c r="A4304" s="2">
        <v>4303</v>
      </c>
      <c r="B4304">
        <f t="shared" ca="1" si="268"/>
        <v>0.41552307797174048</v>
      </c>
      <c r="C4304">
        <f t="shared" ca="1" si="269"/>
        <v>0</v>
      </c>
      <c r="D4304">
        <f ca="1">SUM(C$2:C4304)</f>
        <v>2088</v>
      </c>
      <c r="E4304">
        <f t="shared" si="270"/>
        <v>4303</v>
      </c>
      <c r="F4304" s="2">
        <f t="shared" ca="1" si="271"/>
        <v>0.48524285382291427</v>
      </c>
    </row>
    <row r="4305" spans="1:6" x14ac:dyDescent="0.25">
      <c r="A4305" s="2">
        <v>4304</v>
      </c>
      <c r="B4305">
        <f t="shared" ca="1" si="268"/>
        <v>0.97581602863346562</v>
      </c>
      <c r="C4305">
        <f t="shared" ca="1" si="269"/>
        <v>1</v>
      </c>
      <c r="D4305">
        <f ca="1">SUM(C$2:C4305)</f>
        <v>2089</v>
      </c>
      <c r="E4305">
        <f t="shared" si="270"/>
        <v>4304</v>
      </c>
      <c r="F4305" s="2">
        <f t="shared" ca="1" si="271"/>
        <v>0.48536245353159851</v>
      </c>
    </row>
    <row r="4306" spans="1:6" x14ac:dyDescent="0.25">
      <c r="A4306" s="2">
        <v>4305</v>
      </c>
      <c r="B4306">
        <f t="shared" ca="1" si="268"/>
        <v>0.85136226377381796</v>
      </c>
      <c r="C4306">
        <f t="shared" ca="1" si="269"/>
        <v>1</v>
      </c>
      <c r="D4306">
        <f ca="1">SUM(C$2:C4306)</f>
        <v>2090</v>
      </c>
      <c r="E4306">
        <f t="shared" si="270"/>
        <v>4305</v>
      </c>
      <c r="F4306" s="2">
        <f t="shared" ca="1" si="271"/>
        <v>0.48548199767711964</v>
      </c>
    </row>
    <row r="4307" spans="1:6" x14ac:dyDescent="0.25">
      <c r="A4307" s="2">
        <v>4306</v>
      </c>
      <c r="B4307">
        <f t="shared" ca="1" si="268"/>
        <v>0.5535695309201395</v>
      </c>
      <c r="C4307">
        <f t="shared" ca="1" si="269"/>
        <v>1</v>
      </c>
      <c r="D4307">
        <f ca="1">SUM(C$2:C4307)</f>
        <v>2091</v>
      </c>
      <c r="E4307">
        <f t="shared" si="270"/>
        <v>4306</v>
      </c>
      <c r="F4307" s="2">
        <f t="shared" ca="1" si="271"/>
        <v>0.48560148629818856</v>
      </c>
    </row>
    <row r="4308" spans="1:6" x14ac:dyDescent="0.25">
      <c r="A4308" s="2">
        <v>4307</v>
      </c>
      <c r="B4308">
        <f t="shared" ca="1" si="268"/>
        <v>0.83656162907795983</v>
      </c>
      <c r="C4308">
        <f t="shared" ca="1" si="269"/>
        <v>1</v>
      </c>
      <c r="D4308">
        <f ca="1">SUM(C$2:C4308)</f>
        <v>2092</v>
      </c>
      <c r="E4308">
        <f t="shared" si="270"/>
        <v>4307</v>
      </c>
      <c r="F4308" s="2">
        <f t="shared" ca="1" si="271"/>
        <v>0.48572091943348039</v>
      </c>
    </row>
    <row r="4309" spans="1:6" x14ac:dyDescent="0.25">
      <c r="A4309" s="2">
        <v>4308</v>
      </c>
      <c r="B4309">
        <f t="shared" ca="1" si="268"/>
        <v>0.26216526985669741</v>
      </c>
      <c r="C4309">
        <f t="shared" ca="1" si="269"/>
        <v>0</v>
      </c>
      <c r="D4309">
        <f ca="1">SUM(C$2:C4309)</f>
        <v>2092</v>
      </c>
      <c r="E4309">
        <f t="shared" si="270"/>
        <v>4308</v>
      </c>
      <c r="F4309" s="2">
        <f t="shared" ca="1" si="271"/>
        <v>0.48560817084493962</v>
      </c>
    </row>
    <row r="4310" spans="1:6" x14ac:dyDescent="0.25">
      <c r="A4310" s="2">
        <v>4309</v>
      </c>
      <c r="B4310">
        <f t="shared" ca="1" si="268"/>
        <v>0.3762210267985614</v>
      </c>
      <c r="C4310">
        <f t="shared" ca="1" si="269"/>
        <v>0</v>
      </c>
      <c r="D4310">
        <f ca="1">SUM(C$2:C4310)</f>
        <v>2092</v>
      </c>
      <c r="E4310">
        <f t="shared" si="270"/>
        <v>4309</v>
      </c>
      <c r="F4310" s="2">
        <f t="shared" ca="1" si="271"/>
        <v>0.48549547458807146</v>
      </c>
    </row>
    <row r="4311" spans="1:6" x14ac:dyDescent="0.25">
      <c r="A4311" s="2">
        <v>4310</v>
      </c>
      <c r="B4311">
        <f t="shared" ca="1" si="268"/>
        <v>0.11075948751989095</v>
      </c>
      <c r="C4311">
        <f t="shared" ca="1" si="269"/>
        <v>0</v>
      </c>
      <c r="D4311">
        <f ca="1">SUM(C$2:C4311)</f>
        <v>2092</v>
      </c>
      <c r="E4311">
        <f t="shared" si="270"/>
        <v>4310</v>
      </c>
      <c r="F4311" s="2">
        <f t="shared" ca="1" si="271"/>
        <v>0.4853828306264501</v>
      </c>
    </row>
    <row r="4312" spans="1:6" x14ac:dyDescent="0.25">
      <c r="A4312" s="2">
        <v>4311</v>
      </c>
      <c r="B4312">
        <f t="shared" ca="1" si="268"/>
        <v>0.70177803511829073</v>
      </c>
      <c r="C4312">
        <f t="shared" ca="1" si="269"/>
        <v>1</v>
      </c>
      <c r="D4312">
        <f ca="1">SUM(C$2:C4312)</f>
        <v>2093</v>
      </c>
      <c r="E4312">
        <f t="shared" si="270"/>
        <v>4311</v>
      </c>
      <c r="F4312" s="2">
        <f t="shared" ca="1" si="271"/>
        <v>0.48550220366504293</v>
      </c>
    </row>
    <row r="4313" spans="1:6" x14ac:dyDescent="0.25">
      <c r="A4313" s="2">
        <v>4312</v>
      </c>
      <c r="B4313">
        <f t="shared" ca="1" si="268"/>
        <v>0.51775612459416054</v>
      </c>
      <c r="C4313">
        <f t="shared" ca="1" si="269"/>
        <v>1</v>
      </c>
      <c r="D4313">
        <f ca="1">SUM(C$2:C4313)</f>
        <v>2094</v>
      </c>
      <c r="E4313">
        <f t="shared" si="270"/>
        <v>4312</v>
      </c>
      <c r="F4313" s="2">
        <f t="shared" ca="1" si="271"/>
        <v>0.48562152133580705</v>
      </c>
    </row>
    <row r="4314" spans="1:6" x14ac:dyDescent="0.25">
      <c r="A4314" s="2">
        <v>4313</v>
      </c>
      <c r="B4314">
        <f t="shared" ca="1" si="268"/>
        <v>0.42635407092877864</v>
      </c>
      <c r="C4314">
        <f t="shared" ca="1" si="269"/>
        <v>0</v>
      </c>
      <c r="D4314">
        <f ca="1">SUM(C$2:C4314)</f>
        <v>2094</v>
      </c>
      <c r="E4314">
        <f t="shared" si="270"/>
        <v>4313</v>
      </c>
      <c r="F4314" s="2">
        <f t="shared" ca="1" si="271"/>
        <v>0.4855089265012752</v>
      </c>
    </row>
    <row r="4315" spans="1:6" x14ac:dyDescent="0.25">
      <c r="A4315" s="2">
        <v>4314</v>
      </c>
      <c r="B4315">
        <f t="shared" ca="1" si="268"/>
        <v>0.66681169661028061</v>
      </c>
      <c r="C4315">
        <f t="shared" ca="1" si="269"/>
        <v>1</v>
      </c>
      <c r="D4315">
        <f ca="1">SUM(C$2:C4315)</f>
        <v>2095</v>
      </c>
      <c r="E4315">
        <f t="shared" si="270"/>
        <v>4314</v>
      </c>
      <c r="F4315" s="2">
        <f t="shared" ca="1" si="271"/>
        <v>0.485628187297172</v>
      </c>
    </row>
    <row r="4316" spans="1:6" x14ac:dyDescent="0.25">
      <c r="A4316" s="2">
        <v>4315</v>
      </c>
      <c r="B4316">
        <f t="shared" ca="1" si="268"/>
        <v>0.15920347311191485</v>
      </c>
      <c r="C4316">
        <f t="shared" ca="1" si="269"/>
        <v>0</v>
      </c>
      <c r="D4316">
        <f ca="1">SUM(C$2:C4316)</f>
        <v>2095</v>
      </c>
      <c r="E4316">
        <f t="shared" si="270"/>
        <v>4315</v>
      </c>
      <c r="F4316" s="2">
        <f t="shared" ca="1" si="271"/>
        <v>0.48551564310544609</v>
      </c>
    </row>
    <row r="4317" spans="1:6" x14ac:dyDescent="0.25">
      <c r="A4317" s="2">
        <v>4316</v>
      </c>
      <c r="B4317">
        <f t="shared" ca="1" si="268"/>
        <v>0.96586553807570352</v>
      </c>
      <c r="C4317">
        <f t="shared" ca="1" si="269"/>
        <v>1</v>
      </c>
      <c r="D4317">
        <f ca="1">SUM(C$2:C4317)</f>
        <v>2096</v>
      </c>
      <c r="E4317">
        <f t="shared" si="270"/>
        <v>4316</v>
      </c>
      <c r="F4317" s="2">
        <f t="shared" ca="1" si="271"/>
        <v>0.48563484708063021</v>
      </c>
    </row>
    <row r="4318" spans="1:6" x14ac:dyDescent="0.25">
      <c r="A4318" s="2">
        <v>4317</v>
      </c>
      <c r="B4318">
        <f t="shared" ca="1" si="268"/>
        <v>0.84716042343917863</v>
      </c>
      <c r="C4318">
        <f t="shared" ca="1" si="269"/>
        <v>1</v>
      </c>
      <c r="D4318">
        <f ca="1">SUM(C$2:C4318)</f>
        <v>2097</v>
      </c>
      <c r="E4318">
        <f t="shared" si="270"/>
        <v>4317</v>
      </c>
      <c r="F4318" s="2">
        <f t="shared" ca="1" si="271"/>
        <v>0.48575399583043782</v>
      </c>
    </row>
    <row r="4319" spans="1:6" x14ac:dyDescent="0.25">
      <c r="A4319" s="2">
        <v>4318</v>
      </c>
      <c r="B4319">
        <f t="shared" ca="1" si="268"/>
        <v>0.42482413673428043</v>
      </c>
      <c r="C4319">
        <f t="shared" ca="1" si="269"/>
        <v>0</v>
      </c>
      <c r="D4319">
        <f ca="1">SUM(C$2:C4319)</f>
        <v>2097</v>
      </c>
      <c r="E4319">
        <f t="shared" si="270"/>
        <v>4318</v>
      </c>
      <c r="F4319" s="2">
        <f t="shared" ca="1" si="271"/>
        <v>0.48564150069476608</v>
      </c>
    </row>
    <row r="4320" spans="1:6" x14ac:dyDescent="0.25">
      <c r="A4320" s="2">
        <v>4319</v>
      </c>
      <c r="B4320">
        <f t="shared" ca="1" si="268"/>
        <v>0.78316747955239385</v>
      </c>
      <c r="C4320">
        <f t="shared" ca="1" si="269"/>
        <v>1</v>
      </c>
      <c r="D4320">
        <f ca="1">SUM(C$2:C4320)</f>
        <v>2098</v>
      </c>
      <c r="E4320">
        <f t="shared" si="270"/>
        <v>4319</v>
      </c>
      <c r="F4320" s="2">
        <f t="shared" ca="1" si="271"/>
        <v>0.48576059272979855</v>
      </c>
    </row>
    <row r="4321" spans="1:6" x14ac:dyDescent="0.25">
      <c r="A4321" s="2">
        <v>4320</v>
      </c>
      <c r="B4321">
        <f t="shared" ca="1" si="268"/>
        <v>0.35273104385150911</v>
      </c>
      <c r="C4321">
        <f t="shared" ca="1" si="269"/>
        <v>0</v>
      </c>
      <c r="D4321">
        <f ca="1">SUM(C$2:C4321)</f>
        <v>2098</v>
      </c>
      <c r="E4321">
        <f t="shared" si="270"/>
        <v>4320</v>
      </c>
      <c r="F4321" s="2">
        <f t="shared" ca="1" si="271"/>
        <v>0.48564814814814816</v>
      </c>
    </row>
    <row r="4322" spans="1:6" x14ac:dyDescent="0.25">
      <c r="A4322" s="2">
        <v>4321</v>
      </c>
      <c r="B4322">
        <f t="shared" ca="1" si="268"/>
        <v>0.64915013416908518</v>
      </c>
      <c r="C4322">
        <f t="shared" ca="1" si="269"/>
        <v>1</v>
      </c>
      <c r="D4322">
        <f ca="1">SUM(C$2:C4322)</f>
        <v>2099</v>
      </c>
      <c r="E4322">
        <f t="shared" si="270"/>
        <v>4321</v>
      </c>
      <c r="F4322" s="2">
        <f t="shared" ca="1" si="271"/>
        <v>0.48576718352233278</v>
      </c>
    </row>
    <row r="4323" spans="1:6" x14ac:dyDescent="0.25">
      <c r="A4323" s="2">
        <v>4322</v>
      </c>
      <c r="B4323">
        <f t="shared" ca="1" si="268"/>
        <v>0.16615543056662563</v>
      </c>
      <c r="C4323">
        <f t="shared" ca="1" si="269"/>
        <v>0</v>
      </c>
      <c r="D4323">
        <f ca="1">SUM(C$2:C4323)</f>
        <v>2099</v>
      </c>
      <c r="E4323">
        <f t="shared" si="270"/>
        <v>4322</v>
      </c>
      <c r="F4323" s="2">
        <f t="shared" ca="1" si="271"/>
        <v>0.48565478944932899</v>
      </c>
    </row>
    <row r="4324" spans="1:6" x14ac:dyDescent="0.25">
      <c r="A4324" s="2">
        <v>4323</v>
      </c>
      <c r="B4324">
        <f t="shared" ca="1" si="268"/>
        <v>0.35566986964435865</v>
      </c>
      <c r="C4324">
        <f t="shared" ca="1" si="269"/>
        <v>0</v>
      </c>
      <c r="D4324">
        <f ca="1">SUM(C$2:C4324)</f>
        <v>2099</v>
      </c>
      <c r="E4324">
        <f t="shared" si="270"/>
        <v>4323</v>
      </c>
      <c r="F4324" s="2">
        <f t="shared" ca="1" si="271"/>
        <v>0.48554244737450847</v>
      </c>
    </row>
    <row r="4325" spans="1:6" x14ac:dyDescent="0.25">
      <c r="A4325" s="2">
        <v>4324</v>
      </c>
      <c r="B4325">
        <f t="shared" ca="1" si="268"/>
        <v>0.52708317208350286</v>
      </c>
      <c r="C4325">
        <f t="shared" ca="1" si="269"/>
        <v>1</v>
      </c>
      <c r="D4325">
        <f ca="1">SUM(C$2:C4325)</f>
        <v>2100</v>
      </c>
      <c r="E4325">
        <f t="shared" si="270"/>
        <v>4324</v>
      </c>
      <c r="F4325" s="2">
        <f t="shared" ca="1" si="271"/>
        <v>0.48566142460684553</v>
      </c>
    </row>
    <row r="4326" spans="1:6" x14ac:dyDescent="0.25">
      <c r="A4326" s="2">
        <v>4325</v>
      </c>
      <c r="B4326">
        <f t="shared" ca="1" si="268"/>
        <v>0.32684176504633888</v>
      </c>
      <c r="C4326">
        <f t="shared" ca="1" si="269"/>
        <v>0</v>
      </c>
      <c r="D4326">
        <f ca="1">SUM(C$2:C4326)</f>
        <v>2100</v>
      </c>
      <c r="E4326">
        <f t="shared" si="270"/>
        <v>4325</v>
      </c>
      <c r="F4326" s="2">
        <f t="shared" ca="1" si="271"/>
        <v>0.48554913294797686</v>
      </c>
    </row>
    <row r="4327" spans="1:6" x14ac:dyDescent="0.25">
      <c r="A4327" s="2">
        <v>4326</v>
      </c>
      <c r="B4327">
        <f t="shared" ca="1" si="268"/>
        <v>0.33800617232332897</v>
      </c>
      <c r="C4327">
        <f t="shared" ca="1" si="269"/>
        <v>0</v>
      </c>
      <c r="D4327">
        <f ca="1">SUM(C$2:C4327)</f>
        <v>2100</v>
      </c>
      <c r="E4327">
        <f t="shared" si="270"/>
        <v>4326</v>
      </c>
      <c r="F4327" s="2">
        <f t="shared" ca="1" si="271"/>
        <v>0.4854368932038835</v>
      </c>
    </row>
    <row r="4328" spans="1:6" x14ac:dyDescent="0.25">
      <c r="A4328" s="2">
        <v>4327</v>
      </c>
      <c r="B4328">
        <f t="shared" ca="1" si="268"/>
        <v>0.79363844460892485</v>
      </c>
      <c r="C4328">
        <f t="shared" ca="1" si="269"/>
        <v>1</v>
      </c>
      <c r="D4328">
        <f ca="1">SUM(C$2:C4328)</f>
        <v>2101</v>
      </c>
      <c r="E4328">
        <f t="shared" si="270"/>
        <v>4327</v>
      </c>
      <c r="F4328" s="2">
        <f t="shared" ca="1" si="271"/>
        <v>0.48555581234111395</v>
      </c>
    </row>
    <row r="4329" spans="1:6" x14ac:dyDescent="0.25">
      <c r="A4329" s="2">
        <v>4328</v>
      </c>
      <c r="B4329">
        <f t="shared" ca="1" si="268"/>
        <v>0.65607275342588489</v>
      </c>
      <c r="C4329">
        <f t="shared" ca="1" si="269"/>
        <v>1</v>
      </c>
      <c r="D4329">
        <f ca="1">SUM(C$2:C4329)</f>
        <v>2102</v>
      </c>
      <c r="E4329">
        <f t="shared" si="270"/>
        <v>4328</v>
      </c>
      <c r="F4329" s="2">
        <f t="shared" ca="1" si="271"/>
        <v>0.48567467652495377</v>
      </c>
    </row>
    <row r="4330" spans="1:6" x14ac:dyDescent="0.25">
      <c r="A4330" s="2">
        <v>4329</v>
      </c>
      <c r="B4330">
        <f t="shared" ca="1" si="268"/>
        <v>0.78197321291860278</v>
      </c>
      <c r="C4330">
        <f t="shared" ca="1" si="269"/>
        <v>1</v>
      </c>
      <c r="D4330">
        <f ca="1">SUM(C$2:C4330)</f>
        <v>2103</v>
      </c>
      <c r="E4330">
        <f t="shared" si="270"/>
        <v>4329</v>
      </c>
      <c r="F4330" s="2">
        <f t="shared" ca="1" si="271"/>
        <v>0.4857934857934858</v>
      </c>
    </row>
    <row r="4331" spans="1:6" x14ac:dyDescent="0.25">
      <c r="A4331" s="2">
        <v>4330</v>
      </c>
      <c r="B4331">
        <f t="shared" ca="1" si="268"/>
        <v>0.43269643252812162</v>
      </c>
      <c r="C4331">
        <f t="shared" ca="1" si="269"/>
        <v>0</v>
      </c>
      <c r="D4331">
        <f ca="1">SUM(C$2:C4331)</f>
        <v>2103</v>
      </c>
      <c r="E4331">
        <f t="shared" si="270"/>
        <v>4330</v>
      </c>
      <c r="F4331" s="2">
        <f t="shared" ca="1" si="271"/>
        <v>0.4856812933025404</v>
      </c>
    </row>
    <row r="4332" spans="1:6" x14ac:dyDescent="0.25">
      <c r="A4332" s="2">
        <v>4331</v>
      </c>
      <c r="B4332">
        <f t="shared" ca="1" si="268"/>
        <v>7.4753591476562575E-2</v>
      </c>
      <c r="C4332">
        <f t="shared" ca="1" si="269"/>
        <v>0</v>
      </c>
      <c r="D4332">
        <f ca="1">SUM(C$2:C4332)</f>
        <v>2103</v>
      </c>
      <c r="E4332">
        <f t="shared" si="270"/>
        <v>4331</v>
      </c>
      <c r="F4332" s="2">
        <f t="shared" ca="1" si="271"/>
        <v>0.48556915262064188</v>
      </c>
    </row>
    <row r="4333" spans="1:6" x14ac:dyDescent="0.25">
      <c r="A4333" s="2">
        <v>4332</v>
      </c>
      <c r="B4333">
        <f t="shared" ca="1" si="268"/>
        <v>0.39921697109553966</v>
      </c>
      <c r="C4333">
        <f t="shared" ca="1" si="269"/>
        <v>0</v>
      </c>
      <c r="D4333">
        <f ca="1">SUM(C$2:C4333)</f>
        <v>2103</v>
      </c>
      <c r="E4333">
        <f t="shared" si="270"/>
        <v>4332</v>
      </c>
      <c r="F4333" s="2">
        <f t="shared" ca="1" si="271"/>
        <v>0.48545706371191133</v>
      </c>
    </row>
    <row r="4334" spans="1:6" x14ac:dyDescent="0.25">
      <c r="A4334" s="2">
        <v>4333</v>
      </c>
      <c r="B4334">
        <f t="shared" ca="1" si="268"/>
        <v>0.75808679174634697</v>
      </c>
      <c r="C4334">
        <f t="shared" ca="1" si="269"/>
        <v>1</v>
      </c>
      <c r="D4334">
        <f ca="1">SUM(C$2:C4334)</f>
        <v>2104</v>
      </c>
      <c r="E4334">
        <f t="shared" si="270"/>
        <v>4333</v>
      </c>
      <c r="F4334" s="2">
        <f t="shared" ca="1" si="271"/>
        <v>0.48557581352411722</v>
      </c>
    </row>
    <row r="4335" spans="1:6" x14ac:dyDescent="0.25">
      <c r="A4335" s="2">
        <v>4334</v>
      </c>
      <c r="B4335">
        <f t="shared" ca="1" si="268"/>
        <v>0.36611995302390477</v>
      </c>
      <c r="C4335">
        <f t="shared" ca="1" si="269"/>
        <v>0</v>
      </c>
      <c r="D4335">
        <f ca="1">SUM(C$2:C4335)</f>
        <v>2104</v>
      </c>
      <c r="E4335">
        <f t="shared" si="270"/>
        <v>4334</v>
      </c>
      <c r="F4335" s="2">
        <f t="shared" ca="1" si="271"/>
        <v>0.48546377480387631</v>
      </c>
    </row>
    <row r="4336" spans="1:6" x14ac:dyDescent="0.25">
      <c r="A4336" s="2">
        <v>4335</v>
      </c>
      <c r="B4336">
        <f t="shared" ca="1" si="268"/>
        <v>0.40788074269561614</v>
      </c>
      <c r="C4336">
        <f t="shared" ca="1" si="269"/>
        <v>0</v>
      </c>
      <c r="D4336">
        <f ca="1">SUM(C$2:C4336)</f>
        <v>2104</v>
      </c>
      <c r="E4336">
        <f t="shared" si="270"/>
        <v>4335</v>
      </c>
      <c r="F4336" s="2">
        <f t="shared" ca="1" si="271"/>
        <v>0.48535178777393312</v>
      </c>
    </row>
    <row r="4337" spans="1:6" x14ac:dyDescent="0.25">
      <c r="A4337" s="2">
        <v>4336</v>
      </c>
      <c r="B4337">
        <f t="shared" ca="1" si="268"/>
        <v>0.87906560776107201</v>
      </c>
      <c r="C4337">
        <f t="shared" ca="1" si="269"/>
        <v>1</v>
      </c>
      <c r="D4337">
        <f ca="1">SUM(C$2:C4337)</f>
        <v>2105</v>
      </c>
      <c r="E4337">
        <f t="shared" si="270"/>
        <v>4336</v>
      </c>
      <c r="F4337" s="2">
        <f t="shared" ca="1" si="271"/>
        <v>0.48547047970479706</v>
      </c>
    </row>
    <row r="4338" spans="1:6" x14ac:dyDescent="0.25">
      <c r="A4338" s="2">
        <v>4337</v>
      </c>
      <c r="B4338">
        <f t="shared" ca="1" si="268"/>
        <v>0.70787558588655664</v>
      </c>
      <c r="C4338">
        <f t="shared" ca="1" si="269"/>
        <v>1</v>
      </c>
      <c r="D4338">
        <f ca="1">SUM(C$2:C4338)</f>
        <v>2106</v>
      </c>
      <c r="E4338">
        <f t="shared" si="270"/>
        <v>4337</v>
      </c>
      <c r="F4338" s="2">
        <f t="shared" ca="1" si="271"/>
        <v>0.48558911690108369</v>
      </c>
    </row>
    <row r="4339" spans="1:6" x14ac:dyDescent="0.25">
      <c r="A4339" s="2">
        <v>4338</v>
      </c>
      <c r="B4339">
        <f t="shared" ca="1" si="268"/>
        <v>0.10831761810125839</v>
      </c>
      <c r="C4339">
        <f t="shared" ca="1" si="269"/>
        <v>0</v>
      </c>
      <c r="D4339">
        <f ca="1">SUM(C$2:C4339)</f>
        <v>2106</v>
      </c>
      <c r="E4339">
        <f t="shared" si="270"/>
        <v>4338</v>
      </c>
      <c r="F4339" s="2">
        <f t="shared" ca="1" si="271"/>
        <v>0.48547717842323651</v>
      </c>
    </row>
    <row r="4340" spans="1:6" x14ac:dyDescent="0.25">
      <c r="A4340" s="2">
        <v>4339</v>
      </c>
      <c r="B4340">
        <f t="shared" ca="1" si="268"/>
        <v>0.67633683492575303</v>
      </c>
      <c r="C4340">
        <f t="shared" ca="1" si="269"/>
        <v>1</v>
      </c>
      <c r="D4340">
        <f ca="1">SUM(C$2:C4340)</f>
        <v>2107</v>
      </c>
      <c r="E4340">
        <f t="shared" si="270"/>
        <v>4339</v>
      </c>
      <c r="F4340" s="2">
        <f t="shared" ca="1" si="271"/>
        <v>0.48559575939156485</v>
      </c>
    </row>
    <row r="4341" spans="1:6" x14ac:dyDescent="0.25">
      <c r="A4341" s="2">
        <v>4340</v>
      </c>
      <c r="B4341">
        <f t="shared" ca="1" si="268"/>
        <v>0.82464717233497764</v>
      </c>
      <c r="C4341">
        <f t="shared" ca="1" si="269"/>
        <v>1</v>
      </c>
      <c r="D4341">
        <f ca="1">SUM(C$2:C4341)</f>
        <v>2108</v>
      </c>
      <c r="E4341">
        <f t="shared" si="270"/>
        <v>4340</v>
      </c>
      <c r="F4341" s="2">
        <f t="shared" ca="1" si="271"/>
        <v>0.48571428571428571</v>
      </c>
    </row>
    <row r="4342" spans="1:6" x14ac:dyDescent="0.25">
      <c r="A4342" s="2">
        <v>4341</v>
      </c>
      <c r="B4342">
        <f t="shared" ca="1" si="268"/>
        <v>0.65575353526242741</v>
      </c>
      <c r="C4342">
        <f t="shared" ca="1" si="269"/>
        <v>1</v>
      </c>
      <c r="D4342">
        <f ca="1">SUM(C$2:C4342)</f>
        <v>2109</v>
      </c>
      <c r="E4342">
        <f t="shared" si="270"/>
        <v>4341</v>
      </c>
      <c r="F4342" s="2">
        <f t="shared" ca="1" si="271"/>
        <v>0.48583275742916376</v>
      </c>
    </row>
    <row r="4343" spans="1:6" x14ac:dyDescent="0.25">
      <c r="A4343" s="2">
        <v>4342</v>
      </c>
      <c r="B4343">
        <f t="shared" ca="1" si="268"/>
        <v>0.96925956881309283</v>
      </c>
      <c r="C4343">
        <f t="shared" ca="1" si="269"/>
        <v>1</v>
      </c>
      <c r="D4343">
        <f ca="1">SUM(C$2:C4343)</f>
        <v>2110</v>
      </c>
      <c r="E4343">
        <f t="shared" si="270"/>
        <v>4342</v>
      </c>
      <c r="F4343" s="2">
        <f t="shared" ca="1" si="271"/>
        <v>0.48595117457392906</v>
      </c>
    </row>
    <row r="4344" spans="1:6" x14ac:dyDescent="0.25">
      <c r="A4344" s="2">
        <v>4343</v>
      </c>
      <c r="B4344">
        <f t="shared" ca="1" si="268"/>
        <v>0.41689493953523638</v>
      </c>
      <c r="C4344">
        <f t="shared" ca="1" si="269"/>
        <v>0</v>
      </c>
      <c r="D4344">
        <f ca="1">SUM(C$2:C4344)</f>
        <v>2110</v>
      </c>
      <c r="E4344">
        <f t="shared" si="270"/>
        <v>4343</v>
      </c>
      <c r="F4344" s="2">
        <f t="shared" ca="1" si="271"/>
        <v>0.48583928160257889</v>
      </c>
    </row>
    <row r="4345" spans="1:6" x14ac:dyDescent="0.25">
      <c r="A4345" s="2">
        <v>4344</v>
      </c>
      <c r="B4345">
        <f t="shared" ca="1" si="268"/>
        <v>0.22146101322338407</v>
      </c>
      <c r="C4345">
        <f t="shared" ca="1" si="269"/>
        <v>0</v>
      </c>
      <c r="D4345">
        <f ca="1">SUM(C$2:C4345)</f>
        <v>2110</v>
      </c>
      <c r="E4345">
        <f t="shared" si="270"/>
        <v>4344</v>
      </c>
      <c r="F4345" s="2">
        <f t="shared" ca="1" si="271"/>
        <v>0.48572744014732966</v>
      </c>
    </row>
    <row r="4346" spans="1:6" x14ac:dyDescent="0.25">
      <c r="A4346" s="2">
        <v>4345</v>
      </c>
      <c r="B4346">
        <f t="shared" ca="1" si="268"/>
        <v>0.5173947115660017</v>
      </c>
      <c r="C4346">
        <f t="shared" ca="1" si="269"/>
        <v>1</v>
      </c>
      <c r="D4346">
        <f ca="1">SUM(C$2:C4346)</f>
        <v>2111</v>
      </c>
      <c r="E4346">
        <f t="shared" si="270"/>
        <v>4345</v>
      </c>
      <c r="F4346" s="2">
        <f t="shared" ca="1" si="271"/>
        <v>0.48584579976985043</v>
      </c>
    </row>
    <row r="4347" spans="1:6" x14ac:dyDescent="0.25">
      <c r="A4347" s="2">
        <v>4346</v>
      </c>
      <c r="B4347">
        <f t="shared" ca="1" si="268"/>
        <v>0.8141727487857362</v>
      </c>
      <c r="C4347">
        <f t="shared" ca="1" si="269"/>
        <v>1</v>
      </c>
      <c r="D4347">
        <f ca="1">SUM(C$2:C4347)</f>
        <v>2112</v>
      </c>
      <c r="E4347">
        <f t="shared" si="270"/>
        <v>4346</v>
      </c>
      <c r="F4347" s="2">
        <f t="shared" ca="1" si="271"/>
        <v>0.48596410492406811</v>
      </c>
    </row>
    <row r="4348" spans="1:6" x14ac:dyDescent="0.25">
      <c r="A4348" s="2">
        <v>4347</v>
      </c>
      <c r="B4348">
        <f t="shared" ca="1" si="268"/>
        <v>6.4978271799133624E-2</v>
      </c>
      <c r="C4348">
        <f t="shared" ca="1" si="269"/>
        <v>0</v>
      </c>
      <c r="D4348">
        <f ca="1">SUM(C$2:C4348)</f>
        <v>2112</v>
      </c>
      <c r="E4348">
        <f t="shared" si="270"/>
        <v>4347</v>
      </c>
      <c r="F4348" s="2">
        <f t="shared" ca="1" si="271"/>
        <v>0.48585231193926848</v>
      </c>
    </row>
    <row r="4349" spans="1:6" x14ac:dyDescent="0.25">
      <c r="A4349" s="2">
        <v>4348</v>
      </c>
      <c r="B4349">
        <f t="shared" ca="1" si="268"/>
        <v>3.8530773238883986E-3</v>
      </c>
      <c r="C4349">
        <f t="shared" ca="1" si="269"/>
        <v>0</v>
      </c>
      <c r="D4349">
        <f ca="1">SUM(C$2:C4349)</f>
        <v>2112</v>
      </c>
      <c r="E4349">
        <f t="shared" si="270"/>
        <v>4348</v>
      </c>
      <c r="F4349" s="2">
        <f t="shared" ca="1" si="271"/>
        <v>0.48574057037718493</v>
      </c>
    </row>
    <row r="4350" spans="1:6" x14ac:dyDescent="0.25">
      <c r="A4350" s="2">
        <v>4349</v>
      </c>
      <c r="B4350">
        <f t="shared" ca="1" si="268"/>
        <v>0.82781304159608282</v>
      </c>
      <c r="C4350">
        <f t="shared" ca="1" si="269"/>
        <v>1</v>
      </c>
      <c r="D4350">
        <f ca="1">SUM(C$2:C4350)</f>
        <v>2113</v>
      </c>
      <c r="E4350">
        <f t="shared" si="270"/>
        <v>4349</v>
      </c>
      <c r="F4350" s="2">
        <f t="shared" ca="1" si="271"/>
        <v>0.48585881811910786</v>
      </c>
    </row>
    <row r="4351" spans="1:6" x14ac:dyDescent="0.25">
      <c r="A4351" s="2">
        <v>4350</v>
      </c>
      <c r="B4351">
        <f t="shared" ca="1" si="268"/>
        <v>0.83410082663916729</v>
      </c>
      <c r="C4351">
        <f t="shared" ca="1" si="269"/>
        <v>1</v>
      </c>
      <c r="D4351">
        <f ca="1">SUM(C$2:C4351)</f>
        <v>2114</v>
      </c>
      <c r="E4351">
        <f t="shared" si="270"/>
        <v>4350</v>
      </c>
      <c r="F4351" s="2">
        <f t="shared" ca="1" si="271"/>
        <v>0.48597701149425288</v>
      </c>
    </row>
    <row r="4352" spans="1:6" x14ac:dyDescent="0.25">
      <c r="A4352" s="2">
        <v>4351</v>
      </c>
      <c r="B4352">
        <f t="shared" ca="1" si="268"/>
        <v>0.50976591593583664</v>
      </c>
      <c r="C4352">
        <f t="shared" ca="1" si="269"/>
        <v>1</v>
      </c>
      <c r="D4352">
        <f ca="1">SUM(C$2:C4352)</f>
        <v>2115</v>
      </c>
      <c r="E4352">
        <f t="shared" si="270"/>
        <v>4351</v>
      </c>
      <c r="F4352" s="2">
        <f t="shared" ca="1" si="271"/>
        <v>0.48609515054010571</v>
      </c>
    </row>
    <row r="4353" spans="1:6" x14ac:dyDescent="0.25">
      <c r="A4353" s="2">
        <v>4352</v>
      </c>
      <c r="B4353">
        <f t="shared" ca="1" si="268"/>
        <v>0.99626788871208161</v>
      </c>
      <c r="C4353">
        <f t="shared" ca="1" si="269"/>
        <v>1</v>
      </c>
      <c r="D4353">
        <f ca="1">SUM(C$2:C4353)</f>
        <v>2116</v>
      </c>
      <c r="E4353">
        <f t="shared" si="270"/>
        <v>4352</v>
      </c>
      <c r="F4353" s="2">
        <f t="shared" ca="1" si="271"/>
        <v>0.48621323529411764</v>
      </c>
    </row>
    <row r="4354" spans="1:6" x14ac:dyDescent="0.25">
      <c r="A4354" s="2">
        <v>4353</v>
      </c>
      <c r="B4354">
        <f t="shared" ca="1" si="268"/>
        <v>0.68119965172704577</v>
      </c>
      <c r="C4354">
        <f t="shared" ca="1" si="269"/>
        <v>1</v>
      </c>
      <c r="D4354">
        <f ca="1">SUM(C$2:C4354)</f>
        <v>2117</v>
      </c>
      <c r="E4354">
        <f t="shared" si="270"/>
        <v>4353</v>
      </c>
      <c r="F4354" s="2">
        <f t="shared" ca="1" si="271"/>
        <v>0.4863312657937055</v>
      </c>
    </row>
    <row r="4355" spans="1:6" x14ac:dyDescent="0.25">
      <c r="A4355" s="2">
        <v>4354</v>
      </c>
      <c r="B4355">
        <f t="shared" ref="B4355:B4418" ca="1" si="272">RAND()</f>
        <v>0.65692484066910395</v>
      </c>
      <c r="C4355">
        <f t="shared" ref="C4355:C4418" ca="1" si="273">1*(B4355&gt;0.5)</f>
        <v>1</v>
      </c>
      <c r="D4355">
        <f ca="1">SUM(C$2:C4355)</f>
        <v>2118</v>
      </c>
      <c r="E4355">
        <f t="shared" ref="E4355:E4418" si="274">A4355</f>
        <v>4354</v>
      </c>
      <c r="F4355" s="2">
        <f t="shared" ref="F4355:F4418" ca="1" si="275">D4355/E4355</f>
        <v>0.48644924207625173</v>
      </c>
    </row>
    <row r="4356" spans="1:6" x14ac:dyDescent="0.25">
      <c r="A4356" s="2">
        <v>4355</v>
      </c>
      <c r="B4356">
        <f t="shared" ca="1" si="272"/>
        <v>0.86054611903876965</v>
      </c>
      <c r="C4356">
        <f t="shared" ca="1" si="273"/>
        <v>1</v>
      </c>
      <c r="D4356">
        <f ca="1">SUM(C$2:C4356)</f>
        <v>2119</v>
      </c>
      <c r="E4356">
        <f t="shared" si="274"/>
        <v>4355</v>
      </c>
      <c r="F4356" s="2">
        <f t="shared" ca="1" si="275"/>
        <v>0.48656716417910445</v>
      </c>
    </row>
    <row r="4357" spans="1:6" x14ac:dyDescent="0.25">
      <c r="A4357" s="2">
        <v>4356</v>
      </c>
      <c r="B4357">
        <f t="shared" ca="1" si="272"/>
        <v>0.295359195783506</v>
      </c>
      <c r="C4357">
        <f t="shared" ca="1" si="273"/>
        <v>0</v>
      </c>
      <c r="D4357">
        <f ca="1">SUM(C$2:C4357)</f>
        <v>2119</v>
      </c>
      <c r="E4357">
        <f t="shared" si="274"/>
        <v>4356</v>
      </c>
      <c r="F4357" s="2">
        <f t="shared" ca="1" si="275"/>
        <v>0.48645546372819098</v>
      </c>
    </row>
    <row r="4358" spans="1:6" x14ac:dyDescent="0.25">
      <c r="A4358" s="2">
        <v>4357</v>
      </c>
      <c r="B4358">
        <f t="shared" ca="1" si="272"/>
        <v>0.82922787108474416</v>
      </c>
      <c r="C4358">
        <f t="shared" ca="1" si="273"/>
        <v>1</v>
      </c>
      <c r="D4358">
        <f ca="1">SUM(C$2:C4358)</f>
        <v>2120</v>
      </c>
      <c r="E4358">
        <f t="shared" si="274"/>
        <v>4357</v>
      </c>
      <c r="F4358" s="2">
        <f t="shared" ca="1" si="275"/>
        <v>0.48657333027312372</v>
      </c>
    </row>
    <row r="4359" spans="1:6" x14ac:dyDescent="0.25">
      <c r="A4359" s="2">
        <v>4358</v>
      </c>
      <c r="B4359">
        <f t="shared" ca="1" si="272"/>
        <v>0.4282305940503508</v>
      </c>
      <c r="C4359">
        <f t="shared" ca="1" si="273"/>
        <v>0</v>
      </c>
      <c r="D4359">
        <f ca="1">SUM(C$2:C4359)</f>
        <v>2120</v>
      </c>
      <c r="E4359">
        <f t="shared" si="274"/>
        <v>4358</v>
      </c>
      <c r="F4359" s="2">
        <f t="shared" ca="1" si="275"/>
        <v>0.48646167966957321</v>
      </c>
    </row>
    <row r="4360" spans="1:6" x14ac:dyDescent="0.25">
      <c r="A4360" s="2">
        <v>4359</v>
      </c>
      <c r="B4360">
        <f t="shared" ca="1" si="272"/>
        <v>0.9419038700986887</v>
      </c>
      <c r="C4360">
        <f t="shared" ca="1" si="273"/>
        <v>1</v>
      </c>
      <c r="D4360">
        <f ca="1">SUM(C$2:C4360)</f>
        <v>2121</v>
      </c>
      <c r="E4360">
        <f t="shared" si="274"/>
        <v>4359</v>
      </c>
      <c r="F4360" s="2">
        <f t="shared" ca="1" si="275"/>
        <v>0.48657949070887818</v>
      </c>
    </row>
    <row r="4361" spans="1:6" x14ac:dyDescent="0.25">
      <c r="A4361" s="2">
        <v>4360</v>
      </c>
      <c r="B4361">
        <f t="shared" ca="1" si="272"/>
        <v>0.85534309143656173</v>
      </c>
      <c r="C4361">
        <f t="shared" ca="1" si="273"/>
        <v>1</v>
      </c>
      <c r="D4361">
        <f ca="1">SUM(C$2:C4361)</f>
        <v>2122</v>
      </c>
      <c r="E4361">
        <f t="shared" si="274"/>
        <v>4360</v>
      </c>
      <c r="F4361" s="2">
        <f t="shared" ca="1" si="275"/>
        <v>0.48669724770642203</v>
      </c>
    </row>
    <row r="4362" spans="1:6" x14ac:dyDescent="0.25">
      <c r="A4362" s="2">
        <v>4361</v>
      </c>
      <c r="B4362">
        <f t="shared" ca="1" si="272"/>
        <v>0.13953741488395532</v>
      </c>
      <c r="C4362">
        <f t="shared" ca="1" si="273"/>
        <v>0</v>
      </c>
      <c r="D4362">
        <f ca="1">SUM(C$2:C4362)</f>
        <v>2122</v>
      </c>
      <c r="E4362">
        <f t="shared" si="274"/>
        <v>4361</v>
      </c>
      <c r="F4362" s="2">
        <f t="shared" ca="1" si="275"/>
        <v>0.48658564549415273</v>
      </c>
    </row>
    <row r="4363" spans="1:6" x14ac:dyDescent="0.25">
      <c r="A4363" s="2">
        <v>4362</v>
      </c>
      <c r="B4363">
        <f t="shared" ca="1" si="272"/>
        <v>0.21672925044922142</v>
      </c>
      <c r="C4363">
        <f t="shared" ca="1" si="273"/>
        <v>0</v>
      </c>
      <c r="D4363">
        <f ca="1">SUM(C$2:C4363)</f>
        <v>2122</v>
      </c>
      <c r="E4363">
        <f t="shared" si="274"/>
        <v>4362</v>
      </c>
      <c r="F4363" s="2">
        <f t="shared" ca="1" si="275"/>
        <v>0.48647409445208623</v>
      </c>
    </row>
    <row r="4364" spans="1:6" x14ac:dyDescent="0.25">
      <c r="A4364" s="2">
        <v>4363</v>
      </c>
      <c r="B4364">
        <f t="shared" ca="1" si="272"/>
        <v>0.48588591659673219</v>
      </c>
      <c r="C4364">
        <f t="shared" ca="1" si="273"/>
        <v>0</v>
      </c>
      <c r="D4364">
        <f ca="1">SUM(C$2:C4364)</f>
        <v>2122</v>
      </c>
      <c r="E4364">
        <f t="shared" si="274"/>
        <v>4363</v>
      </c>
      <c r="F4364" s="2">
        <f t="shared" ca="1" si="275"/>
        <v>0.48636259454503783</v>
      </c>
    </row>
    <row r="4365" spans="1:6" x14ac:dyDescent="0.25">
      <c r="A4365" s="2">
        <v>4364</v>
      </c>
      <c r="B4365">
        <f t="shared" ca="1" si="272"/>
        <v>0.64885372724397339</v>
      </c>
      <c r="C4365">
        <f t="shared" ca="1" si="273"/>
        <v>1</v>
      </c>
      <c r="D4365">
        <f ca="1">SUM(C$2:C4365)</f>
        <v>2123</v>
      </c>
      <c r="E4365">
        <f t="shared" si="274"/>
        <v>4364</v>
      </c>
      <c r="F4365" s="2">
        <f t="shared" ca="1" si="275"/>
        <v>0.48648029330889092</v>
      </c>
    </row>
    <row r="4366" spans="1:6" x14ac:dyDescent="0.25">
      <c r="A4366" s="2">
        <v>4365</v>
      </c>
      <c r="B4366">
        <f t="shared" ca="1" si="272"/>
        <v>0.19634756465200209</v>
      </c>
      <c r="C4366">
        <f t="shared" ca="1" si="273"/>
        <v>0</v>
      </c>
      <c r="D4366">
        <f ca="1">SUM(C$2:C4366)</f>
        <v>2123</v>
      </c>
      <c r="E4366">
        <f t="shared" si="274"/>
        <v>4365</v>
      </c>
      <c r="F4366" s="2">
        <f t="shared" ca="1" si="275"/>
        <v>0.48636884306987399</v>
      </c>
    </row>
    <row r="4367" spans="1:6" x14ac:dyDescent="0.25">
      <c r="A4367" s="2">
        <v>4366</v>
      </c>
      <c r="B4367">
        <f t="shared" ca="1" si="272"/>
        <v>0.94658089723845384</v>
      </c>
      <c r="C4367">
        <f t="shared" ca="1" si="273"/>
        <v>1</v>
      </c>
      <c r="D4367">
        <f ca="1">SUM(C$2:C4367)</f>
        <v>2124</v>
      </c>
      <c r="E4367">
        <f t="shared" si="274"/>
        <v>4366</v>
      </c>
      <c r="F4367" s="2">
        <f t="shared" ca="1" si="275"/>
        <v>0.48648648648648651</v>
      </c>
    </row>
    <row r="4368" spans="1:6" x14ac:dyDescent="0.25">
      <c r="A4368" s="2">
        <v>4367</v>
      </c>
      <c r="B4368">
        <f t="shared" ca="1" si="272"/>
        <v>0.49537844428045386</v>
      </c>
      <c r="C4368">
        <f t="shared" ca="1" si="273"/>
        <v>0</v>
      </c>
      <c r="D4368">
        <f ca="1">SUM(C$2:C4368)</f>
        <v>2124</v>
      </c>
      <c r="E4368">
        <f t="shared" si="274"/>
        <v>4367</v>
      </c>
      <c r="F4368" s="2">
        <f t="shared" ca="1" si="275"/>
        <v>0.48637508587130751</v>
      </c>
    </row>
    <row r="4369" spans="1:6" x14ac:dyDescent="0.25">
      <c r="A4369" s="2">
        <v>4368</v>
      </c>
      <c r="B4369">
        <f t="shared" ca="1" si="272"/>
        <v>0.99653769049375207</v>
      </c>
      <c r="C4369">
        <f t="shared" ca="1" si="273"/>
        <v>1</v>
      </c>
      <c r="D4369">
        <f ca="1">SUM(C$2:C4369)</f>
        <v>2125</v>
      </c>
      <c r="E4369">
        <f t="shared" si="274"/>
        <v>4368</v>
      </c>
      <c r="F4369" s="2">
        <f t="shared" ca="1" si="275"/>
        <v>0.48649267399267399</v>
      </c>
    </row>
    <row r="4370" spans="1:6" x14ac:dyDescent="0.25">
      <c r="A4370" s="2">
        <v>4369</v>
      </c>
      <c r="B4370">
        <f t="shared" ca="1" si="272"/>
        <v>0.64761856773699056</v>
      </c>
      <c r="C4370">
        <f t="shared" ca="1" si="273"/>
        <v>1</v>
      </c>
      <c r="D4370">
        <f ca="1">SUM(C$2:C4370)</f>
        <v>2126</v>
      </c>
      <c r="E4370">
        <f t="shared" si="274"/>
        <v>4369</v>
      </c>
      <c r="F4370" s="2">
        <f t="shared" ca="1" si="275"/>
        <v>0.48661020828564888</v>
      </c>
    </row>
    <row r="4371" spans="1:6" x14ac:dyDescent="0.25">
      <c r="A4371" s="2">
        <v>4370</v>
      </c>
      <c r="B4371">
        <f t="shared" ca="1" si="272"/>
        <v>0.7105134199440245</v>
      </c>
      <c r="C4371">
        <f t="shared" ca="1" si="273"/>
        <v>1</v>
      </c>
      <c r="D4371">
        <f ca="1">SUM(C$2:C4371)</f>
        <v>2127</v>
      </c>
      <c r="E4371">
        <f t="shared" si="274"/>
        <v>4370</v>
      </c>
      <c r="F4371" s="2">
        <f t="shared" ca="1" si="275"/>
        <v>0.48672768878718536</v>
      </c>
    </row>
    <row r="4372" spans="1:6" x14ac:dyDescent="0.25">
      <c r="A4372" s="2">
        <v>4371</v>
      </c>
      <c r="B4372">
        <f t="shared" ca="1" si="272"/>
        <v>0.97172522079445434</v>
      </c>
      <c r="C4372">
        <f t="shared" ca="1" si="273"/>
        <v>1</v>
      </c>
      <c r="D4372">
        <f ca="1">SUM(C$2:C4372)</f>
        <v>2128</v>
      </c>
      <c r="E4372">
        <f t="shared" si="274"/>
        <v>4371</v>
      </c>
      <c r="F4372" s="2">
        <f t="shared" ca="1" si="275"/>
        <v>0.48684511553420268</v>
      </c>
    </row>
    <row r="4373" spans="1:6" x14ac:dyDescent="0.25">
      <c r="A4373" s="2">
        <v>4372</v>
      </c>
      <c r="B4373">
        <f t="shared" ca="1" si="272"/>
        <v>0.46013904222247448</v>
      </c>
      <c r="C4373">
        <f t="shared" ca="1" si="273"/>
        <v>0</v>
      </c>
      <c r="D4373">
        <f ca="1">SUM(C$2:C4373)</f>
        <v>2128</v>
      </c>
      <c r="E4373">
        <f t="shared" si="274"/>
        <v>4372</v>
      </c>
      <c r="F4373" s="2">
        <f t="shared" ca="1" si="275"/>
        <v>0.48673376029277221</v>
      </c>
    </row>
    <row r="4374" spans="1:6" x14ac:dyDescent="0.25">
      <c r="A4374" s="2">
        <v>4373</v>
      </c>
      <c r="B4374">
        <f t="shared" ca="1" si="272"/>
        <v>0.55445889715037067</v>
      </c>
      <c r="C4374">
        <f t="shared" ca="1" si="273"/>
        <v>1</v>
      </c>
      <c r="D4374">
        <f ca="1">SUM(C$2:C4374)</f>
        <v>2129</v>
      </c>
      <c r="E4374">
        <f t="shared" si="274"/>
        <v>4373</v>
      </c>
      <c r="F4374" s="2">
        <f t="shared" ca="1" si="275"/>
        <v>0.48685113194603247</v>
      </c>
    </row>
    <row r="4375" spans="1:6" x14ac:dyDescent="0.25">
      <c r="A4375" s="2">
        <v>4374</v>
      </c>
      <c r="B4375">
        <f t="shared" ca="1" si="272"/>
        <v>0.96102178972603325</v>
      </c>
      <c r="C4375">
        <f t="shared" ca="1" si="273"/>
        <v>1</v>
      </c>
      <c r="D4375">
        <f ca="1">SUM(C$2:C4375)</f>
        <v>2130</v>
      </c>
      <c r="E4375">
        <f t="shared" si="274"/>
        <v>4374</v>
      </c>
      <c r="F4375" s="2">
        <f t="shared" ca="1" si="275"/>
        <v>0.48696844993141292</v>
      </c>
    </row>
    <row r="4376" spans="1:6" x14ac:dyDescent="0.25">
      <c r="A4376" s="2">
        <v>4375</v>
      </c>
      <c r="B4376">
        <f t="shared" ca="1" si="272"/>
        <v>0.30368741037634728</v>
      </c>
      <c r="C4376">
        <f t="shared" ca="1" si="273"/>
        <v>0</v>
      </c>
      <c r="D4376">
        <f ca="1">SUM(C$2:C4376)</f>
        <v>2130</v>
      </c>
      <c r="E4376">
        <f t="shared" si="274"/>
        <v>4375</v>
      </c>
      <c r="F4376" s="2">
        <f t="shared" ca="1" si="275"/>
        <v>0.48685714285714288</v>
      </c>
    </row>
    <row r="4377" spans="1:6" x14ac:dyDescent="0.25">
      <c r="A4377" s="2">
        <v>4376</v>
      </c>
      <c r="B4377">
        <f t="shared" ca="1" si="272"/>
        <v>0.89923798451628001</v>
      </c>
      <c r="C4377">
        <f t="shared" ca="1" si="273"/>
        <v>1</v>
      </c>
      <c r="D4377">
        <f ca="1">SUM(C$2:C4377)</f>
        <v>2131</v>
      </c>
      <c r="E4377">
        <f t="shared" si="274"/>
        <v>4376</v>
      </c>
      <c r="F4377" s="2">
        <f t="shared" ca="1" si="275"/>
        <v>0.48697440585009139</v>
      </c>
    </row>
    <row r="4378" spans="1:6" x14ac:dyDescent="0.25">
      <c r="A4378" s="2">
        <v>4377</v>
      </c>
      <c r="B4378">
        <f t="shared" ca="1" si="272"/>
        <v>2.6283862905364108E-3</v>
      </c>
      <c r="C4378">
        <f t="shared" ca="1" si="273"/>
        <v>0</v>
      </c>
      <c r="D4378">
        <f ca="1">SUM(C$2:C4378)</f>
        <v>2131</v>
      </c>
      <c r="E4378">
        <f t="shared" si="274"/>
        <v>4377</v>
      </c>
      <c r="F4378" s="2">
        <f t="shared" ca="1" si="275"/>
        <v>0.48686314827507426</v>
      </c>
    </row>
    <row r="4379" spans="1:6" x14ac:dyDescent="0.25">
      <c r="A4379" s="2">
        <v>4378</v>
      </c>
      <c r="B4379">
        <f t="shared" ca="1" si="272"/>
        <v>0.51445467367238895</v>
      </c>
      <c r="C4379">
        <f t="shared" ca="1" si="273"/>
        <v>1</v>
      </c>
      <c r="D4379">
        <f ca="1">SUM(C$2:C4379)</f>
        <v>2132</v>
      </c>
      <c r="E4379">
        <f t="shared" si="274"/>
        <v>4378</v>
      </c>
      <c r="F4379" s="2">
        <f t="shared" ca="1" si="275"/>
        <v>0.48698035632708997</v>
      </c>
    </row>
    <row r="4380" spans="1:6" x14ac:dyDescent="0.25">
      <c r="A4380" s="2">
        <v>4379</v>
      </c>
      <c r="B4380">
        <f t="shared" ca="1" si="272"/>
        <v>0.72893091698959067</v>
      </c>
      <c r="C4380">
        <f t="shared" ca="1" si="273"/>
        <v>1</v>
      </c>
      <c r="D4380">
        <f ca="1">SUM(C$2:C4380)</f>
        <v>2133</v>
      </c>
      <c r="E4380">
        <f t="shared" si="274"/>
        <v>4379</v>
      </c>
      <c r="F4380" s="2">
        <f t="shared" ca="1" si="275"/>
        <v>0.48709751084722541</v>
      </c>
    </row>
    <row r="4381" spans="1:6" x14ac:dyDescent="0.25">
      <c r="A4381" s="2">
        <v>4380</v>
      </c>
      <c r="B4381">
        <f t="shared" ca="1" si="272"/>
        <v>0.72154060307691947</v>
      </c>
      <c r="C4381">
        <f t="shared" ca="1" si="273"/>
        <v>1</v>
      </c>
      <c r="D4381">
        <f ca="1">SUM(C$2:C4381)</f>
        <v>2134</v>
      </c>
      <c r="E4381">
        <f t="shared" si="274"/>
        <v>4380</v>
      </c>
      <c r="F4381" s="2">
        <f t="shared" ca="1" si="275"/>
        <v>0.4872146118721461</v>
      </c>
    </row>
    <row r="4382" spans="1:6" x14ac:dyDescent="0.25">
      <c r="A4382" s="2">
        <v>4381</v>
      </c>
      <c r="B4382">
        <f t="shared" ca="1" si="272"/>
        <v>0.97305664140355586</v>
      </c>
      <c r="C4382">
        <f t="shared" ca="1" si="273"/>
        <v>1</v>
      </c>
      <c r="D4382">
        <f ca="1">SUM(C$2:C4382)</f>
        <v>2135</v>
      </c>
      <c r="E4382">
        <f t="shared" si="274"/>
        <v>4381</v>
      </c>
      <c r="F4382" s="2">
        <f t="shared" ca="1" si="275"/>
        <v>0.48733165943848439</v>
      </c>
    </row>
    <row r="4383" spans="1:6" x14ac:dyDescent="0.25">
      <c r="A4383" s="2">
        <v>4382</v>
      </c>
      <c r="B4383">
        <f t="shared" ca="1" si="272"/>
        <v>0.159014722733549</v>
      </c>
      <c r="C4383">
        <f t="shared" ca="1" si="273"/>
        <v>0</v>
      </c>
      <c r="D4383">
        <f ca="1">SUM(C$2:C4383)</f>
        <v>2135</v>
      </c>
      <c r="E4383">
        <f t="shared" si="274"/>
        <v>4382</v>
      </c>
      <c r="F4383" s="2">
        <f t="shared" ca="1" si="275"/>
        <v>0.48722044728434505</v>
      </c>
    </row>
    <row r="4384" spans="1:6" x14ac:dyDescent="0.25">
      <c r="A4384" s="2">
        <v>4383</v>
      </c>
      <c r="B4384">
        <f t="shared" ca="1" si="272"/>
        <v>0.63081464559665057</v>
      </c>
      <c r="C4384">
        <f t="shared" ca="1" si="273"/>
        <v>1</v>
      </c>
      <c r="D4384">
        <f ca="1">SUM(C$2:C4384)</f>
        <v>2136</v>
      </c>
      <c r="E4384">
        <f t="shared" si="274"/>
        <v>4383</v>
      </c>
      <c r="F4384" s="2">
        <f t="shared" ca="1" si="275"/>
        <v>0.48733744010951402</v>
      </c>
    </row>
    <row r="4385" spans="1:6" x14ac:dyDescent="0.25">
      <c r="A4385" s="2">
        <v>4384</v>
      </c>
      <c r="B4385">
        <f t="shared" ca="1" si="272"/>
        <v>0.91621443130784896</v>
      </c>
      <c r="C4385">
        <f t="shared" ca="1" si="273"/>
        <v>1</v>
      </c>
      <c r="D4385">
        <f ca="1">SUM(C$2:C4385)</f>
        <v>2137</v>
      </c>
      <c r="E4385">
        <f t="shared" si="274"/>
        <v>4384</v>
      </c>
      <c r="F4385" s="2">
        <f t="shared" ca="1" si="275"/>
        <v>0.48745437956204379</v>
      </c>
    </row>
    <row r="4386" spans="1:6" x14ac:dyDescent="0.25">
      <c r="A4386" s="2">
        <v>4385</v>
      </c>
      <c r="B4386">
        <f t="shared" ca="1" si="272"/>
        <v>0.85321602593846979</v>
      </c>
      <c r="C4386">
        <f t="shared" ca="1" si="273"/>
        <v>1</v>
      </c>
      <c r="D4386">
        <f ca="1">SUM(C$2:C4386)</f>
        <v>2138</v>
      </c>
      <c r="E4386">
        <f t="shared" si="274"/>
        <v>4385</v>
      </c>
      <c r="F4386" s="2">
        <f t="shared" ca="1" si="275"/>
        <v>0.48757126567844927</v>
      </c>
    </row>
    <row r="4387" spans="1:6" x14ac:dyDescent="0.25">
      <c r="A4387" s="2">
        <v>4386</v>
      </c>
      <c r="B4387">
        <f t="shared" ca="1" si="272"/>
        <v>0.104196009408836</v>
      </c>
      <c r="C4387">
        <f t="shared" ca="1" si="273"/>
        <v>0</v>
      </c>
      <c r="D4387">
        <f ca="1">SUM(C$2:C4387)</f>
        <v>2138</v>
      </c>
      <c r="E4387">
        <f t="shared" si="274"/>
        <v>4386</v>
      </c>
      <c r="F4387" s="2">
        <f t="shared" ca="1" si="275"/>
        <v>0.48746010031919745</v>
      </c>
    </row>
    <row r="4388" spans="1:6" x14ac:dyDescent="0.25">
      <c r="A4388" s="2">
        <v>4387</v>
      </c>
      <c r="B4388">
        <f t="shared" ca="1" si="272"/>
        <v>0.88704670308132227</v>
      </c>
      <c r="C4388">
        <f t="shared" ca="1" si="273"/>
        <v>1</v>
      </c>
      <c r="D4388">
        <f ca="1">SUM(C$2:C4388)</f>
        <v>2139</v>
      </c>
      <c r="E4388">
        <f t="shared" si="274"/>
        <v>4387</v>
      </c>
      <c r="F4388" s="2">
        <f t="shared" ca="1" si="275"/>
        <v>0.48757693184408479</v>
      </c>
    </row>
    <row r="4389" spans="1:6" x14ac:dyDescent="0.25">
      <c r="A4389" s="2">
        <v>4388</v>
      </c>
      <c r="B4389">
        <f t="shared" ca="1" si="272"/>
        <v>0.63875519724540675</v>
      </c>
      <c r="C4389">
        <f t="shared" ca="1" si="273"/>
        <v>1</v>
      </c>
      <c r="D4389">
        <f ca="1">SUM(C$2:C4389)</f>
        <v>2140</v>
      </c>
      <c r="E4389">
        <f t="shared" si="274"/>
        <v>4388</v>
      </c>
      <c r="F4389" s="2">
        <f t="shared" ca="1" si="275"/>
        <v>0.48769371011850499</v>
      </c>
    </row>
    <row r="4390" spans="1:6" x14ac:dyDescent="0.25">
      <c r="A4390" s="2">
        <v>4389</v>
      </c>
      <c r="B4390">
        <f t="shared" ca="1" si="272"/>
        <v>0.79729855453467424</v>
      </c>
      <c r="C4390">
        <f t="shared" ca="1" si="273"/>
        <v>1</v>
      </c>
      <c r="D4390">
        <f ca="1">SUM(C$2:C4390)</f>
        <v>2141</v>
      </c>
      <c r="E4390">
        <f t="shared" si="274"/>
        <v>4389</v>
      </c>
      <c r="F4390" s="2">
        <f t="shared" ca="1" si="275"/>
        <v>0.48781043517885625</v>
      </c>
    </row>
    <row r="4391" spans="1:6" x14ac:dyDescent="0.25">
      <c r="A4391" s="2">
        <v>4390</v>
      </c>
      <c r="B4391">
        <f t="shared" ca="1" si="272"/>
        <v>0.35899369386788049</v>
      </c>
      <c r="C4391">
        <f t="shared" ca="1" si="273"/>
        <v>0</v>
      </c>
      <c r="D4391">
        <f ca="1">SUM(C$2:C4391)</f>
        <v>2141</v>
      </c>
      <c r="E4391">
        <f t="shared" si="274"/>
        <v>4390</v>
      </c>
      <c r="F4391" s="2">
        <f t="shared" ca="1" si="275"/>
        <v>0.48769931662870158</v>
      </c>
    </row>
    <row r="4392" spans="1:6" x14ac:dyDescent="0.25">
      <c r="A4392" s="2">
        <v>4391</v>
      </c>
      <c r="B4392">
        <f t="shared" ca="1" si="272"/>
        <v>0.26873240392811892</v>
      </c>
      <c r="C4392">
        <f t="shared" ca="1" si="273"/>
        <v>0</v>
      </c>
      <c r="D4392">
        <f ca="1">SUM(C$2:C4392)</f>
        <v>2141</v>
      </c>
      <c r="E4392">
        <f t="shared" si="274"/>
        <v>4391</v>
      </c>
      <c r="F4392" s="2">
        <f t="shared" ca="1" si="275"/>
        <v>0.48758824869050332</v>
      </c>
    </row>
    <row r="4393" spans="1:6" x14ac:dyDescent="0.25">
      <c r="A4393" s="2">
        <v>4392</v>
      </c>
      <c r="B4393">
        <f t="shared" ca="1" si="272"/>
        <v>0.78754217407305427</v>
      </c>
      <c r="C4393">
        <f t="shared" ca="1" si="273"/>
        <v>1</v>
      </c>
      <c r="D4393">
        <f ca="1">SUM(C$2:C4393)</f>
        <v>2142</v>
      </c>
      <c r="E4393">
        <f t="shared" si="274"/>
        <v>4392</v>
      </c>
      <c r="F4393" s="2">
        <f t="shared" ca="1" si="275"/>
        <v>0.48770491803278687</v>
      </c>
    </row>
    <row r="4394" spans="1:6" x14ac:dyDescent="0.25">
      <c r="A4394" s="2">
        <v>4393</v>
      </c>
      <c r="B4394">
        <f t="shared" ca="1" si="272"/>
        <v>0.33135274010157412</v>
      </c>
      <c r="C4394">
        <f t="shared" ca="1" si="273"/>
        <v>0</v>
      </c>
      <c r="D4394">
        <f ca="1">SUM(C$2:C4394)</f>
        <v>2142</v>
      </c>
      <c r="E4394">
        <f t="shared" si="274"/>
        <v>4393</v>
      </c>
      <c r="F4394" s="2">
        <f t="shared" ca="1" si="275"/>
        <v>0.48759389938538583</v>
      </c>
    </row>
    <row r="4395" spans="1:6" x14ac:dyDescent="0.25">
      <c r="A4395" s="2">
        <v>4394</v>
      </c>
      <c r="B4395">
        <f t="shared" ca="1" si="272"/>
        <v>0.42155794993098428</v>
      </c>
      <c r="C4395">
        <f t="shared" ca="1" si="273"/>
        <v>0</v>
      </c>
      <c r="D4395">
        <f ca="1">SUM(C$2:C4395)</f>
        <v>2142</v>
      </c>
      <c r="E4395">
        <f t="shared" si="274"/>
        <v>4394</v>
      </c>
      <c r="F4395" s="2">
        <f t="shared" ca="1" si="275"/>
        <v>0.48748293126991354</v>
      </c>
    </row>
    <row r="4396" spans="1:6" x14ac:dyDescent="0.25">
      <c r="A4396" s="2">
        <v>4395</v>
      </c>
      <c r="B4396">
        <f t="shared" ca="1" si="272"/>
        <v>0.74570379692671929</v>
      </c>
      <c r="C4396">
        <f t="shared" ca="1" si="273"/>
        <v>1</v>
      </c>
      <c r="D4396">
        <f ca="1">SUM(C$2:C4396)</f>
        <v>2143</v>
      </c>
      <c r="E4396">
        <f t="shared" si="274"/>
        <v>4395</v>
      </c>
      <c r="F4396" s="2">
        <f t="shared" ca="1" si="275"/>
        <v>0.48759954493742891</v>
      </c>
    </row>
    <row r="4397" spans="1:6" x14ac:dyDescent="0.25">
      <c r="A4397" s="2">
        <v>4396</v>
      </c>
      <c r="B4397">
        <f t="shared" ca="1" si="272"/>
        <v>0.67093682900061635</v>
      </c>
      <c r="C4397">
        <f t="shared" ca="1" si="273"/>
        <v>1</v>
      </c>
      <c r="D4397">
        <f ca="1">SUM(C$2:C4397)</f>
        <v>2144</v>
      </c>
      <c r="E4397">
        <f t="shared" si="274"/>
        <v>4396</v>
      </c>
      <c r="F4397" s="2">
        <f t="shared" ca="1" si="275"/>
        <v>0.48771610555050043</v>
      </c>
    </row>
    <row r="4398" spans="1:6" x14ac:dyDescent="0.25">
      <c r="A4398" s="2">
        <v>4397</v>
      </c>
      <c r="B4398">
        <f t="shared" ca="1" si="272"/>
        <v>0.21258020723783844</v>
      </c>
      <c r="C4398">
        <f t="shared" ca="1" si="273"/>
        <v>0</v>
      </c>
      <c r="D4398">
        <f ca="1">SUM(C$2:C4398)</f>
        <v>2144</v>
      </c>
      <c r="E4398">
        <f t="shared" si="274"/>
        <v>4397</v>
      </c>
      <c r="F4398" s="2">
        <f t="shared" ca="1" si="275"/>
        <v>0.48760518535365022</v>
      </c>
    </row>
    <row r="4399" spans="1:6" x14ac:dyDescent="0.25">
      <c r="A4399" s="2">
        <v>4398</v>
      </c>
      <c r="B4399">
        <f t="shared" ca="1" si="272"/>
        <v>0.50177232474630751</v>
      </c>
      <c r="C4399">
        <f t="shared" ca="1" si="273"/>
        <v>1</v>
      </c>
      <c r="D4399">
        <f ca="1">SUM(C$2:C4399)</f>
        <v>2145</v>
      </c>
      <c r="E4399">
        <f t="shared" si="274"/>
        <v>4398</v>
      </c>
      <c r="F4399" s="2">
        <f t="shared" ca="1" si="275"/>
        <v>0.48772169167803547</v>
      </c>
    </row>
    <row r="4400" spans="1:6" x14ac:dyDescent="0.25">
      <c r="A4400" s="2">
        <v>4399</v>
      </c>
      <c r="B4400">
        <f t="shared" ca="1" si="272"/>
        <v>0.67099878726863282</v>
      </c>
      <c r="C4400">
        <f t="shared" ca="1" si="273"/>
        <v>1</v>
      </c>
      <c r="D4400">
        <f ca="1">SUM(C$2:C4400)</f>
        <v>2146</v>
      </c>
      <c r="E4400">
        <f t="shared" si="274"/>
        <v>4399</v>
      </c>
      <c r="F4400" s="2">
        <f t="shared" ca="1" si="275"/>
        <v>0.48783814503296202</v>
      </c>
    </row>
    <row r="4401" spans="1:6" x14ac:dyDescent="0.25">
      <c r="A4401" s="2">
        <v>4400</v>
      </c>
      <c r="B4401">
        <f t="shared" ca="1" si="272"/>
        <v>0.51650027493172568</v>
      </c>
      <c r="C4401">
        <f t="shared" ca="1" si="273"/>
        <v>1</v>
      </c>
      <c r="D4401">
        <f ca="1">SUM(C$2:C4401)</f>
        <v>2147</v>
      </c>
      <c r="E4401">
        <f t="shared" si="274"/>
        <v>4400</v>
      </c>
      <c r="F4401" s="2">
        <f t="shared" ca="1" si="275"/>
        <v>0.48795454545454547</v>
      </c>
    </row>
    <row r="4402" spans="1:6" x14ac:dyDescent="0.25">
      <c r="A4402" s="2">
        <v>4401</v>
      </c>
      <c r="B4402">
        <f t="shared" ca="1" si="272"/>
        <v>0.88499784644111146</v>
      </c>
      <c r="C4402">
        <f t="shared" ca="1" si="273"/>
        <v>1</v>
      </c>
      <c r="D4402">
        <f ca="1">SUM(C$2:C4402)</f>
        <v>2148</v>
      </c>
      <c r="E4402">
        <f t="shared" si="274"/>
        <v>4401</v>
      </c>
      <c r="F4402" s="2">
        <f t="shared" ca="1" si="275"/>
        <v>0.48807089297886846</v>
      </c>
    </row>
    <row r="4403" spans="1:6" x14ac:dyDescent="0.25">
      <c r="A4403" s="2">
        <v>4402</v>
      </c>
      <c r="B4403">
        <f t="shared" ca="1" si="272"/>
        <v>0.59978724052020949</v>
      </c>
      <c r="C4403">
        <f t="shared" ca="1" si="273"/>
        <v>1</v>
      </c>
      <c r="D4403">
        <f ca="1">SUM(C$2:C4403)</f>
        <v>2149</v>
      </c>
      <c r="E4403">
        <f t="shared" si="274"/>
        <v>4402</v>
      </c>
      <c r="F4403" s="2">
        <f t="shared" ca="1" si="275"/>
        <v>0.48818718764198094</v>
      </c>
    </row>
    <row r="4404" spans="1:6" x14ac:dyDescent="0.25">
      <c r="A4404" s="2">
        <v>4403</v>
      </c>
      <c r="B4404">
        <f t="shared" ca="1" si="272"/>
        <v>0.50377701509669393</v>
      </c>
      <c r="C4404">
        <f t="shared" ca="1" si="273"/>
        <v>1</v>
      </c>
      <c r="D4404">
        <f ca="1">SUM(C$2:C4404)</f>
        <v>2150</v>
      </c>
      <c r="E4404">
        <f t="shared" si="274"/>
        <v>4403</v>
      </c>
      <c r="F4404" s="2">
        <f t="shared" ca="1" si="275"/>
        <v>0.48830342947990008</v>
      </c>
    </row>
    <row r="4405" spans="1:6" x14ac:dyDescent="0.25">
      <c r="A4405" s="2">
        <v>4404</v>
      </c>
      <c r="B4405">
        <f t="shared" ca="1" si="272"/>
        <v>0.16409555695025568</v>
      </c>
      <c r="C4405">
        <f t="shared" ca="1" si="273"/>
        <v>0</v>
      </c>
      <c r="D4405">
        <f ca="1">SUM(C$2:C4405)</f>
        <v>2150</v>
      </c>
      <c r="E4405">
        <f t="shared" si="274"/>
        <v>4404</v>
      </c>
      <c r="F4405" s="2">
        <f t="shared" ca="1" si="275"/>
        <v>0.48819255222524977</v>
      </c>
    </row>
    <row r="4406" spans="1:6" x14ac:dyDescent="0.25">
      <c r="A4406" s="2">
        <v>4405</v>
      </c>
      <c r="B4406">
        <f t="shared" ca="1" si="272"/>
        <v>0.7232908161533278</v>
      </c>
      <c r="C4406">
        <f t="shared" ca="1" si="273"/>
        <v>1</v>
      </c>
      <c r="D4406">
        <f ca="1">SUM(C$2:C4406)</f>
        <v>2151</v>
      </c>
      <c r="E4406">
        <f t="shared" si="274"/>
        <v>4405</v>
      </c>
      <c r="F4406" s="2">
        <f t="shared" ca="1" si="275"/>
        <v>0.48830874006810443</v>
      </c>
    </row>
    <row r="4407" spans="1:6" x14ac:dyDescent="0.25">
      <c r="A4407" s="2">
        <v>4406</v>
      </c>
      <c r="B4407">
        <f t="shared" ca="1" si="272"/>
        <v>0.86279899624978551</v>
      </c>
      <c r="C4407">
        <f t="shared" ca="1" si="273"/>
        <v>1</v>
      </c>
      <c r="D4407">
        <f ca="1">SUM(C$2:C4407)</f>
        <v>2152</v>
      </c>
      <c r="E4407">
        <f t="shared" si="274"/>
        <v>4406</v>
      </c>
      <c r="F4407" s="2">
        <f t="shared" ca="1" si="275"/>
        <v>0.48842487517022243</v>
      </c>
    </row>
    <row r="4408" spans="1:6" x14ac:dyDescent="0.25">
      <c r="A4408" s="2">
        <v>4407</v>
      </c>
      <c r="B4408">
        <f t="shared" ca="1" si="272"/>
        <v>0.77011302025814721</v>
      </c>
      <c r="C4408">
        <f t="shared" ca="1" si="273"/>
        <v>1</v>
      </c>
      <c r="D4408">
        <f ca="1">SUM(C$2:C4408)</f>
        <v>2153</v>
      </c>
      <c r="E4408">
        <f t="shared" si="274"/>
        <v>4407</v>
      </c>
      <c r="F4408" s="2">
        <f t="shared" ca="1" si="275"/>
        <v>0.48854095756750626</v>
      </c>
    </row>
    <row r="4409" spans="1:6" x14ac:dyDescent="0.25">
      <c r="A4409" s="2">
        <v>4408</v>
      </c>
      <c r="B4409">
        <f t="shared" ca="1" si="272"/>
        <v>0.16975047861976877</v>
      </c>
      <c r="C4409">
        <f t="shared" ca="1" si="273"/>
        <v>0</v>
      </c>
      <c r="D4409">
        <f ca="1">SUM(C$2:C4409)</f>
        <v>2153</v>
      </c>
      <c r="E4409">
        <f t="shared" si="274"/>
        <v>4408</v>
      </c>
      <c r="F4409" s="2">
        <f t="shared" ca="1" si="275"/>
        <v>0.48843012704174227</v>
      </c>
    </row>
    <row r="4410" spans="1:6" x14ac:dyDescent="0.25">
      <c r="A4410" s="2">
        <v>4409</v>
      </c>
      <c r="B4410">
        <f t="shared" ca="1" si="272"/>
        <v>0.96781895501566073</v>
      </c>
      <c r="C4410">
        <f t="shared" ca="1" si="273"/>
        <v>1</v>
      </c>
      <c r="D4410">
        <f ca="1">SUM(C$2:C4410)</f>
        <v>2154</v>
      </c>
      <c r="E4410">
        <f t="shared" si="274"/>
        <v>4409</v>
      </c>
      <c r="F4410" s="2">
        <f t="shared" ca="1" si="275"/>
        <v>0.48854615559083692</v>
      </c>
    </row>
    <row r="4411" spans="1:6" x14ac:dyDescent="0.25">
      <c r="A4411" s="2">
        <v>4410</v>
      </c>
      <c r="B4411">
        <f t="shared" ca="1" si="272"/>
        <v>0.7397373370652619</v>
      </c>
      <c r="C4411">
        <f t="shared" ca="1" si="273"/>
        <v>1</v>
      </c>
      <c r="D4411">
        <f ca="1">SUM(C$2:C4411)</f>
        <v>2155</v>
      </c>
      <c r="E4411">
        <f t="shared" si="274"/>
        <v>4410</v>
      </c>
      <c r="F4411" s="2">
        <f t="shared" ca="1" si="275"/>
        <v>0.4886621315192744</v>
      </c>
    </row>
    <row r="4412" spans="1:6" x14ac:dyDescent="0.25">
      <c r="A4412" s="2">
        <v>4411</v>
      </c>
      <c r="B4412">
        <f t="shared" ca="1" si="272"/>
        <v>0.48008494694009307</v>
      </c>
      <c r="C4412">
        <f t="shared" ca="1" si="273"/>
        <v>0</v>
      </c>
      <c r="D4412">
        <f ca="1">SUM(C$2:C4412)</f>
        <v>2155</v>
      </c>
      <c r="E4412">
        <f t="shared" si="274"/>
        <v>4411</v>
      </c>
      <c r="F4412" s="2">
        <f t="shared" ca="1" si="275"/>
        <v>0.48855134890047608</v>
      </c>
    </row>
    <row r="4413" spans="1:6" x14ac:dyDescent="0.25">
      <c r="A4413" s="2">
        <v>4412</v>
      </c>
      <c r="B4413">
        <f t="shared" ca="1" si="272"/>
        <v>9.3779152275877076E-2</v>
      </c>
      <c r="C4413">
        <f t="shared" ca="1" si="273"/>
        <v>0</v>
      </c>
      <c r="D4413">
        <f ca="1">SUM(C$2:C4413)</f>
        <v>2155</v>
      </c>
      <c r="E4413">
        <f t="shared" si="274"/>
        <v>4412</v>
      </c>
      <c r="F4413" s="2">
        <f t="shared" ca="1" si="275"/>
        <v>0.48844061650045328</v>
      </c>
    </row>
    <row r="4414" spans="1:6" x14ac:dyDescent="0.25">
      <c r="A4414" s="2">
        <v>4413</v>
      </c>
      <c r="B4414">
        <f t="shared" ca="1" si="272"/>
        <v>0.84621945823022127</v>
      </c>
      <c r="C4414">
        <f t="shared" ca="1" si="273"/>
        <v>1</v>
      </c>
      <c r="D4414">
        <f ca="1">SUM(C$2:C4414)</f>
        <v>2156</v>
      </c>
      <c r="E4414">
        <f t="shared" si="274"/>
        <v>4413</v>
      </c>
      <c r="F4414" s="2">
        <f t="shared" ca="1" si="275"/>
        <v>0.48855653750283257</v>
      </c>
    </row>
    <row r="4415" spans="1:6" x14ac:dyDescent="0.25">
      <c r="A4415" s="2">
        <v>4414</v>
      </c>
      <c r="B4415">
        <f t="shared" ca="1" si="272"/>
        <v>8.5520386055546571E-2</v>
      </c>
      <c r="C4415">
        <f t="shared" ca="1" si="273"/>
        <v>0</v>
      </c>
      <c r="D4415">
        <f ca="1">SUM(C$2:C4415)</f>
        <v>2156</v>
      </c>
      <c r="E4415">
        <f t="shared" si="274"/>
        <v>4414</v>
      </c>
      <c r="F4415" s="2">
        <f t="shared" ca="1" si="275"/>
        <v>0.48844585410058905</v>
      </c>
    </row>
    <row r="4416" spans="1:6" x14ac:dyDescent="0.25">
      <c r="A4416" s="2">
        <v>4415</v>
      </c>
      <c r="B4416">
        <f t="shared" ca="1" si="272"/>
        <v>0.60823716738273703</v>
      </c>
      <c r="C4416">
        <f t="shared" ca="1" si="273"/>
        <v>1</v>
      </c>
      <c r="D4416">
        <f ca="1">SUM(C$2:C4416)</f>
        <v>2157</v>
      </c>
      <c r="E4416">
        <f t="shared" si="274"/>
        <v>4415</v>
      </c>
      <c r="F4416" s="2">
        <f t="shared" ca="1" si="275"/>
        <v>0.48856172140430348</v>
      </c>
    </row>
    <row r="4417" spans="1:6" x14ac:dyDescent="0.25">
      <c r="A4417" s="2">
        <v>4416</v>
      </c>
      <c r="B4417">
        <f t="shared" ca="1" si="272"/>
        <v>0.78063591279721556</v>
      </c>
      <c r="C4417">
        <f t="shared" ca="1" si="273"/>
        <v>1</v>
      </c>
      <c r="D4417">
        <f ca="1">SUM(C$2:C4417)</f>
        <v>2158</v>
      </c>
      <c r="E4417">
        <f t="shared" si="274"/>
        <v>4416</v>
      </c>
      <c r="F4417" s="2">
        <f t="shared" ca="1" si="275"/>
        <v>0.48867753623188404</v>
      </c>
    </row>
    <row r="4418" spans="1:6" x14ac:dyDescent="0.25">
      <c r="A4418" s="2">
        <v>4417</v>
      </c>
      <c r="B4418">
        <f t="shared" ca="1" si="272"/>
        <v>0.49719437023952895</v>
      </c>
      <c r="C4418">
        <f t="shared" ca="1" si="273"/>
        <v>0</v>
      </c>
      <c r="D4418">
        <f ca="1">SUM(C$2:C4418)</f>
        <v>2158</v>
      </c>
      <c r="E4418">
        <f t="shared" si="274"/>
        <v>4417</v>
      </c>
      <c r="F4418" s="2">
        <f t="shared" ca="1" si="275"/>
        <v>0.48856690061127461</v>
      </c>
    </row>
    <row r="4419" spans="1:6" x14ac:dyDescent="0.25">
      <c r="A4419" s="2">
        <v>4418</v>
      </c>
      <c r="B4419">
        <f t="shared" ref="B4419:B4482" ca="1" si="276">RAND()</f>
        <v>0.23521283202810117</v>
      </c>
      <c r="C4419">
        <f t="shared" ref="C4419:C4482" ca="1" si="277">1*(B4419&gt;0.5)</f>
        <v>0</v>
      </c>
      <c r="D4419">
        <f ca="1">SUM(C$2:C4419)</f>
        <v>2158</v>
      </c>
      <c r="E4419">
        <f t="shared" ref="E4419:E4482" si="278">A4419</f>
        <v>4418</v>
      </c>
      <c r="F4419" s="2">
        <f t="shared" ref="F4419:F4482" ca="1" si="279">D4419/E4419</f>
        <v>0.48845631507469445</v>
      </c>
    </row>
    <row r="4420" spans="1:6" x14ac:dyDescent="0.25">
      <c r="A4420" s="2">
        <v>4419</v>
      </c>
      <c r="B4420">
        <f t="shared" ca="1" si="276"/>
        <v>0.54513659290658356</v>
      </c>
      <c r="C4420">
        <f t="shared" ca="1" si="277"/>
        <v>1</v>
      </c>
      <c r="D4420">
        <f ca="1">SUM(C$2:C4420)</f>
        <v>2159</v>
      </c>
      <c r="E4420">
        <f t="shared" si="278"/>
        <v>4419</v>
      </c>
      <c r="F4420" s="2">
        <f t="shared" ca="1" si="279"/>
        <v>0.48857207513011991</v>
      </c>
    </row>
    <row r="4421" spans="1:6" x14ac:dyDescent="0.25">
      <c r="A4421" s="2">
        <v>4420</v>
      </c>
      <c r="B4421">
        <f t="shared" ca="1" si="276"/>
        <v>0.6509227992000548</v>
      </c>
      <c r="C4421">
        <f t="shared" ca="1" si="277"/>
        <v>1</v>
      </c>
      <c r="D4421">
        <f ca="1">SUM(C$2:C4421)</f>
        <v>2160</v>
      </c>
      <c r="E4421">
        <f t="shared" si="278"/>
        <v>4420</v>
      </c>
      <c r="F4421" s="2">
        <f t="shared" ca="1" si="279"/>
        <v>0.48868778280542985</v>
      </c>
    </row>
    <row r="4422" spans="1:6" x14ac:dyDescent="0.25">
      <c r="A4422" s="2">
        <v>4421</v>
      </c>
      <c r="B4422">
        <f t="shared" ca="1" si="276"/>
        <v>0.35000628941929668</v>
      </c>
      <c r="C4422">
        <f t="shared" ca="1" si="277"/>
        <v>0</v>
      </c>
      <c r="D4422">
        <f ca="1">SUM(C$2:C4422)</f>
        <v>2160</v>
      </c>
      <c r="E4422">
        <f t="shared" si="278"/>
        <v>4421</v>
      </c>
      <c r="F4422" s="2">
        <f t="shared" ca="1" si="279"/>
        <v>0.48857724496720201</v>
      </c>
    </row>
    <row r="4423" spans="1:6" x14ac:dyDescent="0.25">
      <c r="A4423" s="2">
        <v>4422</v>
      </c>
      <c r="B4423">
        <f t="shared" ca="1" si="276"/>
        <v>0.77854555771492118</v>
      </c>
      <c r="C4423">
        <f t="shared" ca="1" si="277"/>
        <v>1</v>
      </c>
      <c r="D4423">
        <f ca="1">SUM(C$2:C4423)</f>
        <v>2161</v>
      </c>
      <c r="E4423">
        <f t="shared" si="278"/>
        <v>4422</v>
      </c>
      <c r="F4423" s="2">
        <f t="shared" ca="1" si="279"/>
        <v>0.48869289914066033</v>
      </c>
    </row>
    <row r="4424" spans="1:6" x14ac:dyDescent="0.25">
      <c r="A4424" s="2">
        <v>4423</v>
      </c>
      <c r="B4424">
        <f t="shared" ca="1" si="276"/>
        <v>0.1986985097654459</v>
      </c>
      <c r="C4424">
        <f t="shared" ca="1" si="277"/>
        <v>0</v>
      </c>
      <c r="D4424">
        <f ca="1">SUM(C$2:C4424)</f>
        <v>2161</v>
      </c>
      <c r="E4424">
        <f t="shared" si="278"/>
        <v>4423</v>
      </c>
      <c r="F4424" s="2">
        <f t="shared" ca="1" si="279"/>
        <v>0.48858241012887182</v>
      </c>
    </row>
    <row r="4425" spans="1:6" x14ac:dyDescent="0.25">
      <c r="A4425" s="2">
        <v>4424</v>
      </c>
      <c r="B4425">
        <f t="shared" ca="1" si="276"/>
        <v>0.36181990761182337</v>
      </c>
      <c r="C4425">
        <f t="shared" ca="1" si="277"/>
        <v>0</v>
      </c>
      <c r="D4425">
        <f ca="1">SUM(C$2:C4425)</f>
        <v>2161</v>
      </c>
      <c r="E4425">
        <f t="shared" si="278"/>
        <v>4424</v>
      </c>
      <c r="F4425" s="2">
        <f t="shared" ca="1" si="279"/>
        <v>0.48847197106690776</v>
      </c>
    </row>
    <row r="4426" spans="1:6" x14ac:dyDescent="0.25">
      <c r="A4426" s="2">
        <v>4425</v>
      </c>
      <c r="B4426">
        <f t="shared" ca="1" si="276"/>
        <v>0.44751762558328778</v>
      </c>
      <c r="C4426">
        <f t="shared" ca="1" si="277"/>
        <v>0</v>
      </c>
      <c r="D4426">
        <f ca="1">SUM(C$2:C4426)</f>
        <v>2161</v>
      </c>
      <c r="E4426">
        <f t="shared" si="278"/>
        <v>4425</v>
      </c>
      <c r="F4426" s="2">
        <f t="shared" ca="1" si="279"/>
        <v>0.48836158192090395</v>
      </c>
    </row>
    <row r="4427" spans="1:6" x14ac:dyDescent="0.25">
      <c r="A4427" s="2">
        <v>4426</v>
      </c>
      <c r="B4427">
        <f t="shared" ca="1" si="276"/>
        <v>0.94176141724730744</v>
      </c>
      <c r="C4427">
        <f t="shared" ca="1" si="277"/>
        <v>1</v>
      </c>
      <c r="D4427">
        <f ca="1">SUM(C$2:C4427)</f>
        <v>2162</v>
      </c>
      <c r="E4427">
        <f t="shared" si="278"/>
        <v>4426</v>
      </c>
      <c r="F4427" s="2">
        <f t="shared" ca="1" si="279"/>
        <v>0.48847718029823767</v>
      </c>
    </row>
    <row r="4428" spans="1:6" x14ac:dyDescent="0.25">
      <c r="A4428" s="2">
        <v>4427</v>
      </c>
      <c r="B4428">
        <f t="shared" ca="1" si="276"/>
        <v>0.28673861018302238</v>
      </c>
      <c r="C4428">
        <f t="shared" ca="1" si="277"/>
        <v>0</v>
      </c>
      <c r="D4428">
        <f ca="1">SUM(C$2:C4428)</f>
        <v>2162</v>
      </c>
      <c r="E4428">
        <f t="shared" si="278"/>
        <v>4427</v>
      </c>
      <c r="F4428" s="2">
        <f t="shared" ca="1" si="279"/>
        <v>0.48836683984639712</v>
      </c>
    </row>
    <row r="4429" spans="1:6" x14ac:dyDescent="0.25">
      <c r="A4429" s="2">
        <v>4428</v>
      </c>
      <c r="B4429">
        <f t="shared" ca="1" si="276"/>
        <v>0.3071610091407404</v>
      </c>
      <c r="C4429">
        <f t="shared" ca="1" si="277"/>
        <v>0</v>
      </c>
      <c r="D4429">
        <f ca="1">SUM(C$2:C4429)</f>
        <v>2162</v>
      </c>
      <c r="E4429">
        <f t="shared" si="278"/>
        <v>4428</v>
      </c>
      <c r="F4429" s="2">
        <f t="shared" ca="1" si="279"/>
        <v>0.488256549232159</v>
      </c>
    </row>
    <row r="4430" spans="1:6" x14ac:dyDescent="0.25">
      <c r="A4430" s="2">
        <v>4429</v>
      </c>
      <c r="B4430">
        <f t="shared" ca="1" si="276"/>
        <v>0.83234101876230349</v>
      </c>
      <c r="C4430">
        <f t="shared" ca="1" si="277"/>
        <v>1</v>
      </c>
      <c r="D4430">
        <f ca="1">SUM(C$2:C4430)</f>
        <v>2163</v>
      </c>
      <c r="E4430">
        <f t="shared" si="278"/>
        <v>4429</v>
      </c>
      <c r="F4430" s="2">
        <f t="shared" ca="1" si="279"/>
        <v>0.48837209302325579</v>
      </c>
    </row>
    <row r="4431" spans="1:6" x14ac:dyDescent="0.25">
      <c r="A4431" s="2">
        <v>4430</v>
      </c>
      <c r="B4431">
        <f t="shared" ca="1" si="276"/>
        <v>0.27590703567651498</v>
      </c>
      <c r="C4431">
        <f t="shared" ca="1" si="277"/>
        <v>0</v>
      </c>
      <c r="D4431">
        <f ca="1">SUM(C$2:C4431)</f>
        <v>2163</v>
      </c>
      <c r="E4431">
        <f t="shared" si="278"/>
        <v>4430</v>
      </c>
      <c r="F4431" s="2">
        <f t="shared" ca="1" si="279"/>
        <v>0.48826185101580133</v>
      </c>
    </row>
    <row r="4432" spans="1:6" x14ac:dyDescent="0.25">
      <c r="A4432" s="2">
        <v>4431</v>
      </c>
      <c r="B4432">
        <f t="shared" ca="1" si="276"/>
        <v>0.33198058667231489</v>
      </c>
      <c r="C4432">
        <f t="shared" ca="1" si="277"/>
        <v>0</v>
      </c>
      <c r="D4432">
        <f ca="1">SUM(C$2:C4432)</f>
        <v>2163</v>
      </c>
      <c r="E4432">
        <f t="shared" si="278"/>
        <v>4431</v>
      </c>
      <c r="F4432" s="2">
        <f t="shared" ca="1" si="279"/>
        <v>0.4881516587677725</v>
      </c>
    </row>
    <row r="4433" spans="1:6" x14ac:dyDescent="0.25">
      <c r="A4433" s="2">
        <v>4432</v>
      </c>
      <c r="B4433">
        <f t="shared" ca="1" si="276"/>
        <v>0.25543313700224779</v>
      </c>
      <c r="C4433">
        <f t="shared" ca="1" si="277"/>
        <v>0</v>
      </c>
      <c r="D4433">
        <f ca="1">SUM(C$2:C4433)</f>
        <v>2163</v>
      </c>
      <c r="E4433">
        <f t="shared" si="278"/>
        <v>4432</v>
      </c>
      <c r="F4433" s="2">
        <f t="shared" ca="1" si="279"/>
        <v>0.48804151624548736</v>
      </c>
    </row>
    <row r="4434" spans="1:6" x14ac:dyDescent="0.25">
      <c r="A4434" s="2">
        <v>4433</v>
      </c>
      <c r="B4434">
        <f t="shared" ca="1" si="276"/>
        <v>0.17046350930069709</v>
      </c>
      <c r="C4434">
        <f t="shared" ca="1" si="277"/>
        <v>0</v>
      </c>
      <c r="D4434">
        <f ca="1">SUM(C$2:C4434)</f>
        <v>2163</v>
      </c>
      <c r="E4434">
        <f t="shared" si="278"/>
        <v>4433</v>
      </c>
      <c r="F4434" s="2">
        <f t="shared" ca="1" si="279"/>
        <v>0.48793142341529439</v>
      </c>
    </row>
    <row r="4435" spans="1:6" x14ac:dyDescent="0.25">
      <c r="A4435" s="2">
        <v>4434</v>
      </c>
      <c r="B4435">
        <f t="shared" ca="1" si="276"/>
        <v>0.23255077417595071</v>
      </c>
      <c r="C4435">
        <f t="shared" ca="1" si="277"/>
        <v>0</v>
      </c>
      <c r="D4435">
        <f ca="1">SUM(C$2:C4435)</f>
        <v>2163</v>
      </c>
      <c r="E4435">
        <f t="shared" si="278"/>
        <v>4434</v>
      </c>
      <c r="F4435" s="2">
        <f t="shared" ca="1" si="279"/>
        <v>0.48782138024357241</v>
      </c>
    </row>
    <row r="4436" spans="1:6" x14ac:dyDescent="0.25">
      <c r="A4436" s="2">
        <v>4435</v>
      </c>
      <c r="B4436">
        <f t="shared" ca="1" si="276"/>
        <v>0.45321408957876685</v>
      </c>
      <c r="C4436">
        <f t="shared" ca="1" si="277"/>
        <v>0</v>
      </c>
      <c r="D4436">
        <f ca="1">SUM(C$2:C4436)</f>
        <v>2163</v>
      </c>
      <c r="E4436">
        <f t="shared" si="278"/>
        <v>4435</v>
      </c>
      <c r="F4436" s="2">
        <f t="shared" ca="1" si="279"/>
        <v>0.48771138669673053</v>
      </c>
    </row>
    <row r="4437" spans="1:6" x14ac:dyDescent="0.25">
      <c r="A4437" s="2">
        <v>4436</v>
      </c>
      <c r="B4437">
        <f t="shared" ca="1" si="276"/>
        <v>0.58418895113619163</v>
      </c>
      <c r="C4437">
        <f t="shared" ca="1" si="277"/>
        <v>1</v>
      </c>
      <c r="D4437">
        <f ca="1">SUM(C$2:C4437)</f>
        <v>2164</v>
      </c>
      <c r="E4437">
        <f t="shared" si="278"/>
        <v>4436</v>
      </c>
      <c r="F4437" s="2">
        <f t="shared" ca="1" si="279"/>
        <v>0.4878268710550045</v>
      </c>
    </row>
    <row r="4438" spans="1:6" x14ac:dyDescent="0.25">
      <c r="A4438" s="2">
        <v>4437</v>
      </c>
      <c r="B4438">
        <f t="shared" ca="1" si="276"/>
        <v>0.33490200929082004</v>
      </c>
      <c r="C4438">
        <f t="shared" ca="1" si="277"/>
        <v>0</v>
      </c>
      <c r="D4438">
        <f ca="1">SUM(C$2:C4438)</f>
        <v>2164</v>
      </c>
      <c r="E4438">
        <f t="shared" si="278"/>
        <v>4437</v>
      </c>
      <c r="F4438" s="2">
        <f t="shared" ca="1" si="279"/>
        <v>0.48771692585080006</v>
      </c>
    </row>
    <row r="4439" spans="1:6" x14ac:dyDescent="0.25">
      <c r="A4439" s="2">
        <v>4438</v>
      </c>
      <c r="B4439">
        <f t="shared" ca="1" si="276"/>
        <v>8.2615356668703677E-2</v>
      </c>
      <c r="C4439">
        <f t="shared" ca="1" si="277"/>
        <v>0</v>
      </c>
      <c r="D4439">
        <f ca="1">SUM(C$2:C4439)</f>
        <v>2164</v>
      </c>
      <c r="E4439">
        <f t="shared" si="278"/>
        <v>4438</v>
      </c>
      <c r="F4439" s="2">
        <f t="shared" ca="1" si="279"/>
        <v>0.48760703019378099</v>
      </c>
    </row>
    <row r="4440" spans="1:6" x14ac:dyDescent="0.25">
      <c r="A4440" s="2">
        <v>4439</v>
      </c>
      <c r="B4440">
        <f t="shared" ca="1" si="276"/>
        <v>0.80626661549508172</v>
      </c>
      <c r="C4440">
        <f t="shared" ca="1" si="277"/>
        <v>1</v>
      </c>
      <c r="D4440">
        <f ca="1">SUM(C$2:C4440)</f>
        <v>2165</v>
      </c>
      <c r="E4440">
        <f t="shared" si="278"/>
        <v>4439</v>
      </c>
      <c r="F4440" s="2">
        <f t="shared" ca="1" si="279"/>
        <v>0.48772246001351655</v>
      </c>
    </row>
    <row r="4441" spans="1:6" x14ac:dyDescent="0.25">
      <c r="A4441" s="2">
        <v>4440</v>
      </c>
      <c r="B4441">
        <f t="shared" ca="1" si="276"/>
        <v>0.28411694485624395</v>
      </c>
      <c r="C4441">
        <f t="shared" ca="1" si="277"/>
        <v>0</v>
      </c>
      <c r="D4441">
        <f ca="1">SUM(C$2:C4441)</f>
        <v>2165</v>
      </c>
      <c r="E4441">
        <f t="shared" si="278"/>
        <v>4440</v>
      </c>
      <c r="F4441" s="2">
        <f t="shared" ca="1" si="279"/>
        <v>0.48761261261261263</v>
      </c>
    </row>
    <row r="4442" spans="1:6" x14ac:dyDescent="0.25">
      <c r="A4442" s="2">
        <v>4441</v>
      </c>
      <c r="B4442">
        <f t="shared" ca="1" si="276"/>
        <v>0.12573423766511826</v>
      </c>
      <c r="C4442">
        <f t="shared" ca="1" si="277"/>
        <v>0</v>
      </c>
      <c r="D4442">
        <f ca="1">SUM(C$2:C4442)</f>
        <v>2165</v>
      </c>
      <c r="E4442">
        <f t="shared" si="278"/>
        <v>4441</v>
      </c>
      <c r="F4442" s="2">
        <f t="shared" ca="1" si="279"/>
        <v>0.48750281468137807</v>
      </c>
    </row>
    <row r="4443" spans="1:6" x14ac:dyDescent="0.25">
      <c r="A4443" s="2">
        <v>4442</v>
      </c>
      <c r="B4443">
        <f t="shared" ca="1" si="276"/>
        <v>0.71730586664939455</v>
      </c>
      <c r="C4443">
        <f t="shared" ca="1" si="277"/>
        <v>1</v>
      </c>
      <c r="D4443">
        <f ca="1">SUM(C$2:C4443)</f>
        <v>2166</v>
      </c>
      <c r="E4443">
        <f t="shared" si="278"/>
        <v>4442</v>
      </c>
      <c r="F4443" s="2">
        <f t="shared" ca="1" si="279"/>
        <v>0.48761819000450246</v>
      </c>
    </row>
    <row r="4444" spans="1:6" x14ac:dyDescent="0.25">
      <c r="A4444" s="2">
        <v>4443</v>
      </c>
      <c r="B4444">
        <f t="shared" ca="1" si="276"/>
        <v>0.8456411061893947</v>
      </c>
      <c r="C4444">
        <f t="shared" ca="1" si="277"/>
        <v>1</v>
      </c>
      <c r="D4444">
        <f ca="1">SUM(C$2:C4444)</f>
        <v>2167</v>
      </c>
      <c r="E4444">
        <f t="shared" si="278"/>
        <v>4443</v>
      </c>
      <c r="F4444" s="2">
        <f t="shared" ca="1" si="279"/>
        <v>0.48773351339185234</v>
      </c>
    </row>
    <row r="4445" spans="1:6" x14ac:dyDescent="0.25">
      <c r="A4445" s="2">
        <v>4444</v>
      </c>
      <c r="B4445">
        <f t="shared" ca="1" si="276"/>
        <v>0.69181578910700892</v>
      </c>
      <c r="C4445">
        <f t="shared" ca="1" si="277"/>
        <v>1</v>
      </c>
      <c r="D4445">
        <f ca="1">SUM(C$2:C4445)</f>
        <v>2168</v>
      </c>
      <c r="E4445">
        <f t="shared" si="278"/>
        <v>4444</v>
      </c>
      <c r="F4445" s="2">
        <f t="shared" ca="1" si="279"/>
        <v>0.48784878487848787</v>
      </c>
    </row>
    <row r="4446" spans="1:6" x14ac:dyDescent="0.25">
      <c r="A4446" s="2">
        <v>4445</v>
      </c>
      <c r="B4446">
        <f t="shared" ca="1" si="276"/>
        <v>0.95979912699659076</v>
      </c>
      <c r="C4446">
        <f t="shared" ca="1" si="277"/>
        <v>1</v>
      </c>
      <c r="D4446">
        <f ca="1">SUM(C$2:C4446)</f>
        <v>2169</v>
      </c>
      <c r="E4446">
        <f t="shared" si="278"/>
        <v>4445</v>
      </c>
      <c r="F4446" s="2">
        <f t="shared" ca="1" si="279"/>
        <v>0.48796400449943755</v>
      </c>
    </row>
    <row r="4447" spans="1:6" x14ac:dyDescent="0.25">
      <c r="A4447" s="2">
        <v>4446</v>
      </c>
      <c r="B4447">
        <f t="shared" ca="1" si="276"/>
        <v>0.41390500697432775</v>
      </c>
      <c r="C4447">
        <f t="shared" ca="1" si="277"/>
        <v>0</v>
      </c>
      <c r="D4447">
        <f ca="1">SUM(C$2:C4447)</f>
        <v>2169</v>
      </c>
      <c r="E4447">
        <f t="shared" si="278"/>
        <v>4446</v>
      </c>
      <c r="F4447" s="2">
        <f t="shared" ca="1" si="279"/>
        <v>0.48785425101214575</v>
      </c>
    </row>
    <row r="4448" spans="1:6" x14ac:dyDescent="0.25">
      <c r="A4448" s="2">
        <v>4447</v>
      </c>
      <c r="B4448">
        <f t="shared" ca="1" si="276"/>
        <v>0.860271161443659</v>
      </c>
      <c r="C4448">
        <f t="shared" ca="1" si="277"/>
        <v>1</v>
      </c>
      <c r="D4448">
        <f ca="1">SUM(C$2:C4448)</f>
        <v>2170</v>
      </c>
      <c r="E4448">
        <f t="shared" si="278"/>
        <v>4447</v>
      </c>
      <c r="F4448" s="2">
        <f t="shared" ca="1" si="279"/>
        <v>0.48796941758488871</v>
      </c>
    </row>
    <row r="4449" spans="1:6" x14ac:dyDescent="0.25">
      <c r="A4449" s="2">
        <v>4448</v>
      </c>
      <c r="B4449">
        <f t="shared" ca="1" si="276"/>
        <v>0.71344825575820425</v>
      </c>
      <c r="C4449">
        <f t="shared" ca="1" si="277"/>
        <v>1</v>
      </c>
      <c r="D4449">
        <f ca="1">SUM(C$2:C4449)</f>
        <v>2171</v>
      </c>
      <c r="E4449">
        <f t="shared" si="278"/>
        <v>4448</v>
      </c>
      <c r="F4449" s="2">
        <f t="shared" ca="1" si="279"/>
        <v>0.48808453237410071</v>
      </c>
    </row>
    <row r="4450" spans="1:6" x14ac:dyDescent="0.25">
      <c r="A4450" s="2">
        <v>4449</v>
      </c>
      <c r="B4450">
        <f t="shared" ca="1" si="276"/>
        <v>0.41147108558645107</v>
      </c>
      <c r="C4450">
        <f t="shared" ca="1" si="277"/>
        <v>0</v>
      </c>
      <c r="D4450">
        <f ca="1">SUM(C$2:C4450)</f>
        <v>2171</v>
      </c>
      <c r="E4450">
        <f t="shared" si="278"/>
        <v>4449</v>
      </c>
      <c r="F4450" s="2">
        <f t="shared" ca="1" si="279"/>
        <v>0.48797482580355134</v>
      </c>
    </row>
    <row r="4451" spans="1:6" x14ac:dyDescent="0.25">
      <c r="A4451" s="2">
        <v>4450</v>
      </c>
      <c r="B4451">
        <f t="shared" ca="1" si="276"/>
        <v>0.74499003732564195</v>
      </c>
      <c r="C4451">
        <f t="shared" ca="1" si="277"/>
        <v>1</v>
      </c>
      <c r="D4451">
        <f ca="1">SUM(C$2:C4451)</f>
        <v>2172</v>
      </c>
      <c r="E4451">
        <f t="shared" si="278"/>
        <v>4450</v>
      </c>
      <c r="F4451" s="2">
        <f t="shared" ca="1" si="279"/>
        <v>0.48808988764044942</v>
      </c>
    </row>
    <row r="4452" spans="1:6" x14ac:dyDescent="0.25">
      <c r="A4452" s="2">
        <v>4451</v>
      </c>
      <c r="B4452">
        <f t="shared" ca="1" si="276"/>
        <v>0.72923711272445546</v>
      </c>
      <c r="C4452">
        <f t="shared" ca="1" si="277"/>
        <v>1</v>
      </c>
      <c r="D4452">
        <f ca="1">SUM(C$2:C4452)</f>
        <v>2173</v>
      </c>
      <c r="E4452">
        <f t="shared" si="278"/>
        <v>4451</v>
      </c>
      <c r="F4452" s="2">
        <f t="shared" ca="1" si="279"/>
        <v>0.48820489777578074</v>
      </c>
    </row>
    <row r="4453" spans="1:6" x14ac:dyDescent="0.25">
      <c r="A4453" s="2">
        <v>4452</v>
      </c>
      <c r="B4453">
        <f t="shared" ca="1" si="276"/>
        <v>0.82760277846531594</v>
      </c>
      <c r="C4453">
        <f t="shared" ca="1" si="277"/>
        <v>1</v>
      </c>
      <c r="D4453">
        <f ca="1">SUM(C$2:C4453)</f>
        <v>2174</v>
      </c>
      <c r="E4453">
        <f t="shared" si="278"/>
        <v>4452</v>
      </c>
      <c r="F4453" s="2">
        <f t="shared" ca="1" si="279"/>
        <v>0.48831985624438456</v>
      </c>
    </row>
    <row r="4454" spans="1:6" x14ac:dyDescent="0.25">
      <c r="A4454" s="2">
        <v>4453</v>
      </c>
      <c r="B4454">
        <f t="shared" ca="1" si="276"/>
        <v>0.65362723779911092</v>
      </c>
      <c r="C4454">
        <f t="shared" ca="1" si="277"/>
        <v>1</v>
      </c>
      <c r="D4454">
        <f ca="1">SUM(C$2:C4454)</f>
        <v>2175</v>
      </c>
      <c r="E4454">
        <f t="shared" si="278"/>
        <v>4453</v>
      </c>
      <c r="F4454" s="2">
        <f t="shared" ca="1" si="279"/>
        <v>0.48843476308106892</v>
      </c>
    </row>
    <row r="4455" spans="1:6" x14ac:dyDescent="0.25">
      <c r="A4455" s="2">
        <v>4454</v>
      </c>
      <c r="B4455">
        <f t="shared" ca="1" si="276"/>
        <v>0.94826771368675866</v>
      </c>
      <c r="C4455">
        <f t="shared" ca="1" si="277"/>
        <v>1</v>
      </c>
      <c r="D4455">
        <f ca="1">SUM(C$2:C4455)</f>
        <v>2176</v>
      </c>
      <c r="E4455">
        <f t="shared" si="278"/>
        <v>4454</v>
      </c>
      <c r="F4455" s="2">
        <f t="shared" ca="1" si="279"/>
        <v>0.48854961832061067</v>
      </c>
    </row>
    <row r="4456" spans="1:6" x14ac:dyDescent="0.25">
      <c r="A4456" s="2">
        <v>4455</v>
      </c>
      <c r="B4456">
        <f t="shared" ca="1" si="276"/>
        <v>0.20763609802714311</v>
      </c>
      <c r="C4456">
        <f t="shared" ca="1" si="277"/>
        <v>0</v>
      </c>
      <c r="D4456">
        <f ca="1">SUM(C$2:C4456)</f>
        <v>2176</v>
      </c>
      <c r="E4456">
        <f t="shared" si="278"/>
        <v>4455</v>
      </c>
      <c r="F4456" s="2">
        <f t="shared" ca="1" si="279"/>
        <v>0.48843995510662175</v>
      </c>
    </row>
    <row r="4457" spans="1:6" x14ac:dyDescent="0.25">
      <c r="A4457" s="2">
        <v>4456</v>
      </c>
      <c r="B4457">
        <f t="shared" ca="1" si="276"/>
        <v>0.79824500926369579</v>
      </c>
      <c r="C4457">
        <f t="shared" ca="1" si="277"/>
        <v>1</v>
      </c>
      <c r="D4457">
        <f ca="1">SUM(C$2:C4457)</f>
        <v>2177</v>
      </c>
      <c r="E4457">
        <f t="shared" si="278"/>
        <v>4456</v>
      </c>
      <c r="F4457" s="2">
        <f t="shared" ca="1" si="279"/>
        <v>0.4885547576301616</v>
      </c>
    </row>
    <row r="4458" spans="1:6" x14ac:dyDescent="0.25">
      <c r="A4458" s="2">
        <v>4457</v>
      </c>
      <c r="B4458">
        <f t="shared" ca="1" si="276"/>
        <v>0.95625858293962407</v>
      </c>
      <c r="C4458">
        <f t="shared" ca="1" si="277"/>
        <v>1</v>
      </c>
      <c r="D4458">
        <f ca="1">SUM(C$2:C4458)</f>
        <v>2178</v>
      </c>
      <c r="E4458">
        <f t="shared" si="278"/>
        <v>4457</v>
      </c>
      <c r="F4458" s="2">
        <f t="shared" ca="1" si="279"/>
        <v>0.48866950863809738</v>
      </c>
    </row>
    <row r="4459" spans="1:6" x14ac:dyDescent="0.25">
      <c r="A4459" s="2">
        <v>4458</v>
      </c>
      <c r="B4459">
        <f t="shared" ca="1" si="276"/>
        <v>0.34193173722218373</v>
      </c>
      <c r="C4459">
        <f t="shared" ca="1" si="277"/>
        <v>0</v>
      </c>
      <c r="D4459">
        <f ca="1">SUM(C$2:C4459)</f>
        <v>2178</v>
      </c>
      <c r="E4459">
        <f t="shared" si="278"/>
        <v>4458</v>
      </c>
      <c r="F4459" s="2">
        <f t="shared" ca="1" si="279"/>
        <v>0.48855989232839836</v>
      </c>
    </row>
    <row r="4460" spans="1:6" x14ac:dyDescent="0.25">
      <c r="A4460" s="2">
        <v>4459</v>
      </c>
      <c r="B4460">
        <f t="shared" ca="1" si="276"/>
        <v>0.60240489714729051</v>
      </c>
      <c r="C4460">
        <f t="shared" ca="1" si="277"/>
        <v>1</v>
      </c>
      <c r="D4460">
        <f ca="1">SUM(C$2:C4460)</f>
        <v>2179</v>
      </c>
      <c r="E4460">
        <f t="shared" si="278"/>
        <v>4459</v>
      </c>
      <c r="F4460" s="2">
        <f t="shared" ca="1" si="279"/>
        <v>0.48867459071540703</v>
      </c>
    </row>
    <row r="4461" spans="1:6" x14ac:dyDescent="0.25">
      <c r="A4461" s="2">
        <v>4460</v>
      </c>
      <c r="B4461">
        <f t="shared" ca="1" si="276"/>
        <v>0.93466774613748849</v>
      </c>
      <c r="C4461">
        <f t="shared" ca="1" si="277"/>
        <v>1</v>
      </c>
      <c r="D4461">
        <f ca="1">SUM(C$2:C4461)</f>
        <v>2180</v>
      </c>
      <c r="E4461">
        <f t="shared" si="278"/>
        <v>4460</v>
      </c>
      <c r="F4461" s="2">
        <f t="shared" ca="1" si="279"/>
        <v>0.48878923766816146</v>
      </c>
    </row>
    <row r="4462" spans="1:6" x14ac:dyDescent="0.25">
      <c r="A4462" s="2">
        <v>4461</v>
      </c>
      <c r="B4462">
        <f t="shared" ca="1" si="276"/>
        <v>0.37405300415830101</v>
      </c>
      <c r="C4462">
        <f t="shared" ca="1" si="277"/>
        <v>0</v>
      </c>
      <c r="D4462">
        <f ca="1">SUM(C$2:C4462)</f>
        <v>2180</v>
      </c>
      <c r="E4462">
        <f t="shared" si="278"/>
        <v>4461</v>
      </c>
      <c r="F4462" s="2">
        <f t="shared" ca="1" si="279"/>
        <v>0.48867966823582154</v>
      </c>
    </row>
    <row r="4463" spans="1:6" x14ac:dyDescent="0.25">
      <c r="A4463" s="2">
        <v>4462</v>
      </c>
      <c r="B4463">
        <f t="shared" ca="1" si="276"/>
        <v>0.5937650130838642</v>
      </c>
      <c r="C4463">
        <f t="shared" ca="1" si="277"/>
        <v>1</v>
      </c>
      <c r="D4463">
        <f ca="1">SUM(C$2:C4463)</f>
        <v>2181</v>
      </c>
      <c r="E4463">
        <f t="shared" si="278"/>
        <v>4462</v>
      </c>
      <c r="F4463" s="2">
        <f t="shared" ca="1" si="279"/>
        <v>0.48879426266248321</v>
      </c>
    </row>
    <row r="4464" spans="1:6" x14ac:dyDescent="0.25">
      <c r="A4464" s="2">
        <v>4463</v>
      </c>
      <c r="B4464">
        <f t="shared" ca="1" si="276"/>
        <v>8.4239092978586338E-3</v>
      </c>
      <c r="C4464">
        <f t="shared" ca="1" si="277"/>
        <v>0</v>
      </c>
      <c r="D4464">
        <f ca="1">SUM(C$2:C4464)</f>
        <v>2181</v>
      </c>
      <c r="E4464">
        <f t="shared" si="278"/>
        <v>4463</v>
      </c>
      <c r="F4464" s="2">
        <f t="shared" ca="1" si="279"/>
        <v>0.48868474120546718</v>
      </c>
    </row>
    <row r="4465" spans="1:6" x14ac:dyDescent="0.25">
      <c r="A4465" s="2">
        <v>4464</v>
      </c>
      <c r="B4465">
        <f t="shared" ca="1" si="276"/>
        <v>0.44815576276734315</v>
      </c>
      <c r="C4465">
        <f t="shared" ca="1" si="277"/>
        <v>0</v>
      </c>
      <c r="D4465">
        <f ca="1">SUM(C$2:C4465)</f>
        <v>2181</v>
      </c>
      <c r="E4465">
        <f t="shared" si="278"/>
        <v>4464</v>
      </c>
      <c r="F4465" s="2">
        <f t="shared" ca="1" si="279"/>
        <v>0.48857526881720431</v>
      </c>
    </row>
    <row r="4466" spans="1:6" x14ac:dyDescent="0.25">
      <c r="A4466" s="2">
        <v>4465</v>
      </c>
      <c r="B4466">
        <f t="shared" ca="1" si="276"/>
        <v>0.15793095312337746</v>
      </c>
      <c r="C4466">
        <f t="shared" ca="1" si="277"/>
        <v>0</v>
      </c>
      <c r="D4466">
        <f ca="1">SUM(C$2:C4466)</f>
        <v>2181</v>
      </c>
      <c r="E4466">
        <f t="shared" si="278"/>
        <v>4465</v>
      </c>
      <c r="F4466" s="2">
        <f t="shared" ca="1" si="279"/>
        <v>0.48846584546472566</v>
      </c>
    </row>
    <row r="4467" spans="1:6" x14ac:dyDescent="0.25">
      <c r="A4467" s="2">
        <v>4466</v>
      </c>
      <c r="B4467">
        <f t="shared" ca="1" si="276"/>
        <v>0.97478402663758146</v>
      </c>
      <c r="C4467">
        <f t="shared" ca="1" si="277"/>
        <v>1</v>
      </c>
      <c r="D4467">
        <f ca="1">SUM(C$2:C4467)</f>
        <v>2182</v>
      </c>
      <c r="E4467">
        <f t="shared" si="278"/>
        <v>4466</v>
      </c>
      <c r="F4467" s="2">
        <f t="shared" ca="1" si="279"/>
        <v>0.48858038513210927</v>
      </c>
    </row>
    <row r="4468" spans="1:6" x14ac:dyDescent="0.25">
      <c r="A4468" s="2">
        <v>4467</v>
      </c>
      <c r="B4468">
        <f t="shared" ca="1" si="276"/>
        <v>0.81173380549185981</v>
      </c>
      <c r="C4468">
        <f t="shared" ca="1" si="277"/>
        <v>1</v>
      </c>
      <c r="D4468">
        <f ca="1">SUM(C$2:C4468)</f>
        <v>2183</v>
      </c>
      <c r="E4468">
        <f t="shared" si="278"/>
        <v>4467</v>
      </c>
      <c r="F4468" s="2">
        <f t="shared" ca="1" si="279"/>
        <v>0.48869487351690172</v>
      </c>
    </row>
    <row r="4469" spans="1:6" x14ac:dyDescent="0.25">
      <c r="A4469" s="2">
        <v>4468</v>
      </c>
      <c r="B4469">
        <f t="shared" ca="1" si="276"/>
        <v>0.91536479060151499</v>
      </c>
      <c r="C4469">
        <f t="shared" ca="1" si="277"/>
        <v>1</v>
      </c>
      <c r="D4469">
        <f ca="1">SUM(C$2:C4469)</f>
        <v>2184</v>
      </c>
      <c r="E4469">
        <f t="shared" si="278"/>
        <v>4468</v>
      </c>
      <c r="F4469" s="2">
        <f t="shared" ca="1" si="279"/>
        <v>0.48880931065353628</v>
      </c>
    </row>
    <row r="4470" spans="1:6" x14ac:dyDescent="0.25">
      <c r="A4470" s="2">
        <v>4469</v>
      </c>
      <c r="B4470">
        <f t="shared" ca="1" si="276"/>
        <v>9.3728689902379259E-2</v>
      </c>
      <c r="C4470">
        <f t="shared" ca="1" si="277"/>
        <v>0</v>
      </c>
      <c r="D4470">
        <f ca="1">SUM(C$2:C4470)</f>
        <v>2184</v>
      </c>
      <c r="E4470">
        <f t="shared" si="278"/>
        <v>4469</v>
      </c>
      <c r="F4470" s="2">
        <f t="shared" ca="1" si="279"/>
        <v>0.48869993287088836</v>
      </c>
    </row>
    <row r="4471" spans="1:6" x14ac:dyDescent="0.25">
      <c r="A4471" s="2">
        <v>4470</v>
      </c>
      <c r="B4471">
        <f t="shared" ca="1" si="276"/>
        <v>8.1672432920489091E-2</v>
      </c>
      <c r="C4471">
        <f t="shared" ca="1" si="277"/>
        <v>0</v>
      </c>
      <c r="D4471">
        <f ca="1">SUM(C$2:C4471)</f>
        <v>2184</v>
      </c>
      <c r="E4471">
        <f t="shared" si="278"/>
        <v>4470</v>
      </c>
      <c r="F4471" s="2">
        <f t="shared" ca="1" si="279"/>
        <v>0.48859060402684562</v>
      </c>
    </row>
    <row r="4472" spans="1:6" x14ac:dyDescent="0.25">
      <c r="A4472" s="2">
        <v>4471</v>
      </c>
      <c r="B4472">
        <f t="shared" ca="1" si="276"/>
        <v>0.74109244336821356</v>
      </c>
      <c r="C4472">
        <f t="shared" ca="1" si="277"/>
        <v>1</v>
      </c>
      <c r="D4472">
        <f ca="1">SUM(C$2:C4472)</f>
        <v>2185</v>
      </c>
      <c r="E4472">
        <f t="shared" si="278"/>
        <v>4471</v>
      </c>
      <c r="F4472" s="2">
        <f t="shared" ca="1" si="279"/>
        <v>0.48870498769850146</v>
      </c>
    </row>
    <row r="4473" spans="1:6" x14ac:dyDescent="0.25">
      <c r="A4473" s="2">
        <v>4472</v>
      </c>
      <c r="B4473">
        <f t="shared" ca="1" si="276"/>
        <v>0.10511259628937319</v>
      </c>
      <c r="C4473">
        <f t="shared" ca="1" si="277"/>
        <v>0</v>
      </c>
      <c r="D4473">
        <f ca="1">SUM(C$2:C4473)</f>
        <v>2185</v>
      </c>
      <c r="E4473">
        <f t="shared" si="278"/>
        <v>4472</v>
      </c>
      <c r="F4473" s="2">
        <f t="shared" ca="1" si="279"/>
        <v>0.48859570661896246</v>
      </c>
    </row>
    <row r="4474" spans="1:6" x14ac:dyDescent="0.25">
      <c r="A4474" s="2">
        <v>4473</v>
      </c>
      <c r="B4474">
        <f t="shared" ca="1" si="276"/>
        <v>0.37996237047428172</v>
      </c>
      <c r="C4474">
        <f t="shared" ca="1" si="277"/>
        <v>0</v>
      </c>
      <c r="D4474">
        <f ca="1">SUM(C$2:C4474)</f>
        <v>2185</v>
      </c>
      <c r="E4474">
        <f t="shared" si="278"/>
        <v>4473</v>
      </c>
      <c r="F4474" s="2">
        <f t="shared" ca="1" si="279"/>
        <v>0.48848647440196735</v>
      </c>
    </row>
    <row r="4475" spans="1:6" x14ac:dyDescent="0.25">
      <c r="A4475" s="2">
        <v>4474</v>
      </c>
      <c r="B4475">
        <f t="shared" ca="1" si="276"/>
        <v>0.99320581207001135</v>
      </c>
      <c r="C4475">
        <f t="shared" ca="1" si="277"/>
        <v>1</v>
      </c>
      <c r="D4475">
        <f ca="1">SUM(C$2:C4475)</f>
        <v>2186</v>
      </c>
      <c r="E4475">
        <f t="shared" si="278"/>
        <v>4474</v>
      </c>
      <c r="F4475" s="2">
        <f t="shared" ca="1" si="279"/>
        <v>0.48860080464908362</v>
      </c>
    </row>
    <row r="4476" spans="1:6" x14ac:dyDescent="0.25">
      <c r="A4476" s="2">
        <v>4475</v>
      </c>
      <c r="B4476">
        <f t="shared" ca="1" si="276"/>
        <v>0.67358312645935869</v>
      </c>
      <c r="C4476">
        <f t="shared" ca="1" si="277"/>
        <v>1</v>
      </c>
      <c r="D4476">
        <f ca="1">SUM(C$2:C4476)</f>
        <v>2187</v>
      </c>
      <c r="E4476">
        <f t="shared" si="278"/>
        <v>4475</v>
      </c>
      <c r="F4476" s="2">
        <f t="shared" ca="1" si="279"/>
        <v>0.48871508379888268</v>
      </c>
    </row>
    <row r="4477" spans="1:6" x14ac:dyDescent="0.25">
      <c r="A4477" s="2">
        <v>4476</v>
      </c>
      <c r="B4477">
        <f t="shared" ca="1" si="276"/>
        <v>0.82429749978753408</v>
      </c>
      <c r="C4477">
        <f t="shared" ca="1" si="277"/>
        <v>1</v>
      </c>
      <c r="D4477">
        <f ca="1">SUM(C$2:C4477)</f>
        <v>2188</v>
      </c>
      <c r="E4477">
        <f t="shared" si="278"/>
        <v>4476</v>
      </c>
      <c r="F4477" s="2">
        <f t="shared" ca="1" si="279"/>
        <v>0.48882931188561213</v>
      </c>
    </row>
    <row r="4478" spans="1:6" x14ac:dyDescent="0.25">
      <c r="A4478" s="2">
        <v>4477</v>
      </c>
      <c r="B4478">
        <f t="shared" ca="1" si="276"/>
        <v>0.97397508000421806</v>
      </c>
      <c r="C4478">
        <f t="shared" ca="1" si="277"/>
        <v>1</v>
      </c>
      <c r="D4478">
        <f ca="1">SUM(C$2:C4478)</f>
        <v>2189</v>
      </c>
      <c r="E4478">
        <f t="shared" si="278"/>
        <v>4477</v>
      </c>
      <c r="F4478" s="2">
        <f t="shared" ca="1" si="279"/>
        <v>0.48894348894348894</v>
      </c>
    </row>
    <row r="4479" spans="1:6" x14ac:dyDescent="0.25">
      <c r="A4479" s="2">
        <v>4478</v>
      </c>
      <c r="B4479">
        <f t="shared" ca="1" si="276"/>
        <v>0.1349576461902684</v>
      </c>
      <c r="C4479">
        <f t="shared" ca="1" si="277"/>
        <v>0</v>
      </c>
      <c r="D4479">
        <f ca="1">SUM(C$2:C4479)</f>
        <v>2189</v>
      </c>
      <c r="E4479">
        <f t="shared" si="278"/>
        <v>4478</v>
      </c>
      <c r="F4479" s="2">
        <f t="shared" ca="1" si="279"/>
        <v>0.48883430102724429</v>
      </c>
    </row>
    <row r="4480" spans="1:6" x14ac:dyDescent="0.25">
      <c r="A4480" s="2">
        <v>4479</v>
      </c>
      <c r="B4480">
        <f t="shared" ca="1" si="276"/>
        <v>0.73851118279892192</v>
      </c>
      <c r="C4480">
        <f t="shared" ca="1" si="277"/>
        <v>1</v>
      </c>
      <c r="D4480">
        <f ca="1">SUM(C$2:C4480)</f>
        <v>2190</v>
      </c>
      <c r="E4480">
        <f t="shared" si="278"/>
        <v>4479</v>
      </c>
      <c r="F4480" s="2">
        <f t="shared" ca="1" si="279"/>
        <v>0.48894842598794375</v>
      </c>
    </row>
    <row r="4481" spans="1:6" x14ac:dyDescent="0.25">
      <c r="A4481" s="2">
        <v>4480</v>
      </c>
      <c r="B4481">
        <f t="shared" ca="1" si="276"/>
        <v>0.62659021685288496</v>
      </c>
      <c r="C4481">
        <f t="shared" ca="1" si="277"/>
        <v>1</v>
      </c>
      <c r="D4481">
        <f ca="1">SUM(C$2:C4481)</f>
        <v>2191</v>
      </c>
      <c r="E4481">
        <f t="shared" si="278"/>
        <v>4480</v>
      </c>
      <c r="F4481" s="2">
        <f t="shared" ca="1" si="279"/>
        <v>0.48906250000000001</v>
      </c>
    </row>
    <row r="4482" spans="1:6" x14ac:dyDescent="0.25">
      <c r="A4482" s="2">
        <v>4481</v>
      </c>
      <c r="B4482">
        <f t="shared" ca="1" si="276"/>
        <v>0.99271548421751488</v>
      </c>
      <c r="C4482">
        <f t="shared" ca="1" si="277"/>
        <v>1</v>
      </c>
      <c r="D4482">
        <f ca="1">SUM(C$2:C4482)</f>
        <v>2192</v>
      </c>
      <c r="E4482">
        <f t="shared" si="278"/>
        <v>4481</v>
      </c>
      <c r="F4482" s="2">
        <f t="shared" ca="1" si="279"/>
        <v>0.48917652309752285</v>
      </c>
    </row>
    <row r="4483" spans="1:6" x14ac:dyDescent="0.25">
      <c r="A4483" s="2">
        <v>4482</v>
      </c>
      <c r="B4483">
        <f t="shared" ref="B4483:B4546" ca="1" si="280">RAND()</f>
        <v>0.96228782542127522</v>
      </c>
      <c r="C4483">
        <f t="shared" ref="C4483:C4546" ca="1" si="281">1*(B4483&gt;0.5)</f>
        <v>1</v>
      </c>
      <c r="D4483">
        <f ca="1">SUM(C$2:C4483)</f>
        <v>2193</v>
      </c>
      <c r="E4483">
        <f t="shared" ref="E4483:E4546" si="282">A4483</f>
        <v>4482</v>
      </c>
      <c r="F4483" s="2">
        <f t="shared" ref="F4483:F4546" ca="1" si="283">D4483/E4483</f>
        <v>0.48929049531459168</v>
      </c>
    </row>
    <row r="4484" spans="1:6" x14ac:dyDescent="0.25">
      <c r="A4484" s="2">
        <v>4483</v>
      </c>
      <c r="B4484">
        <f t="shared" ca="1" si="280"/>
        <v>0.12922773458866621</v>
      </c>
      <c r="C4484">
        <f t="shared" ca="1" si="281"/>
        <v>0</v>
      </c>
      <c r="D4484">
        <f ca="1">SUM(C$2:C4484)</f>
        <v>2193</v>
      </c>
      <c r="E4484">
        <f t="shared" si="282"/>
        <v>4483</v>
      </c>
      <c r="F4484" s="2">
        <f t="shared" ca="1" si="283"/>
        <v>0.48918135177336602</v>
      </c>
    </row>
    <row r="4485" spans="1:6" x14ac:dyDescent="0.25">
      <c r="A4485" s="2">
        <v>4484</v>
      </c>
      <c r="B4485">
        <f t="shared" ca="1" si="280"/>
        <v>0.28496792745319199</v>
      </c>
      <c r="C4485">
        <f t="shared" ca="1" si="281"/>
        <v>0</v>
      </c>
      <c r="D4485">
        <f ca="1">SUM(C$2:C4485)</f>
        <v>2193</v>
      </c>
      <c r="E4485">
        <f t="shared" si="282"/>
        <v>4484</v>
      </c>
      <c r="F4485" s="2">
        <f t="shared" ca="1" si="283"/>
        <v>0.48907225691347012</v>
      </c>
    </row>
    <row r="4486" spans="1:6" x14ac:dyDescent="0.25">
      <c r="A4486" s="2">
        <v>4485</v>
      </c>
      <c r="B4486">
        <f t="shared" ca="1" si="280"/>
        <v>8.2301052057521251E-2</v>
      </c>
      <c r="C4486">
        <f t="shared" ca="1" si="281"/>
        <v>0</v>
      </c>
      <c r="D4486">
        <f ca="1">SUM(C$2:C4486)</f>
        <v>2193</v>
      </c>
      <c r="E4486">
        <f t="shared" si="282"/>
        <v>4485</v>
      </c>
      <c r="F4486" s="2">
        <f t="shared" ca="1" si="283"/>
        <v>0.48896321070234111</v>
      </c>
    </row>
    <row r="4487" spans="1:6" x14ac:dyDescent="0.25">
      <c r="A4487" s="2">
        <v>4486</v>
      </c>
      <c r="B4487">
        <f t="shared" ca="1" si="280"/>
        <v>0.18757463509435013</v>
      </c>
      <c r="C4487">
        <f t="shared" ca="1" si="281"/>
        <v>0</v>
      </c>
      <c r="D4487">
        <f ca="1">SUM(C$2:C4487)</f>
        <v>2193</v>
      </c>
      <c r="E4487">
        <f t="shared" si="282"/>
        <v>4486</v>
      </c>
      <c r="F4487" s="2">
        <f t="shared" ca="1" si="283"/>
        <v>0.48885421310744537</v>
      </c>
    </row>
    <row r="4488" spans="1:6" x14ac:dyDescent="0.25">
      <c r="A4488" s="2">
        <v>4487</v>
      </c>
      <c r="B4488">
        <f t="shared" ca="1" si="280"/>
        <v>0.75870209314426806</v>
      </c>
      <c r="C4488">
        <f t="shared" ca="1" si="281"/>
        <v>1</v>
      </c>
      <c r="D4488">
        <f ca="1">SUM(C$2:C4488)</f>
        <v>2194</v>
      </c>
      <c r="E4488">
        <f t="shared" si="282"/>
        <v>4487</v>
      </c>
      <c r="F4488" s="2">
        <f t="shared" ca="1" si="283"/>
        <v>0.4889681301537776</v>
      </c>
    </row>
    <row r="4489" spans="1:6" x14ac:dyDescent="0.25">
      <c r="A4489" s="2">
        <v>4488</v>
      </c>
      <c r="B4489">
        <f t="shared" ca="1" si="280"/>
        <v>0.10899473597348153</v>
      </c>
      <c r="C4489">
        <f t="shared" ca="1" si="281"/>
        <v>0</v>
      </c>
      <c r="D4489">
        <f ca="1">SUM(C$2:C4489)</f>
        <v>2194</v>
      </c>
      <c r="E4489">
        <f t="shared" si="282"/>
        <v>4488</v>
      </c>
      <c r="F4489" s="2">
        <f t="shared" ca="1" si="283"/>
        <v>0.4888591800356506</v>
      </c>
    </row>
    <row r="4490" spans="1:6" x14ac:dyDescent="0.25">
      <c r="A4490" s="2">
        <v>4489</v>
      </c>
      <c r="B4490">
        <f t="shared" ca="1" si="280"/>
        <v>0.51034468775029462</v>
      </c>
      <c r="C4490">
        <f t="shared" ca="1" si="281"/>
        <v>1</v>
      </c>
      <c r="D4490">
        <f ca="1">SUM(C$2:C4490)</f>
        <v>2195</v>
      </c>
      <c r="E4490">
        <f t="shared" si="282"/>
        <v>4489</v>
      </c>
      <c r="F4490" s="2">
        <f t="shared" ca="1" si="283"/>
        <v>0.48897304522165291</v>
      </c>
    </row>
    <row r="4491" spans="1:6" x14ac:dyDescent="0.25">
      <c r="A4491" s="2">
        <v>4490</v>
      </c>
      <c r="B4491">
        <f t="shared" ca="1" si="280"/>
        <v>0.22911478554614451</v>
      </c>
      <c r="C4491">
        <f t="shared" ca="1" si="281"/>
        <v>0</v>
      </c>
      <c r="D4491">
        <f ca="1">SUM(C$2:C4491)</f>
        <v>2195</v>
      </c>
      <c r="E4491">
        <f t="shared" si="282"/>
        <v>4490</v>
      </c>
      <c r="F4491" s="2">
        <f t="shared" ca="1" si="283"/>
        <v>0.48886414253897548</v>
      </c>
    </row>
    <row r="4492" spans="1:6" x14ac:dyDescent="0.25">
      <c r="A4492" s="2">
        <v>4491</v>
      </c>
      <c r="B4492">
        <f t="shared" ca="1" si="280"/>
        <v>0.94958219695004253</v>
      </c>
      <c r="C4492">
        <f t="shared" ca="1" si="281"/>
        <v>1</v>
      </c>
      <c r="D4492">
        <f ca="1">SUM(C$2:C4492)</f>
        <v>2196</v>
      </c>
      <c r="E4492">
        <f t="shared" si="282"/>
        <v>4491</v>
      </c>
      <c r="F4492" s="2">
        <f t="shared" ca="1" si="283"/>
        <v>0.48897795591182364</v>
      </c>
    </row>
    <row r="4493" spans="1:6" x14ac:dyDescent="0.25">
      <c r="A4493" s="2">
        <v>4492</v>
      </c>
      <c r="B4493">
        <f t="shared" ca="1" si="280"/>
        <v>0.89609367527114903</v>
      </c>
      <c r="C4493">
        <f t="shared" ca="1" si="281"/>
        <v>1</v>
      </c>
      <c r="D4493">
        <f ca="1">SUM(C$2:C4493)</f>
        <v>2197</v>
      </c>
      <c r="E4493">
        <f t="shared" si="282"/>
        <v>4492</v>
      </c>
      <c r="F4493" s="2">
        <f t="shared" ca="1" si="283"/>
        <v>0.48909171861086376</v>
      </c>
    </row>
    <row r="4494" spans="1:6" x14ac:dyDescent="0.25">
      <c r="A4494" s="2">
        <v>4493</v>
      </c>
      <c r="B4494">
        <f t="shared" ca="1" si="280"/>
        <v>0.16862253017863926</v>
      </c>
      <c r="C4494">
        <f t="shared" ca="1" si="281"/>
        <v>0</v>
      </c>
      <c r="D4494">
        <f ca="1">SUM(C$2:C4494)</f>
        <v>2197</v>
      </c>
      <c r="E4494">
        <f t="shared" si="282"/>
        <v>4493</v>
      </c>
      <c r="F4494" s="2">
        <f t="shared" ca="1" si="283"/>
        <v>0.48898286223013576</v>
      </c>
    </row>
    <row r="4495" spans="1:6" x14ac:dyDescent="0.25">
      <c r="A4495" s="2">
        <v>4494</v>
      </c>
      <c r="B4495">
        <f t="shared" ca="1" si="280"/>
        <v>0.75251468493203033</v>
      </c>
      <c r="C4495">
        <f t="shared" ca="1" si="281"/>
        <v>1</v>
      </c>
      <c r="D4495">
        <f ca="1">SUM(C$2:C4495)</f>
        <v>2198</v>
      </c>
      <c r="E4495">
        <f t="shared" si="282"/>
        <v>4494</v>
      </c>
      <c r="F4495" s="2">
        <f t="shared" ca="1" si="283"/>
        <v>0.48909657320872274</v>
      </c>
    </row>
    <row r="4496" spans="1:6" x14ac:dyDescent="0.25">
      <c r="A4496" s="2">
        <v>4495</v>
      </c>
      <c r="B4496">
        <f t="shared" ca="1" si="280"/>
        <v>6.414034676746061E-3</v>
      </c>
      <c r="C4496">
        <f t="shared" ca="1" si="281"/>
        <v>0</v>
      </c>
      <c r="D4496">
        <f ca="1">SUM(C$2:C4496)</f>
        <v>2198</v>
      </c>
      <c r="E4496">
        <f t="shared" si="282"/>
        <v>4495</v>
      </c>
      <c r="F4496" s="2">
        <f t="shared" ca="1" si="283"/>
        <v>0.4889877641824249</v>
      </c>
    </row>
    <row r="4497" spans="1:6" x14ac:dyDescent="0.25">
      <c r="A4497" s="2">
        <v>4496</v>
      </c>
      <c r="B4497">
        <f t="shared" ca="1" si="280"/>
        <v>0.61013870735230935</v>
      </c>
      <c r="C4497">
        <f t="shared" ca="1" si="281"/>
        <v>1</v>
      </c>
      <c r="D4497">
        <f ca="1">SUM(C$2:C4497)</f>
        <v>2199</v>
      </c>
      <c r="E4497">
        <f t="shared" si="282"/>
        <v>4496</v>
      </c>
      <c r="F4497" s="2">
        <f t="shared" ca="1" si="283"/>
        <v>0.48910142348754448</v>
      </c>
    </row>
    <row r="4498" spans="1:6" x14ac:dyDescent="0.25">
      <c r="A4498" s="2">
        <v>4497</v>
      </c>
      <c r="B4498">
        <f t="shared" ca="1" si="280"/>
        <v>0.78781205697945111</v>
      </c>
      <c r="C4498">
        <f t="shared" ca="1" si="281"/>
        <v>1</v>
      </c>
      <c r="D4498">
        <f ca="1">SUM(C$2:C4498)</f>
        <v>2200</v>
      </c>
      <c r="E4498">
        <f t="shared" si="282"/>
        <v>4497</v>
      </c>
      <c r="F4498" s="2">
        <f t="shared" ca="1" si="283"/>
        <v>0.48921503224371804</v>
      </c>
    </row>
    <row r="4499" spans="1:6" x14ac:dyDescent="0.25">
      <c r="A4499" s="2">
        <v>4498</v>
      </c>
      <c r="B4499">
        <f t="shared" ca="1" si="280"/>
        <v>0.41552680573541623</v>
      </c>
      <c r="C4499">
        <f t="shared" ca="1" si="281"/>
        <v>0</v>
      </c>
      <c r="D4499">
        <f ca="1">SUM(C$2:C4499)</f>
        <v>2200</v>
      </c>
      <c r="E4499">
        <f t="shared" si="282"/>
        <v>4498</v>
      </c>
      <c r="F4499" s="2">
        <f t="shared" ca="1" si="283"/>
        <v>0.48910626945309027</v>
      </c>
    </row>
    <row r="4500" spans="1:6" x14ac:dyDescent="0.25">
      <c r="A4500" s="2">
        <v>4499</v>
      </c>
      <c r="B4500">
        <f t="shared" ca="1" si="280"/>
        <v>0.86139444883451444</v>
      </c>
      <c r="C4500">
        <f t="shared" ca="1" si="281"/>
        <v>1</v>
      </c>
      <c r="D4500">
        <f ca="1">SUM(C$2:C4500)</f>
        <v>2201</v>
      </c>
      <c r="E4500">
        <f t="shared" si="282"/>
        <v>4499</v>
      </c>
      <c r="F4500" s="2">
        <f t="shared" ca="1" si="283"/>
        <v>0.48921982662813956</v>
      </c>
    </row>
    <row r="4501" spans="1:6" x14ac:dyDescent="0.25">
      <c r="A4501" s="2">
        <v>4500</v>
      </c>
      <c r="B4501">
        <f t="shared" ca="1" si="280"/>
        <v>0.14353284152721135</v>
      </c>
      <c r="C4501">
        <f t="shared" ca="1" si="281"/>
        <v>0</v>
      </c>
      <c r="D4501">
        <f ca="1">SUM(C$2:C4501)</f>
        <v>2201</v>
      </c>
      <c r="E4501">
        <f t="shared" si="282"/>
        <v>4500</v>
      </c>
      <c r="F4501" s="2">
        <f t="shared" ca="1" si="283"/>
        <v>0.48911111111111111</v>
      </c>
    </row>
    <row r="4502" spans="1:6" x14ac:dyDescent="0.25">
      <c r="A4502" s="2">
        <v>4501</v>
      </c>
      <c r="B4502">
        <f t="shared" ca="1" si="280"/>
        <v>2.6831057921804735E-2</v>
      </c>
      <c r="C4502">
        <f t="shared" ca="1" si="281"/>
        <v>0</v>
      </c>
      <c r="D4502">
        <f ca="1">SUM(C$2:C4502)</f>
        <v>2201</v>
      </c>
      <c r="E4502">
        <f t="shared" si="282"/>
        <v>4501</v>
      </c>
      <c r="F4502" s="2">
        <f t="shared" ca="1" si="283"/>
        <v>0.48900244390135528</v>
      </c>
    </row>
    <row r="4503" spans="1:6" x14ac:dyDescent="0.25">
      <c r="A4503" s="2">
        <v>4502</v>
      </c>
      <c r="B4503">
        <f t="shared" ca="1" si="280"/>
        <v>0.36122533499235177</v>
      </c>
      <c r="C4503">
        <f t="shared" ca="1" si="281"/>
        <v>0</v>
      </c>
      <c r="D4503">
        <f ca="1">SUM(C$2:C4503)</f>
        <v>2201</v>
      </c>
      <c r="E4503">
        <f t="shared" si="282"/>
        <v>4502</v>
      </c>
      <c r="F4503" s="2">
        <f t="shared" ca="1" si="283"/>
        <v>0.48889382496668149</v>
      </c>
    </row>
    <row r="4504" spans="1:6" x14ac:dyDescent="0.25">
      <c r="A4504" s="2">
        <v>4503</v>
      </c>
      <c r="B4504">
        <f t="shared" ca="1" si="280"/>
        <v>0.1144098731501022</v>
      </c>
      <c r="C4504">
        <f t="shared" ca="1" si="281"/>
        <v>0</v>
      </c>
      <c r="D4504">
        <f ca="1">SUM(C$2:C4504)</f>
        <v>2201</v>
      </c>
      <c r="E4504">
        <f t="shared" si="282"/>
        <v>4503</v>
      </c>
      <c r="F4504" s="2">
        <f t="shared" ca="1" si="283"/>
        <v>0.48878525427492781</v>
      </c>
    </row>
    <row r="4505" spans="1:6" x14ac:dyDescent="0.25">
      <c r="A4505" s="2">
        <v>4504</v>
      </c>
      <c r="B4505">
        <f t="shared" ca="1" si="280"/>
        <v>0.59284653962644329</v>
      </c>
      <c r="C4505">
        <f t="shared" ca="1" si="281"/>
        <v>1</v>
      </c>
      <c r="D4505">
        <f ca="1">SUM(C$2:C4505)</f>
        <v>2202</v>
      </c>
      <c r="E4505">
        <f t="shared" si="282"/>
        <v>4504</v>
      </c>
      <c r="F4505" s="2">
        <f t="shared" ca="1" si="283"/>
        <v>0.488898756660746</v>
      </c>
    </row>
    <row r="4506" spans="1:6" x14ac:dyDescent="0.25">
      <c r="A4506" s="2">
        <v>4505</v>
      </c>
      <c r="B4506">
        <f t="shared" ca="1" si="280"/>
        <v>0.18646311605069399</v>
      </c>
      <c r="C4506">
        <f t="shared" ca="1" si="281"/>
        <v>0</v>
      </c>
      <c r="D4506">
        <f ca="1">SUM(C$2:C4506)</f>
        <v>2202</v>
      </c>
      <c r="E4506">
        <f t="shared" si="282"/>
        <v>4505</v>
      </c>
      <c r="F4506" s="2">
        <f t="shared" ca="1" si="283"/>
        <v>0.48879023307436181</v>
      </c>
    </row>
    <row r="4507" spans="1:6" x14ac:dyDescent="0.25">
      <c r="A4507" s="2">
        <v>4506</v>
      </c>
      <c r="B4507">
        <f t="shared" ca="1" si="280"/>
        <v>0.66212783915872586</v>
      </c>
      <c r="C4507">
        <f t="shared" ca="1" si="281"/>
        <v>1</v>
      </c>
      <c r="D4507">
        <f ca="1">SUM(C$2:C4507)</f>
        <v>2203</v>
      </c>
      <c r="E4507">
        <f t="shared" si="282"/>
        <v>4506</v>
      </c>
      <c r="F4507" s="2">
        <f t="shared" ca="1" si="283"/>
        <v>0.48890368397691969</v>
      </c>
    </row>
    <row r="4508" spans="1:6" x14ac:dyDescent="0.25">
      <c r="A4508" s="2">
        <v>4507</v>
      </c>
      <c r="B4508">
        <f t="shared" ca="1" si="280"/>
        <v>0.44387502450656235</v>
      </c>
      <c r="C4508">
        <f t="shared" ca="1" si="281"/>
        <v>0</v>
      </c>
      <c r="D4508">
        <f ca="1">SUM(C$2:C4508)</f>
        <v>2203</v>
      </c>
      <c r="E4508">
        <f t="shared" si="282"/>
        <v>4507</v>
      </c>
      <c r="F4508" s="2">
        <f t="shared" ca="1" si="283"/>
        <v>0.48879520745506988</v>
      </c>
    </row>
    <row r="4509" spans="1:6" x14ac:dyDescent="0.25">
      <c r="A4509" s="2">
        <v>4508</v>
      </c>
      <c r="B4509">
        <f t="shared" ca="1" si="280"/>
        <v>5.9092245706393931E-2</v>
      </c>
      <c r="C4509">
        <f t="shared" ca="1" si="281"/>
        <v>0</v>
      </c>
      <c r="D4509">
        <f ca="1">SUM(C$2:C4509)</f>
        <v>2203</v>
      </c>
      <c r="E4509">
        <f t="shared" si="282"/>
        <v>4508</v>
      </c>
      <c r="F4509" s="2">
        <f t="shared" ca="1" si="283"/>
        <v>0.48868677905944985</v>
      </c>
    </row>
    <row r="4510" spans="1:6" x14ac:dyDescent="0.25">
      <c r="A4510" s="2">
        <v>4509</v>
      </c>
      <c r="B4510">
        <f t="shared" ca="1" si="280"/>
        <v>0.75681730932318669</v>
      </c>
      <c r="C4510">
        <f t="shared" ca="1" si="281"/>
        <v>1</v>
      </c>
      <c r="D4510">
        <f ca="1">SUM(C$2:C4510)</f>
        <v>2204</v>
      </c>
      <c r="E4510">
        <f t="shared" si="282"/>
        <v>4509</v>
      </c>
      <c r="F4510" s="2">
        <f t="shared" ca="1" si="283"/>
        <v>0.48880017742293191</v>
      </c>
    </row>
    <row r="4511" spans="1:6" x14ac:dyDescent="0.25">
      <c r="A4511" s="2">
        <v>4510</v>
      </c>
      <c r="B4511">
        <f t="shared" ca="1" si="280"/>
        <v>0.18154986934894024</v>
      </c>
      <c r="C4511">
        <f t="shared" ca="1" si="281"/>
        <v>0</v>
      </c>
      <c r="D4511">
        <f ca="1">SUM(C$2:C4511)</f>
        <v>2204</v>
      </c>
      <c r="E4511">
        <f t="shared" si="282"/>
        <v>4510</v>
      </c>
      <c r="F4511" s="2">
        <f t="shared" ca="1" si="283"/>
        <v>0.48869179600886919</v>
      </c>
    </row>
    <row r="4512" spans="1:6" x14ac:dyDescent="0.25">
      <c r="A4512" s="2">
        <v>4511</v>
      </c>
      <c r="B4512">
        <f t="shared" ca="1" si="280"/>
        <v>0.80043867675935498</v>
      </c>
      <c r="C4512">
        <f t="shared" ca="1" si="281"/>
        <v>1</v>
      </c>
      <c r="D4512">
        <f ca="1">SUM(C$2:C4512)</f>
        <v>2205</v>
      </c>
      <c r="E4512">
        <f t="shared" si="282"/>
        <v>4511</v>
      </c>
      <c r="F4512" s="2">
        <f t="shared" ca="1" si="283"/>
        <v>0.48880514298381733</v>
      </c>
    </row>
    <row r="4513" spans="1:6" x14ac:dyDescent="0.25">
      <c r="A4513" s="2">
        <v>4512</v>
      </c>
      <c r="B4513">
        <f t="shared" ca="1" si="280"/>
        <v>2.5706676774789883E-2</v>
      </c>
      <c r="C4513">
        <f t="shared" ca="1" si="281"/>
        <v>0</v>
      </c>
      <c r="D4513">
        <f ca="1">SUM(C$2:C4513)</f>
        <v>2205</v>
      </c>
      <c r="E4513">
        <f t="shared" si="282"/>
        <v>4512</v>
      </c>
      <c r="F4513" s="2">
        <f t="shared" ca="1" si="283"/>
        <v>0.48869680851063829</v>
      </c>
    </row>
    <row r="4514" spans="1:6" x14ac:dyDescent="0.25">
      <c r="A4514" s="2">
        <v>4513</v>
      </c>
      <c r="B4514">
        <f t="shared" ca="1" si="280"/>
        <v>0.16785959515504789</v>
      </c>
      <c r="C4514">
        <f t="shared" ca="1" si="281"/>
        <v>0</v>
      </c>
      <c r="D4514">
        <f ca="1">SUM(C$2:C4514)</f>
        <v>2205</v>
      </c>
      <c r="E4514">
        <f t="shared" si="282"/>
        <v>4513</v>
      </c>
      <c r="F4514" s="2">
        <f t="shared" ca="1" si="283"/>
        <v>0.48858852204741859</v>
      </c>
    </row>
    <row r="4515" spans="1:6" x14ac:dyDescent="0.25">
      <c r="A4515" s="2">
        <v>4514</v>
      </c>
      <c r="B4515">
        <f t="shared" ca="1" si="280"/>
        <v>4.1342209044394784E-2</v>
      </c>
      <c r="C4515">
        <f t="shared" ca="1" si="281"/>
        <v>0</v>
      </c>
      <c r="D4515">
        <f ca="1">SUM(C$2:C4515)</f>
        <v>2205</v>
      </c>
      <c r="E4515">
        <f t="shared" si="282"/>
        <v>4514</v>
      </c>
      <c r="F4515" s="2">
        <f t="shared" ca="1" si="283"/>
        <v>0.48848028356225076</v>
      </c>
    </row>
    <row r="4516" spans="1:6" x14ac:dyDescent="0.25">
      <c r="A4516" s="2">
        <v>4515</v>
      </c>
      <c r="B4516">
        <f t="shared" ca="1" si="280"/>
        <v>0.65643694654565476</v>
      </c>
      <c r="C4516">
        <f t="shared" ca="1" si="281"/>
        <v>1</v>
      </c>
      <c r="D4516">
        <f ca="1">SUM(C$2:C4516)</f>
        <v>2206</v>
      </c>
      <c r="E4516">
        <f t="shared" si="282"/>
        <v>4515</v>
      </c>
      <c r="F4516" s="2">
        <f t="shared" ca="1" si="283"/>
        <v>0.48859357696566996</v>
      </c>
    </row>
    <row r="4517" spans="1:6" x14ac:dyDescent="0.25">
      <c r="A4517" s="2">
        <v>4516</v>
      </c>
      <c r="B4517">
        <f t="shared" ca="1" si="280"/>
        <v>0.84469511354796789</v>
      </c>
      <c r="C4517">
        <f t="shared" ca="1" si="281"/>
        <v>1</v>
      </c>
      <c r="D4517">
        <f ca="1">SUM(C$2:C4517)</f>
        <v>2207</v>
      </c>
      <c r="E4517">
        <f t="shared" si="282"/>
        <v>4516</v>
      </c>
      <c r="F4517" s="2">
        <f t="shared" ca="1" si="283"/>
        <v>0.48870682019486272</v>
      </c>
    </row>
    <row r="4518" spans="1:6" x14ac:dyDescent="0.25">
      <c r="A4518" s="2">
        <v>4517</v>
      </c>
      <c r="B4518">
        <f t="shared" ca="1" si="280"/>
        <v>0.31011288974218243</v>
      </c>
      <c r="C4518">
        <f t="shared" ca="1" si="281"/>
        <v>0</v>
      </c>
      <c r="D4518">
        <f ca="1">SUM(C$2:C4518)</f>
        <v>2207</v>
      </c>
      <c r="E4518">
        <f t="shared" si="282"/>
        <v>4517</v>
      </c>
      <c r="F4518" s="2">
        <f t="shared" ca="1" si="283"/>
        <v>0.48859862740757137</v>
      </c>
    </row>
    <row r="4519" spans="1:6" x14ac:dyDescent="0.25">
      <c r="A4519" s="2">
        <v>4518</v>
      </c>
      <c r="B4519">
        <f t="shared" ca="1" si="280"/>
        <v>0.39466270739035636</v>
      </c>
      <c r="C4519">
        <f t="shared" ca="1" si="281"/>
        <v>0</v>
      </c>
      <c r="D4519">
        <f ca="1">SUM(C$2:C4519)</f>
        <v>2207</v>
      </c>
      <c r="E4519">
        <f t="shared" si="282"/>
        <v>4518</v>
      </c>
      <c r="F4519" s="2">
        <f t="shared" ca="1" si="283"/>
        <v>0.48849048251438687</v>
      </c>
    </row>
    <row r="4520" spans="1:6" x14ac:dyDescent="0.25">
      <c r="A4520" s="2">
        <v>4519</v>
      </c>
      <c r="B4520">
        <f t="shared" ca="1" si="280"/>
        <v>0.29364296434129322</v>
      </c>
      <c r="C4520">
        <f t="shared" ca="1" si="281"/>
        <v>0</v>
      </c>
      <c r="D4520">
        <f ca="1">SUM(C$2:C4520)</f>
        <v>2207</v>
      </c>
      <c r="E4520">
        <f t="shared" si="282"/>
        <v>4519</v>
      </c>
      <c r="F4520" s="2">
        <f t="shared" ca="1" si="283"/>
        <v>0.48838238548351404</v>
      </c>
    </row>
    <row r="4521" spans="1:6" x14ac:dyDescent="0.25">
      <c r="A4521" s="2">
        <v>4520</v>
      </c>
      <c r="B4521">
        <f t="shared" ca="1" si="280"/>
        <v>9.7429295268769534E-2</v>
      </c>
      <c r="C4521">
        <f t="shared" ca="1" si="281"/>
        <v>0</v>
      </c>
      <c r="D4521">
        <f ca="1">SUM(C$2:C4521)</f>
        <v>2207</v>
      </c>
      <c r="E4521">
        <f t="shared" si="282"/>
        <v>4520</v>
      </c>
      <c r="F4521" s="2">
        <f t="shared" ca="1" si="283"/>
        <v>0.48827433628318584</v>
      </c>
    </row>
    <row r="4522" spans="1:6" x14ac:dyDescent="0.25">
      <c r="A4522" s="2">
        <v>4521</v>
      </c>
      <c r="B4522">
        <f t="shared" ca="1" si="280"/>
        <v>0.94183022547425377</v>
      </c>
      <c r="C4522">
        <f t="shared" ca="1" si="281"/>
        <v>1</v>
      </c>
      <c r="D4522">
        <f ca="1">SUM(C$2:C4522)</f>
        <v>2208</v>
      </c>
      <c r="E4522">
        <f t="shared" si="282"/>
        <v>4521</v>
      </c>
      <c r="F4522" s="2">
        <f t="shared" ca="1" si="283"/>
        <v>0.48838752488387527</v>
      </c>
    </row>
    <row r="4523" spans="1:6" x14ac:dyDescent="0.25">
      <c r="A4523" s="2">
        <v>4522</v>
      </c>
      <c r="B4523">
        <f t="shared" ca="1" si="280"/>
        <v>0.13216730698461288</v>
      </c>
      <c r="C4523">
        <f t="shared" ca="1" si="281"/>
        <v>0</v>
      </c>
      <c r="D4523">
        <f ca="1">SUM(C$2:C4523)</f>
        <v>2208</v>
      </c>
      <c r="E4523">
        <f t="shared" si="282"/>
        <v>4522</v>
      </c>
      <c r="F4523" s="2">
        <f t="shared" ca="1" si="283"/>
        <v>0.4882795223352499</v>
      </c>
    </row>
    <row r="4524" spans="1:6" x14ac:dyDescent="0.25">
      <c r="A4524" s="2">
        <v>4523</v>
      </c>
      <c r="B4524">
        <f t="shared" ca="1" si="280"/>
        <v>0.89258026731645412</v>
      </c>
      <c r="C4524">
        <f t="shared" ca="1" si="281"/>
        <v>1</v>
      </c>
      <c r="D4524">
        <f ca="1">SUM(C$2:C4524)</f>
        <v>2209</v>
      </c>
      <c r="E4524">
        <f t="shared" si="282"/>
        <v>4523</v>
      </c>
      <c r="F4524" s="2">
        <f t="shared" ca="1" si="283"/>
        <v>0.48839265973911122</v>
      </c>
    </row>
    <row r="4525" spans="1:6" x14ac:dyDescent="0.25">
      <c r="A4525" s="2">
        <v>4524</v>
      </c>
      <c r="B4525">
        <f t="shared" ca="1" si="280"/>
        <v>3.4679953597188451E-2</v>
      </c>
      <c r="C4525">
        <f t="shared" ca="1" si="281"/>
        <v>0</v>
      </c>
      <c r="D4525">
        <f ca="1">SUM(C$2:C4525)</f>
        <v>2209</v>
      </c>
      <c r="E4525">
        <f t="shared" si="282"/>
        <v>4524</v>
      </c>
      <c r="F4525" s="2">
        <f t="shared" ca="1" si="283"/>
        <v>0.48828470380194516</v>
      </c>
    </row>
    <row r="4526" spans="1:6" x14ac:dyDescent="0.25">
      <c r="A4526" s="2">
        <v>4525</v>
      </c>
      <c r="B4526">
        <f t="shared" ca="1" si="280"/>
        <v>0.66106837123092588</v>
      </c>
      <c r="C4526">
        <f t="shared" ca="1" si="281"/>
        <v>1</v>
      </c>
      <c r="D4526">
        <f ca="1">SUM(C$2:C4526)</f>
        <v>2210</v>
      </c>
      <c r="E4526">
        <f t="shared" si="282"/>
        <v>4525</v>
      </c>
      <c r="F4526" s="2">
        <f t="shared" ca="1" si="283"/>
        <v>0.48839779005524864</v>
      </c>
    </row>
    <row r="4527" spans="1:6" x14ac:dyDescent="0.25">
      <c r="A4527" s="2">
        <v>4526</v>
      </c>
      <c r="B4527">
        <f t="shared" ca="1" si="280"/>
        <v>0.73555854491041983</v>
      </c>
      <c r="C4527">
        <f t="shared" ca="1" si="281"/>
        <v>1</v>
      </c>
      <c r="D4527">
        <f ca="1">SUM(C$2:C4527)</f>
        <v>2211</v>
      </c>
      <c r="E4527">
        <f t="shared" si="282"/>
        <v>4526</v>
      </c>
      <c r="F4527" s="2">
        <f t="shared" ca="1" si="283"/>
        <v>0.48851082633672116</v>
      </c>
    </row>
    <row r="4528" spans="1:6" x14ac:dyDescent="0.25">
      <c r="A4528" s="2">
        <v>4527</v>
      </c>
      <c r="B4528">
        <f t="shared" ca="1" si="280"/>
        <v>0.10516769505764278</v>
      </c>
      <c r="C4528">
        <f t="shared" ca="1" si="281"/>
        <v>0</v>
      </c>
      <c r="D4528">
        <f ca="1">SUM(C$2:C4528)</f>
        <v>2211</v>
      </c>
      <c r="E4528">
        <f t="shared" si="282"/>
        <v>4527</v>
      </c>
      <c r="F4528" s="2">
        <f t="shared" ca="1" si="283"/>
        <v>0.48840291583830353</v>
      </c>
    </row>
    <row r="4529" spans="1:6" x14ac:dyDescent="0.25">
      <c r="A4529" s="2">
        <v>4528</v>
      </c>
      <c r="B4529">
        <f t="shared" ca="1" si="280"/>
        <v>0.50659288452885265</v>
      </c>
      <c r="C4529">
        <f t="shared" ca="1" si="281"/>
        <v>1</v>
      </c>
      <c r="D4529">
        <f ca="1">SUM(C$2:C4529)</f>
        <v>2212</v>
      </c>
      <c r="E4529">
        <f t="shared" si="282"/>
        <v>4528</v>
      </c>
      <c r="F4529" s="2">
        <f t="shared" ca="1" si="283"/>
        <v>0.48851590106007065</v>
      </c>
    </row>
    <row r="4530" spans="1:6" x14ac:dyDescent="0.25">
      <c r="A4530" s="2">
        <v>4529</v>
      </c>
      <c r="B4530">
        <f t="shared" ca="1" si="280"/>
        <v>0.75456065467789768</v>
      </c>
      <c r="C4530">
        <f t="shared" ca="1" si="281"/>
        <v>1</v>
      </c>
      <c r="D4530">
        <f ca="1">SUM(C$2:C4530)</f>
        <v>2213</v>
      </c>
      <c r="E4530">
        <f t="shared" si="282"/>
        <v>4529</v>
      </c>
      <c r="F4530" s="2">
        <f t="shared" ca="1" si="283"/>
        <v>0.48862883638772359</v>
      </c>
    </row>
    <row r="4531" spans="1:6" x14ac:dyDescent="0.25">
      <c r="A4531" s="2">
        <v>4530</v>
      </c>
      <c r="B4531">
        <f t="shared" ca="1" si="280"/>
        <v>8.8880991056236924E-2</v>
      </c>
      <c r="C4531">
        <f t="shared" ca="1" si="281"/>
        <v>0</v>
      </c>
      <c r="D4531">
        <f ca="1">SUM(C$2:C4531)</f>
        <v>2213</v>
      </c>
      <c r="E4531">
        <f t="shared" si="282"/>
        <v>4530</v>
      </c>
      <c r="F4531" s="2">
        <f t="shared" ca="1" si="283"/>
        <v>0.48852097130242828</v>
      </c>
    </row>
    <row r="4532" spans="1:6" x14ac:dyDescent="0.25">
      <c r="A4532" s="2">
        <v>4531</v>
      </c>
      <c r="B4532">
        <f t="shared" ca="1" si="280"/>
        <v>0.278676042675714</v>
      </c>
      <c r="C4532">
        <f t="shared" ca="1" si="281"/>
        <v>0</v>
      </c>
      <c r="D4532">
        <f ca="1">SUM(C$2:C4532)</f>
        <v>2213</v>
      </c>
      <c r="E4532">
        <f t="shared" si="282"/>
        <v>4531</v>
      </c>
      <c r="F4532" s="2">
        <f t="shared" ca="1" si="283"/>
        <v>0.48841315382917677</v>
      </c>
    </row>
    <row r="4533" spans="1:6" x14ac:dyDescent="0.25">
      <c r="A4533" s="2">
        <v>4532</v>
      </c>
      <c r="B4533">
        <f t="shared" ca="1" si="280"/>
        <v>0.46594734879642863</v>
      </c>
      <c r="C4533">
        <f t="shared" ca="1" si="281"/>
        <v>0</v>
      </c>
      <c r="D4533">
        <f ca="1">SUM(C$2:C4533)</f>
        <v>2213</v>
      </c>
      <c r="E4533">
        <f t="shared" si="282"/>
        <v>4532</v>
      </c>
      <c r="F4533" s="2">
        <f t="shared" ca="1" si="283"/>
        <v>0.4883053839364519</v>
      </c>
    </row>
    <row r="4534" spans="1:6" x14ac:dyDescent="0.25">
      <c r="A4534" s="2">
        <v>4533</v>
      </c>
      <c r="B4534">
        <f t="shared" ca="1" si="280"/>
        <v>0.95986275932393383</v>
      </c>
      <c r="C4534">
        <f t="shared" ca="1" si="281"/>
        <v>1</v>
      </c>
      <c r="D4534">
        <f ca="1">SUM(C$2:C4534)</f>
        <v>2214</v>
      </c>
      <c r="E4534">
        <f t="shared" si="282"/>
        <v>4533</v>
      </c>
      <c r="F4534" s="2">
        <f t="shared" ca="1" si="283"/>
        <v>0.4884182660489742</v>
      </c>
    </row>
    <row r="4535" spans="1:6" x14ac:dyDescent="0.25">
      <c r="A4535" s="2">
        <v>4534</v>
      </c>
      <c r="B4535">
        <f t="shared" ca="1" si="280"/>
        <v>0.69892698117696328</v>
      </c>
      <c r="C4535">
        <f t="shared" ca="1" si="281"/>
        <v>1</v>
      </c>
      <c r="D4535">
        <f ca="1">SUM(C$2:C4535)</f>
        <v>2215</v>
      </c>
      <c r="E4535">
        <f t="shared" si="282"/>
        <v>4534</v>
      </c>
      <c r="F4535" s="2">
        <f t="shared" ca="1" si="283"/>
        <v>0.48853109836788705</v>
      </c>
    </row>
    <row r="4536" spans="1:6" x14ac:dyDescent="0.25">
      <c r="A4536" s="2">
        <v>4535</v>
      </c>
      <c r="B4536">
        <f t="shared" ca="1" si="280"/>
        <v>0.99927660885021474</v>
      </c>
      <c r="C4536">
        <f t="shared" ca="1" si="281"/>
        <v>1</v>
      </c>
      <c r="D4536">
        <f ca="1">SUM(C$2:C4536)</f>
        <v>2216</v>
      </c>
      <c r="E4536">
        <f t="shared" si="282"/>
        <v>4535</v>
      </c>
      <c r="F4536" s="2">
        <f t="shared" ca="1" si="283"/>
        <v>0.48864388092613009</v>
      </c>
    </row>
    <row r="4537" spans="1:6" x14ac:dyDescent="0.25">
      <c r="A4537" s="2">
        <v>4536</v>
      </c>
      <c r="B4537">
        <f t="shared" ca="1" si="280"/>
        <v>0.51386699128216995</v>
      </c>
      <c r="C4537">
        <f t="shared" ca="1" si="281"/>
        <v>1</v>
      </c>
      <c r="D4537">
        <f ca="1">SUM(C$2:C4537)</f>
        <v>2217</v>
      </c>
      <c r="E4537">
        <f t="shared" si="282"/>
        <v>4536</v>
      </c>
      <c r="F4537" s="2">
        <f t="shared" ca="1" si="283"/>
        <v>0.48875661375661378</v>
      </c>
    </row>
    <row r="4538" spans="1:6" x14ac:dyDescent="0.25">
      <c r="A4538" s="2">
        <v>4537</v>
      </c>
      <c r="B4538">
        <f t="shared" ca="1" si="280"/>
        <v>0.57022396666733532</v>
      </c>
      <c r="C4538">
        <f t="shared" ca="1" si="281"/>
        <v>1</v>
      </c>
      <c r="D4538">
        <f ca="1">SUM(C$2:C4538)</f>
        <v>2218</v>
      </c>
      <c r="E4538">
        <f t="shared" si="282"/>
        <v>4537</v>
      </c>
      <c r="F4538" s="2">
        <f t="shared" ca="1" si="283"/>
        <v>0.48886929689221953</v>
      </c>
    </row>
    <row r="4539" spans="1:6" x14ac:dyDescent="0.25">
      <c r="A4539" s="2">
        <v>4538</v>
      </c>
      <c r="B4539">
        <f t="shared" ca="1" si="280"/>
        <v>0.53291522714663497</v>
      </c>
      <c r="C4539">
        <f t="shared" ca="1" si="281"/>
        <v>1</v>
      </c>
      <c r="D4539">
        <f ca="1">SUM(C$2:C4539)</f>
        <v>2219</v>
      </c>
      <c r="E4539">
        <f t="shared" si="282"/>
        <v>4538</v>
      </c>
      <c r="F4539" s="2">
        <f t="shared" ca="1" si="283"/>
        <v>0.4889819303657999</v>
      </c>
    </row>
    <row r="4540" spans="1:6" x14ac:dyDescent="0.25">
      <c r="A4540" s="2">
        <v>4539</v>
      </c>
      <c r="B4540">
        <f t="shared" ca="1" si="280"/>
        <v>8.91579782951053E-2</v>
      </c>
      <c r="C4540">
        <f t="shared" ca="1" si="281"/>
        <v>0</v>
      </c>
      <c r="D4540">
        <f ca="1">SUM(C$2:C4540)</f>
        <v>2219</v>
      </c>
      <c r="E4540">
        <f t="shared" si="282"/>
        <v>4539</v>
      </c>
      <c r="F4540" s="2">
        <f t="shared" ca="1" si="283"/>
        <v>0.48887420136593962</v>
      </c>
    </row>
    <row r="4541" spans="1:6" x14ac:dyDescent="0.25">
      <c r="A4541" s="2">
        <v>4540</v>
      </c>
      <c r="B4541">
        <f t="shared" ca="1" si="280"/>
        <v>0.35414721396163273</v>
      </c>
      <c r="C4541">
        <f t="shared" ca="1" si="281"/>
        <v>0</v>
      </c>
      <c r="D4541">
        <f ca="1">SUM(C$2:C4541)</f>
        <v>2219</v>
      </c>
      <c r="E4541">
        <f t="shared" si="282"/>
        <v>4540</v>
      </c>
      <c r="F4541" s="2">
        <f t="shared" ca="1" si="283"/>
        <v>0.48876651982378855</v>
      </c>
    </row>
    <row r="4542" spans="1:6" x14ac:dyDescent="0.25">
      <c r="A4542" s="2">
        <v>4541</v>
      </c>
      <c r="B4542">
        <f t="shared" ca="1" si="280"/>
        <v>0.17423454120140214</v>
      </c>
      <c r="C4542">
        <f t="shared" ca="1" si="281"/>
        <v>0</v>
      </c>
      <c r="D4542">
        <f ca="1">SUM(C$2:C4542)</f>
        <v>2219</v>
      </c>
      <c r="E4542">
        <f t="shared" si="282"/>
        <v>4541</v>
      </c>
      <c r="F4542" s="2">
        <f t="shared" ca="1" si="283"/>
        <v>0.48865888570799382</v>
      </c>
    </row>
    <row r="4543" spans="1:6" x14ac:dyDescent="0.25">
      <c r="A4543" s="2">
        <v>4542</v>
      </c>
      <c r="B4543">
        <f t="shared" ca="1" si="280"/>
        <v>0.69175617531306655</v>
      </c>
      <c r="C4543">
        <f t="shared" ca="1" si="281"/>
        <v>1</v>
      </c>
      <c r="D4543">
        <f ca="1">SUM(C$2:C4543)</f>
        <v>2220</v>
      </c>
      <c r="E4543">
        <f t="shared" si="282"/>
        <v>4542</v>
      </c>
      <c r="F4543" s="2">
        <f t="shared" ca="1" si="283"/>
        <v>0.48877146631439894</v>
      </c>
    </row>
    <row r="4544" spans="1:6" x14ac:dyDescent="0.25">
      <c r="A4544" s="2">
        <v>4543</v>
      </c>
      <c r="B4544">
        <f t="shared" ca="1" si="280"/>
        <v>0.56698886242959512</v>
      </c>
      <c r="C4544">
        <f t="shared" ca="1" si="281"/>
        <v>1</v>
      </c>
      <c r="D4544">
        <f ca="1">SUM(C$2:C4544)</f>
        <v>2221</v>
      </c>
      <c r="E4544">
        <f t="shared" si="282"/>
        <v>4543</v>
      </c>
      <c r="F4544" s="2">
        <f t="shared" ca="1" si="283"/>
        <v>0.48888399735857363</v>
      </c>
    </row>
    <row r="4545" spans="1:6" x14ac:dyDescent="0.25">
      <c r="A4545" s="2">
        <v>4544</v>
      </c>
      <c r="B4545">
        <f t="shared" ca="1" si="280"/>
        <v>0.57316152230623441</v>
      </c>
      <c r="C4545">
        <f t="shared" ca="1" si="281"/>
        <v>1</v>
      </c>
      <c r="D4545">
        <f ca="1">SUM(C$2:C4545)</f>
        <v>2222</v>
      </c>
      <c r="E4545">
        <f t="shared" si="282"/>
        <v>4544</v>
      </c>
      <c r="F4545" s="2">
        <f t="shared" ca="1" si="283"/>
        <v>0.48899647887323944</v>
      </c>
    </row>
    <row r="4546" spans="1:6" x14ac:dyDescent="0.25">
      <c r="A4546" s="2">
        <v>4545</v>
      </c>
      <c r="B4546">
        <f t="shared" ca="1" si="280"/>
        <v>0.79697412916555077</v>
      </c>
      <c r="C4546">
        <f t="shared" ca="1" si="281"/>
        <v>1</v>
      </c>
      <c r="D4546">
        <f ca="1">SUM(C$2:C4546)</f>
        <v>2223</v>
      </c>
      <c r="E4546">
        <f t="shared" si="282"/>
        <v>4545</v>
      </c>
      <c r="F4546" s="2">
        <f t="shared" ca="1" si="283"/>
        <v>0.4891089108910891</v>
      </c>
    </row>
    <row r="4547" spans="1:6" x14ac:dyDescent="0.25">
      <c r="A4547" s="2">
        <v>4546</v>
      </c>
      <c r="B4547">
        <f t="shared" ref="B4547:B4610" ca="1" si="284">RAND()</f>
        <v>0.2826027093242538</v>
      </c>
      <c r="C4547">
        <f t="shared" ref="C4547:C4610" ca="1" si="285">1*(B4547&gt;0.5)</f>
        <v>0</v>
      </c>
      <c r="D4547">
        <f ca="1">SUM(C$2:C4547)</f>
        <v>2223</v>
      </c>
      <c r="E4547">
        <f t="shared" ref="E4547:E4610" si="286">A4547</f>
        <v>4546</v>
      </c>
      <c r="F4547" s="2">
        <f t="shared" ref="F4547:F4610" ca="1" si="287">D4547/E4547</f>
        <v>0.48900131984161899</v>
      </c>
    </row>
    <row r="4548" spans="1:6" x14ac:dyDescent="0.25">
      <c r="A4548" s="2">
        <v>4547</v>
      </c>
      <c r="B4548">
        <f t="shared" ca="1" si="284"/>
        <v>0.56101275492981051</v>
      </c>
      <c r="C4548">
        <f t="shared" ca="1" si="285"/>
        <v>1</v>
      </c>
      <c r="D4548">
        <f ca="1">SUM(C$2:C4548)</f>
        <v>2224</v>
      </c>
      <c r="E4548">
        <f t="shared" si="286"/>
        <v>4547</v>
      </c>
      <c r="F4548" s="2">
        <f t="shared" ca="1" si="287"/>
        <v>0.48911370134154386</v>
      </c>
    </row>
    <row r="4549" spans="1:6" x14ac:dyDescent="0.25">
      <c r="A4549" s="2">
        <v>4548</v>
      </c>
      <c r="B4549">
        <f t="shared" ca="1" si="284"/>
        <v>0.48357850627529619</v>
      </c>
      <c r="C4549">
        <f t="shared" ca="1" si="285"/>
        <v>0</v>
      </c>
      <c r="D4549">
        <f ca="1">SUM(C$2:C4549)</f>
        <v>2224</v>
      </c>
      <c r="E4549">
        <f t="shared" si="286"/>
        <v>4548</v>
      </c>
      <c r="F4549" s="2">
        <f t="shared" ca="1" si="287"/>
        <v>0.48900615655233071</v>
      </c>
    </row>
    <row r="4550" spans="1:6" x14ac:dyDescent="0.25">
      <c r="A4550" s="2">
        <v>4549</v>
      </c>
      <c r="B4550">
        <f t="shared" ca="1" si="284"/>
        <v>0.56882575071670338</v>
      </c>
      <c r="C4550">
        <f t="shared" ca="1" si="285"/>
        <v>1</v>
      </c>
      <c r="D4550">
        <f ca="1">SUM(C$2:C4550)</f>
        <v>2225</v>
      </c>
      <c r="E4550">
        <f t="shared" si="286"/>
        <v>4549</v>
      </c>
      <c r="F4550" s="2">
        <f t="shared" ca="1" si="287"/>
        <v>0.48911848757968784</v>
      </c>
    </row>
    <row r="4551" spans="1:6" x14ac:dyDescent="0.25">
      <c r="A4551" s="2">
        <v>4550</v>
      </c>
      <c r="B4551">
        <f t="shared" ca="1" si="284"/>
        <v>0.70073440772006013</v>
      </c>
      <c r="C4551">
        <f t="shared" ca="1" si="285"/>
        <v>1</v>
      </c>
      <c r="D4551">
        <f ca="1">SUM(C$2:C4551)</f>
        <v>2226</v>
      </c>
      <c r="E4551">
        <f t="shared" si="286"/>
        <v>4550</v>
      </c>
      <c r="F4551" s="2">
        <f t="shared" ca="1" si="287"/>
        <v>0.48923076923076925</v>
      </c>
    </row>
    <row r="4552" spans="1:6" x14ac:dyDescent="0.25">
      <c r="A4552" s="2">
        <v>4551</v>
      </c>
      <c r="B4552">
        <f t="shared" ca="1" si="284"/>
        <v>0.1941871791862394</v>
      </c>
      <c r="C4552">
        <f t="shared" ca="1" si="285"/>
        <v>0</v>
      </c>
      <c r="D4552">
        <f ca="1">SUM(C$2:C4552)</f>
        <v>2226</v>
      </c>
      <c r="E4552">
        <f t="shared" si="286"/>
        <v>4551</v>
      </c>
      <c r="F4552" s="2">
        <f t="shared" ca="1" si="287"/>
        <v>0.4891232696110745</v>
      </c>
    </row>
    <row r="4553" spans="1:6" x14ac:dyDescent="0.25">
      <c r="A4553" s="2">
        <v>4552</v>
      </c>
      <c r="B4553">
        <f t="shared" ca="1" si="284"/>
        <v>0.52209230622902381</v>
      </c>
      <c r="C4553">
        <f t="shared" ca="1" si="285"/>
        <v>1</v>
      </c>
      <c r="D4553">
        <f ca="1">SUM(C$2:C4553)</f>
        <v>2227</v>
      </c>
      <c r="E4553">
        <f t="shared" si="286"/>
        <v>4552</v>
      </c>
      <c r="F4553" s="2">
        <f t="shared" ca="1" si="287"/>
        <v>0.48923550087873463</v>
      </c>
    </row>
    <row r="4554" spans="1:6" x14ac:dyDescent="0.25">
      <c r="A4554" s="2">
        <v>4553</v>
      </c>
      <c r="B4554">
        <f t="shared" ca="1" si="284"/>
        <v>0.98047471471040926</v>
      </c>
      <c r="C4554">
        <f t="shared" ca="1" si="285"/>
        <v>1</v>
      </c>
      <c r="D4554">
        <f ca="1">SUM(C$2:C4554)</f>
        <v>2228</v>
      </c>
      <c r="E4554">
        <f t="shared" si="286"/>
        <v>4553</v>
      </c>
      <c r="F4554" s="2">
        <f t="shared" ca="1" si="287"/>
        <v>0.48934768284647484</v>
      </c>
    </row>
    <row r="4555" spans="1:6" x14ac:dyDescent="0.25">
      <c r="A4555" s="2">
        <v>4554</v>
      </c>
      <c r="B4555">
        <f t="shared" ca="1" si="284"/>
        <v>7.4160842699955487E-2</v>
      </c>
      <c r="C4555">
        <f t="shared" ca="1" si="285"/>
        <v>0</v>
      </c>
      <c r="D4555">
        <f ca="1">SUM(C$2:C4555)</f>
        <v>2228</v>
      </c>
      <c r="E4555">
        <f t="shared" si="286"/>
        <v>4554</v>
      </c>
      <c r="F4555" s="2">
        <f t="shared" ca="1" si="287"/>
        <v>0.48924022837066317</v>
      </c>
    </row>
    <row r="4556" spans="1:6" x14ac:dyDescent="0.25">
      <c r="A4556" s="2">
        <v>4555</v>
      </c>
      <c r="B4556">
        <f t="shared" ca="1" si="284"/>
        <v>0.2765217069391227</v>
      </c>
      <c r="C4556">
        <f t="shared" ca="1" si="285"/>
        <v>0</v>
      </c>
      <c r="D4556">
        <f ca="1">SUM(C$2:C4556)</f>
        <v>2228</v>
      </c>
      <c r="E4556">
        <f t="shared" si="286"/>
        <v>4555</v>
      </c>
      <c r="F4556" s="2">
        <f t="shared" ca="1" si="287"/>
        <v>0.48913282107574096</v>
      </c>
    </row>
    <row r="4557" spans="1:6" x14ac:dyDescent="0.25">
      <c r="A4557" s="2">
        <v>4556</v>
      </c>
      <c r="B4557">
        <f t="shared" ca="1" si="284"/>
        <v>5.840938111770666E-3</v>
      </c>
      <c r="C4557">
        <f t="shared" ca="1" si="285"/>
        <v>0</v>
      </c>
      <c r="D4557">
        <f ca="1">SUM(C$2:C4557)</f>
        <v>2228</v>
      </c>
      <c r="E4557">
        <f t="shared" si="286"/>
        <v>4556</v>
      </c>
      <c r="F4557" s="2">
        <f t="shared" ca="1" si="287"/>
        <v>0.48902546093064092</v>
      </c>
    </row>
    <row r="4558" spans="1:6" x14ac:dyDescent="0.25">
      <c r="A4558" s="2">
        <v>4557</v>
      </c>
      <c r="B4558">
        <f t="shared" ca="1" si="284"/>
        <v>0.10181759372643329</v>
      </c>
      <c r="C4558">
        <f t="shared" ca="1" si="285"/>
        <v>0</v>
      </c>
      <c r="D4558">
        <f ca="1">SUM(C$2:C4558)</f>
        <v>2228</v>
      </c>
      <c r="E4558">
        <f t="shared" si="286"/>
        <v>4557</v>
      </c>
      <c r="F4558" s="2">
        <f t="shared" ca="1" si="287"/>
        <v>0.48891814790432303</v>
      </c>
    </row>
    <row r="4559" spans="1:6" x14ac:dyDescent="0.25">
      <c r="A4559" s="2">
        <v>4558</v>
      </c>
      <c r="B4559">
        <f t="shared" ca="1" si="284"/>
        <v>0.3242643618352743</v>
      </c>
      <c r="C4559">
        <f t="shared" ca="1" si="285"/>
        <v>0</v>
      </c>
      <c r="D4559">
        <f ca="1">SUM(C$2:C4559)</f>
        <v>2228</v>
      </c>
      <c r="E4559">
        <f t="shared" si="286"/>
        <v>4558</v>
      </c>
      <c r="F4559" s="2">
        <f t="shared" ca="1" si="287"/>
        <v>0.48881088196577444</v>
      </c>
    </row>
    <row r="4560" spans="1:6" x14ac:dyDescent="0.25">
      <c r="A4560" s="2">
        <v>4559</v>
      </c>
      <c r="B4560">
        <f t="shared" ca="1" si="284"/>
        <v>0.49649632918499864</v>
      </c>
      <c r="C4560">
        <f t="shared" ca="1" si="285"/>
        <v>0</v>
      </c>
      <c r="D4560">
        <f ca="1">SUM(C$2:C4560)</f>
        <v>2228</v>
      </c>
      <c r="E4560">
        <f t="shared" si="286"/>
        <v>4559</v>
      </c>
      <c r="F4560" s="2">
        <f t="shared" ca="1" si="287"/>
        <v>0.48870366308400964</v>
      </c>
    </row>
    <row r="4561" spans="1:6" x14ac:dyDescent="0.25">
      <c r="A4561" s="2">
        <v>4560</v>
      </c>
      <c r="B4561">
        <f t="shared" ca="1" si="284"/>
        <v>0.43532014872257008</v>
      </c>
      <c r="C4561">
        <f t="shared" ca="1" si="285"/>
        <v>0</v>
      </c>
      <c r="D4561">
        <f ca="1">SUM(C$2:C4561)</f>
        <v>2228</v>
      </c>
      <c r="E4561">
        <f t="shared" si="286"/>
        <v>4560</v>
      </c>
      <c r="F4561" s="2">
        <f t="shared" ca="1" si="287"/>
        <v>0.4885964912280702</v>
      </c>
    </row>
    <row r="4562" spans="1:6" x14ac:dyDescent="0.25">
      <c r="A4562" s="2">
        <v>4561</v>
      </c>
      <c r="B4562">
        <f t="shared" ca="1" si="284"/>
        <v>0.65669375002420305</v>
      </c>
      <c r="C4562">
        <f t="shared" ca="1" si="285"/>
        <v>1</v>
      </c>
      <c r="D4562">
        <f ca="1">SUM(C$2:C4562)</f>
        <v>2229</v>
      </c>
      <c r="E4562">
        <f t="shared" si="286"/>
        <v>4561</v>
      </c>
      <c r="F4562" s="2">
        <f t="shared" ca="1" si="287"/>
        <v>0.48870861653146241</v>
      </c>
    </row>
    <row r="4563" spans="1:6" x14ac:dyDescent="0.25">
      <c r="A4563" s="2">
        <v>4562</v>
      </c>
      <c r="B4563">
        <f t="shared" ca="1" si="284"/>
        <v>0.76077252012928076</v>
      </c>
      <c r="C4563">
        <f t="shared" ca="1" si="285"/>
        <v>1</v>
      </c>
      <c r="D4563">
        <f ca="1">SUM(C$2:C4563)</f>
        <v>2230</v>
      </c>
      <c r="E4563">
        <f t="shared" si="286"/>
        <v>4562</v>
      </c>
      <c r="F4563" s="2">
        <f t="shared" ca="1" si="287"/>
        <v>0.48882069267864969</v>
      </c>
    </row>
    <row r="4564" spans="1:6" x14ac:dyDescent="0.25">
      <c r="A4564" s="2">
        <v>4563</v>
      </c>
      <c r="B4564">
        <f t="shared" ca="1" si="284"/>
        <v>0.33662031459261543</v>
      </c>
      <c r="C4564">
        <f t="shared" ca="1" si="285"/>
        <v>0</v>
      </c>
      <c r="D4564">
        <f ca="1">SUM(C$2:C4564)</f>
        <v>2230</v>
      </c>
      <c r="E4564">
        <f t="shared" si="286"/>
        <v>4563</v>
      </c>
      <c r="F4564" s="2">
        <f t="shared" ca="1" si="287"/>
        <v>0.48871356563664253</v>
      </c>
    </row>
    <row r="4565" spans="1:6" x14ac:dyDescent="0.25">
      <c r="A4565" s="2">
        <v>4564</v>
      </c>
      <c r="B4565">
        <f t="shared" ca="1" si="284"/>
        <v>7.2559699434081359E-2</v>
      </c>
      <c r="C4565">
        <f t="shared" ca="1" si="285"/>
        <v>0</v>
      </c>
      <c r="D4565">
        <f ca="1">SUM(C$2:C4565)</f>
        <v>2230</v>
      </c>
      <c r="E4565">
        <f t="shared" si="286"/>
        <v>4564</v>
      </c>
      <c r="F4565" s="2">
        <f t="shared" ca="1" si="287"/>
        <v>0.48860648553900088</v>
      </c>
    </row>
    <row r="4566" spans="1:6" x14ac:dyDescent="0.25">
      <c r="A4566" s="2">
        <v>4565</v>
      </c>
      <c r="B4566">
        <f t="shared" ca="1" si="284"/>
        <v>0.79099634562045751</v>
      </c>
      <c r="C4566">
        <f t="shared" ca="1" si="285"/>
        <v>1</v>
      </c>
      <c r="D4566">
        <f ca="1">SUM(C$2:C4566)</f>
        <v>2231</v>
      </c>
      <c r="E4566">
        <f t="shared" si="286"/>
        <v>4565</v>
      </c>
      <c r="F4566" s="2">
        <f t="shared" ca="1" si="287"/>
        <v>0.48871851040525738</v>
      </c>
    </row>
    <row r="4567" spans="1:6" x14ac:dyDescent="0.25">
      <c r="A4567" s="2">
        <v>4566</v>
      </c>
      <c r="B4567">
        <f t="shared" ca="1" si="284"/>
        <v>0.42159301592577858</v>
      </c>
      <c r="C4567">
        <f t="shared" ca="1" si="285"/>
        <v>0</v>
      </c>
      <c r="D4567">
        <f ca="1">SUM(C$2:C4567)</f>
        <v>2231</v>
      </c>
      <c r="E4567">
        <f t="shared" si="286"/>
        <v>4566</v>
      </c>
      <c r="F4567" s="2">
        <f t="shared" ca="1" si="287"/>
        <v>0.4886114761279019</v>
      </c>
    </row>
    <row r="4568" spans="1:6" x14ac:dyDescent="0.25">
      <c r="A4568" s="2">
        <v>4567</v>
      </c>
      <c r="B4568">
        <f t="shared" ca="1" si="284"/>
        <v>0.96400817855613941</v>
      </c>
      <c r="C4568">
        <f t="shared" ca="1" si="285"/>
        <v>1</v>
      </c>
      <c r="D4568">
        <f ca="1">SUM(C$2:C4568)</f>
        <v>2232</v>
      </c>
      <c r="E4568">
        <f t="shared" si="286"/>
        <v>4567</v>
      </c>
      <c r="F4568" s="2">
        <f t="shared" ca="1" si="287"/>
        <v>0.48872345084300417</v>
      </c>
    </row>
    <row r="4569" spans="1:6" x14ac:dyDescent="0.25">
      <c r="A4569" s="2">
        <v>4568</v>
      </c>
      <c r="B4569">
        <f t="shared" ca="1" si="284"/>
        <v>0.17048438588433001</v>
      </c>
      <c r="C4569">
        <f t="shared" ca="1" si="285"/>
        <v>0</v>
      </c>
      <c r="D4569">
        <f ca="1">SUM(C$2:C4569)</f>
        <v>2232</v>
      </c>
      <c r="E4569">
        <f t="shared" si="286"/>
        <v>4568</v>
      </c>
      <c r="F4569" s="2">
        <f t="shared" ca="1" si="287"/>
        <v>0.48861646234676009</v>
      </c>
    </row>
    <row r="4570" spans="1:6" x14ac:dyDescent="0.25">
      <c r="A4570" s="2">
        <v>4569</v>
      </c>
      <c r="B4570">
        <f t="shared" ca="1" si="284"/>
        <v>0.10658633942875118</v>
      </c>
      <c r="C4570">
        <f t="shared" ca="1" si="285"/>
        <v>0</v>
      </c>
      <c r="D4570">
        <f ca="1">SUM(C$2:C4570)</f>
        <v>2232</v>
      </c>
      <c r="E4570">
        <f t="shared" si="286"/>
        <v>4569</v>
      </c>
      <c r="F4570" s="2">
        <f t="shared" ca="1" si="287"/>
        <v>0.4885095206828628</v>
      </c>
    </row>
    <row r="4571" spans="1:6" x14ac:dyDescent="0.25">
      <c r="A4571" s="2">
        <v>4570</v>
      </c>
      <c r="B4571">
        <f t="shared" ca="1" si="284"/>
        <v>0.128865945424947</v>
      </c>
      <c r="C4571">
        <f t="shared" ca="1" si="285"/>
        <v>0</v>
      </c>
      <c r="D4571">
        <f ca="1">SUM(C$2:C4571)</f>
        <v>2232</v>
      </c>
      <c r="E4571">
        <f t="shared" si="286"/>
        <v>4570</v>
      </c>
      <c r="F4571" s="2">
        <f t="shared" ca="1" si="287"/>
        <v>0.48840262582056893</v>
      </c>
    </row>
    <row r="4572" spans="1:6" x14ac:dyDescent="0.25">
      <c r="A4572" s="2">
        <v>4571</v>
      </c>
      <c r="B4572">
        <f t="shared" ca="1" si="284"/>
        <v>0.7391460956509408</v>
      </c>
      <c r="C4572">
        <f t="shared" ca="1" si="285"/>
        <v>1</v>
      </c>
      <c r="D4572">
        <f ca="1">SUM(C$2:C4572)</f>
        <v>2233</v>
      </c>
      <c r="E4572">
        <f t="shared" si="286"/>
        <v>4571</v>
      </c>
      <c r="F4572" s="2">
        <f t="shared" ca="1" si="287"/>
        <v>0.48851454823889739</v>
      </c>
    </row>
    <row r="4573" spans="1:6" x14ac:dyDescent="0.25">
      <c r="A4573" s="2">
        <v>4572</v>
      </c>
      <c r="B4573">
        <f t="shared" ca="1" si="284"/>
        <v>0.17672612702039248</v>
      </c>
      <c r="C4573">
        <f t="shared" ca="1" si="285"/>
        <v>0</v>
      </c>
      <c r="D4573">
        <f ca="1">SUM(C$2:C4573)</f>
        <v>2233</v>
      </c>
      <c r="E4573">
        <f t="shared" si="286"/>
        <v>4572</v>
      </c>
      <c r="F4573" s="2">
        <f t="shared" ca="1" si="287"/>
        <v>0.48840769903762032</v>
      </c>
    </row>
    <row r="4574" spans="1:6" x14ac:dyDescent="0.25">
      <c r="A4574" s="2">
        <v>4573</v>
      </c>
      <c r="B4574">
        <f t="shared" ca="1" si="284"/>
        <v>0.26406407358359896</v>
      </c>
      <c r="C4574">
        <f t="shared" ca="1" si="285"/>
        <v>0</v>
      </c>
      <c r="D4574">
        <f ca="1">SUM(C$2:C4574)</f>
        <v>2233</v>
      </c>
      <c r="E4574">
        <f t="shared" si="286"/>
        <v>4573</v>
      </c>
      <c r="F4574" s="2">
        <f t="shared" ca="1" si="287"/>
        <v>0.48830089656680514</v>
      </c>
    </row>
    <row r="4575" spans="1:6" x14ac:dyDescent="0.25">
      <c r="A4575" s="2">
        <v>4574</v>
      </c>
      <c r="B4575">
        <f t="shared" ca="1" si="284"/>
        <v>0.94687889489461652</v>
      </c>
      <c r="C4575">
        <f t="shared" ca="1" si="285"/>
        <v>1</v>
      </c>
      <c r="D4575">
        <f ca="1">SUM(C$2:C4575)</f>
        <v>2234</v>
      </c>
      <c r="E4575">
        <f t="shared" si="286"/>
        <v>4574</v>
      </c>
      <c r="F4575" s="2">
        <f t="shared" ca="1" si="287"/>
        <v>0.48841276781810233</v>
      </c>
    </row>
    <row r="4576" spans="1:6" x14ac:dyDescent="0.25">
      <c r="A4576" s="2">
        <v>4575</v>
      </c>
      <c r="B4576">
        <f t="shared" ca="1" si="284"/>
        <v>0.78958158006428336</v>
      </c>
      <c r="C4576">
        <f t="shared" ca="1" si="285"/>
        <v>1</v>
      </c>
      <c r="D4576">
        <f ca="1">SUM(C$2:C4576)</f>
        <v>2235</v>
      </c>
      <c r="E4576">
        <f t="shared" si="286"/>
        <v>4575</v>
      </c>
      <c r="F4576" s="2">
        <f t="shared" ca="1" si="287"/>
        <v>0.4885245901639344</v>
      </c>
    </row>
    <row r="4577" spans="1:6" x14ac:dyDescent="0.25">
      <c r="A4577" s="2">
        <v>4576</v>
      </c>
      <c r="B4577">
        <f t="shared" ca="1" si="284"/>
        <v>0.27392761792625131</v>
      </c>
      <c r="C4577">
        <f t="shared" ca="1" si="285"/>
        <v>0</v>
      </c>
      <c r="D4577">
        <f ca="1">SUM(C$2:C4577)</f>
        <v>2235</v>
      </c>
      <c r="E4577">
        <f t="shared" si="286"/>
        <v>4576</v>
      </c>
      <c r="F4577" s="2">
        <f t="shared" ca="1" si="287"/>
        <v>0.48841783216783219</v>
      </c>
    </row>
    <row r="4578" spans="1:6" x14ac:dyDescent="0.25">
      <c r="A4578" s="2">
        <v>4577</v>
      </c>
      <c r="B4578">
        <f t="shared" ca="1" si="284"/>
        <v>0.2613968078183766</v>
      </c>
      <c r="C4578">
        <f t="shared" ca="1" si="285"/>
        <v>0</v>
      </c>
      <c r="D4578">
        <f ca="1">SUM(C$2:C4578)</f>
        <v>2235</v>
      </c>
      <c r="E4578">
        <f t="shared" si="286"/>
        <v>4577</v>
      </c>
      <c r="F4578" s="2">
        <f t="shared" ca="1" si="287"/>
        <v>0.4883111208214988</v>
      </c>
    </row>
    <row r="4579" spans="1:6" x14ac:dyDescent="0.25">
      <c r="A4579" s="2">
        <v>4578</v>
      </c>
      <c r="B4579">
        <f t="shared" ca="1" si="284"/>
        <v>0.72422642626331679</v>
      </c>
      <c r="C4579">
        <f t="shared" ca="1" si="285"/>
        <v>1</v>
      </c>
      <c r="D4579">
        <f ca="1">SUM(C$2:C4579)</f>
        <v>2236</v>
      </c>
      <c r="E4579">
        <f t="shared" si="286"/>
        <v>4578</v>
      </c>
      <c r="F4579" s="2">
        <f t="shared" ca="1" si="287"/>
        <v>0.48842289209261686</v>
      </c>
    </row>
    <row r="4580" spans="1:6" x14ac:dyDescent="0.25">
      <c r="A4580" s="2">
        <v>4579</v>
      </c>
      <c r="B4580">
        <f t="shared" ca="1" si="284"/>
        <v>0.27683156280377774</v>
      </c>
      <c r="C4580">
        <f t="shared" ca="1" si="285"/>
        <v>0</v>
      </c>
      <c r="D4580">
        <f ca="1">SUM(C$2:C4580)</f>
        <v>2236</v>
      </c>
      <c r="E4580">
        <f t="shared" si="286"/>
        <v>4579</v>
      </c>
      <c r="F4580" s="2">
        <f t="shared" ca="1" si="287"/>
        <v>0.48831622625027299</v>
      </c>
    </row>
    <row r="4581" spans="1:6" x14ac:dyDescent="0.25">
      <c r="A4581" s="2">
        <v>4580</v>
      </c>
      <c r="B4581">
        <f t="shared" ca="1" si="284"/>
        <v>8.2606994922607369E-2</v>
      </c>
      <c r="C4581">
        <f t="shared" ca="1" si="285"/>
        <v>0</v>
      </c>
      <c r="D4581">
        <f ca="1">SUM(C$2:C4581)</f>
        <v>2236</v>
      </c>
      <c r="E4581">
        <f t="shared" si="286"/>
        <v>4580</v>
      </c>
      <c r="F4581" s="2">
        <f t="shared" ca="1" si="287"/>
        <v>0.48820960698689958</v>
      </c>
    </row>
    <row r="4582" spans="1:6" x14ac:dyDescent="0.25">
      <c r="A4582" s="2">
        <v>4581</v>
      </c>
      <c r="B4582">
        <f t="shared" ca="1" si="284"/>
        <v>0.70135878029011989</v>
      </c>
      <c r="C4582">
        <f t="shared" ca="1" si="285"/>
        <v>1</v>
      </c>
      <c r="D4582">
        <f ca="1">SUM(C$2:C4582)</f>
        <v>2237</v>
      </c>
      <c r="E4582">
        <f t="shared" si="286"/>
        <v>4581</v>
      </c>
      <c r="F4582" s="2">
        <f t="shared" ca="1" si="287"/>
        <v>0.48832132722113075</v>
      </c>
    </row>
    <row r="4583" spans="1:6" x14ac:dyDescent="0.25">
      <c r="A4583" s="2">
        <v>4582</v>
      </c>
      <c r="B4583">
        <f t="shared" ca="1" si="284"/>
        <v>0.27189147257979096</v>
      </c>
      <c r="C4583">
        <f t="shared" ca="1" si="285"/>
        <v>0</v>
      </c>
      <c r="D4583">
        <f ca="1">SUM(C$2:C4583)</f>
        <v>2237</v>
      </c>
      <c r="E4583">
        <f t="shared" si="286"/>
        <v>4582</v>
      </c>
      <c r="F4583" s="2">
        <f t="shared" ca="1" si="287"/>
        <v>0.48821475338280229</v>
      </c>
    </row>
    <row r="4584" spans="1:6" x14ac:dyDescent="0.25">
      <c r="A4584" s="2">
        <v>4583</v>
      </c>
      <c r="B4584">
        <f t="shared" ca="1" si="284"/>
        <v>0.68835902377724378</v>
      </c>
      <c r="C4584">
        <f t="shared" ca="1" si="285"/>
        <v>1</v>
      </c>
      <c r="D4584">
        <f ca="1">SUM(C$2:C4584)</f>
        <v>2238</v>
      </c>
      <c r="E4584">
        <f t="shared" si="286"/>
        <v>4583</v>
      </c>
      <c r="F4584" s="2">
        <f t="shared" ca="1" si="287"/>
        <v>0.48832642373990837</v>
      </c>
    </row>
    <row r="4585" spans="1:6" x14ac:dyDescent="0.25">
      <c r="A4585" s="2">
        <v>4584</v>
      </c>
      <c r="B4585">
        <f t="shared" ca="1" si="284"/>
        <v>0.45717532899581192</v>
      </c>
      <c r="C4585">
        <f t="shared" ca="1" si="285"/>
        <v>0</v>
      </c>
      <c r="D4585">
        <f ca="1">SUM(C$2:C4585)</f>
        <v>2238</v>
      </c>
      <c r="E4585">
        <f t="shared" si="286"/>
        <v>4584</v>
      </c>
      <c r="F4585" s="2">
        <f t="shared" ca="1" si="287"/>
        <v>0.48821989528795812</v>
      </c>
    </row>
    <row r="4586" spans="1:6" x14ac:dyDescent="0.25">
      <c r="A4586" s="2">
        <v>4585</v>
      </c>
      <c r="B4586">
        <f t="shared" ca="1" si="284"/>
        <v>0.29459354242338409</v>
      </c>
      <c r="C4586">
        <f t="shared" ca="1" si="285"/>
        <v>0</v>
      </c>
      <c r="D4586">
        <f ca="1">SUM(C$2:C4586)</f>
        <v>2238</v>
      </c>
      <c r="E4586">
        <f t="shared" si="286"/>
        <v>4585</v>
      </c>
      <c r="F4586" s="2">
        <f t="shared" ca="1" si="287"/>
        <v>0.48811341330425301</v>
      </c>
    </row>
    <row r="4587" spans="1:6" x14ac:dyDescent="0.25">
      <c r="A4587" s="2">
        <v>4586</v>
      </c>
      <c r="B4587">
        <f t="shared" ca="1" si="284"/>
        <v>0.64252640561504204</v>
      </c>
      <c r="C4587">
        <f t="shared" ca="1" si="285"/>
        <v>1</v>
      </c>
      <c r="D4587">
        <f ca="1">SUM(C$2:C4587)</f>
        <v>2239</v>
      </c>
      <c r="E4587">
        <f t="shared" si="286"/>
        <v>4586</v>
      </c>
      <c r="F4587" s="2">
        <f t="shared" ca="1" si="287"/>
        <v>0.48822503270824247</v>
      </c>
    </row>
    <row r="4588" spans="1:6" x14ac:dyDescent="0.25">
      <c r="A4588" s="2">
        <v>4587</v>
      </c>
      <c r="B4588">
        <f t="shared" ca="1" si="284"/>
        <v>0.76362846552545727</v>
      </c>
      <c r="C4588">
        <f t="shared" ca="1" si="285"/>
        <v>1</v>
      </c>
      <c r="D4588">
        <f ca="1">SUM(C$2:C4588)</f>
        <v>2240</v>
      </c>
      <c r="E4588">
        <f t="shared" si="286"/>
        <v>4587</v>
      </c>
      <c r="F4588" s="2">
        <f t="shared" ca="1" si="287"/>
        <v>0.48833660344451713</v>
      </c>
    </row>
    <row r="4589" spans="1:6" x14ac:dyDescent="0.25">
      <c r="A4589" s="2">
        <v>4588</v>
      </c>
      <c r="B4589">
        <f t="shared" ca="1" si="284"/>
        <v>8.8293352783360035E-2</v>
      </c>
      <c r="C4589">
        <f t="shared" ca="1" si="285"/>
        <v>0</v>
      </c>
      <c r="D4589">
        <f ca="1">SUM(C$2:C4589)</f>
        <v>2240</v>
      </c>
      <c r="E4589">
        <f t="shared" si="286"/>
        <v>4588</v>
      </c>
      <c r="F4589" s="2">
        <f t="shared" ca="1" si="287"/>
        <v>0.48823016564952049</v>
      </c>
    </row>
    <row r="4590" spans="1:6" x14ac:dyDescent="0.25">
      <c r="A4590" s="2">
        <v>4589</v>
      </c>
      <c r="B4590">
        <f t="shared" ca="1" si="284"/>
        <v>0.10906703540711049</v>
      </c>
      <c r="C4590">
        <f t="shared" ca="1" si="285"/>
        <v>0</v>
      </c>
      <c r="D4590">
        <f ca="1">SUM(C$2:C4590)</f>
        <v>2240</v>
      </c>
      <c r="E4590">
        <f t="shared" si="286"/>
        <v>4589</v>
      </c>
      <c r="F4590" s="2">
        <f t="shared" ca="1" si="287"/>
        <v>0.48812377424275444</v>
      </c>
    </row>
    <row r="4591" spans="1:6" x14ac:dyDescent="0.25">
      <c r="A4591" s="2">
        <v>4590</v>
      </c>
      <c r="B4591">
        <f t="shared" ca="1" si="284"/>
        <v>0.87966835374485208</v>
      </c>
      <c r="C4591">
        <f t="shared" ca="1" si="285"/>
        <v>1</v>
      </c>
      <c r="D4591">
        <f ca="1">SUM(C$2:C4591)</f>
        <v>2241</v>
      </c>
      <c r="E4591">
        <f t="shared" si="286"/>
        <v>4590</v>
      </c>
      <c r="F4591" s="2">
        <f t="shared" ca="1" si="287"/>
        <v>0.48823529411764705</v>
      </c>
    </row>
    <row r="4592" spans="1:6" x14ac:dyDescent="0.25">
      <c r="A4592" s="2">
        <v>4591</v>
      </c>
      <c r="B4592">
        <f t="shared" ca="1" si="284"/>
        <v>0.43761901767232703</v>
      </c>
      <c r="C4592">
        <f t="shared" ca="1" si="285"/>
        <v>0</v>
      </c>
      <c r="D4592">
        <f ca="1">SUM(C$2:C4592)</f>
        <v>2241</v>
      </c>
      <c r="E4592">
        <f t="shared" si="286"/>
        <v>4591</v>
      </c>
      <c r="F4592" s="2">
        <f t="shared" ca="1" si="287"/>
        <v>0.48812894794162492</v>
      </c>
    </row>
    <row r="4593" spans="1:6" x14ac:dyDescent="0.25">
      <c r="A4593" s="2">
        <v>4592</v>
      </c>
      <c r="B4593">
        <f t="shared" ca="1" si="284"/>
        <v>0.39924614201100506</v>
      </c>
      <c r="C4593">
        <f t="shared" ca="1" si="285"/>
        <v>0</v>
      </c>
      <c r="D4593">
        <f ca="1">SUM(C$2:C4593)</f>
        <v>2241</v>
      </c>
      <c r="E4593">
        <f t="shared" si="286"/>
        <v>4592</v>
      </c>
      <c r="F4593" s="2">
        <f t="shared" ca="1" si="287"/>
        <v>0.48802264808362367</v>
      </c>
    </row>
    <row r="4594" spans="1:6" x14ac:dyDescent="0.25">
      <c r="A4594" s="2">
        <v>4593</v>
      </c>
      <c r="B4594">
        <f t="shared" ca="1" si="284"/>
        <v>0.46723932345992181</v>
      </c>
      <c r="C4594">
        <f t="shared" ca="1" si="285"/>
        <v>0</v>
      </c>
      <c r="D4594">
        <f ca="1">SUM(C$2:C4594)</f>
        <v>2241</v>
      </c>
      <c r="E4594">
        <f t="shared" si="286"/>
        <v>4593</v>
      </c>
      <c r="F4594" s="2">
        <f t="shared" ca="1" si="287"/>
        <v>0.48791639451338992</v>
      </c>
    </row>
    <row r="4595" spans="1:6" x14ac:dyDescent="0.25">
      <c r="A4595" s="2">
        <v>4594</v>
      </c>
      <c r="B4595">
        <f t="shared" ca="1" si="284"/>
        <v>0.74740543844705121</v>
      </c>
      <c r="C4595">
        <f t="shared" ca="1" si="285"/>
        <v>1</v>
      </c>
      <c r="D4595">
        <f ca="1">SUM(C$2:C4595)</f>
        <v>2242</v>
      </c>
      <c r="E4595">
        <f t="shared" si="286"/>
        <v>4594</v>
      </c>
      <c r="F4595" s="2">
        <f t="shared" ca="1" si="287"/>
        <v>0.48802786242925555</v>
      </c>
    </row>
    <row r="4596" spans="1:6" x14ac:dyDescent="0.25">
      <c r="A4596" s="2">
        <v>4595</v>
      </c>
      <c r="B4596">
        <f t="shared" ca="1" si="284"/>
        <v>0.25164425166003157</v>
      </c>
      <c r="C4596">
        <f t="shared" ca="1" si="285"/>
        <v>0</v>
      </c>
      <c r="D4596">
        <f ca="1">SUM(C$2:C4596)</f>
        <v>2242</v>
      </c>
      <c r="E4596">
        <f t="shared" si="286"/>
        <v>4595</v>
      </c>
      <c r="F4596" s="2">
        <f t="shared" ca="1" si="287"/>
        <v>0.48792165397170839</v>
      </c>
    </row>
    <row r="4597" spans="1:6" x14ac:dyDescent="0.25">
      <c r="A4597" s="2">
        <v>4596</v>
      </c>
      <c r="B4597">
        <f t="shared" ca="1" si="284"/>
        <v>0.17908785295683627</v>
      </c>
      <c r="C4597">
        <f t="shared" ca="1" si="285"/>
        <v>0</v>
      </c>
      <c r="D4597">
        <f ca="1">SUM(C$2:C4597)</f>
        <v>2242</v>
      </c>
      <c r="E4597">
        <f t="shared" si="286"/>
        <v>4596</v>
      </c>
      <c r="F4597" s="2">
        <f t="shared" ca="1" si="287"/>
        <v>0.48781549173194083</v>
      </c>
    </row>
    <row r="4598" spans="1:6" x14ac:dyDescent="0.25">
      <c r="A4598" s="2">
        <v>4597</v>
      </c>
      <c r="B4598">
        <f t="shared" ca="1" si="284"/>
        <v>0.15329060173001796</v>
      </c>
      <c r="C4598">
        <f t="shared" ca="1" si="285"/>
        <v>0</v>
      </c>
      <c r="D4598">
        <f ca="1">SUM(C$2:C4598)</f>
        <v>2242</v>
      </c>
      <c r="E4598">
        <f t="shared" si="286"/>
        <v>4597</v>
      </c>
      <c r="F4598" s="2">
        <f t="shared" ca="1" si="287"/>
        <v>0.48770937567979117</v>
      </c>
    </row>
    <row r="4599" spans="1:6" x14ac:dyDescent="0.25">
      <c r="A4599" s="2">
        <v>4598</v>
      </c>
      <c r="B4599">
        <f t="shared" ca="1" si="284"/>
        <v>0.88538480594174529</v>
      </c>
      <c r="C4599">
        <f t="shared" ca="1" si="285"/>
        <v>1</v>
      </c>
      <c r="D4599">
        <f ca="1">SUM(C$2:C4599)</f>
        <v>2243</v>
      </c>
      <c r="E4599">
        <f t="shared" si="286"/>
        <v>4598</v>
      </c>
      <c r="F4599" s="2">
        <f t="shared" ca="1" si="287"/>
        <v>0.48782079164854286</v>
      </c>
    </row>
    <row r="4600" spans="1:6" x14ac:dyDescent="0.25">
      <c r="A4600" s="2">
        <v>4599</v>
      </c>
      <c r="B4600">
        <f t="shared" ca="1" si="284"/>
        <v>0.25850745863148894</v>
      </c>
      <c r="C4600">
        <f t="shared" ca="1" si="285"/>
        <v>0</v>
      </c>
      <c r="D4600">
        <f ca="1">SUM(C$2:C4600)</f>
        <v>2243</v>
      </c>
      <c r="E4600">
        <f t="shared" si="286"/>
        <v>4599</v>
      </c>
      <c r="F4600" s="2">
        <f t="shared" ca="1" si="287"/>
        <v>0.48771472059143289</v>
      </c>
    </row>
    <row r="4601" spans="1:6" x14ac:dyDescent="0.25">
      <c r="A4601" s="2">
        <v>4600</v>
      </c>
      <c r="B4601">
        <f t="shared" ca="1" si="284"/>
        <v>0.92498030629199313</v>
      </c>
      <c r="C4601">
        <f t="shared" ca="1" si="285"/>
        <v>1</v>
      </c>
      <c r="D4601">
        <f ca="1">SUM(C$2:C4601)</f>
        <v>2244</v>
      </c>
      <c r="E4601">
        <f t="shared" si="286"/>
        <v>4600</v>
      </c>
      <c r="F4601" s="2">
        <f t="shared" ca="1" si="287"/>
        <v>0.48782608695652174</v>
      </c>
    </row>
    <row r="4602" spans="1:6" x14ac:dyDescent="0.25">
      <c r="A4602" s="2">
        <v>4601</v>
      </c>
      <c r="B4602">
        <f t="shared" ca="1" si="284"/>
        <v>0.89451756139376337</v>
      </c>
      <c r="C4602">
        <f t="shared" ca="1" si="285"/>
        <v>1</v>
      </c>
      <c r="D4602">
        <f ca="1">SUM(C$2:C4602)</f>
        <v>2245</v>
      </c>
      <c r="E4602">
        <f t="shared" si="286"/>
        <v>4601</v>
      </c>
      <c r="F4602" s="2">
        <f t="shared" ca="1" si="287"/>
        <v>0.48793740491197568</v>
      </c>
    </row>
    <row r="4603" spans="1:6" x14ac:dyDescent="0.25">
      <c r="A4603" s="2">
        <v>4602</v>
      </c>
      <c r="B4603">
        <f t="shared" ca="1" si="284"/>
        <v>0.24939560812833028</v>
      </c>
      <c r="C4603">
        <f t="shared" ca="1" si="285"/>
        <v>0</v>
      </c>
      <c r="D4603">
        <f ca="1">SUM(C$2:C4603)</f>
        <v>2245</v>
      </c>
      <c r="E4603">
        <f t="shared" si="286"/>
        <v>4602</v>
      </c>
      <c r="F4603" s="2">
        <f t="shared" ca="1" si="287"/>
        <v>0.48783137766188611</v>
      </c>
    </row>
    <row r="4604" spans="1:6" x14ac:dyDescent="0.25">
      <c r="A4604" s="2">
        <v>4603</v>
      </c>
      <c r="B4604">
        <f t="shared" ca="1" si="284"/>
        <v>0.62407071971339234</v>
      </c>
      <c r="C4604">
        <f t="shared" ca="1" si="285"/>
        <v>1</v>
      </c>
      <c r="D4604">
        <f ca="1">SUM(C$2:C4604)</f>
        <v>2246</v>
      </c>
      <c r="E4604">
        <f t="shared" si="286"/>
        <v>4603</v>
      </c>
      <c r="F4604" s="2">
        <f t="shared" ca="1" si="287"/>
        <v>0.4879426461003693</v>
      </c>
    </row>
    <row r="4605" spans="1:6" x14ac:dyDescent="0.25">
      <c r="A4605" s="2">
        <v>4604</v>
      </c>
      <c r="B4605">
        <f t="shared" ca="1" si="284"/>
        <v>0.32457275641246952</v>
      </c>
      <c r="C4605">
        <f t="shared" ca="1" si="285"/>
        <v>0</v>
      </c>
      <c r="D4605">
        <f ca="1">SUM(C$2:C4605)</f>
        <v>2246</v>
      </c>
      <c r="E4605">
        <f t="shared" si="286"/>
        <v>4604</v>
      </c>
      <c r="F4605" s="2">
        <f t="shared" ca="1" si="287"/>
        <v>0.48783666377063423</v>
      </c>
    </row>
    <row r="4606" spans="1:6" x14ac:dyDescent="0.25">
      <c r="A4606" s="2">
        <v>4605</v>
      </c>
      <c r="B4606">
        <f t="shared" ca="1" si="284"/>
        <v>0.84257309346035336</v>
      </c>
      <c r="C4606">
        <f t="shared" ca="1" si="285"/>
        <v>1</v>
      </c>
      <c r="D4606">
        <f ca="1">SUM(C$2:C4606)</f>
        <v>2247</v>
      </c>
      <c r="E4606">
        <f t="shared" si="286"/>
        <v>4605</v>
      </c>
      <c r="F4606" s="2">
        <f t="shared" ca="1" si="287"/>
        <v>0.48794788273615636</v>
      </c>
    </row>
    <row r="4607" spans="1:6" x14ac:dyDescent="0.25">
      <c r="A4607" s="2">
        <v>4606</v>
      </c>
      <c r="B4607">
        <f t="shared" ca="1" si="284"/>
        <v>0.42082191525573176</v>
      </c>
      <c r="C4607">
        <f t="shared" ca="1" si="285"/>
        <v>0</v>
      </c>
      <c r="D4607">
        <f ca="1">SUM(C$2:C4607)</f>
        <v>2247</v>
      </c>
      <c r="E4607">
        <f t="shared" si="286"/>
        <v>4606</v>
      </c>
      <c r="F4607" s="2">
        <f t="shared" ca="1" si="287"/>
        <v>0.4878419452887538</v>
      </c>
    </row>
    <row r="4608" spans="1:6" x14ac:dyDescent="0.25">
      <c r="A4608" s="2">
        <v>4607</v>
      </c>
      <c r="B4608">
        <f t="shared" ca="1" si="284"/>
        <v>0.24614803364362003</v>
      </c>
      <c r="C4608">
        <f t="shared" ca="1" si="285"/>
        <v>0</v>
      </c>
      <c r="D4608">
        <f ca="1">SUM(C$2:C4608)</f>
        <v>2247</v>
      </c>
      <c r="E4608">
        <f t="shared" si="286"/>
        <v>4607</v>
      </c>
      <c r="F4608" s="2">
        <f t="shared" ca="1" si="287"/>
        <v>0.48773605383112656</v>
      </c>
    </row>
    <row r="4609" spans="1:6" x14ac:dyDescent="0.25">
      <c r="A4609" s="2">
        <v>4608</v>
      </c>
      <c r="B4609">
        <f t="shared" ca="1" si="284"/>
        <v>4.0419383883974036E-2</v>
      </c>
      <c r="C4609">
        <f t="shared" ca="1" si="285"/>
        <v>0</v>
      </c>
      <c r="D4609">
        <f ca="1">SUM(C$2:C4609)</f>
        <v>2247</v>
      </c>
      <c r="E4609">
        <f t="shared" si="286"/>
        <v>4608</v>
      </c>
      <c r="F4609" s="2">
        <f t="shared" ca="1" si="287"/>
        <v>0.48763020833333331</v>
      </c>
    </row>
    <row r="4610" spans="1:6" x14ac:dyDescent="0.25">
      <c r="A4610" s="2">
        <v>4609</v>
      </c>
      <c r="B4610">
        <f t="shared" ca="1" si="284"/>
        <v>0.68284535507399402</v>
      </c>
      <c r="C4610">
        <f t="shared" ca="1" si="285"/>
        <v>1</v>
      </c>
      <c r="D4610">
        <f ca="1">SUM(C$2:C4610)</f>
        <v>2248</v>
      </c>
      <c r="E4610">
        <f t="shared" si="286"/>
        <v>4609</v>
      </c>
      <c r="F4610" s="2">
        <f t="shared" ca="1" si="287"/>
        <v>0.48774137556953784</v>
      </c>
    </row>
    <row r="4611" spans="1:6" x14ac:dyDescent="0.25">
      <c r="A4611" s="2">
        <v>4610</v>
      </c>
      <c r="B4611">
        <f t="shared" ref="B4611:B4674" ca="1" si="288">RAND()</f>
        <v>0.87181932487353664</v>
      </c>
      <c r="C4611">
        <f t="shared" ref="C4611:C4674" ca="1" si="289">1*(B4611&gt;0.5)</f>
        <v>1</v>
      </c>
      <c r="D4611">
        <f ca="1">SUM(C$2:C4611)</f>
        <v>2249</v>
      </c>
      <c r="E4611">
        <f t="shared" ref="E4611:E4674" si="290">A4611</f>
        <v>4610</v>
      </c>
      <c r="F4611" s="2">
        <f t="shared" ref="F4611:F4674" ca="1" si="291">D4611/E4611</f>
        <v>0.48785249457700652</v>
      </c>
    </row>
    <row r="4612" spans="1:6" x14ac:dyDescent="0.25">
      <c r="A4612" s="2">
        <v>4611</v>
      </c>
      <c r="B4612">
        <f t="shared" ca="1" si="288"/>
        <v>0.16136781323606808</v>
      </c>
      <c r="C4612">
        <f t="shared" ca="1" si="289"/>
        <v>0</v>
      </c>
      <c r="D4612">
        <f ca="1">SUM(C$2:C4612)</f>
        <v>2249</v>
      </c>
      <c r="E4612">
        <f t="shared" si="290"/>
        <v>4611</v>
      </c>
      <c r="F4612" s="2">
        <f t="shared" ca="1" si="291"/>
        <v>0.48774669269139015</v>
      </c>
    </row>
    <row r="4613" spans="1:6" x14ac:dyDescent="0.25">
      <c r="A4613" s="2">
        <v>4612</v>
      </c>
      <c r="B4613">
        <f t="shared" ca="1" si="288"/>
        <v>0.51464702507846349</v>
      </c>
      <c r="C4613">
        <f t="shared" ca="1" si="289"/>
        <v>1</v>
      </c>
      <c r="D4613">
        <f ca="1">SUM(C$2:C4613)</f>
        <v>2250</v>
      </c>
      <c r="E4613">
        <f t="shared" si="290"/>
        <v>4612</v>
      </c>
      <c r="F4613" s="2">
        <f t="shared" ca="1" si="291"/>
        <v>0.48785776235906331</v>
      </c>
    </row>
    <row r="4614" spans="1:6" x14ac:dyDescent="0.25">
      <c r="A4614" s="2">
        <v>4613</v>
      </c>
      <c r="B4614">
        <f t="shared" ca="1" si="288"/>
        <v>0.2774889364811195</v>
      </c>
      <c r="C4614">
        <f t="shared" ca="1" si="289"/>
        <v>0</v>
      </c>
      <c r="D4614">
        <f ca="1">SUM(C$2:C4614)</f>
        <v>2250</v>
      </c>
      <c r="E4614">
        <f t="shared" si="290"/>
        <v>4613</v>
      </c>
      <c r="F4614" s="2">
        <f t="shared" ca="1" si="291"/>
        <v>0.48775200520268808</v>
      </c>
    </row>
    <row r="4615" spans="1:6" x14ac:dyDescent="0.25">
      <c r="A4615" s="2">
        <v>4614</v>
      </c>
      <c r="B4615">
        <f t="shared" ca="1" si="288"/>
        <v>0.81078779050214178</v>
      </c>
      <c r="C4615">
        <f t="shared" ca="1" si="289"/>
        <v>1</v>
      </c>
      <c r="D4615">
        <f ca="1">SUM(C$2:C4615)</f>
        <v>2251</v>
      </c>
      <c r="E4615">
        <f t="shared" si="290"/>
        <v>4614</v>
      </c>
      <c r="F4615" s="2">
        <f t="shared" ca="1" si="291"/>
        <v>0.48786302557433897</v>
      </c>
    </row>
    <row r="4616" spans="1:6" x14ac:dyDescent="0.25">
      <c r="A4616" s="2">
        <v>4615</v>
      </c>
      <c r="B4616">
        <f t="shared" ca="1" si="288"/>
        <v>7.5058319458195299E-2</v>
      </c>
      <c r="C4616">
        <f t="shared" ca="1" si="289"/>
        <v>0</v>
      </c>
      <c r="D4616">
        <f ca="1">SUM(C$2:C4616)</f>
        <v>2251</v>
      </c>
      <c r="E4616">
        <f t="shared" si="290"/>
        <v>4615</v>
      </c>
      <c r="F4616" s="2">
        <f t="shared" ca="1" si="291"/>
        <v>0.48775731310942577</v>
      </c>
    </row>
    <row r="4617" spans="1:6" x14ac:dyDescent="0.25">
      <c r="A4617" s="2">
        <v>4616</v>
      </c>
      <c r="B4617">
        <f t="shared" ca="1" si="288"/>
        <v>0.65430519860393432</v>
      </c>
      <c r="C4617">
        <f t="shared" ca="1" si="289"/>
        <v>1</v>
      </c>
      <c r="D4617">
        <f ca="1">SUM(C$2:C4617)</f>
        <v>2252</v>
      </c>
      <c r="E4617">
        <f t="shared" si="290"/>
        <v>4616</v>
      </c>
      <c r="F4617" s="2">
        <f t="shared" ca="1" si="291"/>
        <v>0.48786828422876949</v>
      </c>
    </row>
    <row r="4618" spans="1:6" x14ac:dyDescent="0.25">
      <c r="A4618" s="2">
        <v>4617</v>
      </c>
      <c r="B4618">
        <f t="shared" ca="1" si="288"/>
        <v>0.43532832621294171</v>
      </c>
      <c r="C4618">
        <f t="shared" ca="1" si="289"/>
        <v>0</v>
      </c>
      <c r="D4618">
        <f ca="1">SUM(C$2:C4618)</f>
        <v>2252</v>
      </c>
      <c r="E4618">
        <f t="shared" si="290"/>
        <v>4617</v>
      </c>
      <c r="F4618" s="2">
        <f t="shared" ca="1" si="291"/>
        <v>0.48776261641758717</v>
      </c>
    </row>
    <row r="4619" spans="1:6" x14ac:dyDescent="0.25">
      <c r="A4619" s="2">
        <v>4618</v>
      </c>
      <c r="B4619">
        <f t="shared" ca="1" si="288"/>
        <v>3.3688961958826535E-3</v>
      </c>
      <c r="C4619">
        <f t="shared" ca="1" si="289"/>
        <v>0</v>
      </c>
      <c r="D4619">
        <f ca="1">SUM(C$2:C4619)</f>
        <v>2252</v>
      </c>
      <c r="E4619">
        <f t="shared" si="290"/>
        <v>4618</v>
      </c>
      <c r="F4619" s="2">
        <f t="shared" ca="1" si="291"/>
        <v>0.4876569943698571</v>
      </c>
    </row>
    <row r="4620" spans="1:6" x14ac:dyDescent="0.25">
      <c r="A4620" s="2">
        <v>4619</v>
      </c>
      <c r="B4620">
        <f t="shared" ca="1" si="288"/>
        <v>0.81389748705441312</v>
      </c>
      <c r="C4620">
        <f t="shared" ca="1" si="289"/>
        <v>1</v>
      </c>
      <c r="D4620">
        <f ca="1">SUM(C$2:C4620)</f>
        <v>2253</v>
      </c>
      <c r="E4620">
        <f t="shared" si="290"/>
        <v>4619</v>
      </c>
      <c r="F4620" s="2">
        <f t="shared" ca="1" si="291"/>
        <v>0.48776791513314571</v>
      </c>
    </row>
    <row r="4621" spans="1:6" x14ac:dyDescent="0.25">
      <c r="A4621" s="2">
        <v>4620</v>
      </c>
      <c r="B4621">
        <f t="shared" ca="1" si="288"/>
        <v>0.64350411997562607</v>
      </c>
      <c r="C4621">
        <f t="shared" ca="1" si="289"/>
        <v>1</v>
      </c>
      <c r="D4621">
        <f ca="1">SUM(C$2:C4621)</f>
        <v>2254</v>
      </c>
      <c r="E4621">
        <f t="shared" si="290"/>
        <v>4620</v>
      </c>
      <c r="F4621" s="2">
        <f t="shared" ca="1" si="291"/>
        <v>0.48787878787878786</v>
      </c>
    </row>
    <row r="4622" spans="1:6" x14ac:dyDescent="0.25">
      <c r="A4622" s="2">
        <v>4621</v>
      </c>
      <c r="B4622">
        <f t="shared" ca="1" si="288"/>
        <v>1.2559904140081124E-2</v>
      </c>
      <c r="C4622">
        <f t="shared" ca="1" si="289"/>
        <v>0</v>
      </c>
      <c r="D4622">
        <f ca="1">SUM(C$2:C4622)</f>
        <v>2254</v>
      </c>
      <c r="E4622">
        <f t="shared" si="290"/>
        <v>4621</v>
      </c>
      <c r="F4622" s="2">
        <f t="shared" ca="1" si="291"/>
        <v>0.48777320926206447</v>
      </c>
    </row>
    <row r="4623" spans="1:6" x14ac:dyDescent="0.25">
      <c r="A4623" s="2">
        <v>4622</v>
      </c>
      <c r="B4623">
        <f t="shared" ca="1" si="288"/>
        <v>0.40925820247639288</v>
      </c>
      <c r="C4623">
        <f t="shared" ca="1" si="289"/>
        <v>0</v>
      </c>
      <c r="D4623">
        <f ca="1">SUM(C$2:C4623)</f>
        <v>2254</v>
      </c>
      <c r="E4623">
        <f t="shared" si="290"/>
        <v>4622</v>
      </c>
      <c r="F4623" s="2">
        <f t="shared" ca="1" si="291"/>
        <v>0.48766767633059283</v>
      </c>
    </row>
    <row r="4624" spans="1:6" x14ac:dyDescent="0.25">
      <c r="A4624" s="2">
        <v>4623</v>
      </c>
      <c r="B4624">
        <f t="shared" ca="1" si="288"/>
        <v>0.17262657205757759</v>
      </c>
      <c r="C4624">
        <f t="shared" ca="1" si="289"/>
        <v>0</v>
      </c>
      <c r="D4624">
        <f ca="1">SUM(C$2:C4624)</f>
        <v>2254</v>
      </c>
      <c r="E4624">
        <f t="shared" si="290"/>
        <v>4623</v>
      </c>
      <c r="F4624" s="2">
        <f t="shared" ca="1" si="291"/>
        <v>0.48756218905472637</v>
      </c>
    </row>
    <row r="4625" spans="1:6" x14ac:dyDescent="0.25">
      <c r="A4625" s="2">
        <v>4624</v>
      </c>
      <c r="B4625">
        <f t="shared" ca="1" si="288"/>
        <v>0.7545707161528995</v>
      </c>
      <c r="C4625">
        <f t="shared" ca="1" si="289"/>
        <v>1</v>
      </c>
      <c r="D4625">
        <f ca="1">SUM(C$2:C4625)</f>
        <v>2255</v>
      </c>
      <c r="E4625">
        <f t="shared" si="290"/>
        <v>4624</v>
      </c>
      <c r="F4625" s="2">
        <f t="shared" ca="1" si="291"/>
        <v>0.48767301038062283</v>
      </c>
    </row>
    <row r="4626" spans="1:6" x14ac:dyDescent="0.25">
      <c r="A4626" s="2">
        <v>4625</v>
      </c>
      <c r="B4626">
        <f t="shared" ca="1" si="288"/>
        <v>0.34379592293251793</v>
      </c>
      <c r="C4626">
        <f t="shared" ca="1" si="289"/>
        <v>0</v>
      </c>
      <c r="D4626">
        <f ca="1">SUM(C$2:C4626)</f>
        <v>2255</v>
      </c>
      <c r="E4626">
        <f t="shared" si="290"/>
        <v>4625</v>
      </c>
      <c r="F4626" s="2">
        <f t="shared" ca="1" si="291"/>
        <v>0.48756756756756758</v>
      </c>
    </row>
    <row r="4627" spans="1:6" x14ac:dyDescent="0.25">
      <c r="A4627" s="2">
        <v>4626</v>
      </c>
      <c r="B4627">
        <f t="shared" ca="1" si="288"/>
        <v>0.56598323971276387</v>
      </c>
      <c r="C4627">
        <f t="shared" ca="1" si="289"/>
        <v>1</v>
      </c>
      <c r="D4627">
        <f ca="1">SUM(C$2:C4627)</f>
        <v>2256</v>
      </c>
      <c r="E4627">
        <f t="shared" si="290"/>
        <v>4626</v>
      </c>
      <c r="F4627" s="2">
        <f t="shared" ca="1" si="291"/>
        <v>0.48767833981841763</v>
      </c>
    </row>
    <row r="4628" spans="1:6" x14ac:dyDescent="0.25">
      <c r="A4628" s="2">
        <v>4627</v>
      </c>
      <c r="B4628">
        <f t="shared" ca="1" si="288"/>
        <v>0.33720419201824881</v>
      </c>
      <c r="C4628">
        <f t="shared" ca="1" si="289"/>
        <v>0</v>
      </c>
      <c r="D4628">
        <f ca="1">SUM(C$2:C4628)</f>
        <v>2256</v>
      </c>
      <c r="E4628">
        <f t="shared" si="290"/>
        <v>4627</v>
      </c>
      <c r="F4628" s="2">
        <f t="shared" ca="1" si="291"/>
        <v>0.48757294143073265</v>
      </c>
    </row>
    <row r="4629" spans="1:6" x14ac:dyDescent="0.25">
      <c r="A4629" s="2">
        <v>4628</v>
      </c>
      <c r="B4629">
        <f t="shared" ca="1" si="288"/>
        <v>0.91360538860078733</v>
      </c>
      <c r="C4629">
        <f t="shared" ca="1" si="289"/>
        <v>1</v>
      </c>
      <c r="D4629">
        <f ca="1">SUM(C$2:C4629)</f>
        <v>2257</v>
      </c>
      <c r="E4629">
        <f t="shared" si="290"/>
        <v>4628</v>
      </c>
      <c r="F4629" s="2">
        <f t="shared" ca="1" si="291"/>
        <v>0.48768366464995677</v>
      </c>
    </row>
    <row r="4630" spans="1:6" x14ac:dyDescent="0.25">
      <c r="A4630" s="2">
        <v>4629</v>
      </c>
      <c r="B4630">
        <f t="shared" ca="1" si="288"/>
        <v>0.19334074695991121</v>
      </c>
      <c r="C4630">
        <f t="shared" ca="1" si="289"/>
        <v>0</v>
      </c>
      <c r="D4630">
        <f ca="1">SUM(C$2:C4630)</f>
        <v>2257</v>
      </c>
      <c r="E4630">
        <f t="shared" si="290"/>
        <v>4629</v>
      </c>
      <c r="F4630" s="2">
        <f t="shared" ca="1" si="291"/>
        <v>0.48757831065024843</v>
      </c>
    </row>
    <row r="4631" spans="1:6" x14ac:dyDescent="0.25">
      <c r="A4631" s="2">
        <v>4630</v>
      </c>
      <c r="B4631">
        <f t="shared" ca="1" si="288"/>
        <v>0.21898570377860349</v>
      </c>
      <c r="C4631">
        <f t="shared" ca="1" si="289"/>
        <v>0</v>
      </c>
      <c r="D4631">
        <f ca="1">SUM(C$2:C4631)</f>
        <v>2257</v>
      </c>
      <c r="E4631">
        <f t="shared" si="290"/>
        <v>4630</v>
      </c>
      <c r="F4631" s="2">
        <f t="shared" ca="1" si="291"/>
        <v>0.4874730021598272</v>
      </c>
    </row>
    <row r="4632" spans="1:6" x14ac:dyDescent="0.25">
      <c r="A4632" s="2">
        <v>4631</v>
      </c>
      <c r="B4632">
        <f t="shared" ca="1" si="288"/>
        <v>0.96776315595203077</v>
      </c>
      <c r="C4632">
        <f t="shared" ca="1" si="289"/>
        <v>1</v>
      </c>
      <c r="D4632">
        <f ca="1">SUM(C$2:C4632)</f>
        <v>2258</v>
      </c>
      <c r="E4632">
        <f t="shared" si="290"/>
        <v>4631</v>
      </c>
      <c r="F4632" s="2">
        <f t="shared" ca="1" si="291"/>
        <v>0.48758367523213131</v>
      </c>
    </row>
    <row r="4633" spans="1:6" x14ac:dyDescent="0.25">
      <c r="A4633" s="2">
        <v>4632</v>
      </c>
      <c r="B4633">
        <f t="shared" ca="1" si="288"/>
        <v>0.29996677048458942</v>
      </c>
      <c r="C4633">
        <f t="shared" ca="1" si="289"/>
        <v>0</v>
      </c>
      <c r="D4633">
        <f ca="1">SUM(C$2:C4633)</f>
        <v>2258</v>
      </c>
      <c r="E4633">
        <f t="shared" si="290"/>
        <v>4632</v>
      </c>
      <c r="F4633" s="2">
        <f t="shared" ca="1" si="291"/>
        <v>0.48747841105354056</v>
      </c>
    </row>
    <row r="4634" spans="1:6" x14ac:dyDescent="0.25">
      <c r="A4634" s="2">
        <v>4633</v>
      </c>
      <c r="B4634">
        <f t="shared" ca="1" si="288"/>
        <v>0.30770064255031881</v>
      </c>
      <c r="C4634">
        <f t="shared" ca="1" si="289"/>
        <v>0</v>
      </c>
      <c r="D4634">
        <f ca="1">SUM(C$2:C4634)</f>
        <v>2258</v>
      </c>
      <c r="E4634">
        <f t="shared" si="290"/>
        <v>4633</v>
      </c>
      <c r="F4634" s="2">
        <f t="shared" ca="1" si="291"/>
        <v>0.48737319231599396</v>
      </c>
    </row>
    <row r="4635" spans="1:6" x14ac:dyDescent="0.25">
      <c r="A4635" s="2">
        <v>4634</v>
      </c>
      <c r="B4635">
        <f t="shared" ca="1" si="288"/>
        <v>0.31927570537825178</v>
      </c>
      <c r="C4635">
        <f t="shared" ca="1" si="289"/>
        <v>0</v>
      </c>
      <c r="D4635">
        <f ca="1">SUM(C$2:C4635)</f>
        <v>2258</v>
      </c>
      <c r="E4635">
        <f t="shared" si="290"/>
        <v>4634</v>
      </c>
      <c r="F4635" s="2">
        <f t="shared" ca="1" si="291"/>
        <v>0.48726801899007338</v>
      </c>
    </row>
    <row r="4636" spans="1:6" x14ac:dyDescent="0.25">
      <c r="A4636" s="2">
        <v>4635</v>
      </c>
      <c r="B4636">
        <f t="shared" ca="1" si="288"/>
        <v>2.2719000232246378E-2</v>
      </c>
      <c r="C4636">
        <f t="shared" ca="1" si="289"/>
        <v>0</v>
      </c>
      <c r="D4636">
        <f ca="1">SUM(C$2:C4636)</f>
        <v>2258</v>
      </c>
      <c r="E4636">
        <f t="shared" si="290"/>
        <v>4635</v>
      </c>
      <c r="F4636" s="2">
        <f t="shared" ca="1" si="291"/>
        <v>0.48716289104638621</v>
      </c>
    </row>
    <row r="4637" spans="1:6" x14ac:dyDescent="0.25">
      <c r="A4637" s="2">
        <v>4636</v>
      </c>
      <c r="B4637">
        <f t="shared" ca="1" si="288"/>
        <v>0.55396372627672918</v>
      </c>
      <c r="C4637">
        <f t="shared" ca="1" si="289"/>
        <v>1</v>
      </c>
      <c r="D4637">
        <f ca="1">SUM(C$2:C4637)</f>
        <v>2259</v>
      </c>
      <c r="E4637">
        <f t="shared" si="290"/>
        <v>4636</v>
      </c>
      <c r="F4637" s="2">
        <f t="shared" ca="1" si="291"/>
        <v>0.48727351164797239</v>
      </c>
    </row>
    <row r="4638" spans="1:6" x14ac:dyDescent="0.25">
      <c r="A4638" s="2">
        <v>4637</v>
      </c>
      <c r="B4638">
        <f t="shared" ca="1" si="288"/>
        <v>0.29368257667536868</v>
      </c>
      <c r="C4638">
        <f t="shared" ca="1" si="289"/>
        <v>0</v>
      </c>
      <c r="D4638">
        <f ca="1">SUM(C$2:C4638)</f>
        <v>2259</v>
      </c>
      <c r="E4638">
        <f t="shared" si="290"/>
        <v>4637</v>
      </c>
      <c r="F4638" s="2">
        <f t="shared" ca="1" si="291"/>
        <v>0.48716842786284237</v>
      </c>
    </row>
    <row r="4639" spans="1:6" x14ac:dyDescent="0.25">
      <c r="A4639" s="2">
        <v>4638</v>
      </c>
      <c r="B4639">
        <f t="shared" ca="1" si="288"/>
        <v>0.69068132191254783</v>
      </c>
      <c r="C4639">
        <f t="shared" ca="1" si="289"/>
        <v>1</v>
      </c>
      <c r="D4639">
        <f ca="1">SUM(C$2:C4639)</f>
        <v>2260</v>
      </c>
      <c r="E4639">
        <f t="shared" si="290"/>
        <v>4638</v>
      </c>
      <c r="F4639" s="2">
        <f t="shared" ca="1" si="291"/>
        <v>0.48727899956877962</v>
      </c>
    </row>
    <row r="4640" spans="1:6" x14ac:dyDescent="0.25">
      <c r="A4640" s="2">
        <v>4639</v>
      </c>
      <c r="B4640">
        <f t="shared" ca="1" si="288"/>
        <v>0.33172665814727653</v>
      </c>
      <c r="C4640">
        <f t="shared" ca="1" si="289"/>
        <v>0</v>
      </c>
      <c r="D4640">
        <f ca="1">SUM(C$2:C4640)</f>
        <v>2260</v>
      </c>
      <c r="E4640">
        <f t="shared" si="290"/>
        <v>4639</v>
      </c>
      <c r="F4640" s="2">
        <f t="shared" ca="1" si="291"/>
        <v>0.487173959905152</v>
      </c>
    </row>
    <row r="4641" spans="1:6" x14ac:dyDescent="0.25">
      <c r="A4641" s="2">
        <v>4640</v>
      </c>
      <c r="B4641">
        <f t="shared" ca="1" si="288"/>
        <v>0.83850794178431542</v>
      </c>
      <c r="C4641">
        <f t="shared" ca="1" si="289"/>
        <v>1</v>
      </c>
      <c r="D4641">
        <f ca="1">SUM(C$2:C4641)</f>
        <v>2261</v>
      </c>
      <c r="E4641">
        <f t="shared" si="290"/>
        <v>4640</v>
      </c>
      <c r="F4641" s="2">
        <f t="shared" ca="1" si="291"/>
        <v>0.48728448275862069</v>
      </c>
    </row>
    <row r="4642" spans="1:6" x14ac:dyDescent="0.25">
      <c r="A4642" s="2">
        <v>4641</v>
      </c>
      <c r="B4642">
        <f t="shared" ca="1" si="288"/>
        <v>0.11308562075163342</v>
      </c>
      <c r="C4642">
        <f t="shared" ca="1" si="289"/>
        <v>0</v>
      </c>
      <c r="D4642">
        <f ca="1">SUM(C$2:C4642)</f>
        <v>2261</v>
      </c>
      <c r="E4642">
        <f t="shared" si="290"/>
        <v>4641</v>
      </c>
      <c r="F4642" s="2">
        <f t="shared" ca="1" si="291"/>
        <v>0.48717948717948717</v>
      </c>
    </row>
    <row r="4643" spans="1:6" x14ac:dyDescent="0.25">
      <c r="A4643" s="2">
        <v>4642</v>
      </c>
      <c r="B4643">
        <f t="shared" ca="1" si="288"/>
        <v>0.9364387125032767</v>
      </c>
      <c r="C4643">
        <f t="shared" ca="1" si="289"/>
        <v>1</v>
      </c>
      <c r="D4643">
        <f ca="1">SUM(C$2:C4643)</f>
        <v>2262</v>
      </c>
      <c r="E4643">
        <f t="shared" si="290"/>
        <v>4642</v>
      </c>
      <c r="F4643" s="2">
        <f t="shared" ca="1" si="291"/>
        <v>0.48728996122361051</v>
      </c>
    </row>
    <row r="4644" spans="1:6" x14ac:dyDescent="0.25">
      <c r="A4644" s="2">
        <v>4643</v>
      </c>
      <c r="B4644">
        <f t="shared" ca="1" si="288"/>
        <v>0.72267613704748068</v>
      </c>
      <c r="C4644">
        <f t="shared" ca="1" si="289"/>
        <v>1</v>
      </c>
      <c r="D4644">
        <f ca="1">SUM(C$2:C4644)</f>
        <v>2263</v>
      </c>
      <c r="E4644">
        <f t="shared" si="290"/>
        <v>4643</v>
      </c>
      <c r="F4644" s="2">
        <f t="shared" ca="1" si="291"/>
        <v>0.48740038768037908</v>
      </c>
    </row>
    <row r="4645" spans="1:6" x14ac:dyDescent="0.25">
      <c r="A4645" s="2">
        <v>4644</v>
      </c>
      <c r="B4645">
        <f t="shared" ca="1" si="288"/>
        <v>0.96181074186300275</v>
      </c>
      <c r="C4645">
        <f t="shared" ca="1" si="289"/>
        <v>1</v>
      </c>
      <c r="D4645">
        <f ca="1">SUM(C$2:C4645)</f>
        <v>2264</v>
      </c>
      <c r="E4645">
        <f t="shared" si="290"/>
        <v>4644</v>
      </c>
      <c r="F4645" s="2">
        <f t="shared" ca="1" si="291"/>
        <v>0.48751076658053405</v>
      </c>
    </row>
    <row r="4646" spans="1:6" x14ac:dyDescent="0.25">
      <c r="A4646" s="2">
        <v>4645</v>
      </c>
      <c r="B4646">
        <f t="shared" ca="1" si="288"/>
        <v>0.86459467798401179</v>
      </c>
      <c r="C4646">
        <f t="shared" ca="1" si="289"/>
        <v>1</v>
      </c>
      <c r="D4646">
        <f ca="1">SUM(C$2:C4646)</f>
        <v>2265</v>
      </c>
      <c r="E4646">
        <f t="shared" si="290"/>
        <v>4645</v>
      </c>
      <c r="F4646" s="2">
        <f t="shared" ca="1" si="291"/>
        <v>0.48762109795479008</v>
      </c>
    </row>
    <row r="4647" spans="1:6" x14ac:dyDescent="0.25">
      <c r="A4647" s="2">
        <v>4646</v>
      </c>
      <c r="B4647">
        <f t="shared" ca="1" si="288"/>
        <v>0.28721544931980025</v>
      </c>
      <c r="C4647">
        <f t="shared" ca="1" si="289"/>
        <v>0</v>
      </c>
      <c r="D4647">
        <f ca="1">SUM(C$2:C4647)</f>
        <v>2265</v>
      </c>
      <c r="E4647">
        <f t="shared" si="290"/>
        <v>4646</v>
      </c>
      <c r="F4647" s="2">
        <f t="shared" ca="1" si="291"/>
        <v>0.48751614291863971</v>
      </c>
    </row>
    <row r="4648" spans="1:6" x14ac:dyDescent="0.25">
      <c r="A4648" s="2">
        <v>4647</v>
      </c>
      <c r="B4648">
        <f t="shared" ca="1" si="288"/>
        <v>0.32269585944375323</v>
      </c>
      <c r="C4648">
        <f t="shared" ca="1" si="289"/>
        <v>0</v>
      </c>
      <c r="D4648">
        <f ca="1">SUM(C$2:C4648)</f>
        <v>2265</v>
      </c>
      <c r="E4648">
        <f t="shared" si="290"/>
        <v>4647</v>
      </c>
      <c r="F4648" s="2">
        <f t="shared" ca="1" si="291"/>
        <v>0.48741123305358297</v>
      </c>
    </row>
    <row r="4649" spans="1:6" x14ac:dyDescent="0.25">
      <c r="A4649" s="2">
        <v>4648</v>
      </c>
      <c r="B4649">
        <f t="shared" ca="1" si="288"/>
        <v>0.89540883406674932</v>
      </c>
      <c r="C4649">
        <f t="shared" ca="1" si="289"/>
        <v>1</v>
      </c>
      <c r="D4649">
        <f ca="1">SUM(C$2:C4649)</f>
        <v>2266</v>
      </c>
      <c r="E4649">
        <f t="shared" si="290"/>
        <v>4648</v>
      </c>
      <c r="F4649" s="2">
        <f t="shared" ca="1" si="291"/>
        <v>0.48752151462994836</v>
      </c>
    </row>
    <row r="4650" spans="1:6" x14ac:dyDescent="0.25">
      <c r="A4650" s="2">
        <v>4649</v>
      </c>
      <c r="B4650">
        <f t="shared" ca="1" si="288"/>
        <v>1.3821431980991727E-2</v>
      </c>
      <c r="C4650">
        <f t="shared" ca="1" si="289"/>
        <v>0</v>
      </c>
      <c r="D4650">
        <f ca="1">SUM(C$2:C4650)</f>
        <v>2266</v>
      </c>
      <c r="E4650">
        <f t="shared" si="290"/>
        <v>4649</v>
      </c>
      <c r="F4650" s="2">
        <f t="shared" ca="1" si="291"/>
        <v>0.48741664874166485</v>
      </c>
    </row>
    <row r="4651" spans="1:6" x14ac:dyDescent="0.25">
      <c r="A4651" s="2">
        <v>4650</v>
      </c>
      <c r="B4651">
        <f t="shared" ca="1" si="288"/>
        <v>0.12573465445791054</v>
      </c>
      <c r="C4651">
        <f t="shared" ca="1" si="289"/>
        <v>0</v>
      </c>
      <c r="D4651">
        <f ca="1">SUM(C$2:C4651)</f>
        <v>2266</v>
      </c>
      <c r="E4651">
        <f t="shared" si="290"/>
        <v>4650</v>
      </c>
      <c r="F4651" s="2">
        <f t="shared" ca="1" si="291"/>
        <v>0.48731182795698924</v>
      </c>
    </row>
    <row r="4652" spans="1:6" x14ac:dyDescent="0.25">
      <c r="A4652" s="2">
        <v>4651</v>
      </c>
      <c r="B4652">
        <f t="shared" ca="1" si="288"/>
        <v>0.14581019905327253</v>
      </c>
      <c r="C4652">
        <f t="shared" ca="1" si="289"/>
        <v>0</v>
      </c>
      <c r="D4652">
        <f ca="1">SUM(C$2:C4652)</f>
        <v>2266</v>
      </c>
      <c r="E4652">
        <f t="shared" si="290"/>
        <v>4651</v>
      </c>
      <c r="F4652" s="2">
        <f t="shared" ca="1" si="291"/>
        <v>0.48720705224682864</v>
      </c>
    </row>
    <row r="4653" spans="1:6" x14ac:dyDescent="0.25">
      <c r="A4653" s="2">
        <v>4652</v>
      </c>
      <c r="B4653">
        <f t="shared" ca="1" si="288"/>
        <v>0.85549993811892044</v>
      </c>
      <c r="C4653">
        <f t="shared" ca="1" si="289"/>
        <v>1</v>
      </c>
      <c r="D4653">
        <f ca="1">SUM(C$2:C4653)</f>
        <v>2267</v>
      </c>
      <c r="E4653">
        <f t="shared" si="290"/>
        <v>4652</v>
      </c>
      <c r="F4653" s="2">
        <f t="shared" ca="1" si="291"/>
        <v>0.48731728288907994</v>
      </c>
    </row>
    <row r="4654" spans="1:6" x14ac:dyDescent="0.25">
      <c r="A4654" s="2">
        <v>4653</v>
      </c>
      <c r="B4654">
        <f t="shared" ca="1" si="288"/>
        <v>0.84835299127821429</v>
      </c>
      <c r="C4654">
        <f t="shared" ca="1" si="289"/>
        <v>1</v>
      </c>
      <c r="D4654">
        <f ca="1">SUM(C$2:C4654)</f>
        <v>2268</v>
      </c>
      <c r="E4654">
        <f t="shared" si="290"/>
        <v>4653</v>
      </c>
      <c r="F4654" s="2">
        <f t="shared" ca="1" si="291"/>
        <v>0.4874274661508704</v>
      </c>
    </row>
    <row r="4655" spans="1:6" x14ac:dyDescent="0.25">
      <c r="A4655" s="2">
        <v>4654</v>
      </c>
      <c r="B4655">
        <f t="shared" ca="1" si="288"/>
        <v>0.62207004186822668</v>
      </c>
      <c r="C4655">
        <f t="shared" ca="1" si="289"/>
        <v>1</v>
      </c>
      <c r="D4655">
        <f ca="1">SUM(C$2:C4655)</f>
        <v>2269</v>
      </c>
      <c r="E4655">
        <f t="shared" si="290"/>
        <v>4654</v>
      </c>
      <c r="F4655" s="2">
        <f t="shared" ca="1" si="291"/>
        <v>0.48753760206274172</v>
      </c>
    </row>
    <row r="4656" spans="1:6" x14ac:dyDescent="0.25">
      <c r="A4656" s="2">
        <v>4655</v>
      </c>
      <c r="B4656">
        <f t="shared" ca="1" si="288"/>
        <v>0.22906320070772679</v>
      </c>
      <c r="C4656">
        <f t="shared" ca="1" si="289"/>
        <v>0</v>
      </c>
      <c r="D4656">
        <f ca="1">SUM(C$2:C4656)</f>
        <v>2269</v>
      </c>
      <c r="E4656">
        <f t="shared" si="290"/>
        <v>4655</v>
      </c>
      <c r="F4656" s="2">
        <f t="shared" ca="1" si="291"/>
        <v>0.4874328678839957</v>
      </c>
    </row>
    <row r="4657" spans="1:6" x14ac:dyDescent="0.25">
      <c r="A4657" s="2">
        <v>4656</v>
      </c>
      <c r="B4657">
        <f t="shared" ca="1" si="288"/>
        <v>0.3383439392379447</v>
      </c>
      <c r="C4657">
        <f t="shared" ca="1" si="289"/>
        <v>0</v>
      </c>
      <c r="D4657">
        <f ca="1">SUM(C$2:C4657)</f>
        <v>2269</v>
      </c>
      <c r="E4657">
        <f t="shared" si="290"/>
        <v>4656</v>
      </c>
      <c r="F4657" s="2">
        <f t="shared" ca="1" si="291"/>
        <v>0.48732817869415807</v>
      </c>
    </row>
    <row r="4658" spans="1:6" x14ac:dyDescent="0.25">
      <c r="A4658" s="2">
        <v>4657</v>
      </c>
      <c r="B4658">
        <f t="shared" ca="1" si="288"/>
        <v>0.26801009542713905</v>
      </c>
      <c r="C4658">
        <f t="shared" ca="1" si="289"/>
        <v>0</v>
      </c>
      <c r="D4658">
        <f ca="1">SUM(C$2:C4658)</f>
        <v>2269</v>
      </c>
      <c r="E4658">
        <f t="shared" si="290"/>
        <v>4657</v>
      </c>
      <c r="F4658" s="2">
        <f t="shared" ca="1" si="291"/>
        <v>0.48722353446424738</v>
      </c>
    </row>
    <row r="4659" spans="1:6" x14ac:dyDescent="0.25">
      <c r="A4659" s="2">
        <v>4658</v>
      </c>
      <c r="B4659">
        <f t="shared" ca="1" si="288"/>
        <v>0.16202345796260631</v>
      </c>
      <c r="C4659">
        <f t="shared" ca="1" si="289"/>
        <v>0</v>
      </c>
      <c r="D4659">
        <f ca="1">SUM(C$2:C4659)</f>
        <v>2269</v>
      </c>
      <c r="E4659">
        <f t="shared" si="290"/>
        <v>4658</v>
      </c>
      <c r="F4659" s="2">
        <f t="shared" ca="1" si="291"/>
        <v>0.48711893516530702</v>
      </c>
    </row>
    <row r="4660" spans="1:6" x14ac:dyDescent="0.25">
      <c r="A4660" s="2">
        <v>4659</v>
      </c>
      <c r="B4660">
        <f t="shared" ca="1" si="288"/>
        <v>0.78852937218554875</v>
      </c>
      <c r="C4660">
        <f t="shared" ca="1" si="289"/>
        <v>1</v>
      </c>
      <c r="D4660">
        <f ca="1">SUM(C$2:C4660)</f>
        <v>2270</v>
      </c>
      <c r="E4660">
        <f t="shared" si="290"/>
        <v>4659</v>
      </c>
      <c r="F4660" s="2">
        <f t="shared" ca="1" si="291"/>
        <v>0.48722901910281174</v>
      </c>
    </row>
    <row r="4661" spans="1:6" x14ac:dyDescent="0.25">
      <c r="A4661" s="2">
        <v>4660</v>
      </c>
      <c r="B4661">
        <f t="shared" ca="1" si="288"/>
        <v>0.21292024322719927</v>
      </c>
      <c r="C4661">
        <f t="shared" ca="1" si="289"/>
        <v>0</v>
      </c>
      <c r="D4661">
        <f ca="1">SUM(C$2:C4661)</f>
        <v>2270</v>
      </c>
      <c r="E4661">
        <f t="shared" si="290"/>
        <v>4660</v>
      </c>
      <c r="F4661" s="2">
        <f t="shared" ca="1" si="291"/>
        <v>0.48712446351931332</v>
      </c>
    </row>
    <row r="4662" spans="1:6" x14ac:dyDescent="0.25">
      <c r="A4662" s="2">
        <v>4661</v>
      </c>
      <c r="B4662">
        <f t="shared" ca="1" si="288"/>
        <v>0.99110596639585868</v>
      </c>
      <c r="C4662">
        <f t="shared" ca="1" si="289"/>
        <v>1</v>
      </c>
      <c r="D4662">
        <f ca="1">SUM(C$2:C4662)</f>
        <v>2271</v>
      </c>
      <c r="E4662">
        <f t="shared" si="290"/>
        <v>4661</v>
      </c>
      <c r="F4662" s="2">
        <f t="shared" ca="1" si="291"/>
        <v>0.48723449903454197</v>
      </c>
    </row>
    <row r="4663" spans="1:6" x14ac:dyDescent="0.25">
      <c r="A4663" s="2">
        <v>4662</v>
      </c>
      <c r="B4663">
        <f t="shared" ca="1" si="288"/>
        <v>0.46358224041662521</v>
      </c>
      <c r="C4663">
        <f t="shared" ca="1" si="289"/>
        <v>0</v>
      </c>
      <c r="D4663">
        <f ca="1">SUM(C$2:C4663)</f>
        <v>2271</v>
      </c>
      <c r="E4663">
        <f t="shared" si="290"/>
        <v>4662</v>
      </c>
      <c r="F4663" s="2">
        <f t="shared" ca="1" si="291"/>
        <v>0.48712998712998712</v>
      </c>
    </row>
    <row r="4664" spans="1:6" x14ac:dyDescent="0.25">
      <c r="A4664" s="2">
        <v>4663</v>
      </c>
      <c r="B4664">
        <f t="shared" ca="1" si="288"/>
        <v>0.47677830900968199</v>
      </c>
      <c r="C4664">
        <f t="shared" ca="1" si="289"/>
        <v>0</v>
      </c>
      <c r="D4664">
        <f ca="1">SUM(C$2:C4664)</f>
        <v>2271</v>
      </c>
      <c r="E4664">
        <f t="shared" si="290"/>
        <v>4663</v>
      </c>
      <c r="F4664" s="2">
        <f t="shared" ca="1" si="291"/>
        <v>0.48702552005146899</v>
      </c>
    </row>
    <row r="4665" spans="1:6" x14ac:dyDescent="0.25">
      <c r="A4665" s="2">
        <v>4664</v>
      </c>
      <c r="B4665">
        <f t="shared" ca="1" si="288"/>
        <v>0.71279872132742705</v>
      </c>
      <c r="C4665">
        <f t="shared" ca="1" si="289"/>
        <v>1</v>
      </c>
      <c r="D4665">
        <f ca="1">SUM(C$2:C4665)</f>
        <v>2272</v>
      </c>
      <c r="E4665">
        <f t="shared" si="290"/>
        <v>4664</v>
      </c>
      <c r="F4665" s="2">
        <f t="shared" ca="1" si="291"/>
        <v>0.48713550600343053</v>
      </c>
    </row>
    <row r="4666" spans="1:6" x14ac:dyDescent="0.25">
      <c r="A4666" s="2">
        <v>4665</v>
      </c>
      <c r="B4666">
        <f t="shared" ca="1" si="288"/>
        <v>0.72218410268633526</v>
      </c>
      <c r="C4666">
        <f t="shared" ca="1" si="289"/>
        <v>1</v>
      </c>
      <c r="D4666">
        <f ca="1">SUM(C$2:C4666)</f>
        <v>2273</v>
      </c>
      <c r="E4666">
        <f t="shared" si="290"/>
        <v>4665</v>
      </c>
      <c r="F4666" s="2">
        <f t="shared" ca="1" si="291"/>
        <v>0.48724544480171489</v>
      </c>
    </row>
    <row r="4667" spans="1:6" x14ac:dyDescent="0.25">
      <c r="A4667" s="2">
        <v>4666</v>
      </c>
      <c r="B4667">
        <f t="shared" ca="1" si="288"/>
        <v>0.45700436493499275</v>
      </c>
      <c r="C4667">
        <f t="shared" ca="1" si="289"/>
        <v>0</v>
      </c>
      <c r="D4667">
        <f ca="1">SUM(C$2:C4667)</f>
        <v>2273</v>
      </c>
      <c r="E4667">
        <f t="shared" si="290"/>
        <v>4666</v>
      </c>
      <c r="F4667" s="2">
        <f t="shared" ca="1" si="291"/>
        <v>0.48714102014573513</v>
      </c>
    </row>
    <row r="4668" spans="1:6" x14ac:dyDescent="0.25">
      <c r="A4668" s="2">
        <v>4667</v>
      </c>
      <c r="B4668">
        <f t="shared" ca="1" si="288"/>
        <v>0.87492368743924076</v>
      </c>
      <c r="C4668">
        <f t="shared" ca="1" si="289"/>
        <v>1</v>
      </c>
      <c r="D4668">
        <f ca="1">SUM(C$2:C4668)</f>
        <v>2274</v>
      </c>
      <c r="E4668">
        <f t="shared" si="290"/>
        <v>4667</v>
      </c>
      <c r="F4668" s="2">
        <f t="shared" ca="1" si="291"/>
        <v>0.48725091064923937</v>
      </c>
    </row>
    <row r="4669" spans="1:6" x14ac:dyDescent="0.25">
      <c r="A4669" s="2">
        <v>4668</v>
      </c>
      <c r="B4669">
        <f t="shared" ca="1" si="288"/>
        <v>0.24256600126279049</v>
      </c>
      <c r="C4669">
        <f t="shared" ca="1" si="289"/>
        <v>0</v>
      </c>
      <c r="D4669">
        <f ca="1">SUM(C$2:C4669)</f>
        <v>2274</v>
      </c>
      <c r="E4669">
        <f t="shared" si="290"/>
        <v>4668</v>
      </c>
      <c r="F4669" s="2">
        <f t="shared" ca="1" si="291"/>
        <v>0.48714652956298199</v>
      </c>
    </row>
    <row r="4670" spans="1:6" x14ac:dyDescent="0.25">
      <c r="A4670" s="2">
        <v>4669</v>
      </c>
      <c r="B4670">
        <f t="shared" ca="1" si="288"/>
        <v>0.5078013646677606</v>
      </c>
      <c r="C4670">
        <f t="shared" ca="1" si="289"/>
        <v>1</v>
      </c>
      <c r="D4670">
        <f ca="1">SUM(C$2:C4670)</f>
        <v>2275</v>
      </c>
      <c r="E4670">
        <f t="shared" si="290"/>
        <v>4669</v>
      </c>
      <c r="F4670" s="2">
        <f t="shared" ca="1" si="291"/>
        <v>0.48725637181409298</v>
      </c>
    </row>
    <row r="4671" spans="1:6" x14ac:dyDescent="0.25">
      <c r="A4671" s="2">
        <v>4670</v>
      </c>
      <c r="B4671">
        <f t="shared" ca="1" si="288"/>
        <v>0.55318745526607493</v>
      </c>
      <c r="C4671">
        <f t="shared" ca="1" si="289"/>
        <v>1</v>
      </c>
      <c r="D4671">
        <f ca="1">SUM(C$2:C4671)</f>
        <v>2276</v>
      </c>
      <c r="E4671">
        <f t="shared" si="290"/>
        <v>4670</v>
      </c>
      <c r="F4671" s="2">
        <f t="shared" ca="1" si="291"/>
        <v>0.48736616702355462</v>
      </c>
    </row>
    <row r="4672" spans="1:6" x14ac:dyDescent="0.25">
      <c r="A4672" s="2">
        <v>4671</v>
      </c>
      <c r="B4672">
        <f t="shared" ca="1" si="288"/>
        <v>0.33472960924984385</v>
      </c>
      <c r="C4672">
        <f t="shared" ca="1" si="289"/>
        <v>0</v>
      </c>
      <c r="D4672">
        <f ca="1">SUM(C$2:C4672)</f>
        <v>2276</v>
      </c>
      <c r="E4672">
        <f t="shared" si="290"/>
        <v>4671</v>
      </c>
      <c r="F4672" s="2">
        <f t="shared" ca="1" si="291"/>
        <v>0.48726182830229076</v>
      </c>
    </row>
    <row r="4673" spans="1:6" x14ac:dyDescent="0.25">
      <c r="A4673" s="2">
        <v>4672</v>
      </c>
      <c r="B4673">
        <f t="shared" ca="1" si="288"/>
        <v>0.4423494821984697</v>
      </c>
      <c r="C4673">
        <f t="shared" ca="1" si="289"/>
        <v>0</v>
      </c>
      <c r="D4673">
        <f ca="1">SUM(C$2:C4673)</f>
        <v>2276</v>
      </c>
      <c r="E4673">
        <f t="shared" si="290"/>
        <v>4672</v>
      </c>
      <c r="F4673" s="2">
        <f t="shared" ca="1" si="291"/>
        <v>0.48715753424657532</v>
      </c>
    </row>
    <row r="4674" spans="1:6" x14ac:dyDescent="0.25">
      <c r="A4674" s="2">
        <v>4673</v>
      </c>
      <c r="B4674">
        <f t="shared" ca="1" si="288"/>
        <v>0.83995368045164376</v>
      </c>
      <c r="C4674">
        <f t="shared" ca="1" si="289"/>
        <v>1</v>
      </c>
      <c r="D4674">
        <f ca="1">SUM(C$2:C4674)</f>
        <v>2277</v>
      </c>
      <c r="E4674">
        <f t="shared" si="290"/>
        <v>4673</v>
      </c>
      <c r="F4674" s="2">
        <f t="shared" ca="1" si="291"/>
        <v>0.48726728011983739</v>
      </c>
    </row>
    <row r="4675" spans="1:6" x14ac:dyDescent="0.25">
      <c r="A4675" s="2">
        <v>4674</v>
      </c>
      <c r="B4675">
        <f t="shared" ref="B4675:B4738" ca="1" si="292">RAND()</f>
        <v>9.2704827873259621E-2</v>
      </c>
      <c r="C4675">
        <f t="shared" ref="C4675:C4738" ca="1" si="293">1*(B4675&gt;0.5)</f>
        <v>0</v>
      </c>
      <c r="D4675">
        <f ca="1">SUM(C$2:C4675)</f>
        <v>2277</v>
      </c>
      <c r="E4675">
        <f t="shared" ref="E4675:E4738" si="294">A4675</f>
        <v>4674</v>
      </c>
      <c r="F4675" s="2">
        <f t="shared" ref="F4675:F4738" ca="1" si="295">D4675/E4675</f>
        <v>0.4871630295250321</v>
      </c>
    </row>
    <row r="4676" spans="1:6" x14ac:dyDescent="0.25">
      <c r="A4676" s="2">
        <v>4675</v>
      </c>
      <c r="B4676">
        <f t="shared" ca="1" si="292"/>
        <v>0.58485170597440739</v>
      </c>
      <c r="C4676">
        <f t="shared" ca="1" si="293"/>
        <v>1</v>
      </c>
      <c r="D4676">
        <f ca="1">SUM(C$2:C4676)</f>
        <v>2278</v>
      </c>
      <c r="E4676">
        <f t="shared" si="294"/>
        <v>4675</v>
      </c>
      <c r="F4676" s="2">
        <f t="shared" ca="1" si="295"/>
        <v>0.48727272727272725</v>
      </c>
    </row>
    <row r="4677" spans="1:6" x14ac:dyDescent="0.25">
      <c r="A4677" s="2">
        <v>4676</v>
      </c>
      <c r="B4677">
        <f t="shared" ca="1" si="292"/>
        <v>0.94582099832706334</v>
      </c>
      <c r="C4677">
        <f t="shared" ca="1" si="293"/>
        <v>1</v>
      </c>
      <c r="D4677">
        <f ca="1">SUM(C$2:C4677)</f>
        <v>2279</v>
      </c>
      <c r="E4677">
        <f t="shared" si="294"/>
        <v>4676</v>
      </c>
      <c r="F4677" s="2">
        <f t="shared" ca="1" si="295"/>
        <v>0.48738237810094098</v>
      </c>
    </row>
    <row r="4678" spans="1:6" x14ac:dyDescent="0.25">
      <c r="A4678" s="2">
        <v>4677</v>
      </c>
      <c r="B4678">
        <f t="shared" ca="1" si="292"/>
        <v>2.3558018494319266E-2</v>
      </c>
      <c r="C4678">
        <f t="shared" ca="1" si="293"/>
        <v>0</v>
      </c>
      <c r="D4678">
        <f ca="1">SUM(C$2:C4678)</f>
        <v>2279</v>
      </c>
      <c r="E4678">
        <f t="shared" si="294"/>
        <v>4677</v>
      </c>
      <c r="F4678" s="2">
        <f t="shared" ca="1" si="295"/>
        <v>0.4872781697669446</v>
      </c>
    </row>
    <row r="4679" spans="1:6" x14ac:dyDescent="0.25">
      <c r="A4679" s="2">
        <v>4678</v>
      </c>
      <c r="B4679">
        <f t="shared" ca="1" si="292"/>
        <v>0.66550536417965556</v>
      </c>
      <c r="C4679">
        <f t="shared" ca="1" si="293"/>
        <v>1</v>
      </c>
      <c r="D4679">
        <f ca="1">SUM(C$2:C4679)</f>
        <v>2280</v>
      </c>
      <c r="E4679">
        <f t="shared" si="294"/>
        <v>4678</v>
      </c>
      <c r="F4679" s="2">
        <f t="shared" ca="1" si="295"/>
        <v>0.48738777255237281</v>
      </c>
    </row>
    <row r="4680" spans="1:6" x14ac:dyDescent="0.25">
      <c r="A4680" s="2">
        <v>4679</v>
      </c>
      <c r="B4680">
        <f t="shared" ca="1" si="292"/>
        <v>0.33765341420923911</v>
      </c>
      <c r="C4680">
        <f t="shared" ca="1" si="293"/>
        <v>0</v>
      </c>
      <c r="D4680">
        <f ca="1">SUM(C$2:C4680)</f>
        <v>2280</v>
      </c>
      <c r="E4680">
        <f t="shared" si="294"/>
        <v>4679</v>
      </c>
      <c r="F4680" s="2">
        <f t="shared" ca="1" si="295"/>
        <v>0.48728360760846334</v>
      </c>
    </row>
    <row r="4681" spans="1:6" x14ac:dyDescent="0.25">
      <c r="A4681" s="2">
        <v>4680</v>
      </c>
      <c r="B4681">
        <f t="shared" ca="1" si="292"/>
        <v>0.65729631622831652</v>
      </c>
      <c r="C4681">
        <f t="shared" ca="1" si="293"/>
        <v>1</v>
      </c>
      <c r="D4681">
        <f ca="1">SUM(C$2:C4681)</f>
        <v>2281</v>
      </c>
      <c r="E4681">
        <f t="shared" si="294"/>
        <v>4680</v>
      </c>
      <c r="F4681" s="2">
        <f t="shared" ca="1" si="295"/>
        <v>0.48739316239316238</v>
      </c>
    </row>
    <row r="4682" spans="1:6" x14ac:dyDescent="0.25">
      <c r="A4682" s="2">
        <v>4681</v>
      </c>
      <c r="B4682">
        <f t="shared" ca="1" si="292"/>
        <v>0.2868273940431052</v>
      </c>
      <c r="C4682">
        <f t="shared" ca="1" si="293"/>
        <v>0</v>
      </c>
      <c r="D4682">
        <f ca="1">SUM(C$2:C4682)</f>
        <v>2281</v>
      </c>
      <c r="E4682">
        <f t="shared" si="294"/>
        <v>4681</v>
      </c>
      <c r="F4682" s="2">
        <f t="shared" ca="1" si="295"/>
        <v>0.48728904080324714</v>
      </c>
    </row>
    <row r="4683" spans="1:6" x14ac:dyDescent="0.25">
      <c r="A4683" s="2">
        <v>4682</v>
      </c>
      <c r="B4683">
        <f t="shared" ca="1" si="292"/>
        <v>0.45520864864362709</v>
      </c>
      <c r="C4683">
        <f t="shared" ca="1" si="293"/>
        <v>0</v>
      </c>
      <c r="D4683">
        <f ca="1">SUM(C$2:C4683)</f>
        <v>2281</v>
      </c>
      <c r="E4683">
        <f t="shared" si="294"/>
        <v>4682</v>
      </c>
      <c r="F4683" s="2">
        <f t="shared" ca="1" si="295"/>
        <v>0.48718496369073044</v>
      </c>
    </row>
    <row r="4684" spans="1:6" x14ac:dyDescent="0.25">
      <c r="A4684" s="2">
        <v>4683</v>
      </c>
      <c r="B4684">
        <f t="shared" ca="1" si="292"/>
        <v>0.78602360919420489</v>
      </c>
      <c r="C4684">
        <f t="shared" ca="1" si="293"/>
        <v>1</v>
      </c>
      <c r="D4684">
        <f ca="1">SUM(C$2:C4684)</f>
        <v>2282</v>
      </c>
      <c r="E4684">
        <f t="shared" si="294"/>
        <v>4683</v>
      </c>
      <c r="F4684" s="2">
        <f t="shared" ca="1" si="295"/>
        <v>0.48729446935724963</v>
      </c>
    </row>
    <row r="4685" spans="1:6" x14ac:dyDescent="0.25">
      <c r="A4685" s="2">
        <v>4684</v>
      </c>
      <c r="B4685">
        <f t="shared" ca="1" si="292"/>
        <v>0.82519147094949929</v>
      </c>
      <c r="C4685">
        <f t="shared" ca="1" si="293"/>
        <v>1</v>
      </c>
      <c r="D4685">
        <f ca="1">SUM(C$2:C4685)</f>
        <v>2283</v>
      </c>
      <c r="E4685">
        <f t="shared" si="294"/>
        <v>4684</v>
      </c>
      <c r="F4685" s="2">
        <f t="shared" ca="1" si="295"/>
        <v>0.48740392826643897</v>
      </c>
    </row>
    <row r="4686" spans="1:6" x14ac:dyDescent="0.25">
      <c r="A4686" s="2">
        <v>4685</v>
      </c>
      <c r="B4686">
        <f t="shared" ca="1" si="292"/>
        <v>7.0360628176360018E-2</v>
      </c>
      <c r="C4686">
        <f t="shared" ca="1" si="293"/>
        <v>0</v>
      </c>
      <c r="D4686">
        <f ca="1">SUM(C$2:C4686)</f>
        <v>2283</v>
      </c>
      <c r="E4686">
        <f t="shared" si="294"/>
        <v>4685</v>
      </c>
      <c r="F4686" s="2">
        <f t="shared" ca="1" si="295"/>
        <v>0.4872998932764141</v>
      </c>
    </row>
    <row r="4687" spans="1:6" x14ac:dyDescent="0.25">
      <c r="A4687" s="2">
        <v>4686</v>
      </c>
      <c r="B4687">
        <f t="shared" ca="1" si="292"/>
        <v>2.8897368152976277E-2</v>
      </c>
      <c r="C4687">
        <f t="shared" ca="1" si="293"/>
        <v>0</v>
      </c>
      <c r="D4687">
        <f ca="1">SUM(C$2:C4687)</f>
        <v>2283</v>
      </c>
      <c r="E4687">
        <f t="shared" si="294"/>
        <v>4686</v>
      </c>
      <c r="F4687" s="2">
        <f t="shared" ca="1" si="295"/>
        <v>0.48719590268886043</v>
      </c>
    </row>
    <row r="4688" spans="1:6" x14ac:dyDescent="0.25">
      <c r="A4688" s="2">
        <v>4687</v>
      </c>
      <c r="B4688">
        <f t="shared" ca="1" si="292"/>
        <v>0.32999541610380267</v>
      </c>
      <c r="C4688">
        <f t="shared" ca="1" si="293"/>
        <v>0</v>
      </c>
      <c r="D4688">
        <f ca="1">SUM(C$2:C4688)</f>
        <v>2283</v>
      </c>
      <c r="E4688">
        <f t="shared" si="294"/>
        <v>4687</v>
      </c>
      <c r="F4688" s="2">
        <f t="shared" ca="1" si="295"/>
        <v>0.48709195647535736</v>
      </c>
    </row>
    <row r="4689" spans="1:6" x14ac:dyDescent="0.25">
      <c r="A4689" s="2">
        <v>4688</v>
      </c>
      <c r="B4689">
        <f t="shared" ca="1" si="292"/>
        <v>0.81959827279340758</v>
      </c>
      <c r="C4689">
        <f t="shared" ca="1" si="293"/>
        <v>1</v>
      </c>
      <c r="D4689">
        <f ca="1">SUM(C$2:C4689)</f>
        <v>2284</v>
      </c>
      <c r="E4689">
        <f t="shared" si="294"/>
        <v>4688</v>
      </c>
      <c r="F4689" s="2">
        <f t="shared" ca="1" si="295"/>
        <v>0.48720136518771329</v>
      </c>
    </row>
    <row r="4690" spans="1:6" x14ac:dyDescent="0.25">
      <c r="A4690" s="2">
        <v>4689</v>
      </c>
      <c r="B4690">
        <f t="shared" ca="1" si="292"/>
        <v>0.46929469013258096</v>
      </c>
      <c r="C4690">
        <f t="shared" ca="1" si="293"/>
        <v>0</v>
      </c>
      <c r="D4690">
        <f ca="1">SUM(C$2:C4690)</f>
        <v>2284</v>
      </c>
      <c r="E4690">
        <f t="shared" si="294"/>
        <v>4689</v>
      </c>
      <c r="F4690" s="2">
        <f t="shared" ca="1" si="295"/>
        <v>0.4870974621454468</v>
      </c>
    </row>
    <row r="4691" spans="1:6" x14ac:dyDescent="0.25">
      <c r="A4691" s="2">
        <v>4690</v>
      </c>
      <c r="B4691">
        <f t="shared" ca="1" si="292"/>
        <v>4.1429705117771776E-2</v>
      </c>
      <c r="C4691">
        <f t="shared" ca="1" si="293"/>
        <v>0</v>
      </c>
      <c r="D4691">
        <f ca="1">SUM(C$2:C4691)</f>
        <v>2284</v>
      </c>
      <c r="E4691">
        <f t="shared" si="294"/>
        <v>4690</v>
      </c>
      <c r="F4691" s="2">
        <f t="shared" ca="1" si="295"/>
        <v>0.48699360341151388</v>
      </c>
    </row>
    <row r="4692" spans="1:6" x14ac:dyDescent="0.25">
      <c r="A4692" s="2">
        <v>4691</v>
      </c>
      <c r="B4692">
        <f t="shared" ca="1" si="292"/>
        <v>0.64158091230055125</v>
      </c>
      <c r="C4692">
        <f t="shared" ca="1" si="293"/>
        <v>1</v>
      </c>
      <c r="D4692">
        <f ca="1">SUM(C$2:C4692)</f>
        <v>2285</v>
      </c>
      <c r="E4692">
        <f t="shared" si="294"/>
        <v>4691</v>
      </c>
      <c r="F4692" s="2">
        <f t="shared" ca="1" si="295"/>
        <v>0.48710296312086976</v>
      </c>
    </row>
    <row r="4693" spans="1:6" x14ac:dyDescent="0.25">
      <c r="A4693" s="2">
        <v>4692</v>
      </c>
      <c r="B4693">
        <f t="shared" ca="1" si="292"/>
        <v>7.0541609226750235E-2</v>
      </c>
      <c r="C4693">
        <f t="shared" ca="1" si="293"/>
        <v>0</v>
      </c>
      <c r="D4693">
        <f ca="1">SUM(C$2:C4693)</f>
        <v>2285</v>
      </c>
      <c r="E4693">
        <f t="shared" si="294"/>
        <v>4692</v>
      </c>
      <c r="F4693" s="2">
        <f t="shared" ca="1" si="295"/>
        <v>0.486999147485081</v>
      </c>
    </row>
    <row r="4694" spans="1:6" x14ac:dyDescent="0.25">
      <c r="A4694" s="2">
        <v>4693</v>
      </c>
      <c r="B4694">
        <f t="shared" ca="1" si="292"/>
        <v>0.96754990587143797</v>
      </c>
      <c r="C4694">
        <f t="shared" ca="1" si="293"/>
        <v>1</v>
      </c>
      <c r="D4694">
        <f ca="1">SUM(C$2:C4694)</f>
        <v>2286</v>
      </c>
      <c r="E4694">
        <f t="shared" si="294"/>
        <v>4693</v>
      </c>
      <c r="F4694" s="2">
        <f t="shared" ca="1" si="295"/>
        <v>0.48710845940762837</v>
      </c>
    </row>
    <row r="4695" spans="1:6" x14ac:dyDescent="0.25">
      <c r="A4695" s="2">
        <v>4694</v>
      </c>
      <c r="B4695">
        <f t="shared" ca="1" si="292"/>
        <v>0.19697288827488579</v>
      </c>
      <c r="C4695">
        <f t="shared" ca="1" si="293"/>
        <v>0</v>
      </c>
      <c r="D4695">
        <f ca="1">SUM(C$2:C4695)</f>
        <v>2286</v>
      </c>
      <c r="E4695">
        <f t="shared" si="294"/>
        <v>4694</v>
      </c>
      <c r="F4695" s="2">
        <f t="shared" ca="1" si="295"/>
        <v>0.48700468683425652</v>
      </c>
    </row>
    <row r="4696" spans="1:6" x14ac:dyDescent="0.25">
      <c r="A4696" s="2">
        <v>4695</v>
      </c>
      <c r="B4696">
        <f t="shared" ca="1" si="292"/>
        <v>0.84620600584787442</v>
      </c>
      <c r="C4696">
        <f t="shared" ca="1" si="293"/>
        <v>1</v>
      </c>
      <c r="D4696">
        <f ca="1">SUM(C$2:C4696)</f>
        <v>2287</v>
      </c>
      <c r="E4696">
        <f t="shared" si="294"/>
        <v>4695</v>
      </c>
      <c r="F4696" s="2">
        <f t="shared" ca="1" si="295"/>
        <v>0.48711395101171456</v>
      </c>
    </row>
    <row r="4697" spans="1:6" x14ac:dyDescent="0.25">
      <c r="A4697" s="2">
        <v>4696</v>
      </c>
      <c r="B4697">
        <f t="shared" ca="1" si="292"/>
        <v>0.5813988046532127</v>
      </c>
      <c r="C4697">
        <f t="shared" ca="1" si="293"/>
        <v>1</v>
      </c>
      <c r="D4697">
        <f ca="1">SUM(C$2:C4697)</f>
        <v>2288</v>
      </c>
      <c r="E4697">
        <f t="shared" si="294"/>
        <v>4696</v>
      </c>
      <c r="F4697" s="2">
        <f t="shared" ca="1" si="295"/>
        <v>0.48722316865417375</v>
      </c>
    </row>
    <row r="4698" spans="1:6" x14ac:dyDescent="0.25">
      <c r="A4698" s="2">
        <v>4697</v>
      </c>
      <c r="B4698">
        <f t="shared" ca="1" si="292"/>
        <v>0.31392081802011118</v>
      </c>
      <c r="C4698">
        <f t="shared" ca="1" si="293"/>
        <v>0</v>
      </c>
      <c r="D4698">
        <f ca="1">SUM(C$2:C4698)</f>
        <v>2288</v>
      </c>
      <c r="E4698">
        <f t="shared" si="294"/>
        <v>4697</v>
      </c>
      <c r="F4698" s="2">
        <f t="shared" ca="1" si="295"/>
        <v>0.48711943793911006</v>
      </c>
    </row>
    <row r="4699" spans="1:6" x14ac:dyDescent="0.25">
      <c r="A4699" s="2">
        <v>4698</v>
      </c>
      <c r="B4699">
        <f t="shared" ca="1" si="292"/>
        <v>0.90728002436117994</v>
      </c>
      <c r="C4699">
        <f t="shared" ca="1" si="293"/>
        <v>1</v>
      </c>
      <c r="D4699">
        <f ca="1">SUM(C$2:C4699)</f>
        <v>2289</v>
      </c>
      <c r="E4699">
        <f t="shared" si="294"/>
        <v>4698</v>
      </c>
      <c r="F4699" s="2">
        <f t="shared" ca="1" si="295"/>
        <v>0.48722860791826311</v>
      </c>
    </row>
    <row r="4700" spans="1:6" x14ac:dyDescent="0.25">
      <c r="A4700" s="2">
        <v>4699</v>
      </c>
      <c r="B4700">
        <f t="shared" ca="1" si="292"/>
        <v>0.77346213518438678</v>
      </c>
      <c r="C4700">
        <f t="shared" ca="1" si="293"/>
        <v>1</v>
      </c>
      <c r="D4700">
        <f ca="1">SUM(C$2:C4700)</f>
        <v>2290</v>
      </c>
      <c r="E4700">
        <f t="shared" si="294"/>
        <v>4699</v>
      </c>
      <c r="F4700" s="2">
        <f t="shared" ca="1" si="295"/>
        <v>0.48733773143221965</v>
      </c>
    </row>
    <row r="4701" spans="1:6" x14ac:dyDescent="0.25">
      <c r="A4701" s="2">
        <v>4700</v>
      </c>
      <c r="B4701">
        <f t="shared" ca="1" si="292"/>
        <v>0.53146177427408892</v>
      </c>
      <c r="C4701">
        <f t="shared" ca="1" si="293"/>
        <v>1</v>
      </c>
      <c r="D4701">
        <f ca="1">SUM(C$2:C4701)</f>
        <v>2291</v>
      </c>
      <c r="E4701">
        <f t="shared" si="294"/>
        <v>4700</v>
      </c>
      <c r="F4701" s="2">
        <f t="shared" ca="1" si="295"/>
        <v>0.48744680851063832</v>
      </c>
    </row>
    <row r="4702" spans="1:6" x14ac:dyDescent="0.25">
      <c r="A4702" s="2">
        <v>4701</v>
      </c>
      <c r="B4702">
        <f t="shared" ca="1" si="292"/>
        <v>0.55546084141229013</v>
      </c>
      <c r="C4702">
        <f t="shared" ca="1" si="293"/>
        <v>1</v>
      </c>
      <c r="D4702">
        <f ca="1">SUM(C$2:C4702)</f>
        <v>2292</v>
      </c>
      <c r="E4702">
        <f t="shared" si="294"/>
        <v>4701</v>
      </c>
      <c r="F4702" s="2">
        <f t="shared" ca="1" si="295"/>
        <v>0.48755583918315254</v>
      </c>
    </row>
    <row r="4703" spans="1:6" x14ac:dyDescent="0.25">
      <c r="A4703" s="2">
        <v>4702</v>
      </c>
      <c r="B4703">
        <f t="shared" ca="1" si="292"/>
        <v>0.20640645538527791</v>
      </c>
      <c r="C4703">
        <f t="shared" ca="1" si="293"/>
        <v>0</v>
      </c>
      <c r="D4703">
        <f ca="1">SUM(C$2:C4703)</f>
        <v>2292</v>
      </c>
      <c r="E4703">
        <f t="shared" si="294"/>
        <v>4702</v>
      </c>
      <c r="F4703" s="2">
        <f t="shared" ca="1" si="295"/>
        <v>0.48745214802211823</v>
      </c>
    </row>
    <row r="4704" spans="1:6" x14ac:dyDescent="0.25">
      <c r="A4704" s="2">
        <v>4703</v>
      </c>
      <c r="B4704">
        <f t="shared" ca="1" si="292"/>
        <v>0.62782988796669148</v>
      </c>
      <c r="C4704">
        <f t="shared" ca="1" si="293"/>
        <v>1</v>
      </c>
      <c r="D4704">
        <f ca="1">SUM(C$2:C4704)</f>
        <v>2293</v>
      </c>
      <c r="E4704">
        <f t="shared" si="294"/>
        <v>4703</v>
      </c>
      <c r="F4704" s="2">
        <f t="shared" ca="1" si="295"/>
        <v>0.4875611311928556</v>
      </c>
    </row>
    <row r="4705" spans="1:6" x14ac:dyDescent="0.25">
      <c r="A4705" s="2">
        <v>4704</v>
      </c>
      <c r="B4705">
        <f t="shared" ca="1" si="292"/>
        <v>0.37745605522983661</v>
      </c>
      <c r="C4705">
        <f t="shared" ca="1" si="293"/>
        <v>0</v>
      </c>
      <c r="D4705">
        <f ca="1">SUM(C$2:C4705)</f>
        <v>2293</v>
      </c>
      <c r="E4705">
        <f t="shared" si="294"/>
        <v>4704</v>
      </c>
      <c r="F4705" s="2">
        <f t="shared" ca="1" si="295"/>
        <v>0.4874574829931973</v>
      </c>
    </row>
    <row r="4706" spans="1:6" x14ac:dyDescent="0.25">
      <c r="A4706" s="2">
        <v>4705</v>
      </c>
      <c r="B4706">
        <f t="shared" ca="1" si="292"/>
        <v>1.9042731500902521E-2</v>
      </c>
      <c r="C4706">
        <f t="shared" ca="1" si="293"/>
        <v>0</v>
      </c>
      <c r="D4706">
        <f ca="1">SUM(C$2:C4706)</f>
        <v>2293</v>
      </c>
      <c r="E4706">
        <f t="shared" si="294"/>
        <v>4705</v>
      </c>
      <c r="F4706" s="2">
        <f t="shared" ca="1" si="295"/>
        <v>0.48735387885228482</v>
      </c>
    </row>
    <row r="4707" spans="1:6" x14ac:dyDescent="0.25">
      <c r="A4707" s="2">
        <v>4706</v>
      </c>
      <c r="B4707">
        <f t="shared" ca="1" si="292"/>
        <v>0.64297782263651437</v>
      </c>
      <c r="C4707">
        <f t="shared" ca="1" si="293"/>
        <v>1</v>
      </c>
      <c r="D4707">
        <f ca="1">SUM(C$2:C4707)</f>
        <v>2294</v>
      </c>
      <c r="E4707">
        <f t="shared" si="294"/>
        <v>4706</v>
      </c>
      <c r="F4707" s="2">
        <f t="shared" ca="1" si="295"/>
        <v>0.48746281342966424</v>
      </c>
    </row>
    <row r="4708" spans="1:6" x14ac:dyDescent="0.25">
      <c r="A4708" s="2">
        <v>4707</v>
      </c>
      <c r="B4708">
        <f t="shared" ca="1" si="292"/>
        <v>0.42648583130684914</v>
      </c>
      <c r="C4708">
        <f t="shared" ca="1" si="293"/>
        <v>0</v>
      </c>
      <c r="D4708">
        <f ca="1">SUM(C$2:C4708)</f>
        <v>2294</v>
      </c>
      <c r="E4708">
        <f t="shared" si="294"/>
        <v>4707</v>
      </c>
      <c r="F4708" s="2">
        <f t="shared" ca="1" si="295"/>
        <v>0.48735925217760784</v>
      </c>
    </row>
    <row r="4709" spans="1:6" x14ac:dyDescent="0.25">
      <c r="A4709" s="2">
        <v>4708</v>
      </c>
      <c r="B4709">
        <f t="shared" ca="1" si="292"/>
        <v>0.99351401061235722</v>
      </c>
      <c r="C4709">
        <f t="shared" ca="1" si="293"/>
        <v>1</v>
      </c>
      <c r="D4709">
        <f ca="1">SUM(C$2:C4709)</f>
        <v>2295</v>
      </c>
      <c r="E4709">
        <f t="shared" si="294"/>
        <v>4708</v>
      </c>
      <c r="F4709" s="2">
        <f t="shared" ca="1" si="295"/>
        <v>0.48746813933729821</v>
      </c>
    </row>
    <row r="4710" spans="1:6" x14ac:dyDescent="0.25">
      <c r="A4710" s="2">
        <v>4709</v>
      </c>
      <c r="B4710">
        <f t="shared" ca="1" si="292"/>
        <v>0.99807383202009414</v>
      </c>
      <c r="C4710">
        <f t="shared" ca="1" si="293"/>
        <v>1</v>
      </c>
      <c r="D4710">
        <f ca="1">SUM(C$2:C4710)</f>
        <v>2296</v>
      </c>
      <c r="E4710">
        <f t="shared" si="294"/>
        <v>4709</v>
      </c>
      <c r="F4710" s="2">
        <f t="shared" ca="1" si="295"/>
        <v>0.48757698025058399</v>
      </c>
    </row>
    <row r="4711" spans="1:6" x14ac:dyDescent="0.25">
      <c r="A4711" s="2">
        <v>4710</v>
      </c>
      <c r="B4711">
        <f t="shared" ca="1" si="292"/>
        <v>0.6463620373286828</v>
      </c>
      <c r="C4711">
        <f t="shared" ca="1" si="293"/>
        <v>1</v>
      </c>
      <c r="D4711">
        <f ca="1">SUM(C$2:C4711)</f>
        <v>2297</v>
      </c>
      <c r="E4711">
        <f t="shared" si="294"/>
        <v>4710</v>
      </c>
      <c r="F4711" s="2">
        <f t="shared" ca="1" si="295"/>
        <v>0.48768577494692145</v>
      </c>
    </row>
    <row r="4712" spans="1:6" x14ac:dyDescent="0.25">
      <c r="A4712" s="2">
        <v>4711</v>
      </c>
      <c r="B4712">
        <f t="shared" ca="1" si="292"/>
        <v>0.73285505276451601</v>
      </c>
      <c r="C4712">
        <f t="shared" ca="1" si="293"/>
        <v>1</v>
      </c>
      <c r="D4712">
        <f ca="1">SUM(C$2:C4712)</f>
        <v>2298</v>
      </c>
      <c r="E4712">
        <f t="shared" si="294"/>
        <v>4711</v>
      </c>
      <c r="F4712" s="2">
        <f t="shared" ca="1" si="295"/>
        <v>0.48779452345574187</v>
      </c>
    </row>
    <row r="4713" spans="1:6" x14ac:dyDescent="0.25">
      <c r="A4713" s="2">
        <v>4712</v>
      </c>
      <c r="B4713">
        <f t="shared" ca="1" si="292"/>
        <v>0.51613513012704371</v>
      </c>
      <c r="C4713">
        <f t="shared" ca="1" si="293"/>
        <v>1</v>
      </c>
      <c r="D4713">
        <f ca="1">SUM(C$2:C4713)</f>
        <v>2299</v>
      </c>
      <c r="E4713">
        <f t="shared" si="294"/>
        <v>4712</v>
      </c>
      <c r="F4713" s="2">
        <f t="shared" ca="1" si="295"/>
        <v>0.48790322580645162</v>
      </c>
    </row>
    <row r="4714" spans="1:6" x14ac:dyDescent="0.25">
      <c r="A4714" s="2">
        <v>4713</v>
      </c>
      <c r="B4714">
        <f t="shared" ca="1" si="292"/>
        <v>0.82577222564109132</v>
      </c>
      <c r="C4714">
        <f t="shared" ca="1" si="293"/>
        <v>1</v>
      </c>
      <c r="D4714">
        <f ca="1">SUM(C$2:C4714)</f>
        <v>2300</v>
      </c>
      <c r="E4714">
        <f t="shared" si="294"/>
        <v>4713</v>
      </c>
      <c r="F4714" s="2">
        <f t="shared" ca="1" si="295"/>
        <v>0.48801188202843199</v>
      </c>
    </row>
    <row r="4715" spans="1:6" x14ac:dyDescent="0.25">
      <c r="A4715" s="2">
        <v>4714</v>
      </c>
      <c r="B4715">
        <f t="shared" ca="1" si="292"/>
        <v>9.5304159119203424E-2</v>
      </c>
      <c r="C4715">
        <f t="shared" ca="1" si="293"/>
        <v>0</v>
      </c>
      <c r="D4715">
        <f ca="1">SUM(C$2:C4715)</f>
        <v>2300</v>
      </c>
      <c r="E4715">
        <f t="shared" si="294"/>
        <v>4714</v>
      </c>
      <c r="F4715" s="2">
        <f t="shared" ca="1" si="295"/>
        <v>0.48790835808230804</v>
      </c>
    </row>
    <row r="4716" spans="1:6" x14ac:dyDescent="0.25">
      <c r="A4716" s="2">
        <v>4715</v>
      </c>
      <c r="B4716">
        <f t="shared" ca="1" si="292"/>
        <v>0.12549189884325174</v>
      </c>
      <c r="C4716">
        <f t="shared" ca="1" si="293"/>
        <v>0</v>
      </c>
      <c r="D4716">
        <f ca="1">SUM(C$2:C4716)</f>
        <v>2300</v>
      </c>
      <c r="E4716">
        <f t="shared" si="294"/>
        <v>4715</v>
      </c>
      <c r="F4716" s="2">
        <f t="shared" ca="1" si="295"/>
        <v>0.48780487804878048</v>
      </c>
    </row>
    <row r="4717" spans="1:6" x14ac:dyDescent="0.25">
      <c r="A4717" s="2">
        <v>4716</v>
      </c>
      <c r="B4717">
        <f t="shared" ca="1" si="292"/>
        <v>0.36578447089454913</v>
      </c>
      <c r="C4717">
        <f t="shared" ca="1" si="293"/>
        <v>0</v>
      </c>
      <c r="D4717">
        <f ca="1">SUM(C$2:C4717)</f>
        <v>2300</v>
      </c>
      <c r="E4717">
        <f t="shared" si="294"/>
        <v>4716</v>
      </c>
      <c r="F4717" s="2">
        <f t="shared" ca="1" si="295"/>
        <v>0.48770144189991516</v>
      </c>
    </row>
    <row r="4718" spans="1:6" x14ac:dyDescent="0.25">
      <c r="A4718" s="2">
        <v>4717</v>
      </c>
      <c r="B4718">
        <f t="shared" ca="1" si="292"/>
        <v>0.24829791854520733</v>
      </c>
      <c r="C4718">
        <f t="shared" ca="1" si="293"/>
        <v>0</v>
      </c>
      <c r="D4718">
        <f ca="1">SUM(C$2:C4718)</f>
        <v>2300</v>
      </c>
      <c r="E4718">
        <f t="shared" si="294"/>
        <v>4717</v>
      </c>
      <c r="F4718" s="2">
        <f t="shared" ca="1" si="295"/>
        <v>0.48759804960780156</v>
      </c>
    </row>
    <row r="4719" spans="1:6" x14ac:dyDescent="0.25">
      <c r="A4719" s="2">
        <v>4718</v>
      </c>
      <c r="B4719">
        <f t="shared" ca="1" si="292"/>
        <v>0.24836491345803502</v>
      </c>
      <c r="C4719">
        <f t="shared" ca="1" si="293"/>
        <v>0</v>
      </c>
      <c r="D4719">
        <f ca="1">SUM(C$2:C4719)</f>
        <v>2300</v>
      </c>
      <c r="E4719">
        <f t="shared" si="294"/>
        <v>4718</v>
      </c>
      <c r="F4719" s="2">
        <f t="shared" ca="1" si="295"/>
        <v>0.48749470114455279</v>
      </c>
    </row>
    <row r="4720" spans="1:6" x14ac:dyDescent="0.25">
      <c r="A4720" s="2">
        <v>4719</v>
      </c>
      <c r="B4720">
        <f t="shared" ca="1" si="292"/>
        <v>0.92260554509998838</v>
      </c>
      <c r="C4720">
        <f t="shared" ca="1" si="293"/>
        <v>1</v>
      </c>
      <c r="D4720">
        <f ca="1">SUM(C$2:C4720)</f>
        <v>2301</v>
      </c>
      <c r="E4720">
        <f t="shared" si="294"/>
        <v>4719</v>
      </c>
      <c r="F4720" s="2">
        <f t="shared" ca="1" si="295"/>
        <v>0.48760330578512395</v>
      </c>
    </row>
    <row r="4721" spans="1:6" x14ac:dyDescent="0.25">
      <c r="A4721" s="2">
        <v>4720</v>
      </c>
      <c r="B4721">
        <f t="shared" ca="1" si="292"/>
        <v>0.8426176098948196</v>
      </c>
      <c r="C4721">
        <f t="shared" ca="1" si="293"/>
        <v>1</v>
      </c>
      <c r="D4721">
        <f ca="1">SUM(C$2:C4721)</f>
        <v>2302</v>
      </c>
      <c r="E4721">
        <f t="shared" si="294"/>
        <v>4720</v>
      </c>
      <c r="F4721" s="2">
        <f t="shared" ca="1" si="295"/>
        <v>0.48771186440677966</v>
      </c>
    </row>
    <row r="4722" spans="1:6" x14ac:dyDescent="0.25">
      <c r="A4722" s="2">
        <v>4721</v>
      </c>
      <c r="B4722">
        <f t="shared" ca="1" si="292"/>
        <v>0.38577622412928925</v>
      </c>
      <c r="C4722">
        <f t="shared" ca="1" si="293"/>
        <v>0</v>
      </c>
      <c r="D4722">
        <f ca="1">SUM(C$2:C4722)</f>
        <v>2302</v>
      </c>
      <c r="E4722">
        <f t="shared" si="294"/>
        <v>4721</v>
      </c>
      <c r="F4722" s="2">
        <f t="shared" ca="1" si="295"/>
        <v>0.48760855750900234</v>
      </c>
    </row>
    <row r="4723" spans="1:6" x14ac:dyDescent="0.25">
      <c r="A4723" s="2">
        <v>4722</v>
      </c>
      <c r="B4723">
        <f t="shared" ca="1" si="292"/>
        <v>0.53419169751877238</v>
      </c>
      <c r="C4723">
        <f t="shared" ca="1" si="293"/>
        <v>1</v>
      </c>
      <c r="D4723">
        <f ca="1">SUM(C$2:C4723)</f>
        <v>2303</v>
      </c>
      <c r="E4723">
        <f t="shared" si="294"/>
        <v>4722</v>
      </c>
      <c r="F4723" s="2">
        <f t="shared" ca="1" si="295"/>
        <v>0.48771706903854301</v>
      </c>
    </row>
    <row r="4724" spans="1:6" x14ac:dyDescent="0.25">
      <c r="A4724" s="2">
        <v>4723</v>
      </c>
      <c r="B4724">
        <f t="shared" ca="1" si="292"/>
        <v>0.43677104249764087</v>
      </c>
      <c r="C4724">
        <f t="shared" ca="1" si="293"/>
        <v>0</v>
      </c>
      <c r="D4724">
        <f ca="1">SUM(C$2:C4724)</f>
        <v>2303</v>
      </c>
      <c r="E4724">
        <f t="shared" si="294"/>
        <v>4723</v>
      </c>
      <c r="F4724" s="2">
        <f t="shared" ca="1" si="295"/>
        <v>0.4876138047850942</v>
      </c>
    </row>
    <row r="4725" spans="1:6" x14ac:dyDescent="0.25">
      <c r="A4725" s="2">
        <v>4724</v>
      </c>
      <c r="B4725">
        <f t="shared" ca="1" si="292"/>
        <v>0.39647578517374904</v>
      </c>
      <c r="C4725">
        <f t="shared" ca="1" si="293"/>
        <v>0</v>
      </c>
      <c r="D4725">
        <f ca="1">SUM(C$2:C4725)</f>
        <v>2303</v>
      </c>
      <c r="E4725">
        <f t="shared" si="294"/>
        <v>4724</v>
      </c>
      <c r="F4725" s="2">
        <f t="shared" ca="1" si="295"/>
        <v>0.48751058425063504</v>
      </c>
    </row>
    <row r="4726" spans="1:6" x14ac:dyDescent="0.25">
      <c r="A4726" s="2">
        <v>4725</v>
      </c>
      <c r="B4726">
        <f t="shared" ca="1" si="292"/>
        <v>0.97000977212361705</v>
      </c>
      <c r="C4726">
        <f t="shared" ca="1" si="293"/>
        <v>1</v>
      </c>
      <c r="D4726">
        <f ca="1">SUM(C$2:C4726)</f>
        <v>2304</v>
      </c>
      <c r="E4726">
        <f t="shared" si="294"/>
        <v>4725</v>
      </c>
      <c r="F4726" s="2">
        <f t="shared" ca="1" si="295"/>
        <v>0.48761904761904762</v>
      </c>
    </row>
    <row r="4727" spans="1:6" x14ac:dyDescent="0.25">
      <c r="A4727" s="2">
        <v>4726</v>
      </c>
      <c r="B4727">
        <f t="shared" ca="1" si="292"/>
        <v>0.29761539751239341</v>
      </c>
      <c r="C4727">
        <f t="shared" ca="1" si="293"/>
        <v>0</v>
      </c>
      <c r="D4727">
        <f ca="1">SUM(C$2:C4727)</f>
        <v>2304</v>
      </c>
      <c r="E4727">
        <f t="shared" si="294"/>
        <v>4726</v>
      </c>
      <c r="F4727" s="2">
        <f t="shared" ca="1" si="295"/>
        <v>0.48751586965721538</v>
      </c>
    </row>
    <row r="4728" spans="1:6" x14ac:dyDescent="0.25">
      <c r="A4728" s="2">
        <v>4727</v>
      </c>
      <c r="B4728">
        <f t="shared" ca="1" si="292"/>
        <v>0.83213127873422355</v>
      </c>
      <c r="C4728">
        <f t="shared" ca="1" si="293"/>
        <v>1</v>
      </c>
      <c r="D4728">
        <f ca="1">SUM(C$2:C4728)</f>
        <v>2305</v>
      </c>
      <c r="E4728">
        <f t="shared" si="294"/>
        <v>4727</v>
      </c>
      <c r="F4728" s="2">
        <f t="shared" ca="1" si="295"/>
        <v>0.48762428601650093</v>
      </c>
    </row>
    <row r="4729" spans="1:6" x14ac:dyDescent="0.25">
      <c r="A4729" s="2">
        <v>4728</v>
      </c>
      <c r="B4729">
        <f t="shared" ca="1" si="292"/>
        <v>0.68132608551640439</v>
      </c>
      <c r="C4729">
        <f t="shared" ca="1" si="293"/>
        <v>1</v>
      </c>
      <c r="D4729">
        <f ca="1">SUM(C$2:C4729)</f>
        <v>2306</v>
      </c>
      <c r="E4729">
        <f t="shared" si="294"/>
        <v>4728</v>
      </c>
      <c r="F4729" s="2">
        <f t="shared" ca="1" si="295"/>
        <v>0.48773265651438241</v>
      </c>
    </row>
    <row r="4730" spans="1:6" x14ac:dyDescent="0.25">
      <c r="A4730" s="2">
        <v>4729</v>
      </c>
      <c r="B4730">
        <f t="shared" ca="1" si="292"/>
        <v>0.6371459024924524</v>
      </c>
      <c r="C4730">
        <f t="shared" ca="1" si="293"/>
        <v>1</v>
      </c>
      <c r="D4730">
        <f ca="1">SUM(C$2:C4730)</f>
        <v>2307</v>
      </c>
      <c r="E4730">
        <f t="shared" si="294"/>
        <v>4729</v>
      </c>
      <c r="F4730" s="2">
        <f t="shared" ca="1" si="295"/>
        <v>0.4878409811799535</v>
      </c>
    </row>
    <row r="4731" spans="1:6" x14ac:dyDescent="0.25">
      <c r="A4731" s="2">
        <v>4730</v>
      </c>
      <c r="B4731">
        <f t="shared" ca="1" si="292"/>
        <v>0.1770096515969064</v>
      </c>
      <c r="C4731">
        <f t="shared" ca="1" si="293"/>
        <v>0</v>
      </c>
      <c r="D4731">
        <f ca="1">SUM(C$2:C4731)</f>
        <v>2307</v>
      </c>
      <c r="E4731">
        <f t="shared" si="294"/>
        <v>4730</v>
      </c>
      <c r="F4731" s="2">
        <f t="shared" ca="1" si="295"/>
        <v>0.48773784355179706</v>
      </c>
    </row>
    <row r="4732" spans="1:6" x14ac:dyDescent="0.25">
      <c r="A4732" s="2">
        <v>4731</v>
      </c>
      <c r="B4732">
        <f t="shared" ca="1" si="292"/>
        <v>0.73288386135429329</v>
      </c>
      <c r="C4732">
        <f t="shared" ca="1" si="293"/>
        <v>1</v>
      </c>
      <c r="D4732">
        <f ca="1">SUM(C$2:C4732)</f>
        <v>2308</v>
      </c>
      <c r="E4732">
        <f t="shared" si="294"/>
        <v>4731</v>
      </c>
      <c r="F4732" s="2">
        <f t="shared" ca="1" si="295"/>
        <v>0.48784612132741495</v>
      </c>
    </row>
    <row r="4733" spans="1:6" x14ac:dyDescent="0.25">
      <c r="A4733" s="2">
        <v>4732</v>
      </c>
      <c r="B4733">
        <f t="shared" ca="1" si="292"/>
        <v>3.2336994339501768E-2</v>
      </c>
      <c r="C4733">
        <f t="shared" ca="1" si="293"/>
        <v>0</v>
      </c>
      <c r="D4733">
        <f ca="1">SUM(C$2:C4733)</f>
        <v>2308</v>
      </c>
      <c r="E4733">
        <f t="shared" si="294"/>
        <v>4732</v>
      </c>
      <c r="F4733" s="2">
        <f t="shared" ca="1" si="295"/>
        <v>0.48774302620456467</v>
      </c>
    </row>
    <row r="4734" spans="1:6" x14ac:dyDescent="0.25">
      <c r="A4734" s="2">
        <v>4733</v>
      </c>
      <c r="B4734">
        <f t="shared" ca="1" si="292"/>
        <v>0.55192010292042448</v>
      </c>
      <c r="C4734">
        <f t="shared" ca="1" si="293"/>
        <v>1</v>
      </c>
      <c r="D4734">
        <f ca="1">SUM(C$2:C4734)</f>
        <v>2309</v>
      </c>
      <c r="E4734">
        <f t="shared" si="294"/>
        <v>4733</v>
      </c>
      <c r="F4734" s="2">
        <f t="shared" ca="1" si="295"/>
        <v>0.48785125713078387</v>
      </c>
    </row>
    <row r="4735" spans="1:6" x14ac:dyDescent="0.25">
      <c r="A4735" s="2">
        <v>4734</v>
      </c>
      <c r="B4735">
        <f t="shared" ca="1" si="292"/>
        <v>0.87265330813877107</v>
      </c>
      <c r="C4735">
        <f t="shared" ca="1" si="293"/>
        <v>1</v>
      </c>
      <c r="D4735">
        <f ca="1">SUM(C$2:C4735)</f>
        <v>2310</v>
      </c>
      <c r="E4735">
        <f t="shared" si="294"/>
        <v>4734</v>
      </c>
      <c r="F4735" s="2">
        <f t="shared" ca="1" si="295"/>
        <v>0.4879594423320659</v>
      </c>
    </row>
    <row r="4736" spans="1:6" x14ac:dyDescent="0.25">
      <c r="A4736" s="2">
        <v>4735</v>
      </c>
      <c r="B4736">
        <f t="shared" ca="1" si="292"/>
        <v>0.59739960702956041</v>
      </c>
      <c r="C4736">
        <f t="shared" ca="1" si="293"/>
        <v>1</v>
      </c>
      <c r="D4736">
        <f ca="1">SUM(C$2:C4736)</f>
        <v>2311</v>
      </c>
      <c r="E4736">
        <f t="shared" si="294"/>
        <v>4735</v>
      </c>
      <c r="F4736" s="2">
        <f t="shared" ca="1" si="295"/>
        <v>0.48806758183738119</v>
      </c>
    </row>
    <row r="4737" spans="1:6" x14ac:dyDescent="0.25">
      <c r="A4737" s="2">
        <v>4736</v>
      </c>
      <c r="B4737">
        <f t="shared" ca="1" si="292"/>
        <v>9.5163401502309397E-2</v>
      </c>
      <c r="C4737">
        <f t="shared" ca="1" si="293"/>
        <v>0</v>
      </c>
      <c r="D4737">
        <f ca="1">SUM(C$2:C4737)</f>
        <v>2311</v>
      </c>
      <c r="E4737">
        <f t="shared" si="294"/>
        <v>4736</v>
      </c>
      <c r="F4737" s="2">
        <f t="shared" ca="1" si="295"/>
        <v>0.48796452702702703</v>
      </c>
    </row>
    <row r="4738" spans="1:6" x14ac:dyDescent="0.25">
      <c r="A4738" s="2">
        <v>4737</v>
      </c>
      <c r="B4738">
        <f t="shared" ca="1" si="292"/>
        <v>0.53793237901469004</v>
      </c>
      <c r="C4738">
        <f t="shared" ca="1" si="293"/>
        <v>1</v>
      </c>
      <c r="D4738">
        <f ca="1">SUM(C$2:C4738)</f>
        <v>2312</v>
      </c>
      <c r="E4738">
        <f t="shared" si="294"/>
        <v>4737</v>
      </c>
      <c r="F4738" s="2">
        <f t="shared" ca="1" si="295"/>
        <v>0.48807261980156219</v>
      </c>
    </row>
    <row r="4739" spans="1:6" x14ac:dyDescent="0.25">
      <c r="A4739" s="2">
        <v>4738</v>
      </c>
      <c r="B4739">
        <f t="shared" ref="B4739:B4802" ca="1" si="296">RAND()</f>
        <v>0.61702984384263171</v>
      </c>
      <c r="C4739">
        <f t="shared" ref="C4739:C4802" ca="1" si="297">1*(B4739&gt;0.5)</f>
        <v>1</v>
      </c>
      <c r="D4739">
        <f ca="1">SUM(C$2:C4739)</f>
        <v>2313</v>
      </c>
      <c r="E4739">
        <f t="shared" ref="E4739:E4802" si="298">A4739</f>
        <v>4738</v>
      </c>
      <c r="F4739" s="2">
        <f t="shared" ref="F4739:F4802" ca="1" si="299">D4739/E4739</f>
        <v>0.48818066694807938</v>
      </c>
    </row>
    <row r="4740" spans="1:6" x14ac:dyDescent="0.25">
      <c r="A4740" s="2">
        <v>4739</v>
      </c>
      <c r="B4740">
        <f t="shared" ca="1" si="296"/>
        <v>0.76487394746250803</v>
      </c>
      <c r="C4740">
        <f t="shared" ca="1" si="297"/>
        <v>1</v>
      </c>
      <c r="D4740">
        <f ca="1">SUM(C$2:C4740)</f>
        <v>2314</v>
      </c>
      <c r="E4740">
        <f t="shared" si="298"/>
        <v>4739</v>
      </c>
      <c r="F4740" s="2">
        <f t="shared" ca="1" si="299"/>
        <v>0.48828866849546315</v>
      </c>
    </row>
    <row r="4741" spans="1:6" x14ac:dyDescent="0.25">
      <c r="A4741" s="2">
        <v>4740</v>
      </c>
      <c r="B4741">
        <f t="shared" ca="1" si="296"/>
        <v>0.24873784513070585</v>
      </c>
      <c r="C4741">
        <f t="shared" ca="1" si="297"/>
        <v>0</v>
      </c>
      <c r="D4741">
        <f ca="1">SUM(C$2:C4741)</f>
        <v>2314</v>
      </c>
      <c r="E4741">
        <f t="shared" si="298"/>
        <v>4740</v>
      </c>
      <c r="F4741" s="2">
        <f t="shared" ca="1" si="299"/>
        <v>0.48818565400843883</v>
      </c>
    </row>
    <row r="4742" spans="1:6" x14ac:dyDescent="0.25">
      <c r="A4742" s="2">
        <v>4741</v>
      </c>
      <c r="B4742">
        <f t="shared" ca="1" si="296"/>
        <v>0.32956862688759969</v>
      </c>
      <c r="C4742">
        <f t="shared" ca="1" si="297"/>
        <v>0</v>
      </c>
      <c r="D4742">
        <f ca="1">SUM(C$2:C4742)</f>
        <v>2314</v>
      </c>
      <c r="E4742">
        <f t="shared" si="298"/>
        <v>4741</v>
      </c>
      <c r="F4742" s="2">
        <f t="shared" ca="1" si="299"/>
        <v>0.48808268297827462</v>
      </c>
    </row>
    <row r="4743" spans="1:6" x14ac:dyDescent="0.25">
      <c r="A4743" s="2">
        <v>4742</v>
      </c>
      <c r="B4743">
        <f t="shared" ca="1" si="296"/>
        <v>0.41075830472710873</v>
      </c>
      <c r="C4743">
        <f t="shared" ca="1" si="297"/>
        <v>0</v>
      </c>
      <c r="D4743">
        <f ca="1">SUM(C$2:C4743)</f>
        <v>2314</v>
      </c>
      <c r="E4743">
        <f t="shared" si="298"/>
        <v>4742</v>
      </c>
      <c r="F4743" s="2">
        <f t="shared" ca="1" si="299"/>
        <v>0.48797975537747784</v>
      </c>
    </row>
    <row r="4744" spans="1:6" x14ac:dyDescent="0.25">
      <c r="A4744" s="2">
        <v>4743</v>
      </c>
      <c r="B4744">
        <f t="shared" ca="1" si="296"/>
        <v>0.60560961360596632</v>
      </c>
      <c r="C4744">
        <f t="shared" ca="1" si="297"/>
        <v>1</v>
      </c>
      <c r="D4744">
        <f ca="1">SUM(C$2:C4744)</f>
        <v>2315</v>
      </c>
      <c r="E4744">
        <f t="shared" si="298"/>
        <v>4743</v>
      </c>
      <c r="F4744" s="2">
        <f t="shared" ca="1" si="299"/>
        <v>0.48808770820156017</v>
      </c>
    </row>
    <row r="4745" spans="1:6" x14ac:dyDescent="0.25">
      <c r="A4745" s="2">
        <v>4744</v>
      </c>
      <c r="B4745">
        <f t="shared" ca="1" si="296"/>
        <v>0.75990638660635157</v>
      </c>
      <c r="C4745">
        <f t="shared" ca="1" si="297"/>
        <v>1</v>
      </c>
      <c r="D4745">
        <f ca="1">SUM(C$2:C4745)</f>
        <v>2316</v>
      </c>
      <c r="E4745">
        <f t="shared" si="298"/>
        <v>4744</v>
      </c>
      <c r="F4745" s="2">
        <f t="shared" ca="1" si="299"/>
        <v>0.48819561551433388</v>
      </c>
    </row>
    <row r="4746" spans="1:6" x14ac:dyDescent="0.25">
      <c r="A4746" s="2">
        <v>4745</v>
      </c>
      <c r="B4746">
        <f t="shared" ca="1" si="296"/>
        <v>0.80085678456538256</v>
      </c>
      <c r="C4746">
        <f t="shared" ca="1" si="297"/>
        <v>1</v>
      </c>
      <c r="D4746">
        <f ca="1">SUM(C$2:C4746)</f>
        <v>2317</v>
      </c>
      <c r="E4746">
        <f t="shared" si="298"/>
        <v>4745</v>
      </c>
      <c r="F4746" s="2">
        <f t="shared" ca="1" si="299"/>
        <v>0.48830347734457324</v>
      </c>
    </row>
    <row r="4747" spans="1:6" x14ac:dyDescent="0.25">
      <c r="A4747" s="2">
        <v>4746</v>
      </c>
      <c r="B4747">
        <f t="shared" ca="1" si="296"/>
        <v>0.1858730908062024</v>
      </c>
      <c r="C4747">
        <f t="shared" ca="1" si="297"/>
        <v>0</v>
      </c>
      <c r="D4747">
        <f ca="1">SUM(C$2:C4747)</f>
        <v>2317</v>
      </c>
      <c r="E4747">
        <f t="shared" si="298"/>
        <v>4746</v>
      </c>
      <c r="F4747" s="2">
        <f t="shared" ca="1" si="299"/>
        <v>0.48820058997050148</v>
      </c>
    </row>
    <row r="4748" spans="1:6" x14ac:dyDescent="0.25">
      <c r="A4748" s="2">
        <v>4747</v>
      </c>
      <c r="B4748">
        <f t="shared" ca="1" si="296"/>
        <v>5.6429066841701125E-3</v>
      </c>
      <c r="C4748">
        <f t="shared" ca="1" si="297"/>
        <v>0</v>
      </c>
      <c r="D4748">
        <f ca="1">SUM(C$2:C4748)</f>
        <v>2317</v>
      </c>
      <c r="E4748">
        <f t="shared" si="298"/>
        <v>4747</v>
      </c>
      <c r="F4748" s="2">
        <f t="shared" ca="1" si="299"/>
        <v>0.48809774594480726</v>
      </c>
    </row>
    <row r="4749" spans="1:6" x14ac:dyDescent="0.25">
      <c r="A4749" s="2">
        <v>4748</v>
      </c>
      <c r="B4749">
        <f t="shared" ca="1" si="296"/>
        <v>0.34010865362525211</v>
      </c>
      <c r="C4749">
        <f t="shared" ca="1" si="297"/>
        <v>0</v>
      </c>
      <c r="D4749">
        <f ca="1">SUM(C$2:C4749)</f>
        <v>2317</v>
      </c>
      <c r="E4749">
        <f t="shared" si="298"/>
        <v>4748</v>
      </c>
      <c r="F4749" s="2">
        <f t="shared" ca="1" si="299"/>
        <v>0.48799494524010112</v>
      </c>
    </row>
    <row r="4750" spans="1:6" x14ac:dyDescent="0.25">
      <c r="A4750" s="2">
        <v>4749</v>
      </c>
      <c r="B4750">
        <f t="shared" ca="1" si="296"/>
        <v>0.82481803625176819</v>
      </c>
      <c r="C4750">
        <f t="shared" ca="1" si="297"/>
        <v>1</v>
      </c>
      <c r="D4750">
        <f ca="1">SUM(C$2:C4750)</f>
        <v>2318</v>
      </c>
      <c r="E4750">
        <f t="shared" si="298"/>
        <v>4749</v>
      </c>
      <c r="F4750" s="2">
        <f t="shared" ca="1" si="299"/>
        <v>0.48810275847546852</v>
      </c>
    </row>
    <row r="4751" spans="1:6" x14ac:dyDescent="0.25">
      <c r="A4751" s="2">
        <v>4750</v>
      </c>
      <c r="B4751">
        <f t="shared" ca="1" si="296"/>
        <v>0.66734541436025874</v>
      </c>
      <c r="C4751">
        <f t="shared" ca="1" si="297"/>
        <v>1</v>
      </c>
      <c r="D4751">
        <f ca="1">SUM(C$2:C4751)</f>
        <v>2319</v>
      </c>
      <c r="E4751">
        <f t="shared" si="298"/>
        <v>4750</v>
      </c>
      <c r="F4751" s="2">
        <f t="shared" ca="1" si="299"/>
        <v>0.48821052631578948</v>
      </c>
    </row>
    <row r="4752" spans="1:6" x14ac:dyDescent="0.25">
      <c r="A4752" s="2">
        <v>4751</v>
      </c>
      <c r="B4752">
        <f t="shared" ca="1" si="296"/>
        <v>1.6526870052177567E-2</v>
      </c>
      <c r="C4752">
        <f t="shared" ca="1" si="297"/>
        <v>0</v>
      </c>
      <c r="D4752">
        <f ca="1">SUM(C$2:C4752)</f>
        <v>2319</v>
      </c>
      <c r="E4752">
        <f t="shared" si="298"/>
        <v>4751</v>
      </c>
      <c r="F4752" s="2">
        <f t="shared" ca="1" si="299"/>
        <v>0.48810776678593981</v>
      </c>
    </row>
    <row r="4753" spans="1:6" x14ac:dyDescent="0.25">
      <c r="A4753" s="2">
        <v>4752</v>
      </c>
      <c r="B4753">
        <f t="shared" ca="1" si="296"/>
        <v>0.18142809629272472</v>
      </c>
      <c r="C4753">
        <f t="shared" ca="1" si="297"/>
        <v>0</v>
      </c>
      <c r="D4753">
        <f ca="1">SUM(C$2:C4753)</f>
        <v>2319</v>
      </c>
      <c r="E4753">
        <f t="shared" si="298"/>
        <v>4752</v>
      </c>
      <c r="F4753" s="2">
        <f t="shared" ca="1" si="299"/>
        <v>0.4880050505050505</v>
      </c>
    </row>
    <row r="4754" spans="1:6" x14ac:dyDescent="0.25">
      <c r="A4754" s="2">
        <v>4753</v>
      </c>
      <c r="B4754">
        <f t="shared" ca="1" si="296"/>
        <v>0.28715340938310496</v>
      </c>
      <c r="C4754">
        <f t="shared" ca="1" si="297"/>
        <v>0</v>
      </c>
      <c r="D4754">
        <f ca="1">SUM(C$2:C4754)</f>
        <v>2319</v>
      </c>
      <c r="E4754">
        <f t="shared" si="298"/>
        <v>4753</v>
      </c>
      <c r="F4754" s="2">
        <f t="shared" ca="1" si="299"/>
        <v>0.48790237744582371</v>
      </c>
    </row>
    <row r="4755" spans="1:6" x14ac:dyDescent="0.25">
      <c r="A4755" s="2">
        <v>4754</v>
      </c>
      <c r="B4755">
        <f t="shared" ca="1" si="296"/>
        <v>0.87531524294470853</v>
      </c>
      <c r="C4755">
        <f t="shared" ca="1" si="297"/>
        <v>1</v>
      </c>
      <c r="D4755">
        <f ca="1">SUM(C$2:C4755)</f>
        <v>2320</v>
      </c>
      <c r="E4755">
        <f t="shared" si="298"/>
        <v>4754</v>
      </c>
      <c r="F4755" s="2">
        <f t="shared" ca="1" si="299"/>
        <v>0.48801009676062262</v>
      </c>
    </row>
    <row r="4756" spans="1:6" x14ac:dyDescent="0.25">
      <c r="A4756" s="2">
        <v>4755</v>
      </c>
      <c r="B4756">
        <f t="shared" ca="1" si="296"/>
        <v>0.99321815788559265</v>
      </c>
      <c r="C4756">
        <f t="shared" ca="1" si="297"/>
        <v>1</v>
      </c>
      <c r="D4756">
        <f ca="1">SUM(C$2:C4756)</f>
        <v>2321</v>
      </c>
      <c r="E4756">
        <f t="shared" si="298"/>
        <v>4755</v>
      </c>
      <c r="F4756" s="2">
        <f t="shared" ca="1" si="299"/>
        <v>0.48811777076761304</v>
      </c>
    </row>
    <row r="4757" spans="1:6" x14ac:dyDescent="0.25">
      <c r="A4757" s="2">
        <v>4756</v>
      </c>
      <c r="B4757">
        <f t="shared" ca="1" si="296"/>
        <v>0.77039099206060857</v>
      </c>
      <c r="C4757">
        <f t="shared" ca="1" si="297"/>
        <v>1</v>
      </c>
      <c r="D4757">
        <f ca="1">SUM(C$2:C4757)</f>
        <v>2322</v>
      </c>
      <c r="E4757">
        <f t="shared" si="298"/>
        <v>4756</v>
      </c>
      <c r="F4757" s="2">
        <f t="shared" ca="1" si="299"/>
        <v>0.48822539949537425</v>
      </c>
    </row>
    <row r="4758" spans="1:6" x14ac:dyDescent="0.25">
      <c r="A4758" s="2">
        <v>4757</v>
      </c>
      <c r="B4758">
        <f t="shared" ca="1" si="296"/>
        <v>0.5430038411019853</v>
      </c>
      <c r="C4758">
        <f t="shared" ca="1" si="297"/>
        <v>1</v>
      </c>
      <c r="D4758">
        <f ca="1">SUM(C$2:C4758)</f>
        <v>2323</v>
      </c>
      <c r="E4758">
        <f t="shared" si="298"/>
        <v>4757</v>
      </c>
      <c r="F4758" s="2">
        <f t="shared" ca="1" si="299"/>
        <v>0.48833298297246164</v>
      </c>
    </row>
    <row r="4759" spans="1:6" x14ac:dyDescent="0.25">
      <c r="A4759" s="2">
        <v>4758</v>
      </c>
      <c r="B4759">
        <f t="shared" ca="1" si="296"/>
        <v>0.17696903506990147</v>
      </c>
      <c r="C4759">
        <f t="shared" ca="1" si="297"/>
        <v>0</v>
      </c>
      <c r="D4759">
        <f ca="1">SUM(C$2:C4759)</f>
        <v>2323</v>
      </c>
      <c r="E4759">
        <f t="shared" si="298"/>
        <v>4758</v>
      </c>
      <c r="F4759" s="2">
        <f t="shared" ca="1" si="299"/>
        <v>0.48823034888608657</v>
      </c>
    </row>
    <row r="4760" spans="1:6" x14ac:dyDescent="0.25">
      <c r="A4760" s="2">
        <v>4759</v>
      </c>
      <c r="B4760">
        <f t="shared" ca="1" si="296"/>
        <v>0.98958813583403449</v>
      </c>
      <c r="C4760">
        <f t="shared" ca="1" si="297"/>
        <v>1</v>
      </c>
      <c r="D4760">
        <f ca="1">SUM(C$2:C4760)</f>
        <v>2324</v>
      </c>
      <c r="E4760">
        <f t="shared" si="298"/>
        <v>4759</v>
      </c>
      <c r="F4760" s="2">
        <f t="shared" ca="1" si="299"/>
        <v>0.48833788611052742</v>
      </c>
    </row>
    <row r="4761" spans="1:6" x14ac:dyDescent="0.25">
      <c r="A4761" s="2">
        <v>4760</v>
      </c>
      <c r="B4761">
        <f t="shared" ca="1" si="296"/>
        <v>0.37202167109576156</v>
      </c>
      <c r="C4761">
        <f t="shared" ca="1" si="297"/>
        <v>0</v>
      </c>
      <c r="D4761">
        <f ca="1">SUM(C$2:C4761)</f>
        <v>2324</v>
      </c>
      <c r="E4761">
        <f t="shared" si="298"/>
        <v>4760</v>
      </c>
      <c r="F4761" s="2">
        <f t="shared" ca="1" si="299"/>
        <v>0.48823529411764705</v>
      </c>
    </row>
    <row r="4762" spans="1:6" x14ac:dyDescent="0.25">
      <c r="A4762" s="2">
        <v>4761</v>
      </c>
      <c r="B4762">
        <f t="shared" ca="1" si="296"/>
        <v>0.55770134409119265</v>
      </c>
      <c r="C4762">
        <f t="shared" ca="1" si="297"/>
        <v>1</v>
      </c>
      <c r="D4762">
        <f ca="1">SUM(C$2:C4762)</f>
        <v>2325</v>
      </c>
      <c r="E4762">
        <f t="shared" si="298"/>
        <v>4761</v>
      </c>
      <c r="F4762" s="2">
        <f t="shared" ca="1" si="299"/>
        <v>0.48834278512917456</v>
      </c>
    </row>
    <row r="4763" spans="1:6" x14ac:dyDescent="0.25">
      <c r="A4763" s="2">
        <v>4762</v>
      </c>
      <c r="B4763">
        <f t="shared" ca="1" si="296"/>
        <v>0.38877908208835177</v>
      </c>
      <c r="C4763">
        <f t="shared" ca="1" si="297"/>
        <v>0</v>
      </c>
      <c r="D4763">
        <f ca="1">SUM(C$2:C4763)</f>
        <v>2325</v>
      </c>
      <c r="E4763">
        <f t="shared" si="298"/>
        <v>4762</v>
      </c>
      <c r="F4763" s="2">
        <f t="shared" ca="1" si="299"/>
        <v>0.48824023519529608</v>
      </c>
    </row>
    <row r="4764" spans="1:6" x14ac:dyDescent="0.25">
      <c r="A4764" s="2">
        <v>4763</v>
      </c>
      <c r="B4764">
        <f t="shared" ca="1" si="296"/>
        <v>0.52114493010448226</v>
      </c>
      <c r="C4764">
        <f t="shared" ca="1" si="297"/>
        <v>1</v>
      </c>
      <c r="D4764">
        <f ca="1">SUM(C$2:C4764)</f>
        <v>2326</v>
      </c>
      <c r="E4764">
        <f t="shared" si="298"/>
        <v>4763</v>
      </c>
      <c r="F4764" s="2">
        <f t="shared" ca="1" si="299"/>
        <v>0.48834768003359225</v>
      </c>
    </row>
    <row r="4765" spans="1:6" x14ac:dyDescent="0.25">
      <c r="A4765" s="2">
        <v>4764</v>
      </c>
      <c r="B4765">
        <f t="shared" ca="1" si="296"/>
        <v>0.13699454742241679</v>
      </c>
      <c r="C4765">
        <f t="shared" ca="1" si="297"/>
        <v>0</v>
      </c>
      <c r="D4765">
        <f ca="1">SUM(C$2:C4765)</f>
        <v>2326</v>
      </c>
      <c r="E4765">
        <f t="shared" si="298"/>
        <v>4764</v>
      </c>
      <c r="F4765" s="2">
        <f t="shared" ca="1" si="299"/>
        <v>0.48824517212426533</v>
      </c>
    </row>
    <row r="4766" spans="1:6" x14ac:dyDescent="0.25">
      <c r="A4766" s="2">
        <v>4765</v>
      </c>
      <c r="B4766">
        <f t="shared" ca="1" si="296"/>
        <v>0.37721175771825288</v>
      </c>
      <c r="C4766">
        <f t="shared" ca="1" si="297"/>
        <v>0</v>
      </c>
      <c r="D4766">
        <f ca="1">SUM(C$2:C4766)</f>
        <v>2326</v>
      </c>
      <c r="E4766">
        <f t="shared" si="298"/>
        <v>4765</v>
      </c>
      <c r="F4766" s="2">
        <f t="shared" ca="1" si="299"/>
        <v>0.48814270724029379</v>
      </c>
    </row>
    <row r="4767" spans="1:6" x14ac:dyDescent="0.25">
      <c r="A4767" s="2">
        <v>4766</v>
      </c>
      <c r="B4767">
        <f t="shared" ca="1" si="296"/>
        <v>7.4311545314567407E-2</v>
      </c>
      <c r="C4767">
        <f t="shared" ca="1" si="297"/>
        <v>0</v>
      </c>
      <c r="D4767">
        <f ca="1">SUM(C$2:C4767)</f>
        <v>2326</v>
      </c>
      <c r="E4767">
        <f t="shared" si="298"/>
        <v>4766</v>
      </c>
      <c r="F4767" s="2">
        <f t="shared" ca="1" si="299"/>
        <v>0.48804028535459504</v>
      </c>
    </row>
    <row r="4768" spans="1:6" x14ac:dyDescent="0.25">
      <c r="A4768" s="2">
        <v>4767</v>
      </c>
      <c r="B4768">
        <f t="shared" ca="1" si="296"/>
        <v>0.13632829242996158</v>
      </c>
      <c r="C4768">
        <f t="shared" ca="1" si="297"/>
        <v>0</v>
      </c>
      <c r="D4768">
        <f ca="1">SUM(C$2:C4768)</f>
        <v>2326</v>
      </c>
      <c r="E4768">
        <f t="shared" si="298"/>
        <v>4767</v>
      </c>
      <c r="F4768" s="2">
        <f t="shared" ca="1" si="299"/>
        <v>0.48793790644010909</v>
      </c>
    </row>
    <row r="4769" spans="1:6" x14ac:dyDescent="0.25">
      <c r="A4769" s="2">
        <v>4768</v>
      </c>
      <c r="B4769">
        <f t="shared" ca="1" si="296"/>
        <v>0.36790906493179665</v>
      </c>
      <c r="C4769">
        <f t="shared" ca="1" si="297"/>
        <v>0</v>
      </c>
      <c r="D4769">
        <f ca="1">SUM(C$2:C4769)</f>
        <v>2326</v>
      </c>
      <c r="E4769">
        <f t="shared" si="298"/>
        <v>4768</v>
      </c>
      <c r="F4769" s="2">
        <f t="shared" ca="1" si="299"/>
        <v>0.48783557046979864</v>
      </c>
    </row>
    <row r="4770" spans="1:6" x14ac:dyDescent="0.25">
      <c r="A4770" s="2">
        <v>4769</v>
      </c>
      <c r="B4770">
        <f t="shared" ca="1" si="296"/>
        <v>0.96254322217965882</v>
      </c>
      <c r="C4770">
        <f t="shared" ca="1" si="297"/>
        <v>1</v>
      </c>
      <c r="D4770">
        <f ca="1">SUM(C$2:C4770)</f>
        <v>2327</v>
      </c>
      <c r="E4770">
        <f t="shared" si="298"/>
        <v>4769</v>
      </c>
      <c r="F4770" s="2">
        <f t="shared" ca="1" si="299"/>
        <v>0.48794296498217654</v>
      </c>
    </row>
    <row r="4771" spans="1:6" x14ac:dyDescent="0.25">
      <c r="A4771" s="2">
        <v>4770</v>
      </c>
      <c r="B4771">
        <f t="shared" ca="1" si="296"/>
        <v>0.93195283834920462</v>
      </c>
      <c r="C4771">
        <f t="shared" ca="1" si="297"/>
        <v>1</v>
      </c>
      <c r="D4771">
        <f ca="1">SUM(C$2:C4771)</f>
        <v>2328</v>
      </c>
      <c r="E4771">
        <f t="shared" si="298"/>
        <v>4770</v>
      </c>
      <c r="F4771" s="2">
        <f t="shared" ca="1" si="299"/>
        <v>0.48805031446540881</v>
      </c>
    </row>
    <row r="4772" spans="1:6" x14ac:dyDescent="0.25">
      <c r="A4772" s="2">
        <v>4771</v>
      </c>
      <c r="B4772">
        <f t="shared" ca="1" si="296"/>
        <v>0.74071369456577152</v>
      </c>
      <c r="C4772">
        <f t="shared" ca="1" si="297"/>
        <v>1</v>
      </c>
      <c r="D4772">
        <f ca="1">SUM(C$2:C4772)</f>
        <v>2329</v>
      </c>
      <c r="E4772">
        <f t="shared" si="298"/>
        <v>4771</v>
      </c>
      <c r="F4772" s="2">
        <f t="shared" ca="1" si="299"/>
        <v>0.48815761894780968</v>
      </c>
    </row>
    <row r="4773" spans="1:6" x14ac:dyDescent="0.25">
      <c r="A4773" s="2">
        <v>4772</v>
      </c>
      <c r="B4773">
        <f t="shared" ca="1" si="296"/>
        <v>0.70746017543983042</v>
      </c>
      <c r="C4773">
        <f t="shared" ca="1" si="297"/>
        <v>1</v>
      </c>
      <c r="D4773">
        <f ca="1">SUM(C$2:C4773)</f>
        <v>2330</v>
      </c>
      <c r="E4773">
        <f t="shared" si="298"/>
        <v>4772</v>
      </c>
      <c r="F4773" s="2">
        <f t="shared" ca="1" si="299"/>
        <v>0.48826487845766975</v>
      </c>
    </row>
    <row r="4774" spans="1:6" x14ac:dyDescent="0.25">
      <c r="A4774" s="2">
        <v>4773</v>
      </c>
      <c r="B4774">
        <f t="shared" ca="1" si="296"/>
        <v>0.97662539882421429</v>
      </c>
      <c r="C4774">
        <f t="shared" ca="1" si="297"/>
        <v>1</v>
      </c>
      <c r="D4774">
        <f ca="1">SUM(C$2:C4774)</f>
        <v>2331</v>
      </c>
      <c r="E4774">
        <f t="shared" si="298"/>
        <v>4773</v>
      </c>
      <c r="F4774" s="2">
        <f t="shared" ca="1" si="299"/>
        <v>0.48837209302325579</v>
      </c>
    </row>
    <row r="4775" spans="1:6" x14ac:dyDescent="0.25">
      <c r="A4775" s="2">
        <v>4774</v>
      </c>
      <c r="B4775">
        <f t="shared" ca="1" si="296"/>
        <v>0.67754116186782642</v>
      </c>
      <c r="C4775">
        <f t="shared" ca="1" si="297"/>
        <v>1</v>
      </c>
      <c r="D4775">
        <f ca="1">SUM(C$2:C4775)</f>
        <v>2332</v>
      </c>
      <c r="E4775">
        <f t="shared" si="298"/>
        <v>4774</v>
      </c>
      <c r="F4775" s="2">
        <f t="shared" ca="1" si="299"/>
        <v>0.48847926267281105</v>
      </c>
    </row>
    <row r="4776" spans="1:6" x14ac:dyDescent="0.25">
      <c r="A4776" s="2">
        <v>4775</v>
      </c>
      <c r="B4776">
        <f t="shared" ca="1" si="296"/>
        <v>0.54739357812739775</v>
      </c>
      <c r="C4776">
        <f t="shared" ca="1" si="297"/>
        <v>1</v>
      </c>
      <c r="D4776">
        <f ca="1">SUM(C$2:C4776)</f>
        <v>2333</v>
      </c>
      <c r="E4776">
        <f t="shared" si="298"/>
        <v>4775</v>
      </c>
      <c r="F4776" s="2">
        <f t="shared" ca="1" si="299"/>
        <v>0.48858638743455496</v>
      </c>
    </row>
    <row r="4777" spans="1:6" x14ac:dyDescent="0.25">
      <c r="A4777" s="2">
        <v>4776</v>
      </c>
      <c r="B4777">
        <f t="shared" ca="1" si="296"/>
        <v>0.45559334624231884</v>
      </c>
      <c r="C4777">
        <f t="shared" ca="1" si="297"/>
        <v>0</v>
      </c>
      <c r="D4777">
        <f ca="1">SUM(C$2:C4777)</f>
        <v>2333</v>
      </c>
      <c r="E4777">
        <f t="shared" si="298"/>
        <v>4776</v>
      </c>
      <c r="F4777" s="2">
        <f t="shared" ca="1" si="299"/>
        <v>0.48848408710217756</v>
      </c>
    </row>
    <row r="4778" spans="1:6" x14ac:dyDescent="0.25">
      <c r="A4778" s="2">
        <v>4777</v>
      </c>
      <c r="B4778">
        <f t="shared" ca="1" si="296"/>
        <v>0.15599148005976582</v>
      </c>
      <c r="C4778">
        <f t="shared" ca="1" si="297"/>
        <v>0</v>
      </c>
      <c r="D4778">
        <f ca="1">SUM(C$2:C4778)</f>
        <v>2333</v>
      </c>
      <c r="E4778">
        <f t="shared" si="298"/>
        <v>4777</v>
      </c>
      <c r="F4778" s="2">
        <f t="shared" ca="1" si="299"/>
        <v>0.48838182960016746</v>
      </c>
    </row>
    <row r="4779" spans="1:6" x14ac:dyDescent="0.25">
      <c r="A4779" s="2">
        <v>4778</v>
      </c>
      <c r="B4779">
        <f t="shared" ca="1" si="296"/>
        <v>0.38104243285914097</v>
      </c>
      <c r="C4779">
        <f t="shared" ca="1" si="297"/>
        <v>0</v>
      </c>
      <c r="D4779">
        <f ca="1">SUM(C$2:C4779)</f>
        <v>2333</v>
      </c>
      <c r="E4779">
        <f t="shared" si="298"/>
        <v>4778</v>
      </c>
      <c r="F4779" s="2">
        <f t="shared" ca="1" si="299"/>
        <v>0.48827961490163246</v>
      </c>
    </row>
    <row r="4780" spans="1:6" x14ac:dyDescent="0.25">
      <c r="A4780" s="2">
        <v>4779</v>
      </c>
      <c r="B4780">
        <f t="shared" ca="1" si="296"/>
        <v>0.78543707794657713</v>
      </c>
      <c r="C4780">
        <f t="shared" ca="1" si="297"/>
        <v>1</v>
      </c>
      <c r="D4780">
        <f ca="1">SUM(C$2:C4780)</f>
        <v>2334</v>
      </c>
      <c r="E4780">
        <f t="shared" si="298"/>
        <v>4779</v>
      </c>
      <c r="F4780" s="2">
        <f t="shared" ca="1" si="299"/>
        <v>0.48838669177652227</v>
      </c>
    </row>
    <row r="4781" spans="1:6" x14ac:dyDescent="0.25">
      <c r="A4781" s="2">
        <v>4780</v>
      </c>
      <c r="B4781">
        <f t="shared" ca="1" si="296"/>
        <v>0.4321983172064281</v>
      </c>
      <c r="C4781">
        <f t="shared" ca="1" si="297"/>
        <v>0</v>
      </c>
      <c r="D4781">
        <f ca="1">SUM(C$2:C4781)</f>
        <v>2334</v>
      </c>
      <c r="E4781">
        <f t="shared" si="298"/>
        <v>4780</v>
      </c>
      <c r="F4781" s="2">
        <f t="shared" ca="1" si="299"/>
        <v>0.48828451882845186</v>
      </c>
    </row>
    <row r="4782" spans="1:6" x14ac:dyDescent="0.25">
      <c r="A4782" s="2">
        <v>4781</v>
      </c>
      <c r="B4782">
        <f t="shared" ca="1" si="296"/>
        <v>0.81456180904313014</v>
      </c>
      <c r="C4782">
        <f t="shared" ca="1" si="297"/>
        <v>1</v>
      </c>
      <c r="D4782">
        <f ca="1">SUM(C$2:C4782)</f>
        <v>2335</v>
      </c>
      <c r="E4782">
        <f t="shared" si="298"/>
        <v>4781</v>
      </c>
      <c r="F4782" s="2">
        <f t="shared" ca="1" si="299"/>
        <v>0.48839154988496131</v>
      </c>
    </row>
    <row r="4783" spans="1:6" x14ac:dyDescent="0.25">
      <c r="A4783" s="2">
        <v>4782</v>
      </c>
      <c r="B4783">
        <f t="shared" ca="1" si="296"/>
        <v>0.28539873995319776</v>
      </c>
      <c r="C4783">
        <f t="shared" ca="1" si="297"/>
        <v>0</v>
      </c>
      <c r="D4783">
        <f ca="1">SUM(C$2:C4783)</f>
        <v>2335</v>
      </c>
      <c r="E4783">
        <f t="shared" si="298"/>
        <v>4782</v>
      </c>
      <c r="F4783" s="2">
        <f t="shared" ca="1" si="299"/>
        <v>0.48828941865328312</v>
      </c>
    </row>
    <row r="4784" spans="1:6" x14ac:dyDescent="0.25">
      <c r="A4784" s="2">
        <v>4783</v>
      </c>
      <c r="B4784">
        <f t="shared" ca="1" si="296"/>
        <v>4.1849569581454027E-2</v>
      </c>
      <c r="C4784">
        <f t="shared" ca="1" si="297"/>
        <v>0</v>
      </c>
      <c r="D4784">
        <f ca="1">SUM(C$2:C4784)</f>
        <v>2335</v>
      </c>
      <c r="E4784">
        <f t="shared" si="298"/>
        <v>4783</v>
      </c>
      <c r="F4784" s="2">
        <f t="shared" ca="1" si="299"/>
        <v>0.48818733012753501</v>
      </c>
    </row>
    <row r="4785" spans="1:6" x14ac:dyDescent="0.25">
      <c r="A4785" s="2">
        <v>4784</v>
      </c>
      <c r="B4785">
        <f t="shared" ca="1" si="296"/>
        <v>0.70504544181515849</v>
      </c>
      <c r="C4785">
        <f t="shared" ca="1" si="297"/>
        <v>1</v>
      </c>
      <c r="D4785">
        <f ca="1">SUM(C$2:C4785)</f>
        <v>2336</v>
      </c>
      <c r="E4785">
        <f t="shared" si="298"/>
        <v>4784</v>
      </c>
      <c r="F4785" s="2">
        <f t="shared" ca="1" si="299"/>
        <v>0.48829431438127091</v>
      </c>
    </row>
    <row r="4786" spans="1:6" x14ac:dyDescent="0.25">
      <c r="A4786" s="2">
        <v>4785</v>
      </c>
      <c r="B4786">
        <f t="shared" ca="1" si="296"/>
        <v>0.79129196959832937</v>
      </c>
      <c r="C4786">
        <f t="shared" ca="1" si="297"/>
        <v>1</v>
      </c>
      <c r="D4786">
        <f ca="1">SUM(C$2:C4786)</f>
        <v>2337</v>
      </c>
      <c r="E4786">
        <f t="shared" si="298"/>
        <v>4785</v>
      </c>
      <c r="F4786" s="2">
        <f t="shared" ca="1" si="299"/>
        <v>0.48840125391849531</v>
      </c>
    </row>
    <row r="4787" spans="1:6" x14ac:dyDescent="0.25">
      <c r="A4787" s="2">
        <v>4786</v>
      </c>
      <c r="B4787">
        <f t="shared" ca="1" si="296"/>
        <v>7.9893910209661079E-2</v>
      </c>
      <c r="C4787">
        <f t="shared" ca="1" si="297"/>
        <v>0</v>
      </c>
      <c r="D4787">
        <f ca="1">SUM(C$2:C4787)</f>
        <v>2337</v>
      </c>
      <c r="E4787">
        <f t="shared" si="298"/>
        <v>4786</v>
      </c>
      <c r="F4787" s="2">
        <f t="shared" ca="1" si="299"/>
        <v>0.48829920601755117</v>
      </c>
    </row>
    <row r="4788" spans="1:6" x14ac:dyDescent="0.25">
      <c r="A4788" s="2">
        <v>4787</v>
      </c>
      <c r="B4788">
        <f t="shared" ca="1" si="296"/>
        <v>0.81337158375795704</v>
      </c>
      <c r="C4788">
        <f t="shared" ca="1" si="297"/>
        <v>1</v>
      </c>
      <c r="D4788">
        <f ca="1">SUM(C$2:C4788)</f>
        <v>2338</v>
      </c>
      <c r="E4788">
        <f t="shared" si="298"/>
        <v>4787</v>
      </c>
      <c r="F4788" s="2">
        <f t="shared" ca="1" si="299"/>
        <v>0.48840609985377065</v>
      </c>
    </row>
    <row r="4789" spans="1:6" x14ac:dyDescent="0.25">
      <c r="A4789" s="2">
        <v>4788</v>
      </c>
      <c r="B4789">
        <f t="shared" ca="1" si="296"/>
        <v>0.35168778843410387</v>
      </c>
      <c r="C4789">
        <f t="shared" ca="1" si="297"/>
        <v>0</v>
      </c>
      <c r="D4789">
        <f ca="1">SUM(C$2:C4789)</f>
        <v>2338</v>
      </c>
      <c r="E4789">
        <f t="shared" si="298"/>
        <v>4788</v>
      </c>
      <c r="F4789" s="2">
        <f t="shared" ca="1" si="299"/>
        <v>0.48830409356725146</v>
      </c>
    </row>
    <row r="4790" spans="1:6" x14ac:dyDescent="0.25">
      <c r="A4790" s="2">
        <v>4789</v>
      </c>
      <c r="B4790">
        <f t="shared" ca="1" si="296"/>
        <v>0.87596818541451771</v>
      </c>
      <c r="C4790">
        <f t="shared" ca="1" si="297"/>
        <v>1</v>
      </c>
      <c r="D4790">
        <f ca="1">SUM(C$2:C4790)</f>
        <v>2339</v>
      </c>
      <c r="E4790">
        <f t="shared" si="298"/>
        <v>4789</v>
      </c>
      <c r="F4790" s="2">
        <f t="shared" ca="1" si="299"/>
        <v>0.48841094174149091</v>
      </c>
    </row>
    <row r="4791" spans="1:6" x14ac:dyDescent="0.25">
      <c r="A4791" s="2">
        <v>4790</v>
      </c>
      <c r="B4791">
        <f t="shared" ca="1" si="296"/>
        <v>0.8819032632950965</v>
      </c>
      <c r="C4791">
        <f t="shared" ca="1" si="297"/>
        <v>1</v>
      </c>
      <c r="D4791">
        <f ca="1">SUM(C$2:C4791)</f>
        <v>2340</v>
      </c>
      <c r="E4791">
        <f t="shared" si="298"/>
        <v>4790</v>
      </c>
      <c r="F4791" s="2">
        <f t="shared" ca="1" si="299"/>
        <v>0.48851774530271397</v>
      </c>
    </row>
    <row r="4792" spans="1:6" x14ac:dyDescent="0.25">
      <c r="A4792" s="2">
        <v>4791</v>
      </c>
      <c r="B4792">
        <f t="shared" ca="1" si="296"/>
        <v>0.79578902975702059</v>
      </c>
      <c r="C4792">
        <f t="shared" ca="1" si="297"/>
        <v>1</v>
      </c>
      <c r="D4792">
        <f ca="1">SUM(C$2:C4792)</f>
        <v>2341</v>
      </c>
      <c r="E4792">
        <f t="shared" si="298"/>
        <v>4791</v>
      </c>
      <c r="F4792" s="2">
        <f t="shared" ca="1" si="299"/>
        <v>0.48862450427885618</v>
      </c>
    </row>
    <row r="4793" spans="1:6" x14ac:dyDescent="0.25">
      <c r="A4793" s="2">
        <v>4792</v>
      </c>
      <c r="B4793">
        <f t="shared" ca="1" si="296"/>
        <v>0.62898009222523021</v>
      </c>
      <c r="C4793">
        <f t="shared" ca="1" si="297"/>
        <v>1</v>
      </c>
      <c r="D4793">
        <f ca="1">SUM(C$2:C4793)</f>
        <v>2342</v>
      </c>
      <c r="E4793">
        <f t="shared" si="298"/>
        <v>4792</v>
      </c>
      <c r="F4793" s="2">
        <f t="shared" ca="1" si="299"/>
        <v>0.48873121869782971</v>
      </c>
    </row>
    <row r="4794" spans="1:6" x14ac:dyDescent="0.25">
      <c r="A4794" s="2">
        <v>4793</v>
      </c>
      <c r="B4794">
        <f t="shared" ca="1" si="296"/>
        <v>0.74568180544715523</v>
      </c>
      <c r="C4794">
        <f t="shared" ca="1" si="297"/>
        <v>1</v>
      </c>
      <c r="D4794">
        <f ca="1">SUM(C$2:C4794)</f>
        <v>2343</v>
      </c>
      <c r="E4794">
        <f t="shared" si="298"/>
        <v>4793</v>
      </c>
      <c r="F4794" s="2">
        <f t="shared" ca="1" si="299"/>
        <v>0.48883788858752347</v>
      </c>
    </row>
    <row r="4795" spans="1:6" x14ac:dyDescent="0.25">
      <c r="A4795" s="2">
        <v>4794</v>
      </c>
      <c r="B4795">
        <f t="shared" ca="1" si="296"/>
        <v>0.13441212768203026</v>
      </c>
      <c r="C4795">
        <f t="shared" ca="1" si="297"/>
        <v>0</v>
      </c>
      <c r="D4795">
        <f ca="1">SUM(C$2:C4795)</f>
        <v>2343</v>
      </c>
      <c r="E4795">
        <f t="shared" si="298"/>
        <v>4794</v>
      </c>
      <c r="F4795" s="2">
        <f t="shared" ca="1" si="299"/>
        <v>0.48873591989987486</v>
      </c>
    </row>
    <row r="4796" spans="1:6" x14ac:dyDescent="0.25">
      <c r="A4796" s="2">
        <v>4795</v>
      </c>
      <c r="B4796">
        <f t="shared" ca="1" si="296"/>
        <v>0.47560222317046186</v>
      </c>
      <c r="C4796">
        <f t="shared" ca="1" si="297"/>
        <v>0</v>
      </c>
      <c r="D4796">
        <f ca="1">SUM(C$2:C4796)</f>
        <v>2343</v>
      </c>
      <c r="E4796">
        <f t="shared" si="298"/>
        <v>4795</v>
      </c>
      <c r="F4796" s="2">
        <f t="shared" ca="1" si="299"/>
        <v>0.48863399374348282</v>
      </c>
    </row>
    <row r="4797" spans="1:6" x14ac:dyDescent="0.25">
      <c r="A4797" s="2">
        <v>4796</v>
      </c>
      <c r="B4797">
        <f t="shared" ca="1" si="296"/>
        <v>0.6081933990305245</v>
      </c>
      <c r="C4797">
        <f t="shared" ca="1" si="297"/>
        <v>1</v>
      </c>
      <c r="D4797">
        <f ca="1">SUM(C$2:C4797)</f>
        <v>2344</v>
      </c>
      <c r="E4797">
        <f t="shared" si="298"/>
        <v>4796</v>
      </c>
      <c r="F4797" s="2">
        <f t="shared" ca="1" si="299"/>
        <v>0.48874061718098416</v>
      </c>
    </row>
    <row r="4798" spans="1:6" x14ac:dyDescent="0.25">
      <c r="A4798" s="2">
        <v>4797</v>
      </c>
      <c r="B4798">
        <f t="shared" ca="1" si="296"/>
        <v>0.14335332921050548</v>
      </c>
      <c r="C4798">
        <f t="shared" ca="1" si="297"/>
        <v>0</v>
      </c>
      <c r="D4798">
        <f ca="1">SUM(C$2:C4798)</f>
        <v>2344</v>
      </c>
      <c r="E4798">
        <f t="shared" si="298"/>
        <v>4797</v>
      </c>
      <c r="F4798" s="2">
        <f t="shared" ca="1" si="299"/>
        <v>0.48863873254117157</v>
      </c>
    </row>
    <row r="4799" spans="1:6" x14ac:dyDescent="0.25">
      <c r="A4799" s="2">
        <v>4798</v>
      </c>
      <c r="B4799">
        <f t="shared" ca="1" si="296"/>
        <v>0.73908771907101789</v>
      </c>
      <c r="C4799">
        <f t="shared" ca="1" si="297"/>
        <v>1</v>
      </c>
      <c r="D4799">
        <f ca="1">SUM(C$2:C4799)</f>
        <v>2345</v>
      </c>
      <c r="E4799">
        <f t="shared" si="298"/>
        <v>4798</v>
      </c>
      <c r="F4799" s="2">
        <f t="shared" ca="1" si="299"/>
        <v>0.48874531054606085</v>
      </c>
    </row>
    <row r="4800" spans="1:6" x14ac:dyDescent="0.25">
      <c r="A4800" s="2">
        <v>4799</v>
      </c>
      <c r="B4800">
        <f t="shared" ca="1" si="296"/>
        <v>0.74019919575780513</v>
      </c>
      <c r="C4800">
        <f t="shared" ca="1" si="297"/>
        <v>1</v>
      </c>
      <c r="D4800">
        <f ca="1">SUM(C$2:C4800)</f>
        <v>2346</v>
      </c>
      <c r="E4800">
        <f t="shared" si="298"/>
        <v>4799</v>
      </c>
      <c r="F4800" s="2">
        <f t="shared" ca="1" si="299"/>
        <v>0.48885184413419464</v>
      </c>
    </row>
    <row r="4801" spans="1:6" x14ac:dyDescent="0.25">
      <c r="A4801" s="2">
        <v>4800</v>
      </c>
      <c r="B4801">
        <f t="shared" ca="1" si="296"/>
        <v>0.33220441181689775</v>
      </c>
      <c r="C4801">
        <f t="shared" ca="1" si="297"/>
        <v>0</v>
      </c>
      <c r="D4801">
        <f ca="1">SUM(C$2:C4801)</f>
        <v>2346</v>
      </c>
      <c r="E4801">
        <f t="shared" si="298"/>
        <v>4800</v>
      </c>
      <c r="F4801" s="2">
        <f t="shared" ca="1" si="299"/>
        <v>0.48875000000000002</v>
      </c>
    </row>
    <row r="4802" spans="1:6" x14ac:dyDescent="0.25">
      <c r="A4802" s="2">
        <v>4801</v>
      </c>
      <c r="B4802">
        <f t="shared" ca="1" si="296"/>
        <v>0.80495434379734265</v>
      </c>
      <c r="C4802">
        <f t="shared" ca="1" si="297"/>
        <v>1</v>
      </c>
      <c r="D4802">
        <f ca="1">SUM(C$2:C4802)</f>
        <v>2347</v>
      </c>
      <c r="E4802">
        <f t="shared" si="298"/>
        <v>4801</v>
      </c>
      <c r="F4802" s="2">
        <f t="shared" ca="1" si="299"/>
        <v>0.48885648823161842</v>
      </c>
    </row>
    <row r="4803" spans="1:6" x14ac:dyDescent="0.25">
      <c r="A4803" s="2">
        <v>4802</v>
      </c>
      <c r="B4803">
        <f t="shared" ref="B4803:B4866" ca="1" si="300">RAND()</f>
        <v>0.65182017964980365</v>
      </c>
      <c r="C4803">
        <f t="shared" ref="C4803:C4866" ca="1" si="301">1*(B4803&gt;0.5)</f>
        <v>1</v>
      </c>
      <c r="D4803">
        <f ca="1">SUM(C$2:C4803)</f>
        <v>2348</v>
      </c>
      <c r="E4803">
        <f t="shared" ref="E4803:E4866" si="302">A4803</f>
        <v>4802</v>
      </c>
      <c r="F4803" s="2">
        <f t="shared" ref="F4803:F4866" ca="1" si="303">D4803/E4803</f>
        <v>0.48896293211162017</v>
      </c>
    </row>
    <row r="4804" spans="1:6" x14ac:dyDescent="0.25">
      <c r="A4804" s="2">
        <v>4803</v>
      </c>
      <c r="B4804">
        <f t="shared" ca="1" si="300"/>
        <v>0.45810746919400658</v>
      </c>
      <c r="C4804">
        <f t="shared" ca="1" si="301"/>
        <v>0</v>
      </c>
      <c r="D4804">
        <f ca="1">SUM(C$2:C4804)</f>
        <v>2348</v>
      </c>
      <c r="E4804">
        <f t="shared" si="302"/>
        <v>4803</v>
      </c>
      <c r="F4804" s="2">
        <f t="shared" ca="1" si="303"/>
        <v>0.4888611284613783</v>
      </c>
    </row>
    <row r="4805" spans="1:6" x14ac:dyDescent="0.25">
      <c r="A4805" s="2">
        <v>4804</v>
      </c>
      <c r="B4805">
        <f t="shared" ca="1" si="300"/>
        <v>0.96310233792311384</v>
      </c>
      <c r="C4805">
        <f t="shared" ca="1" si="301"/>
        <v>1</v>
      </c>
      <c r="D4805">
        <f ca="1">SUM(C$2:C4805)</f>
        <v>2349</v>
      </c>
      <c r="E4805">
        <f t="shared" si="302"/>
        <v>4804</v>
      </c>
      <c r="F4805" s="2">
        <f t="shared" ca="1" si="303"/>
        <v>0.48896752706078267</v>
      </c>
    </row>
    <row r="4806" spans="1:6" x14ac:dyDescent="0.25">
      <c r="A4806" s="2">
        <v>4805</v>
      </c>
      <c r="B4806">
        <f t="shared" ca="1" si="300"/>
        <v>0.77113525412634254</v>
      </c>
      <c r="C4806">
        <f t="shared" ca="1" si="301"/>
        <v>1</v>
      </c>
      <c r="D4806">
        <f ca="1">SUM(C$2:C4806)</f>
        <v>2350</v>
      </c>
      <c r="E4806">
        <f t="shared" si="302"/>
        <v>4805</v>
      </c>
      <c r="F4806" s="2">
        <f t="shared" ca="1" si="303"/>
        <v>0.48907388137356922</v>
      </c>
    </row>
    <row r="4807" spans="1:6" x14ac:dyDescent="0.25">
      <c r="A4807" s="2">
        <v>4806</v>
      </c>
      <c r="B4807">
        <f t="shared" ca="1" si="300"/>
        <v>0.13960043654251597</v>
      </c>
      <c r="C4807">
        <f t="shared" ca="1" si="301"/>
        <v>0</v>
      </c>
      <c r="D4807">
        <f ca="1">SUM(C$2:C4807)</f>
        <v>2350</v>
      </c>
      <c r="E4807">
        <f t="shared" si="302"/>
        <v>4806</v>
      </c>
      <c r="F4807" s="2">
        <f t="shared" ca="1" si="303"/>
        <v>0.48897211818560132</v>
      </c>
    </row>
    <row r="4808" spans="1:6" x14ac:dyDescent="0.25">
      <c r="A4808" s="2">
        <v>4807</v>
      </c>
      <c r="B4808">
        <f t="shared" ca="1" si="300"/>
        <v>0.87559961405433329</v>
      </c>
      <c r="C4808">
        <f t="shared" ca="1" si="301"/>
        <v>1</v>
      </c>
      <c r="D4808">
        <f ca="1">SUM(C$2:C4808)</f>
        <v>2351</v>
      </c>
      <c r="E4808">
        <f t="shared" si="302"/>
        <v>4807</v>
      </c>
      <c r="F4808" s="2">
        <f t="shared" ca="1" si="303"/>
        <v>0.48907842729353029</v>
      </c>
    </row>
    <row r="4809" spans="1:6" x14ac:dyDescent="0.25">
      <c r="A4809" s="2">
        <v>4808</v>
      </c>
      <c r="B4809">
        <f t="shared" ca="1" si="300"/>
        <v>0.71834518383473467</v>
      </c>
      <c r="C4809">
        <f t="shared" ca="1" si="301"/>
        <v>1</v>
      </c>
      <c r="D4809">
        <f ca="1">SUM(C$2:C4809)</f>
        <v>2352</v>
      </c>
      <c r="E4809">
        <f t="shared" si="302"/>
        <v>4808</v>
      </c>
      <c r="F4809" s="2">
        <f t="shared" ca="1" si="303"/>
        <v>0.48918469217970051</v>
      </c>
    </row>
    <row r="4810" spans="1:6" x14ac:dyDescent="0.25">
      <c r="A4810" s="2">
        <v>4809</v>
      </c>
      <c r="B4810">
        <f t="shared" ca="1" si="300"/>
        <v>0.12628635875096739</v>
      </c>
      <c r="C4810">
        <f t="shared" ca="1" si="301"/>
        <v>0</v>
      </c>
      <c r="D4810">
        <f ca="1">SUM(C$2:C4810)</f>
        <v>2352</v>
      </c>
      <c r="E4810">
        <f t="shared" si="302"/>
        <v>4809</v>
      </c>
      <c r="F4810" s="2">
        <f t="shared" ca="1" si="303"/>
        <v>0.48908296943231439</v>
      </c>
    </row>
    <row r="4811" spans="1:6" x14ac:dyDescent="0.25">
      <c r="A4811" s="2">
        <v>4810</v>
      </c>
      <c r="B4811">
        <f t="shared" ca="1" si="300"/>
        <v>0.56225169039916167</v>
      </c>
      <c r="C4811">
        <f t="shared" ca="1" si="301"/>
        <v>1</v>
      </c>
      <c r="D4811">
        <f ca="1">SUM(C$2:C4811)</f>
        <v>2353</v>
      </c>
      <c r="E4811">
        <f t="shared" si="302"/>
        <v>4810</v>
      </c>
      <c r="F4811" s="2">
        <f t="shared" ca="1" si="303"/>
        <v>0.48918918918918919</v>
      </c>
    </row>
    <row r="4812" spans="1:6" x14ac:dyDescent="0.25">
      <c r="A4812" s="2">
        <v>4811</v>
      </c>
      <c r="B4812">
        <f t="shared" ca="1" si="300"/>
        <v>0.74359047192847239</v>
      </c>
      <c r="C4812">
        <f t="shared" ca="1" si="301"/>
        <v>1</v>
      </c>
      <c r="D4812">
        <f ca="1">SUM(C$2:C4812)</f>
        <v>2354</v>
      </c>
      <c r="E4812">
        <f t="shared" si="302"/>
        <v>4811</v>
      </c>
      <c r="F4812" s="2">
        <f t="shared" ca="1" si="303"/>
        <v>0.48929536478902513</v>
      </c>
    </row>
    <row r="4813" spans="1:6" x14ac:dyDescent="0.25">
      <c r="A4813" s="2">
        <v>4812</v>
      </c>
      <c r="B4813">
        <f t="shared" ca="1" si="300"/>
        <v>0.5451363576817676</v>
      </c>
      <c r="C4813">
        <f t="shared" ca="1" si="301"/>
        <v>1</v>
      </c>
      <c r="D4813">
        <f ca="1">SUM(C$2:C4813)</f>
        <v>2355</v>
      </c>
      <c r="E4813">
        <f t="shared" si="302"/>
        <v>4812</v>
      </c>
      <c r="F4813" s="2">
        <f t="shared" ca="1" si="303"/>
        <v>0.48940149625935164</v>
      </c>
    </row>
    <row r="4814" spans="1:6" x14ac:dyDescent="0.25">
      <c r="A4814" s="2">
        <v>4813</v>
      </c>
      <c r="B4814">
        <f t="shared" ca="1" si="300"/>
        <v>0.8305263261453818</v>
      </c>
      <c r="C4814">
        <f t="shared" ca="1" si="301"/>
        <v>1</v>
      </c>
      <c r="D4814">
        <f ca="1">SUM(C$2:C4814)</f>
        <v>2356</v>
      </c>
      <c r="E4814">
        <f t="shared" si="302"/>
        <v>4813</v>
      </c>
      <c r="F4814" s="2">
        <f t="shared" ca="1" si="303"/>
        <v>0.48950758362767505</v>
      </c>
    </row>
    <row r="4815" spans="1:6" x14ac:dyDescent="0.25">
      <c r="A4815" s="2">
        <v>4814</v>
      </c>
      <c r="B4815">
        <f t="shared" ca="1" si="300"/>
        <v>0.71734584675212765</v>
      </c>
      <c r="C4815">
        <f t="shared" ca="1" si="301"/>
        <v>1</v>
      </c>
      <c r="D4815">
        <f ca="1">SUM(C$2:C4815)</f>
        <v>2357</v>
      </c>
      <c r="E4815">
        <f t="shared" si="302"/>
        <v>4814</v>
      </c>
      <c r="F4815" s="2">
        <f t="shared" ca="1" si="303"/>
        <v>0.48961362692147903</v>
      </c>
    </row>
    <row r="4816" spans="1:6" x14ac:dyDescent="0.25">
      <c r="A4816" s="2">
        <v>4815</v>
      </c>
      <c r="B4816">
        <f t="shared" ca="1" si="300"/>
        <v>0.42346789402040041</v>
      </c>
      <c r="C4816">
        <f t="shared" ca="1" si="301"/>
        <v>0</v>
      </c>
      <c r="D4816">
        <f ca="1">SUM(C$2:C4816)</f>
        <v>2357</v>
      </c>
      <c r="E4816">
        <f t="shared" si="302"/>
        <v>4815</v>
      </c>
      <c r="F4816" s="2">
        <f t="shared" ca="1" si="303"/>
        <v>0.48951194184839042</v>
      </c>
    </row>
    <row r="4817" spans="1:6" x14ac:dyDescent="0.25">
      <c r="A4817" s="2">
        <v>4816</v>
      </c>
      <c r="B4817">
        <f t="shared" ca="1" si="300"/>
        <v>0.23569963382483661</v>
      </c>
      <c r="C4817">
        <f t="shared" ca="1" si="301"/>
        <v>0</v>
      </c>
      <c r="D4817">
        <f ca="1">SUM(C$2:C4817)</f>
        <v>2357</v>
      </c>
      <c r="E4817">
        <f t="shared" si="302"/>
        <v>4816</v>
      </c>
      <c r="F4817" s="2">
        <f t="shared" ca="1" si="303"/>
        <v>0.48941029900332228</v>
      </c>
    </row>
    <row r="4818" spans="1:6" x14ac:dyDescent="0.25">
      <c r="A4818" s="2">
        <v>4817</v>
      </c>
      <c r="B4818">
        <f t="shared" ca="1" si="300"/>
        <v>0.84479398105628978</v>
      </c>
      <c r="C4818">
        <f t="shared" ca="1" si="301"/>
        <v>1</v>
      </c>
      <c r="D4818">
        <f ca="1">SUM(C$2:C4818)</f>
        <v>2358</v>
      </c>
      <c r="E4818">
        <f t="shared" si="302"/>
        <v>4817</v>
      </c>
      <c r="F4818" s="2">
        <f t="shared" ca="1" si="303"/>
        <v>0.48951629645007266</v>
      </c>
    </row>
    <row r="4819" spans="1:6" x14ac:dyDescent="0.25">
      <c r="A4819" s="2">
        <v>4818</v>
      </c>
      <c r="B4819">
        <f t="shared" ca="1" si="300"/>
        <v>0.63984638318605236</v>
      </c>
      <c r="C4819">
        <f t="shared" ca="1" si="301"/>
        <v>1</v>
      </c>
      <c r="D4819">
        <f ca="1">SUM(C$2:C4819)</f>
        <v>2359</v>
      </c>
      <c r="E4819">
        <f t="shared" si="302"/>
        <v>4818</v>
      </c>
      <c r="F4819" s="2">
        <f t="shared" ca="1" si="303"/>
        <v>0.48962224989622249</v>
      </c>
    </row>
    <row r="4820" spans="1:6" x14ac:dyDescent="0.25">
      <c r="A4820" s="2">
        <v>4819</v>
      </c>
      <c r="B4820">
        <f t="shared" ca="1" si="300"/>
        <v>0.76544657291607665</v>
      </c>
      <c r="C4820">
        <f t="shared" ca="1" si="301"/>
        <v>1</v>
      </c>
      <c r="D4820">
        <f ca="1">SUM(C$2:C4820)</f>
        <v>2360</v>
      </c>
      <c r="E4820">
        <f t="shared" si="302"/>
        <v>4819</v>
      </c>
      <c r="F4820" s="2">
        <f t="shared" ca="1" si="303"/>
        <v>0.48972815936916375</v>
      </c>
    </row>
    <row r="4821" spans="1:6" x14ac:dyDescent="0.25">
      <c r="A4821" s="2">
        <v>4820</v>
      </c>
      <c r="B4821">
        <f t="shared" ca="1" si="300"/>
        <v>0.99587515524825132</v>
      </c>
      <c r="C4821">
        <f t="shared" ca="1" si="301"/>
        <v>1</v>
      </c>
      <c r="D4821">
        <f ca="1">SUM(C$2:C4821)</f>
        <v>2361</v>
      </c>
      <c r="E4821">
        <f t="shared" si="302"/>
        <v>4820</v>
      </c>
      <c r="F4821" s="2">
        <f t="shared" ca="1" si="303"/>
        <v>0.48983402489626554</v>
      </c>
    </row>
    <row r="4822" spans="1:6" x14ac:dyDescent="0.25">
      <c r="A4822" s="2">
        <v>4821</v>
      </c>
      <c r="B4822">
        <f t="shared" ca="1" si="300"/>
        <v>0.20983505736895869</v>
      </c>
      <c r="C4822">
        <f t="shared" ca="1" si="301"/>
        <v>0</v>
      </c>
      <c r="D4822">
        <f ca="1">SUM(C$2:C4822)</f>
        <v>2361</v>
      </c>
      <c r="E4822">
        <f t="shared" si="302"/>
        <v>4821</v>
      </c>
      <c r="F4822" s="2">
        <f t="shared" ca="1" si="303"/>
        <v>0.4897324206596142</v>
      </c>
    </row>
    <row r="4823" spans="1:6" x14ac:dyDescent="0.25">
      <c r="A4823" s="2">
        <v>4822</v>
      </c>
      <c r="B4823">
        <f t="shared" ca="1" si="300"/>
        <v>0.97028145514665243</v>
      </c>
      <c r="C4823">
        <f t="shared" ca="1" si="301"/>
        <v>1</v>
      </c>
      <c r="D4823">
        <f ca="1">SUM(C$2:C4823)</f>
        <v>2362</v>
      </c>
      <c r="E4823">
        <f t="shared" si="302"/>
        <v>4822</v>
      </c>
      <c r="F4823" s="2">
        <f t="shared" ca="1" si="303"/>
        <v>0.48983824139361259</v>
      </c>
    </row>
    <row r="4824" spans="1:6" x14ac:dyDescent="0.25">
      <c r="A4824" s="2">
        <v>4823</v>
      </c>
      <c r="B4824">
        <f t="shared" ca="1" si="300"/>
        <v>0.85073119559889765</v>
      </c>
      <c r="C4824">
        <f t="shared" ca="1" si="301"/>
        <v>1</v>
      </c>
      <c r="D4824">
        <f ca="1">SUM(C$2:C4824)</f>
        <v>2363</v>
      </c>
      <c r="E4824">
        <f t="shared" si="302"/>
        <v>4823</v>
      </c>
      <c r="F4824" s="2">
        <f t="shared" ca="1" si="303"/>
        <v>0.48994401824590506</v>
      </c>
    </row>
    <row r="4825" spans="1:6" x14ac:dyDescent="0.25">
      <c r="A4825" s="2">
        <v>4824</v>
      </c>
      <c r="B4825">
        <f t="shared" ca="1" si="300"/>
        <v>0.48765612831088467</v>
      </c>
      <c r="C4825">
        <f t="shared" ca="1" si="301"/>
        <v>0</v>
      </c>
      <c r="D4825">
        <f ca="1">SUM(C$2:C4825)</f>
        <v>2363</v>
      </c>
      <c r="E4825">
        <f t="shared" si="302"/>
        <v>4824</v>
      </c>
      <c r="F4825" s="2">
        <f t="shared" ca="1" si="303"/>
        <v>0.48984245439469321</v>
      </c>
    </row>
    <row r="4826" spans="1:6" x14ac:dyDescent="0.25">
      <c r="A4826" s="2">
        <v>4825</v>
      </c>
      <c r="B4826">
        <f t="shared" ca="1" si="300"/>
        <v>7.7302296831743722E-2</v>
      </c>
      <c r="C4826">
        <f t="shared" ca="1" si="301"/>
        <v>0</v>
      </c>
      <c r="D4826">
        <f ca="1">SUM(C$2:C4826)</f>
        <v>2363</v>
      </c>
      <c r="E4826">
        <f t="shared" si="302"/>
        <v>4825</v>
      </c>
      <c r="F4826" s="2">
        <f t="shared" ca="1" si="303"/>
        <v>0.48974093264248703</v>
      </c>
    </row>
    <row r="4827" spans="1:6" x14ac:dyDescent="0.25">
      <c r="A4827" s="2">
        <v>4826</v>
      </c>
      <c r="B4827">
        <f t="shared" ca="1" si="300"/>
        <v>0.35763490457566416</v>
      </c>
      <c r="C4827">
        <f t="shared" ca="1" si="301"/>
        <v>0</v>
      </c>
      <c r="D4827">
        <f ca="1">SUM(C$2:C4827)</f>
        <v>2363</v>
      </c>
      <c r="E4827">
        <f t="shared" si="302"/>
        <v>4826</v>
      </c>
      <c r="F4827" s="2">
        <f t="shared" ca="1" si="303"/>
        <v>0.48963945296311645</v>
      </c>
    </row>
    <row r="4828" spans="1:6" x14ac:dyDescent="0.25">
      <c r="A4828" s="2">
        <v>4827</v>
      </c>
      <c r="B4828">
        <f t="shared" ca="1" si="300"/>
        <v>0.83965998552560861</v>
      </c>
      <c r="C4828">
        <f t="shared" ca="1" si="301"/>
        <v>1</v>
      </c>
      <c r="D4828">
        <f ca="1">SUM(C$2:C4828)</f>
        <v>2364</v>
      </c>
      <c r="E4828">
        <f t="shared" si="302"/>
        <v>4827</v>
      </c>
      <c r="F4828" s="2">
        <f t="shared" ca="1" si="303"/>
        <v>0.48974518334369171</v>
      </c>
    </row>
    <row r="4829" spans="1:6" x14ac:dyDescent="0.25">
      <c r="A4829" s="2">
        <v>4828</v>
      </c>
      <c r="B4829">
        <f t="shared" ca="1" si="300"/>
        <v>0.32247989410754108</v>
      </c>
      <c r="C4829">
        <f t="shared" ca="1" si="301"/>
        <v>0</v>
      </c>
      <c r="D4829">
        <f ca="1">SUM(C$2:C4829)</f>
        <v>2364</v>
      </c>
      <c r="E4829">
        <f t="shared" si="302"/>
        <v>4828</v>
      </c>
      <c r="F4829" s="2">
        <f t="shared" ca="1" si="303"/>
        <v>0.4896437448218724</v>
      </c>
    </row>
    <row r="4830" spans="1:6" x14ac:dyDescent="0.25">
      <c r="A4830" s="2">
        <v>4829</v>
      </c>
      <c r="B4830">
        <f t="shared" ca="1" si="300"/>
        <v>0.84812908549769706</v>
      </c>
      <c r="C4830">
        <f t="shared" ca="1" si="301"/>
        <v>1</v>
      </c>
      <c r="D4830">
        <f ca="1">SUM(C$2:C4830)</f>
        <v>2365</v>
      </c>
      <c r="E4830">
        <f t="shared" si="302"/>
        <v>4829</v>
      </c>
      <c r="F4830" s="2">
        <f t="shared" ca="1" si="303"/>
        <v>0.48974943052391801</v>
      </c>
    </row>
    <row r="4831" spans="1:6" x14ac:dyDescent="0.25">
      <c r="A4831" s="2">
        <v>4830</v>
      </c>
      <c r="B4831">
        <f t="shared" ca="1" si="300"/>
        <v>0.91882869467716621</v>
      </c>
      <c r="C4831">
        <f t="shared" ca="1" si="301"/>
        <v>1</v>
      </c>
      <c r="D4831">
        <f ca="1">SUM(C$2:C4831)</f>
        <v>2366</v>
      </c>
      <c r="E4831">
        <f t="shared" si="302"/>
        <v>4830</v>
      </c>
      <c r="F4831" s="2">
        <f t="shared" ca="1" si="303"/>
        <v>0.48985507246376814</v>
      </c>
    </row>
    <row r="4832" spans="1:6" x14ac:dyDescent="0.25">
      <c r="A4832" s="2">
        <v>4831</v>
      </c>
      <c r="B4832">
        <f t="shared" ca="1" si="300"/>
        <v>0.42333329661378394</v>
      </c>
      <c r="C4832">
        <f t="shared" ca="1" si="301"/>
        <v>0</v>
      </c>
      <c r="D4832">
        <f ca="1">SUM(C$2:C4832)</f>
        <v>2366</v>
      </c>
      <c r="E4832">
        <f t="shared" si="302"/>
        <v>4831</v>
      </c>
      <c r="F4832" s="2">
        <f t="shared" ca="1" si="303"/>
        <v>0.48975367418753879</v>
      </c>
    </row>
    <row r="4833" spans="1:6" x14ac:dyDescent="0.25">
      <c r="A4833" s="2">
        <v>4832</v>
      </c>
      <c r="B4833">
        <f t="shared" ca="1" si="300"/>
        <v>0.26595447855129439</v>
      </c>
      <c r="C4833">
        <f t="shared" ca="1" si="301"/>
        <v>0</v>
      </c>
      <c r="D4833">
        <f ca="1">SUM(C$2:C4833)</f>
        <v>2366</v>
      </c>
      <c r="E4833">
        <f t="shared" si="302"/>
        <v>4832</v>
      </c>
      <c r="F4833" s="2">
        <f t="shared" ca="1" si="303"/>
        <v>0.48965231788079472</v>
      </c>
    </row>
    <row r="4834" spans="1:6" x14ac:dyDescent="0.25">
      <c r="A4834" s="2">
        <v>4833</v>
      </c>
      <c r="B4834">
        <f t="shared" ca="1" si="300"/>
        <v>0.11771849269039891</v>
      </c>
      <c r="C4834">
        <f t="shared" ca="1" si="301"/>
        <v>0</v>
      </c>
      <c r="D4834">
        <f ca="1">SUM(C$2:C4834)</f>
        <v>2366</v>
      </c>
      <c r="E4834">
        <f t="shared" si="302"/>
        <v>4833</v>
      </c>
      <c r="F4834" s="2">
        <f t="shared" ca="1" si="303"/>
        <v>0.48955100351748398</v>
      </c>
    </row>
    <row r="4835" spans="1:6" x14ac:dyDescent="0.25">
      <c r="A4835" s="2">
        <v>4834</v>
      </c>
      <c r="B4835">
        <f t="shared" ca="1" si="300"/>
        <v>9.0574377013862395E-2</v>
      </c>
      <c r="C4835">
        <f t="shared" ca="1" si="301"/>
        <v>0</v>
      </c>
      <c r="D4835">
        <f ca="1">SUM(C$2:C4835)</f>
        <v>2366</v>
      </c>
      <c r="E4835">
        <f t="shared" si="302"/>
        <v>4834</v>
      </c>
      <c r="F4835" s="2">
        <f t="shared" ca="1" si="303"/>
        <v>0.48944973107157635</v>
      </c>
    </row>
    <row r="4836" spans="1:6" x14ac:dyDescent="0.25">
      <c r="A4836" s="2">
        <v>4835</v>
      </c>
      <c r="B4836">
        <f t="shared" ca="1" si="300"/>
        <v>0.59948042874031071</v>
      </c>
      <c r="C4836">
        <f t="shared" ca="1" si="301"/>
        <v>1</v>
      </c>
      <c r="D4836">
        <f ca="1">SUM(C$2:C4836)</f>
        <v>2367</v>
      </c>
      <c r="E4836">
        <f t="shared" si="302"/>
        <v>4835</v>
      </c>
      <c r="F4836" s="2">
        <f t="shared" ca="1" si="303"/>
        <v>0.48955532574974148</v>
      </c>
    </row>
    <row r="4837" spans="1:6" x14ac:dyDescent="0.25">
      <c r="A4837" s="2">
        <v>4836</v>
      </c>
      <c r="B4837">
        <f t="shared" ca="1" si="300"/>
        <v>0.1458368723331297</v>
      </c>
      <c r="C4837">
        <f t="shared" ca="1" si="301"/>
        <v>0</v>
      </c>
      <c r="D4837">
        <f ca="1">SUM(C$2:C4837)</f>
        <v>2367</v>
      </c>
      <c r="E4837">
        <f t="shared" si="302"/>
        <v>4836</v>
      </c>
      <c r="F4837" s="2">
        <f t="shared" ca="1" si="303"/>
        <v>0.48945409429280395</v>
      </c>
    </row>
    <row r="4838" spans="1:6" x14ac:dyDescent="0.25">
      <c r="A4838" s="2">
        <v>4837</v>
      </c>
      <c r="B4838">
        <f t="shared" ca="1" si="300"/>
        <v>8.7461388659310968E-2</v>
      </c>
      <c r="C4838">
        <f t="shared" ca="1" si="301"/>
        <v>0</v>
      </c>
      <c r="D4838">
        <f ca="1">SUM(C$2:C4838)</f>
        <v>2367</v>
      </c>
      <c r="E4838">
        <f t="shared" si="302"/>
        <v>4837</v>
      </c>
      <c r="F4838" s="2">
        <f t="shared" ca="1" si="303"/>
        <v>0.48935290469299153</v>
      </c>
    </row>
    <row r="4839" spans="1:6" x14ac:dyDescent="0.25">
      <c r="A4839" s="2">
        <v>4838</v>
      </c>
      <c r="B4839">
        <f t="shared" ca="1" si="300"/>
        <v>0.72742413606882206</v>
      </c>
      <c r="C4839">
        <f t="shared" ca="1" si="301"/>
        <v>1</v>
      </c>
      <c r="D4839">
        <f ca="1">SUM(C$2:C4839)</f>
        <v>2368</v>
      </c>
      <c r="E4839">
        <f t="shared" si="302"/>
        <v>4838</v>
      </c>
      <c r="F4839" s="2">
        <f t="shared" ca="1" si="303"/>
        <v>0.48945845390657294</v>
      </c>
    </row>
    <row r="4840" spans="1:6" x14ac:dyDescent="0.25">
      <c r="A4840" s="2">
        <v>4839</v>
      </c>
      <c r="B4840">
        <f t="shared" ca="1" si="300"/>
        <v>0.84708363198588132</v>
      </c>
      <c r="C4840">
        <f t="shared" ca="1" si="301"/>
        <v>1</v>
      </c>
      <c r="D4840">
        <f ca="1">SUM(C$2:C4840)</f>
        <v>2369</v>
      </c>
      <c r="E4840">
        <f t="shared" si="302"/>
        <v>4839</v>
      </c>
      <c r="F4840" s="2">
        <f t="shared" ca="1" si="303"/>
        <v>0.48956395949576359</v>
      </c>
    </row>
    <row r="4841" spans="1:6" x14ac:dyDescent="0.25">
      <c r="A4841" s="2">
        <v>4840</v>
      </c>
      <c r="B4841">
        <f t="shared" ca="1" si="300"/>
        <v>0.21155005561266749</v>
      </c>
      <c r="C4841">
        <f t="shared" ca="1" si="301"/>
        <v>0</v>
      </c>
      <c r="D4841">
        <f ca="1">SUM(C$2:C4841)</f>
        <v>2369</v>
      </c>
      <c r="E4841">
        <f t="shared" si="302"/>
        <v>4840</v>
      </c>
      <c r="F4841" s="2">
        <f t="shared" ca="1" si="303"/>
        <v>0.48946280991735536</v>
      </c>
    </row>
    <row r="4842" spans="1:6" x14ac:dyDescent="0.25">
      <c r="A4842" s="2">
        <v>4841</v>
      </c>
      <c r="B4842">
        <f t="shared" ca="1" si="300"/>
        <v>0.28324754092970816</v>
      </c>
      <c r="C4842">
        <f t="shared" ca="1" si="301"/>
        <v>0</v>
      </c>
      <c r="D4842">
        <f ca="1">SUM(C$2:C4842)</f>
        <v>2369</v>
      </c>
      <c r="E4842">
        <f t="shared" si="302"/>
        <v>4841</v>
      </c>
      <c r="F4842" s="2">
        <f t="shared" ca="1" si="303"/>
        <v>0.48936170212765956</v>
      </c>
    </row>
    <row r="4843" spans="1:6" x14ac:dyDescent="0.25">
      <c r="A4843" s="2">
        <v>4842</v>
      </c>
      <c r="B4843">
        <f t="shared" ca="1" si="300"/>
        <v>0.34788420787713492</v>
      </c>
      <c r="C4843">
        <f t="shared" ca="1" si="301"/>
        <v>0</v>
      </c>
      <c r="D4843">
        <f ca="1">SUM(C$2:C4843)</f>
        <v>2369</v>
      </c>
      <c r="E4843">
        <f t="shared" si="302"/>
        <v>4842</v>
      </c>
      <c r="F4843" s="2">
        <f t="shared" ca="1" si="303"/>
        <v>0.4892606361007848</v>
      </c>
    </row>
    <row r="4844" spans="1:6" x14ac:dyDescent="0.25">
      <c r="A4844" s="2">
        <v>4843</v>
      </c>
      <c r="B4844">
        <f t="shared" ca="1" si="300"/>
        <v>0.12494916018964153</v>
      </c>
      <c r="C4844">
        <f t="shared" ca="1" si="301"/>
        <v>0</v>
      </c>
      <c r="D4844">
        <f ca="1">SUM(C$2:C4844)</f>
        <v>2369</v>
      </c>
      <c r="E4844">
        <f t="shared" si="302"/>
        <v>4843</v>
      </c>
      <c r="F4844" s="2">
        <f t="shared" ca="1" si="303"/>
        <v>0.48915961181086104</v>
      </c>
    </row>
    <row r="4845" spans="1:6" x14ac:dyDescent="0.25">
      <c r="A4845" s="2">
        <v>4844</v>
      </c>
      <c r="B4845">
        <f t="shared" ca="1" si="300"/>
        <v>0.56073678259944637</v>
      </c>
      <c r="C4845">
        <f t="shared" ca="1" si="301"/>
        <v>1</v>
      </c>
      <c r="D4845">
        <f ca="1">SUM(C$2:C4845)</f>
        <v>2370</v>
      </c>
      <c r="E4845">
        <f t="shared" si="302"/>
        <v>4844</v>
      </c>
      <c r="F4845" s="2">
        <f t="shared" ca="1" si="303"/>
        <v>0.48926507018992565</v>
      </c>
    </row>
    <row r="4846" spans="1:6" x14ac:dyDescent="0.25">
      <c r="A4846" s="2">
        <v>4845</v>
      </c>
      <c r="B4846">
        <f t="shared" ca="1" si="300"/>
        <v>0.70350341654113591</v>
      </c>
      <c r="C4846">
        <f t="shared" ca="1" si="301"/>
        <v>1</v>
      </c>
      <c r="D4846">
        <f ca="1">SUM(C$2:C4846)</f>
        <v>2371</v>
      </c>
      <c r="E4846">
        <f t="shared" si="302"/>
        <v>4845</v>
      </c>
      <c r="F4846" s="2">
        <f t="shared" ca="1" si="303"/>
        <v>0.48937048503611968</v>
      </c>
    </row>
    <row r="4847" spans="1:6" x14ac:dyDescent="0.25">
      <c r="A4847" s="2">
        <v>4846</v>
      </c>
      <c r="B4847">
        <f t="shared" ca="1" si="300"/>
        <v>0.53771888630883391</v>
      </c>
      <c r="C4847">
        <f t="shared" ca="1" si="301"/>
        <v>1</v>
      </c>
      <c r="D4847">
        <f ca="1">SUM(C$2:C4847)</f>
        <v>2372</v>
      </c>
      <c r="E4847">
        <f t="shared" si="302"/>
        <v>4846</v>
      </c>
      <c r="F4847" s="2">
        <f t="shared" ca="1" si="303"/>
        <v>0.4894758563763929</v>
      </c>
    </row>
    <row r="4848" spans="1:6" x14ac:dyDescent="0.25">
      <c r="A4848" s="2">
        <v>4847</v>
      </c>
      <c r="B4848">
        <f t="shared" ca="1" si="300"/>
        <v>0.25438878971501244</v>
      </c>
      <c r="C4848">
        <f t="shared" ca="1" si="301"/>
        <v>0</v>
      </c>
      <c r="D4848">
        <f ca="1">SUM(C$2:C4848)</f>
        <v>2372</v>
      </c>
      <c r="E4848">
        <f t="shared" si="302"/>
        <v>4847</v>
      </c>
      <c r="F4848" s="2">
        <f t="shared" ca="1" si="303"/>
        <v>0.48937487105426036</v>
      </c>
    </row>
    <row r="4849" spans="1:6" x14ac:dyDescent="0.25">
      <c r="A4849" s="2">
        <v>4848</v>
      </c>
      <c r="B4849">
        <f t="shared" ca="1" si="300"/>
        <v>6.5906221726073411E-2</v>
      </c>
      <c r="C4849">
        <f t="shared" ca="1" si="301"/>
        <v>0</v>
      </c>
      <c r="D4849">
        <f ca="1">SUM(C$2:C4849)</f>
        <v>2372</v>
      </c>
      <c r="E4849">
        <f t="shared" si="302"/>
        <v>4848</v>
      </c>
      <c r="F4849" s="2">
        <f t="shared" ca="1" si="303"/>
        <v>0.48927392739273928</v>
      </c>
    </row>
    <row r="4850" spans="1:6" x14ac:dyDescent="0.25">
      <c r="A4850" s="2">
        <v>4849</v>
      </c>
      <c r="B4850">
        <f t="shared" ca="1" si="300"/>
        <v>0.50102733903723806</v>
      </c>
      <c r="C4850">
        <f t="shared" ca="1" si="301"/>
        <v>1</v>
      </c>
      <c r="D4850">
        <f ca="1">SUM(C$2:C4850)</f>
        <v>2373</v>
      </c>
      <c r="E4850">
        <f t="shared" si="302"/>
        <v>4849</v>
      </c>
      <c r="F4850" s="2">
        <f t="shared" ca="1" si="303"/>
        <v>0.48937925345432048</v>
      </c>
    </row>
    <row r="4851" spans="1:6" x14ac:dyDescent="0.25">
      <c r="A4851" s="2">
        <v>4850</v>
      </c>
      <c r="B4851">
        <f t="shared" ca="1" si="300"/>
        <v>0.81532887566578349</v>
      </c>
      <c r="C4851">
        <f t="shared" ca="1" si="301"/>
        <v>1</v>
      </c>
      <c r="D4851">
        <f ca="1">SUM(C$2:C4851)</f>
        <v>2374</v>
      </c>
      <c r="E4851">
        <f t="shared" si="302"/>
        <v>4850</v>
      </c>
      <c r="F4851" s="2">
        <f t="shared" ca="1" si="303"/>
        <v>0.48948453608247422</v>
      </c>
    </row>
    <row r="4852" spans="1:6" x14ac:dyDescent="0.25">
      <c r="A4852" s="2">
        <v>4851</v>
      </c>
      <c r="B4852">
        <f t="shared" ca="1" si="300"/>
        <v>0.64457992972818545</v>
      </c>
      <c r="C4852">
        <f t="shared" ca="1" si="301"/>
        <v>1</v>
      </c>
      <c r="D4852">
        <f ca="1">SUM(C$2:C4852)</f>
        <v>2375</v>
      </c>
      <c r="E4852">
        <f t="shared" si="302"/>
        <v>4851</v>
      </c>
      <c r="F4852" s="2">
        <f t="shared" ca="1" si="303"/>
        <v>0.489589775304061</v>
      </c>
    </row>
    <row r="4853" spans="1:6" x14ac:dyDescent="0.25">
      <c r="A4853" s="2">
        <v>4852</v>
      </c>
      <c r="B4853">
        <f t="shared" ca="1" si="300"/>
        <v>0.51507509750887737</v>
      </c>
      <c r="C4853">
        <f t="shared" ca="1" si="301"/>
        <v>1</v>
      </c>
      <c r="D4853">
        <f ca="1">SUM(C$2:C4853)</f>
        <v>2376</v>
      </c>
      <c r="E4853">
        <f t="shared" si="302"/>
        <v>4852</v>
      </c>
      <c r="F4853" s="2">
        <f t="shared" ca="1" si="303"/>
        <v>0.4896949711459192</v>
      </c>
    </row>
    <row r="4854" spans="1:6" x14ac:dyDescent="0.25">
      <c r="A4854" s="2">
        <v>4853</v>
      </c>
      <c r="B4854">
        <f t="shared" ca="1" si="300"/>
        <v>0.30146159576981046</v>
      </c>
      <c r="C4854">
        <f t="shared" ca="1" si="301"/>
        <v>0</v>
      </c>
      <c r="D4854">
        <f ca="1">SUM(C$2:C4854)</f>
        <v>2376</v>
      </c>
      <c r="E4854">
        <f t="shared" si="302"/>
        <v>4853</v>
      </c>
      <c r="F4854" s="2">
        <f t="shared" ca="1" si="303"/>
        <v>0.48959406552647849</v>
      </c>
    </row>
    <row r="4855" spans="1:6" x14ac:dyDescent="0.25">
      <c r="A4855" s="2">
        <v>4854</v>
      </c>
      <c r="B4855">
        <f t="shared" ca="1" si="300"/>
        <v>0.69727199134184625</v>
      </c>
      <c r="C4855">
        <f t="shared" ca="1" si="301"/>
        <v>1</v>
      </c>
      <c r="D4855">
        <f ca="1">SUM(C$2:C4855)</f>
        <v>2377</v>
      </c>
      <c r="E4855">
        <f t="shared" si="302"/>
        <v>4854</v>
      </c>
      <c r="F4855" s="2">
        <f t="shared" ca="1" si="303"/>
        <v>0.48969921714050269</v>
      </c>
    </row>
    <row r="4856" spans="1:6" x14ac:dyDescent="0.25">
      <c r="A4856" s="2">
        <v>4855</v>
      </c>
      <c r="B4856">
        <f t="shared" ca="1" si="300"/>
        <v>0.56478930028025864</v>
      </c>
      <c r="C4856">
        <f t="shared" ca="1" si="301"/>
        <v>1</v>
      </c>
      <c r="D4856">
        <f ca="1">SUM(C$2:C4856)</f>
        <v>2378</v>
      </c>
      <c r="E4856">
        <f t="shared" si="302"/>
        <v>4855</v>
      </c>
      <c r="F4856" s="2">
        <f t="shared" ca="1" si="303"/>
        <v>0.48980432543769309</v>
      </c>
    </row>
    <row r="4857" spans="1:6" x14ac:dyDescent="0.25">
      <c r="A4857" s="2">
        <v>4856</v>
      </c>
      <c r="B4857">
        <f t="shared" ca="1" si="300"/>
        <v>0.14133862667559971</v>
      </c>
      <c r="C4857">
        <f t="shared" ca="1" si="301"/>
        <v>0</v>
      </c>
      <c r="D4857">
        <f ca="1">SUM(C$2:C4857)</f>
        <v>2378</v>
      </c>
      <c r="E4857">
        <f t="shared" si="302"/>
        <v>4856</v>
      </c>
      <c r="F4857" s="2">
        <f t="shared" ca="1" si="303"/>
        <v>0.48970345963756179</v>
      </c>
    </row>
    <row r="4858" spans="1:6" x14ac:dyDescent="0.25">
      <c r="A4858" s="2">
        <v>4857</v>
      </c>
      <c r="B4858">
        <f t="shared" ca="1" si="300"/>
        <v>0.55614681527284571</v>
      </c>
      <c r="C4858">
        <f t="shared" ca="1" si="301"/>
        <v>1</v>
      </c>
      <c r="D4858">
        <f ca="1">SUM(C$2:C4858)</f>
        <v>2379</v>
      </c>
      <c r="E4858">
        <f t="shared" si="302"/>
        <v>4857</v>
      </c>
      <c r="F4858" s="2">
        <f t="shared" ca="1" si="303"/>
        <v>0.48980852378011119</v>
      </c>
    </row>
    <row r="4859" spans="1:6" x14ac:dyDescent="0.25">
      <c r="A4859" s="2">
        <v>4858</v>
      </c>
      <c r="B4859">
        <f t="shared" ca="1" si="300"/>
        <v>0.61915723623590435</v>
      </c>
      <c r="C4859">
        <f t="shared" ca="1" si="301"/>
        <v>1</v>
      </c>
      <c r="D4859">
        <f ca="1">SUM(C$2:C4859)</f>
        <v>2380</v>
      </c>
      <c r="E4859">
        <f t="shared" si="302"/>
        <v>4858</v>
      </c>
      <c r="F4859" s="2">
        <f t="shared" ca="1" si="303"/>
        <v>0.48991354466858789</v>
      </c>
    </row>
    <row r="4860" spans="1:6" x14ac:dyDescent="0.25">
      <c r="A4860" s="2">
        <v>4859</v>
      </c>
      <c r="B4860">
        <f t="shared" ca="1" si="300"/>
        <v>0.95016249670625552</v>
      </c>
      <c r="C4860">
        <f t="shared" ca="1" si="301"/>
        <v>1</v>
      </c>
      <c r="D4860">
        <f ca="1">SUM(C$2:C4860)</f>
        <v>2381</v>
      </c>
      <c r="E4860">
        <f t="shared" si="302"/>
        <v>4859</v>
      </c>
      <c r="F4860" s="2">
        <f t="shared" ca="1" si="303"/>
        <v>0.49001852232969745</v>
      </c>
    </row>
    <row r="4861" spans="1:6" x14ac:dyDescent="0.25">
      <c r="A4861" s="2">
        <v>4860</v>
      </c>
      <c r="B4861">
        <f t="shared" ca="1" si="300"/>
        <v>0.43091213582290944</v>
      </c>
      <c r="C4861">
        <f t="shared" ca="1" si="301"/>
        <v>0</v>
      </c>
      <c r="D4861">
        <f ca="1">SUM(C$2:C4861)</f>
        <v>2381</v>
      </c>
      <c r="E4861">
        <f t="shared" si="302"/>
        <v>4860</v>
      </c>
      <c r="F4861" s="2">
        <f t="shared" ca="1" si="303"/>
        <v>0.48991769547325104</v>
      </c>
    </row>
    <row r="4862" spans="1:6" x14ac:dyDescent="0.25">
      <c r="A4862" s="2">
        <v>4861</v>
      </c>
      <c r="B4862">
        <f t="shared" ca="1" si="300"/>
        <v>0.53710836459867728</v>
      </c>
      <c r="C4862">
        <f t="shared" ca="1" si="301"/>
        <v>1</v>
      </c>
      <c r="D4862">
        <f ca="1">SUM(C$2:C4862)</f>
        <v>2382</v>
      </c>
      <c r="E4862">
        <f t="shared" si="302"/>
        <v>4861</v>
      </c>
      <c r="F4862" s="2">
        <f t="shared" ca="1" si="303"/>
        <v>0.4900226290886649</v>
      </c>
    </row>
    <row r="4863" spans="1:6" x14ac:dyDescent="0.25">
      <c r="A4863" s="2">
        <v>4862</v>
      </c>
      <c r="B4863">
        <f t="shared" ca="1" si="300"/>
        <v>0.25683913856950569</v>
      </c>
      <c r="C4863">
        <f t="shared" ca="1" si="301"/>
        <v>0</v>
      </c>
      <c r="D4863">
        <f ca="1">SUM(C$2:C4863)</f>
        <v>2382</v>
      </c>
      <c r="E4863">
        <f t="shared" si="302"/>
        <v>4862</v>
      </c>
      <c r="F4863" s="2">
        <f t="shared" ca="1" si="303"/>
        <v>0.48992184286301932</v>
      </c>
    </row>
    <row r="4864" spans="1:6" x14ac:dyDescent="0.25">
      <c r="A4864" s="2">
        <v>4863</v>
      </c>
      <c r="B4864">
        <f t="shared" ca="1" si="300"/>
        <v>0.51217985870041682</v>
      </c>
      <c r="C4864">
        <f t="shared" ca="1" si="301"/>
        <v>1</v>
      </c>
      <c r="D4864">
        <f ca="1">SUM(C$2:C4864)</f>
        <v>2383</v>
      </c>
      <c r="E4864">
        <f t="shared" si="302"/>
        <v>4863</v>
      </c>
      <c r="F4864" s="2">
        <f t="shared" ca="1" si="303"/>
        <v>0.49002673246966894</v>
      </c>
    </row>
    <row r="4865" spans="1:6" x14ac:dyDescent="0.25">
      <c r="A4865" s="2">
        <v>4864</v>
      </c>
      <c r="B4865">
        <f t="shared" ca="1" si="300"/>
        <v>0.96491474363646768</v>
      </c>
      <c r="C4865">
        <f t="shared" ca="1" si="301"/>
        <v>1</v>
      </c>
      <c r="D4865">
        <f ca="1">SUM(C$2:C4865)</f>
        <v>2384</v>
      </c>
      <c r="E4865">
        <f t="shared" si="302"/>
        <v>4864</v>
      </c>
      <c r="F4865" s="2">
        <f t="shared" ca="1" si="303"/>
        <v>0.49013157894736842</v>
      </c>
    </row>
    <row r="4866" spans="1:6" x14ac:dyDescent="0.25">
      <c r="A4866" s="2">
        <v>4865</v>
      </c>
      <c r="B4866">
        <f t="shared" ca="1" si="300"/>
        <v>0.99989969256330435</v>
      </c>
      <c r="C4866">
        <f t="shared" ca="1" si="301"/>
        <v>1</v>
      </c>
      <c r="D4866">
        <f ca="1">SUM(C$2:C4866)</f>
        <v>2385</v>
      </c>
      <c r="E4866">
        <f t="shared" si="302"/>
        <v>4865</v>
      </c>
      <c r="F4866" s="2">
        <f t="shared" ca="1" si="303"/>
        <v>0.49023638232271327</v>
      </c>
    </row>
    <row r="4867" spans="1:6" x14ac:dyDescent="0.25">
      <c r="A4867" s="2">
        <v>4866</v>
      </c>
      <c r="B4867">
        <f t="shared" ref="B4867:B4930" ca="1" si="304">RAND()</f>
        <v>0.43665928373289986</v>
      </c>
      <c r="C4867">
        <f t="shared" ref="C4867:C4930" ca="1" si="305">1*(B4867&gt;0.5)</f>
        <v>0</v>
      </c>
      <c r="D4867">
        <f ca="1">SUM(C$2:C4867)</f>
        <v>2385</v>
      </c>
      <c r="E4867">
        <f t="shared" ref="E4867:E4930" si="306">A4867</f>
        <v>4866</v>
      </c>
      <c r="F4867" s="2">
        <f t="shared" ref="F4867:F4930" ca="1" si="307">D4867/E4867</f>
        <v>0.49013563501849566</v>
      </c>
    </row>
    <row r="4868" spans="1:6" x14ac:dyDescent="0.25">
      <c r="A4868" s="2">
        <v>4867</v>
      </c>
      <c r="B4868">
        <f t="shared" ca="1" si="304"/>
        <v>0.25705151005714566</v>
      </c>
      <c r="C4868">
        <f t="shared" ca="1" si="305"/>
        <v>0</v>
      </c>
      <c r="D4868">
        <f ca="1">SUM(C$2:C4868)</f>
        <v>2385</v>
      </c>
      <c r="E4868">
        <f t="shared" si="306"/>
        <v>4867</v>
      </c>
      <c r="F4868" s="2">
        <f t="shared" ca="1" si="307"/>
        <v>0.49003492911444424</v>
      </c>
    </row>
    <row r="4869" spans="1:6" x14ac:dyDescent="0.25">
      <c r="A4869" s="2">
        <v>4868</v>
      </c>
      <c r="B4869">
        <f t="shared" ca="1" si="304"/>
        <v>0.10542288793706966</v>
      </c>
      <c r="C4869">
        <f t="shared" ca="1" si="305"/>
        <v>0</v>
      </c>
      <c r="D4869">
        <f ca="1">SUM(C$2:C4869)</f>
        <v>2385</v>
      </c>
      <c r="E4869">
        <f t="shared" si="306"/>
        <v>4868</v>
      </c>
      <c r="F4869" s="2">
        <f t="shared" ca="1" si="307"/>
        <v>0.48993426458504519</v>
      </c>
    </row>
    <row r="4870" spans="1:6" x14ac:dyDescent="0.25">
      <c r="A4870" s="2">
        <v>4869</v>
      </c>
      <c r="B4870">
        <f t="shared" ca="1" si="304"/>
        <v>0.14353827762884697</v>
      </c>
      <c r="C4870">
        <f t="shared" ca="1" si="305"/>
        <v>0</v>
      </c>
      <c r="D4870">
        <f ca="1">SUM(C$2:C4870)</f>
        <v>2385</v>
      </c>
      <c r="E4870">
        <f t="shared" si="306"/>
        <v>4869</v>
      </c>
      <c r="F4870" s="2">
        <f t="shared" ca="1" si="307"/>
        <v>0.4898336414048059</v>
      </c>
    </row>
    <row r="4871" spans="1:6" x14ac:dyDescent="0.25">
      <c r="A4871" s="2">
        <v>4870</v>
      </c>
      <c r="B4871">
        <f t="shared" ca="1" si="304"/>
        <v>0.13443795672957437</v>
      </c>
      <c r="C4871">
        <f t="shared" ca="1" si="305"/>
        <v>0</v>
      </c>
      <c r="D4871">
        <f ca="1">SUM(C$2:C4871)</f>
        <v>2385</v>
      </c>
      <c r="E4871">
        <f t="shared" si="306"/>
        <v>4870</v>
      </c>
      <c r="F4871" s="2">
        <f t="shared" ca="1" si="307"/>
        <v>0.48973305954825463</v>
      </c>
    </row>
    <row r="4872" spans="1:6" x14ac:dyDescent="0.25">
      <c r="A4872" s="2">
        <v>4871</v>
      </c>
      <c r="B4872">
        <f t="shared" ca="1" si="304"/>
        <v>0.22996222524972521</v>
      </c>
      <c r="C4872">
        <f t="shared" ca="1" si="305"/>
        <v>0</v>
      </c>
      <c r="D4872">
        <f ca="1">SUM(C$2:C4872)</f>
        <v>2385</v>
      </c>
      <c r="E4872">
        <f t="shared" si="306"/>
        <v>4871</v>
      </c>
      <c r="F4872" s="2">
        <f t="shared" ca="1" si="307"/>
        <v>0.48963251898994048</v>
      </c>
    </row>
    <row r="4873" spans="1:6" x14ac:dyDescent="0.25">
      <c r="A4873" s="2">
        <v>4872</v>
      </c>
      <c r="B4873">
        <f t="shared" ca="1" si="304"/>
        <v>0.92803043102300908</v>
      </c>
      <c r="C4873">
        <f t="shared" ca="1" si="305"/>
        <v>1</v>
      </c>
      <c r="D4873">
        <f ca="1">SUM(C$2:C4873)</f>
        <v>2386</v>
      </c>
      <c r="E4873">
        <f t="shared" si="306"/>
        <v>4872</v>
      </c>
      <c r="F4873" s="2">
        <f t="shared" ca="1" si="307"/>
        <v>0.48973727422003283</v>
      </c>
    </row>
    <row r="4874" spans="1:6" x14ac:dyDescent="0.25">
      <c r="A4874" s="2">
        <v>4873</v>
      </c>
      <c r="B4874">
        <f t="shared" ca="1" si="304"/>
        <v>0.49030460147180677</v>
      </c>
      <c r="C4874">
        <f t="shared" ca="1" si="305"/>
        <v>0</v>
      </c>
      <c r="D4874">
        <f ca="1">SUM(C$2:C4874)</f>
        <v>2386</v>
      </c>
      <c r="E4874">
        <f t="shared" si="306"/>
        <v>4873</v>
      </c>
      <c r="F4874" s="2">
        <f t="shared" ca="1" si="307"/>
        <v>0.4896367740611533</v>
      </c>
    </row>
    <row r="4875" spans="1:6" x14ac:dyDescent="0.25">
      <c r="A4875" s="2">
        <v>4874</v>
      </c>
      <c r="B4875">
        <f t="shared" ca="1" si="304"/>
        <v>0.26537557801948819</v>
      </c>
      <c r="C4875">
        <f t="shared" ca="1" si="305"/>
        <v>0</v>
      </c>
      <c r="D4875">
        <f ca="1">SUM(C$2:C4875)</f>
        <v>2386</v>
      </c>
      <c r="E4875">
        <f t="shared" si="306"/>
        <v>4874</v>
      </c>
      <c r="F4875" s="2">
        <f t="shared" ca="1" si="307"/>
        <v>0.48953631514156748</v>
      </c>
    </row>
    <row r="4876" spans="1:6" x14ac:dyDescent="0.25">
      <c r="A4876" s="2">
        <v>4875</v>
      </c>
      <c r="B4876">
        <f t="shared" ca="1" si="304"/>
        <v>0.69627346942822321</v>
      </c>
      <c r="C4876">
        <f t="shared" ca="1" si="305"/>
        <v>1</v>
      </c>
      <c r="D4876">
        <f ca="1">SUM(C$2:C4876)</f>
        <v>2387</v>
      </c>
      <c r="E4876">
        <f t="shared" si="306"/>
        <v>4875</v>
      </c>
      <c r="F4876" s="2">
        <f t="shared" ca="1" si="307"/>
        <v>0.48964102564102563</v>
      </c>
    </row>
    <row r="4877" spans="1:6" x14ac:dyDescent="0.25">
      <c r="A4877" s="2">
        <v>4876</v>
      </c>
      <c r="B4877">
        <f t="shared" ca="1" si="304"/>
        <v>0.70852244304532452</v>
      </c>
      <c r="C4877">
        <f t="shared" ca="1" si="305"/>
        <v>1</v>
      </c>
      <c r="D4877">
        <f ca="1">SUM(C$2:C4877)</f>
        <v>2388</v>
      </c>
      <c r="E4877">
        <f t="shared" si="306"/>
        <v>4876</v>
      </c>
      <c r="F4877" s="2">
        <f t="shared" ca="1" si="307"/>
        <v>0.48974569319114025</v>
      </c>
    </row>
    <row r="4878" spans="1:6" x14ac:dyDescent="0.25">
      <c r="A4878" s="2">
        <v>4877</v>
      </c>
      <c r="B4878">
        <f t="shared" ca="1" si="304"/>
        <v>0.15422862696438544</v>
      </c>
      <c r="C4878">
        <f t="shared" ca="1" si="305"/>
        <v>0</v>
      </c>
      <c r="D4878">
        <f ca="1">SUM(C$2:C4878)</f>
        <v>2388</v>
      </c>
      <c r="E4878">
        <f t="shared" si="306"/>
        <v>4877</v>
      </c>
      <c r="F4878" s="2">
        <f t="shared" ca="1" si="307"/>
        <v>0.4896452737338528</v>
      </c>
    </row>
    <row r="4879" spans="1:6" x14ac:dyDescent="0.25">
      <c r="A4879" s="2">
        <v>4878</v>
      </c>
      <c r="B4879">
        <f t="shared" ca="1" si="304"/>
        <v>0.46904853591044615</v>
      </c>
      <c r="C4879">
        <f t="shared" ca="1" si="305"/>
        <v>0</v>
      </c>
      <c r="D4879">
        <f ca="1">SUM(C$2:C4879)</f>
        <v>2388</v>
      </c>
      <c r="E4879">
        <f t="shared" si="306"/>
        <v>4878</v>
      </c>
      <c r="F4879" s="2">
        <f t="shared" ca="1" si="307"/>
        <v>0.48954489544895446</v>
      </c>
    </row>
    <row r="4880" spans="1:6" x14ac:dyDescent="0.25">
      <c r="A4880" s="2">
        <v>4879</v>
      </c>
      <c r="B4880">
        <f t="shared" ca="1" si="304"/>
        <v>0.66201994008678766</v>
      </c>
      <c r="C4880">
        <f t="shared" ca="1" si="305"/>
        <v>1</v>
      </c>
      <c r="D4880">
        <f ca="1">SUM(C$2:C4880)</f>
        <v>2389</v>
      </c>
      <c r="E4880">
        <f t="shared" si="306"/>
        <v>4879</v>
      </c>
      <c r="F4880" s="2">
        <f t="shared" ca="1" si="307"/>
        <v>0.48964951834392295</v>
      </c>
    </row>
    <row r="4881" spans="1:6" x14ac:dyDescent="0.25">
      <c r="A4881" s="2">
        <v>4880</v>
      </c>
      <c r="B4881">
        <f t="shared" ca="1" si="304"/>
        <v>0.96983362181506338</v>
      </c>
      <c r="C4881">
        <f t="shared" ca="1" si="305"/>
        <v>1</v>
      </c>
      <c r="D4881">
        <f ca="1">SUM(C$2:C4881)</f>
        <v>2390</v>
      </c>
      <c r="E4881">
        <f t="shared" si="306"/>
        <v>4880</v>
      </c>
      <c r="F4881" s="2">
        <f t="shared" ca="1" si="307"/>
        <v>0.48975409836065575</v>
      </c>
    </row>
    <row r="4882" spans="1:6" x14ac:dyDescent="0.25">
      <c r="A4882" s="2">
        <v>4881</v>
      </c>
      <c r="B4882">
        <f t="shared" ca="1" si="304"/>
        <v>0.2265088619297535</v>
      </c>
      <c r="C4882">
        <f t="shared" ca="1" si="305"/>
        <v>0</v>
      </c>
      <c r="D4882">
        <f ca="1">SUM(C$2:C4882)</f>
        <v>2390</v>
      </c>
      <c r="E4882">
        <f t="shared" si="306"/>
        <v>4881</v>
      </c>
      <c r="F4882" s="2">
        <f t="shared" ca="1" si="307"/>
        <v>0.48965375947551731</v>
      </c>
    </row>
    <row r="4883" spans="1:6" x14ac:dyDescent="0.25">
      <c r="A4883" s="2">
        <v>4882</v>
      </c>
      <c r="B4883">
        <f t="shared" ca="1" si="304"/>
        <v>0.47513611432241054</v>
      </c>
      <c r="C4883">
        <f t="shared" ca="1" si="305"/>
        <v>0</v>
      </c>
      <c r="D4883">
        <f ca="1">SUM(C$2:C4883)</f>
        <v>2390</v>
      </c>
      <c r="E4883">
        <f t="shared" si="306"/>
        <v>4882</v>
      </c>
      <c r="F4883" s="2">
        <f t="shared" ca="1" si="307"/>
        <v>0.4895534616960262</v>
      </c>
    </row>
    <row r="4884" spans="1:6" x14ac:dyDescent="0.25">
      <c r="A4884" s="2">
        <v>4883</v>
      </c>
      <c r="B4884">
        <f t="shared" ca="1" si="304"/>
        <v>0.33699196960542566</v>
      </c>
      <c r="C4884">
        <f t="shared" ca="1" si="305"/>
        <v>0</v>
      </c>
      <c r="D4884">
        <f ca="1">SUM(C$2:C4884)</f>
        <v>2390</v>
      </c>
      <c r="E4884">
        <f t="shared" si="306"/>
        <v>4883</v>
      </c>
      <c r="F4884" s="2">
        <f t="shared" ca="1" si="307"/>
        <v>0.48945320499692813</v>
      </c>
    </row>
    <row r="4885" spans="1:6" x14ac:dyDescent="0.25">
      <c r="A4885" s="2">
        <v>4884</v>
      </c>
      <c r="B4885">
        <f t="shared" ca="1" si="304"/>
        <v>0.85674035370038903</v>
      </c>
      <c r="C4885">
        <f t="shared" ca="1" si="305"/>
        <v>1</v>
      </c>
      <c r="D4885">
        <f ca="1">SUM(C$2:C4885)</f>
        <v>2391</v>
      </c>
      <c r="E4885">
        <f t="shared" si="306"/>
        <v>4884</v>
      </c>
      <c r="F4885" s="2">
        <f t="shared" ca="1" si="307"/>
        <v>0.48955773955773957</v>
      </c>
    </row>
    <row r="4886" spans="1:6" x14ac:dyDescent="0.25">
      <c r="A4886" s="2">
        <v>4885</v>
      </c>
      <c r="B4886">
        <f t="shared" ca="1" si="304"/>
        <v>0.38736946899295743</v>
      </c>
      <c r="C4886">
        <f t="shared" ca="1" si="305"/>
        <v>0</v>
      </c>
      <c r="D4886">
        <f ca="1">SUM(C$2:C4886)</f>
        <v>2391</v>
      </c>
      <c r="E4886">
        <f t="shared" si="306"/>
        <v>4885</v>
      </c>
      <c r="F4886" s="2">
        <f t="shared" ca="1" si="307"/>
        <v>0.48945752302968271</v>
      </c>
    </row>
    <row r="4887" spans="1:6" x14ac:dyDescent="0.25">
      <c r="A4887" s="2">
        <v>4886</v>
      </c>
      <c r="B4887">
        <f t="shared" ca="1" si="304"/>
        <v>0.60718848482364929</v>
      </c>
      <c r="C4887">
        <f t="shared" ca="1" si="305"/>
        <v>1</v>
      </c>
      <c r="D4887">
        <f ca="1">SUM(C$2:C4887)</f>
        <v>2392</v>
      </c>
      <c r="E4887">
        <f t="shared" si="306"/>
        <v>4886</v>
      </c>
      <c r="F4887" s="2">
        <f t="shared" ca="1" si="307"/>
        <v>0.4895620139173148</v>
      </c>
    </row>
    <row r="4888" spans="1:6" x14ac:dyDescent="0.25">
      <c r="A4888" s="2">
        <v>4887</v>
      </c>
      <c r="B4888">
        <f t="shared" ca="1" si="304"/>
        <v>0.13316919269598004</v>
      </c>
      <c r="C4888">
        <f t="shared" ca="1" si="305"/>
        <v>0</v>
      </c>
      <c r="D4888">
        <f ca="1">SUM(C$2:C4888)</f>
        <v>2392</v>
      </c>
      <c r="E4888">
        <f t="shared" si="306"/>
        <v>4887</v>
      </c>
      <c r="F4888" s="2">
        <f t="shared" ca="1" si="307"/>
        <v>0.48946183752813588</v>
      </c>
    </row>
    <row r="4889" spans="1:6" x14ac:dyDescent="0.25">
      <c r="A4889" s="2">
        <v>4888</v>
      </c>
      <c r="B4889">
        <f t="shared" ca="1" si="304"/>
        <v>0.3672538162494543</v>
      </c>
      <c r="C4889">
        <f t="shared" ca="1" si="305"/>
        <v>0</v>
      </c>
      <c r="D4889">
        <f ca="1">SUM(C$2:C4889)</f>
        <v>2392</v>
      </c>
      <c r="E4889">
        <f t="shared" si="306"/>
        <v>4888</v>
      </c>
      <c r="F4889" s="2">
        <f t="shared" ca="1" si="307"/>
        <v>0.48936170212765956</v>
      </c>
    </row>
    <row r="4890" spans="1:6" x14ac:dyDescent="0.25">
      <c r="A4890" s="2">
        <v>4889</v>
      </c>
      <c r="B4890">
        <f t="shared" ca="1" si="304"/>
        <v>0.20984117102327016</v>
      </c>
      <c r="C4890">
        <f t="shared" ca="1" si="305"/>
        <v>0</v>
      </c>
      <c r="D4890">
        <f ca="1">SUM(C$2:C4890)</f>
        <v>2392</v>
      </c>
      <c r="E4890">
        <f t="shared" si="306"/>
        <v>4889</v>
      </c>
      <c r="F4890" s="2">
        <f t="shared" ca="1" si="307"/>
        <v>0.48926160769073429</v>
      </c>
    </row>
    <row r="4891" spans="1:6" x14ac:dyDescent="0.25">
      <c r="A4891" s="2">
        <v>4890</v>
      </c>
      <c r="B4891">
        <f t="shared" ca="1" si="304"/>
        <v>5.7811425833379615E-2</v>
      </c>
      <c r="C4891">
        <f t="shared" ca="1" si="305"/>
        <v>0</v>
      </c>
      <c r="D4891">
        <f ca="1">SUM(C$2:C4891)</f>
        <v>2392</v>
      </c>
      <c r="E4891">
        <f t="shared" si="306"/>
        <v>4890</v>
      </c>
      <c r="F4891" s="2">
        <f t="shared" ca="1" si="307"/>
        <v>0.48916155419222906</v>
      </c>
    </row>
    <row r="4892" spans="1:6" x14ac:dyDescent="0.25">
      <c r="A4892" s="2">
        <v>4891</v>
      </c>
      <c r="B4892">
        <f t="shared" ca="1" si="304"/>
        <v>0.85274131818650589</v>
      </c>
      <c r="C4892">
        <f t="shared" ca="1" si="305"/>
        <v>1</v>
      </c>
      <c r="D4892">
        <f ca="1">SUM(C$2:C4892)</f>
        <v>2393</v>
      </c>
      <c r="E4892">
        <f t="shared" si="306"/>
        <v>4891</v>
      </c>
      <c r="F4892" s="2">
        <f t="shared" ca="1" si="307"/>
        <v>0.48926599877325699</v>
      </c>
    </row>
    <row r="4893" spans="1:6" x14ac:dyDescent="0.25">
      <c r="A4893" s="2">
        <v>4892</v>
      </c>
      <c r="B4893">
        <f t="shared" ca="1" si="304"/>
        <v>0.97497756738823527</v>
      </c>
      <c r="C4893">
        <f t="shared" ca="1" si="305"/>
        <v>1</v>
      </c>
      <c r="D4893">
        <f ca="1">SUM(C$2:C4893)</f>
        <v>2394</v>
      </c>
      <c r="E4893">
        <f t="shared" si="306"/>
        <v>4892</v>
      </c>
      <c r="F4893" s="2">
        <f t="shared" ca="1" si="307"/>
        <v>0.48937040065412918</v>
      </c>
    </row>
    <row r="4894" spans="1:6" x14ac:dyDescent="0.25">
      <c r="A4894" s="2">
        <v>4893</v>
      </c>
      <c r="B4894">
        <f t="shared" ca="1" si="304"/>
        <v>0.6961584319230717</v>
      </c>
      <c r="C4894">
        <f t="shared" ca="1" si="305"/>
        <v>1</v>
      </c>
      <c r="D4894">
        <f ca="1">SUM(C$2:C4894)</f>
        <v>2395</v>
      </c>
      <c r="E4894">
        <f t="shared" si="306"/>
        <v>4893</v>
      </c>
      <c r="F4894" s="2">
        <f t="shared" ca="1" si="307"/>
        <v>0.48947475986102595</v>
      </c>
    </row>
    <row r="4895" spans="1:6" x14ac:dyDescent="0.25">
      <c r="A4895" s="2">
        <v>4894</v>
      </c>
      <c r="B4895">
        <f t="shared" ca="1" si="304"/>
        <v>0.79802996136721194</v>
      </c>
      <c r="C4895">
        <f t="shared" ca="1" si="305"/>
        <v>1</v>
      </c>
      <c r="D4895">
        <f ca="1">SUM(C$2:C4895)</f>
        <v>2396</v>
      </c>
      <c r="E4895">
        <f t="shared" si="306"/>
        <v>4894</v>
      </c>
      <c r="F4895" s="2">
        <f t="shared" ca="1" si="307"/>
        <v>0.48957907642010623</v>
      </c>
    </row>
    <row r="4896" spans="1:6" x14ac:dyDescent="0.25">
      <c r="A4896" s="2">
        <v>4895</v>
      </c>
      <c r="B4896">
        <f t="shared" ca="1" si="304"/>
        <v>0.9000850681505379</v>
      </c>
      <c r="C4896">
        <f t="shared" ca="1" si="305"/>
        <v>1</v>
      </c>
      <c r="D4896">
        <f ca="1">SUM(C$2:C4896)</f>
        <v>2397</v>
      </c>
      <c r="E4896">
        <f t="shared" si="306"/>
        <v>4895</v>
      </c>
      <c r="F4896" s="2">
        <f t="shared" ca="1" si="307"/>
        <v>0.48968335035750765</v>
      </c>
    </row>
    <row r="4897" spans="1:6" x14ac:dyDescent="0.25">
      <c r="A4897" s="2">
        <v>4896</v>
      </c>
      <c r="B4897">
        <f t="shared" ca="1" si="304"/>
        <v>0.8553817491657475</v>
      </c>
      <c r="C4897">
        <f t="shared" ca="1" si="305"/>
        <v>1</v>
      </c>
      <c r="D4897">
        <f ca="1">SUM(C$2:C4897)</f>
        <v>2398</v>
      </c>
      <c r="E4897">
        <f t="shared" si="306"/>
        <v>4896</v>
      </c>
      <c r="F4897" s="2">
        <f t="shared" ca="1" si="307"/>
        <v>0.48978758169934639</v>
      </c>
    </row>
    <row r="4898" spans="1:6" x14ac:dyDescent="0.25">
      <c r="A4898" s="2">
        <v>4897</v>
      </c>
      <c r="B4898">
        <f t="shared" ca="1" si="304"/>
        <v>0.27720476651900394</v>
      </c>
      <c r="C4898">
        <f t="shared" ca="1" si="305"/>
        <v>0</v>
      </c>
      <c r="D4898">
        <f ca="1">SUM(C$2:C4898)</f>
        <v>2398</v>
      </c>
      <c r="E4898">
        <f t="shared" si="306"/>
        <v>4897</v>
      </c>
      <c r="F4898" s="2">
        <f t="shared" ca="1" si="307"/>
        <v>0.48968756381458034</v>
      </c>
    </row>
    <row r="4899" spans="1:6" x14ac:dyDescent="0.25">
      <c r="A4899" s="2">
        <v>4898</v>
      </c>
      <c r="B4899">
        <f t="shared" ca="1" si="304"/>
        <v>0.31905486100875569</v>
      </c>
      <c r="C4899">
        <f t="shared" ca="1" si="305"/>
        <v>0</v>
      </c>
      <c r="D4899">
        <f ca="1">SUM(C$2:C4899)</f>
        <v>2398</v>
      </c>
      <c r="E4899">
        <f t="shared" si="306"/>
        <v>4898</v>
      </c>
      <c r="F4899" s="2">
        <f t="shared" ca="1" si="307"/>
        <v>0.48958758677011027</v>
      </c>
    </row>
    <row r="4900" spans="1:6" x14ac:dyDescent="0.25">
      <c r="A4900" s="2">
        <v>4899</v>
      </c>
      <c r="B4900">
        <f t="shared" ca="1" si="304"/>
        <v>0.37450603246199876</v>
      </c>
      <c r="C4900">
        <f t="shared" ca="1" si="305"/>
        <v>0</v>
      </c>
      <c r="D4900">
        <f ca="1">SUM(C$2:C4900)</f>
        <v>2398</v>
      </c>
      <c r="E4900">
        <f t="shared" si="306"/>
        <v>4899</v>
      </c>
      <c r="F4900" s="2">
        <f t="shared" ca="1" si="307"/>
        <v>0.48948765054092674</v>
      </c>
    </row>
    <row r="4901" spans="1:6" x14ac:dyDescent="0.25">
      <c r="A4901" s="2">
        <v>4900</v>
      </c>
      <c r="B4901">
        <f t="shared" ca="1" si="304"/>
        <v>9.5898502873316027E-2</v>
      </c>
      <c r="C4901">
        <f t="shared" ca="1" si="305"/>
        <v>0</v>
      </c>
      <c r="D4901">
        <f ca="1">SUM(C$2:C4901)</f>
        <v>2398</v>
      </c>
      <c r="E4901">
        <f t="shared" si="306"/>
        <v>4900</v>
      </c>
      <c r="F4901" s="2">
        <f t="shared" ca="1" si="307"/>
        <v>0.4893877551020408</v>
      </c>
    </row>
    <row r="4902" spans="1:6" x14ac:dyDescent="0.25">
      <c r="A4902" s="2">
        <v>4901</v>
      </c>
      <c r="B4902">
        <f t="shared" ca="1" si="304"/>
        <v>0.87057570836357867</v>
      </c>
      <c r="C4902">
        <f t="shared" ca="1" si="305"/>
        <v>1</v>
      </c>
      <c r="D4902">
        <f ca="1">SUM(C$2:C4902)</f>
        <v>2399</v>
      </c>
      <c r="E4902">
        <f t="shared" si="306"/>
        <v>4901</v>
      </c>
      <c r="F4902" s="2">
        <f t="shared" ca="1" si="307"/>
        <v>0.4894919404203224</v>
      </c>
    </row>
    <row r="4903" spans="1:6" x14ac:dyDescent="0.25">
      <c r="A4903" s="2">
        <v>4902</v>
      </c>
      <c r="B4903">
        <f t="shared" ca="1" si="304"/>
        <v>0.68677134160438402</v>
      </c>
      <c r="C4903">
        <f t="shared" ca="1" si="305"/>
        <v>1</v>
      </c>
      <c r="D4903">
        <f ca="1">SUM(C$2:C4903)</f>
        <v>2400</v>
      </c>
      <c r="E4903">
        <f t="shared" si="306"/>
        <v>4902</v>
      </c>
      <c r="F4903" s="2">
        <f t="shared" ca="1" si="307"/>
        <v>0.48959608323133413</v>
      </c>
    </row>
    <row r="4904" spans="1:6" x14ac:dyDescent="0.25">
      <c r="A4904" s="2">
        <v>4903</v>
      </c>
      <c r="B4904">
        <f t="shared" ca="1" si="304"/>
        <v>0.62567119033615337</v>
      </c>
      <c r="C4904">
        <f t="shared" ca="1" si="305"/>
        <v>1</v>
      </c>
      <c r="D4904">
        <f ca="1">SUM(C$2:C4904)</f>
        <v>2401</v>
      </c>
      <c r="E4904">
        <f t="shared" si="306"/>
        <v>4903</v>
      </c>
      <c r="F4904" s="2">
        <f t="shared" ca="1" si="307"/>
        <v>0.48970018356108502</v>
      </c>
    </row>
    <row r="4905" spans="1:6" x14ac:dyDescent="0.25">
      <c r="A4905" s="2">
        <v>4904</v>
      </c>
      <c r="B4905">
        <f t="shared" ca="1" si="304"/>
        <v>0.35257030960985347</v>
      </c>
      <c r="C4905">
        <f t="shared" ca="1" si="305"/>
        <v>0</v>
      </c>
      <c r="D4905">
        <f ca="1">SUM(C$2:C4905)</f>
        <v>2401</v>
      </c>
      <c r="E4905">
        <f t="shared" si="306"/>
        <v>4904</v>
      </c>
      <c r="F4905" s="2">
        <f t="shared" ca="1" si="307"/>
        <v>0.48960032626427408</v>
      </c>
    </row>
    <row r="4906" spans="1:6" x14ac:dyDescent="0.25">
      <c r="A4906" s="2">
        <v>4905</v>
      </c>
      <c r="B4906">
        <f t="shared" ca="1" si="304"/>
        <v>0.14378449745474775</v>
      </c>
      <c r="C4906">
        <f t="shared" ca="1" si="305"/>
        <v>0</v>
      </c>
      <c r="D4906">
        <f ca="1">SUM(C$2:C4906)</f>
        <v>2401</v>
      </c>
      <c r="E4906">
        <f t="shared" si="306"/>
        <v>4905</v>
      </c>
      <c r="F4906" s="2">
        <f t="shared" ca="1" si="307"/>
        <v>0.48950050968399594</v>
      </c>
    </row>
    <row r="4907" spans="1:6" x14ac:dyDescent="0.25">
      <c r="A4907" s="2">
        <v>4906</v>
      </c>
      <c r="B4907">
        <f t="shared" ca="1" si="304"/>
        <v>0.95470627218599202</v>
      </c>
      <c r="C4907">
        <f t="shared" ca="1" si="305"/>
        <v>1</v>
      </c>
      <c r="D4907">
        <f ca="1">SUM(C$2:C4907)</f>
        <v>2402</v>
      </c>
      <c r="E4907">
        <f t="shared" si="306"/>
        <v>4906</v>
      </c>
      <c r="F4907" s="2">
        <f t="shared" ca="1" si="307"/>
        <v>0.48960456583774969</v>
      </c>
    </row>
    <row r="4908" spans="1:6" x14ac:dyDescent="0.25">
      <c r="A4908" s="2">
        <v>4907</v>
      </c>
      <c r="B4908">
        <f t="shared" ca="1" si="304"/>
        <v>0.88997234038235962</v>
      </c>
      <c r="C4908">
        <f t="shared" ca="1" si="305"/>
        <v>1</v>
      </c>
      <c r="D4908">
        <f ca="1">SUM(C$2:C4908)</f>
        <v>2403</v>
      </c>
      <c r="E4908">
        <f t="shared" si="306"/>
        <v>4907</v>
      </c>
      <c r="F4908" s="2">
        <f t="shared" ca="1" si="307"/>
        <v>0.48970857958019154</v>
      </c>
    </row>
    <row r="4909" spans="1:6" x14ac:dyDescent="0.25">
      <c r="A4909" s="2">
        <v>4908</v>
      </c>
      <c r="B4909">
        <f t="shared" ca="1" si="304"/>
        <v>0.13333842352705616</v>
      </c>
      <c r="C4909">
        <f t="shared" ca="1" si="305"/>
        <v>0</v>
      </c>
      <c r="D4909">
        <f ca="1">SUM(C$2:C4909)</f>
        <v>2403</v>
      </c>
      <c r="E4909">
        <f t="shared" si="306"/>
        <v>4908</v>
      </c>
      <c r="F4909" s="2">
        <f t="shared" ca="1" si="307"/>
        <v>0.48960880195599021</v>
      </c>
    </row>
    <row r="4910" spans="1:6" x14ac:dyDescent="0.25">
      <c r="A4910" s="2">
        <v>4909</v>
      </c>
      <c r="B4910">
        <f t="shared" ca="1" si="304"/>
        <v>0.91243225407965944</v>
      </c>
      <c r="C4910">
        <f t="shared" ca="1" si="305"/>
        <v>1</v>
      </c>
      <c r="D4910">
        <f ca="1">SUM(C$2:C4910)</f>
        <v>2404</v>
      </c>
      <c r="E4910">
        <f t="shared" si="306"/>
        <v>4909</v>
      </c>
      <c r="F4910" s="2">
        <f t="shared" ca="1" si="307"/>
        <v>0.48971277245874922</v>
      </c>
    </row>
    <row r="4911" spans="1:6" x14ac:dyDescent="0.25">
      <c r="A4911" s="2">
        <v>4910</v>
      </c>
      <c r="B4911">
        <f t="shared" ca="1" si="304"/>
        <v>0.71830990255332827</v>
      </c>
      <c r="C4911">
        <f t="shared" ca="1" si="305"/>
        <v>1</v>
      </c>
      <c r="D4911">
        <f ca="1">SUM(C$2:C4911)</f>
        <v>2405</v>
      </c>
      <c r="E4911">
        <f t="shared" si="306"/>
        <v>4910</v>
      </c>
      <c r="F4911" s="2">
        <f t="shared" ca="1" si="307"/>
        <v>0.48981670061099797</v>
      </c>
    </row>
    <row r="4912" spans="1:6" x14ac:dyDescent="0.25">
      <c r="A4912" s="2">
        <v>4911</v>
      </c>
      <c r="B4912">
        <f t="shared" ca="1" si="304"/>
        <v>0.92551891594330249</v>
      </c>
      <c r="C4912">
        <f t="shared" ca="1" si="305"/>
        <v>1</v>
      </c>
      <c r="D4912">
        <f ca="1">SUM(C$2:C4912)</f>
        <v>2406</v>
      </c>
      <c r="E4912">
        <f t="shared" si="306"/>
        <v>4911</v>
      </c>
      <c r="F4912" s="2">
        <f t="shared" ca="1" si="307"/>
        <v>0.4899205864386072</v>
      </c>
    </row>
    <row r="4913" spans="1:6" x14ac:dyDescent="0.25">
      <c r="A4913" s="2">
        <v>4912</v>
      </c>
      <c r="B4913">
        <f t="shared" ca="1" si="304"/>
        <v>0.49140215831088374</v>
      </c>
      <c r="C4913">
        <f t="shared" ca="1" si="305"/>
        <v>0</v>
      </c>
      <c r="D4913">
        <f ca="1">SUM(C$2:C4913)</f>
        <v>2406</v>
      </c>
      <c r="E4913">
        <f t="shared" si="306"/>
        <v>4912</v>
      </c>
      <c r="F4913" s="2">
        <f t="shared" ca="1" si="307"/>
        <v>0.48982084690553745</v>
      </c>
    </row>
    <row r="4914" spans="1:6" x14ac:dyDescent="0.25">
      <c r="A4914" s="2">
        <v>4913</v>
      </c>
      <c r="B4914">
        <f t="shared" ca="1" si="304"/>
        <v>0.58051452586315633</v>
      </c>
      <c r="C4914">
        <f t="shared" ca="1" si="305"/>
        <v>1</v>
      </c>
      <c r="D4914">
        <f ca="1">SUM(C$2:C4914)</f>
        <v>2407</v>
      </c>
      <c r="E4914">
        <f t="shared" si="306"/>
        <v>4913</v>
      </c>
      <c r="F4914" s="2">
        <f t="shared" ca="1" si="307"/>
        <v>0.48992468959902302</v>
      </c>
    </row>
    <row r="4915" spans="1:6" x14ac:dyDescent="0.25">
      <c r="A4915" s="2">
        <v>4914</v>
      </c>
      <c r="B4915">
        <f t="shared" ca="1" si="304"/>
        <v>0.51659339414433525</v>
      </c>
      <c r="C4915">
        <f t="shared" ca="1" si="305"/>
        <v>1</v>
      </c>
      <c r="D4915">
        <f ca="1">SUM(C$2:C4915)</f>
        <v>2408</v>
      </c>
      <c r="E4915">
        <f t="shared" si="306"/>
        <v>4914</v>
      </c>
      <c r="F4915" s="2">
        <f t="shared" ca="1" si="307"/>
        <v>0.49002849002849003</v>
      </c>
    </row>
    <row r="4916" spans="1:6" x14ac:dyDescent="0.25">
      <c r="A4916" s="2">
        <v>4915</v>
      </c>
      <c r="B4916">
        <f t="shared" ca="1" si="304"/>
        <v>0.33472718715106742</v>
      </c>
      <c r="C4916">
        <f t="shared" ca="1" si="305"/>
        <v>0</v>
      </c>
      <c r="D4916">
        <f ca="1">SUM(C$2:C4916)</f>
        <v>2408</v>
      </c>
      <c r="E4916">
        <f t="shared" si="306"/>
        <v>4915</v>
      </c>
      <c r="F4916" s="2">
        <f t="shared" ca="1" si="307"/>
        <v>0.4899287894201424</v>
      </c>
    </row>
    <row r="4917" spans="1:6" x14ac:dyDescent="0.25">
      <c r="A4917" s="2">
        <v>4916</v>
      </c>
      <c r="B4917">
        <f t="shared" ca="1" si="304"/>
        <v>0.66792835155214203</v>
      </c>
      <c r="C4917">
        <f t="shared" ca="1" si="305"/>
        <v>1</v>
      </c>
      <c r="D4917">
        <f ca="1">SUM(C$2:C4917)</f>
        <v>2409</v>
      </c>
      <c r="E4917">
        <f t="shared" si="306"/>
        <v>4916</v>
      </c>
      <c r="F4917" s="2">
        <f t="shared" ca="1" si="307"/>
        <v>0.49003254678600489</v>
      </c>
    </row>
    <row r="4918" spans="1:6" x14ac:dyDescent="0.25">
      <c r="A4918" s="2">
        <v>4917</v>
      </c>
      <c r="B4918">
        <f t="shared" ca="1" si="304"/>
        <v>0.14114046414436077</v>
      </c>
      <c r="C4918">
        <f t="shared" ca="1" si="305"/>
        <v>0</v>
      </c>
      <c r="D4918">
        <f ca="1">SUM(C$2:C4918)</f>
        <v>2409</v>
      </c>
      <c r="E4918">
        <f t="shared" si="306"/>
        <v>4917</v>
      </c>
      <c r="F4918" s="2">
        <f t="shared" ca="1" si="307"/>
        <v>0.48993288590604028</v>
      </c>
    </row>
    <row r="4919" spans="1:6" x14ac:dyDescent="0.25">
      <c r="A4919" s="2">
        <v>4918</v>
      </c>
      <c r="B4919">
        <f t="shared" ca="1" si="304"/>
        <v>0.36738279641892346</v>
      </c>
      <c r="C4919">
        <f t="shared" ca="1" si="305"/>
        <v>0</v>
      </c>
      <c r="D4919">
        <f ca="1">SUM(C$2:C4919)</f>
        <v>2409</v>
      </c>
      <c r="E4919">
        <f t="shared" si="306"/>
        <v>4918</v>
      </c>
      <c r="F4919" s="2">
        <f t="shared" ca="1" si="307"/>
        <v>0.4898332655551037</v>
      </c>
    </row>
    <row r="4920" spans="1:6" x14ac:dyDescent="0.25">
      <c r="A4920" s="2">
        <v>4919</v>
      </c>
      <c r="B4920">
        <f t="shared" ca="1" si="304"/>
        <v>0.23710466968495258</v>
      </c>
      <c r="C4920">
        <f t="shared" ca="1" si="305"/>
        <v>0</v>
      </c>
      <c r="D4920">
        <f ca="1">SUM(C$2:C4920)</f>
        <v>2409</v>
      </c>
      <c r="E4920">
        <f t="shared" si="306"/>
        <v>4919</v>
      </c>
      <c r="F4920" s="2">
        <f t="shared" ca="1" si="307"/>
        <v>0.48973368570847731</v>
      </c>
    </row>
    <row r="4921" spans="1:6" x14ac:dyDescent="0.25">
      <c r="A4921" s="2">
        <v>4920</v>
      </c>
      <c r="B4921">
        <f t="shared" ca="1" si="304"/>
        <v>0.4488590310983791</v>
      </c>
      <c r="C4921">
        <f t="shared" ca="1" si="305"/>
        <v>0</v>
      </c>
      <c r="D4921">
        <f ca="1">SUM(C$2:C4921)</f>
        <v>2409</v>
      </c>
      <c r="E4921">
        <f t="shared" si="306"/>
        <v>4920</v>
      </c>
      <c r="F4921" s="2">
        <f t="shared" ca="1" si="307"/>
        <v>0.48963414634146341</v>
      </c>
    </row>
    <row r="4922" spans="1:6" x14ac:dyDescent="0.25">
      <c r="A4922" s="2">
        <v>4921</v>
      </c>
      <c r="B4922">
        <f t="shared" ca="1" si="304"/>
        <v>0.19054392312205715</v>
      </c>
      <c r="C4922">
        <f t="shared" ca="1" si="305"/>
        <v>0</v>
      </c>
      <c r="D4922">
        <f ca="1">SUM(C$2:C4922)</f>
        <v>2409</v>
      </c>
      <c r="E4922">
        <f t="shared" si="306"/>
        <v>4921</v>
      </c>
      <c r="F4922" s="2">
        <f t="shared" ca="1" si="307"/>
        <v>0.4895346474293843</v>
      </c>
    </row>
    <row r="4923" spans="1:6" x14ac:dyDescent="0.25">
      <c r="A4923" s="2">
        <v>4922</v>
      </c>
      <c r="B4923">
        <f t="shared" ca="1" si="304"/>
        <v>0.6776344694345211</v>
      </c>
      <c r="C4923">
        <f t="shared" ca="1" si="305"/>
        <v>1</v>
      </c>
      <c r="D4923">
        <f ca="1">SUM(C$2:C4923)</f>
        <v>2410</v>
      </c>
      <c r="E4923">
        <f t="shared" si="306"/>
        <v>4922</v>
      </c>
      <c r="F4923" s="2">
        <f t="shared" ca="1" si="307"/>
        <v>0.48963835839089803</v>
      </c>
    </row>
    <row r="4924" spans="1:6" x14ac:dyDescent="0.25">
      <c r="A4924" s="2">
        <v>4923</v>
      </c>
      <c r="B4924">
        <f t="shared" ca="1" si="304"/>
        <v>0.90609855164898523</v>
      </c>
      <c r="C4924">
        <f t="shared" ca="1" si="305"/>
        <v>1</v>
      </c>
      <c r="D4924">
        <f ca="1">SUM(C$2:C4924)</f>
        <v>2411</v>
      </c>
      <c r="E4924">
        <f t="shared" si="306"/>
        <v>4923</v>
      </c>
      <c r="F4924" s="2">
        <f t="shared" ca="1" si="307"/>
        <v>0.48974202721917531</v>
      </c>
    </row>
    <row r="4925" spans="1:6" x14ac:dyDescent="0.25">
      <c r="A4925" s="2">
        <v>4924</v>
      </c>
      <c r="B4925">
        <f t="shared" ca="1" si="304"/>
        <v>0.54479810189018529</v>
      </c>
      <c r="C4925">
        <f t="shared" ca="1" si="305"/>
        <v>1</v>
      </c>
      <c r="D4925">
        <f ca="1">SUM(C$2:C4925)</f>
        <v>2412</v>
      </c>
      <c r="E4925">
        <f t="shared" si="306"/>
        <v>4924</v>
      </c>
      <c r="F4925" s="2">
        <f t="shared" ca="1" si="307"/>
        <v>0.48984565393988627</v>
      </c>
    </row>
    <row r="4926" spans="1:6" x14ac:dyDescent="0.25">
      <c r="A4926" s="2">
        <v>4925</v>
      </c>
      <c r="B4926">
        <f t="shared" ca="1" si="304"/>
        <v>0.36780963086277363</v>
      </c>
      <c r="C4926">
        <f t="shared" ca="1" si="305"/>
        <v>0</v>
      </c>
      <c r="D4926">
        <f ca="1">SUM(C$2:C4926)</f>
        <v>2412</v>
      </c>
      <c r="E4926">
        <f t="shared" si="306"/>
        <v>4925</v>
      </c>
      <c r="F4926" s="2">
        <f t="shared" ca="1" si="307"/>
        <v>0.48974619289340099</v>
      </c>
    </row>
    <row r="4927" spans="1:6" x14ac:dyDescent="0.25">
      <c r="A4927" s="2">
        <v>4926</v>
      </c>
      <c r="B4927">
        <f t="shared" ca="1" si="304"/>
        <v>0.7441092129483714</v>
      </c>
      <c r="C4927">
        <f t="shared" ca="1" si="305"/>
        <v>1</v>
      </c>
      <c r="D4927">
        <f ca="1">SUM(C$2:C4927)</f>
        <v>2413</v>
      </c>
      <c r="E4927">
        <f t="shared" si="306"/>
        <v>4926</v>
      </c>
      <c r="F4927" s="2">
        <f t="shared" ca="1" si="307"/>
        <v>0.48984977669508728</v>
      </c>
    </row>
    <row r="4928" spans="1:6" x14ac:dyDescent="0.25">
      <c r="A4928" s="2">
        <v>4927</v>
      </c>
      <c r="B4928">
        <f t="shared" ca="1" si="304"/>
        <v>0.13297510906352505</v>
      </c>
      <c r="C4928">
        <f t="shared" ca="1" si="305"/>
        <v>0</v>
      </c>
      <c r="D4928">
        <f ca="1">SUM(C$2:C4928)</f>
        <v>2413</v>
      </c>
      <c r="E4928">
        <f t="shared" si="306"/>
        <v>4927</v>
      </c>
      <c r="F4928" s="2">
        <f t="shared" ca="1" si="307"/>
        <v>0.48975035518571136</v>
      </c>
    </row>
    <row r="4929" spans="1:6" x14ac:dyDescent="0.25">
      <c r="A4929" s="2">
        <v>4928</v>
      </c>
      <c r="B4929">
        <f t="shared" ca="1" si="304"/>
        <v>7.917622640040467E-2</v>
      </c>
      <c r="C4929">
        <f t="shared" ca="1" si="305"/>
        <v>0</v>
      </c>
      <c r="D4929">
        <f ca="1">SUM(C$2:C4929)</f>
        <v>2413</v>
      </c>
      <c r="E4929">
        <f t="shared" si="306"/>
        <v>4928</v>
      </c>
      <c r="F4929" s="2">
        <f t="shared" ca="1" si="307"/>
        <v>0.48965097402597402</v>
      </c>
    </row>
    <row r="4930" spans="1:6" x14ac:dyDescent="0.25">
      <c r="A4930" s="2">
        <v>4929</v>
      </c>
      <c r="B4930">
        <f t="shared" ca="1" si="304"/>
        <v>0.91370895399288821</v>
      </c>
      <c r="C4930">
        <f t="shared" ca="1" si="305"/>
        <v>1</v>
      </c>
      <c r="D4930">
        <f ca="1">SUM(C$2:C4930)</f>
        <v>2414</v>
      </c>
      <c r="E4930">
        <f t="shared" si="306"/>
        <v>4929</v>
      </c>
      <c r="F4930" s="2">
        <f t="shared" ca="1" si="307"/>
        <v>0.48975451410022319</v>
      </c>
    </row>
    <row r="4931" spans="1:6" x14ac:dyDescent="0.25">
      <c r="A4931" s="2">
        <v>4930</v>
      </c>
      <c r="B4931">
        <f t="shared" ref="B4931:B4994" ca="1" si="308">RAND()</f>
        <v>0.23148958907771089</v>
      </c>
      <c r="C4931">
        <f t="shared" ref="C4931:C4994" ca="1" si="309">1*(B4931&gt;0.5)</f>
        <v>0</v>
      </c>
      <c r="D4931">
        <f ca="1">SUM(C$2:C4931)</f>
        <v>2414</v>
      </c>
      <c r="E4931">
        <f t="shared" ref="E4931:E4994" si="310">A4931</f>
        <v>4930</v>
      </c>
      <c r="F4931" s="2">
        <f t="shared" ref="F4931:F4994" ca="1" si="311">D4931/E4931</f>
        <v>0.48965517241379308</v>
      </c>
    </row>
    <row r="4932" spans="1:6" x14ac:dyDescent="0.25">
      <c r="A4932" s="2">
        <v>4931</v>
      </c>
      <c r="B4932">
        <f t="shared" ca="1" si="308"/>
        <v>0.7308408127450754</v>
      </c>
      <c r="C4932">
        <f t="shared" ca="1" si="309"/>
        <v>1</v>
      </c>
      <c r="D4932">
        <f ca="1">SUM(C$2:C4932)</f>
        <v>2415</v>
      </c>
      <c r="E4932">
        <f t="shared" si="310"/>
        <v>4931</v>
      </c>
      <c r="F4932" s="2">
        <f t="shared" ca="1" si="311"/>
        <v>0.48975866964104642</v>
      </c>
    </row>
    <row r="4933" spans="1:6" x14ac:dyDescent="0.25">
      <c r="A4933" s="2">
        <v>4932</v>
      </c>
      <c r="B4933">
        <f t="shared" ca="1" si="308"/>
        <v>0.63938584911592666</v>
      </c>
      <c r="C4933">
        <f t="shared" ca="1" si="309"/>
        <v>1</v>
      </c>
      <c r="D4933">
        <f ca="1">SUM(C$2:C4933)</f>
        <v>2416</v>
      </c>
      <c r="E4933">
        <f t="shared" si="310"/>
        <v>4932</v>
      </c>
      <c r="F4933" s="2">
        <f t="shared" ca="1" si="311"/>
        <v>0.48986212489862124</v>
      </c>
    </row>
    <row r="4934" spans="1:6" x14ac:dyDescent="0.25">
      <c r="A4934" s="2">
        <v>4933</v>
      </c>
      <c r="B4934">
        <f t="shared" ca="1" si="308"/>
        <v>0.6988574097827166</v>
      </c>
      <c r="C4934">
        <f t="shared" ca="1" si="309"/>
        <v>1</v>
      </c>
      <c r="D4934">
        <f ca="1">SUM(C$2:C4934)</f>
        <v>2417</v>
      </c>
      <c r="E4934">
        <f t="shared" si="310"/>
        <v>4933</v>
      </c>
      <c r="F4934" s="2">
        <f t="shared" ca="1" si="311"/>
        <v>0.48996553821204136</v>
      </c>
    </row>
    <row r="4935" spans="1:6" x14ac:dyDescent="0.25">
      <c r="A4935" s="2">
        <v>4934</v>
      </c>
      <c r="B4935">
        <f t="shared" ca="1" si="308"/>
        <v>0.75453746866979687</v>
      </c>
      <c r="C4935">
        <f t="shared" ca="1" si="309"/>
        <v>1</v>
      </c>
      <c r="D4935">
        <f ca="1">SUM(C$2:C4935)</f>
        <v>2418</v>
      </c>
      <c r="E4935">
        <f t="shared" si="310"/>
        <v>4934</v>
      </c>
      <c r="F4935" s="2">
        <f t="shared" ca="1" si="311"/>
        <v>0.49006890960680988</v>
      </c>
    </row>
    <row r="4936" spans="1:6" x14ac:dyDescent="0.25">
      <c r="A4936" s="2">
        <v>4935</v>
      </c>
      <c r="B4936">
        <f t="shared" ca="1" si="308"/>
        <v>0.65673638842721171</v>
      </c>
      <c r="C4936">
        <f t="shared" ca="1" si="309"/>
        <v>1</v>
      </c>
      <c r="D4936">
        <f ca="1">SUM(C$2:C4936)</f>
        <v>2419</v>
      </c>
      <c r="E4936">
        <f t="shared" si="310"/>
        <v>4935</v>
      </c>
      <c r="F4936" s="2">
        <f t="shared" ca="1" si="311"/>
        <v>0.49017223910840935</v>
      </c>
    </row>
    <row r="4937" spans="1:6" x14ac:dyDescent="0.25">
      <c r="A4937" s="2">
        <v>4936</v>
      </c>
      <c r="B4937">
        <f t="shared" ca="1" si="308"/>
        <v>0.94261447990110525</v>
      </c>
      <c r="C4937">
        <f t="shared" ca="1" si="309"/>
        <v>1</v>
      </c>
      <c r="D4937">
        <f ca="1">SUM(C$2:C4937)</f>
        <v>2420</v>
      </c>
      <c r="E4937">
        <f t="shared" si="310"/>
        <v>4936</v>
      </c>
      <c r="F4937" s="2">
        <f t="shared" ca="1" si="311"/>
        <v>0.49027552674230146</v>
      </c>
    </row>
    <row r="4938" spans="1:6" x14ac:dyDescent="0.25">
      <c r="A4938" s="2">
        <v>4937</v>
      </c>
      <c r="B4938">
        <f t="shared" ca="1" si="308"/>
        <v>0.66185289923576063</v>
      </c>
      <c r="C4938">
        <f t="shared" ca="1" si="309"/>
        <v>1</v>
      </c>
      <c r="D4938">
        <f ca="1">SUM(C$2:C4938)</f>
        <v>2421</v>
      </c>
      <c r="E4938">
        <f t="shared" si="310"/>
        <v>4937</v>
      </c>
      <c r="F4938" s="2">
        <f t="shared" ca="1" si="311"/>
        <v>0.49037877253392748</v>
      </c>
    </row>
    <row r="4939" spans="1:6" x14ac:dyDescent="0.25">
      <c r="A4939" s="2">
        <v>4938</v>
      </c>
      <c r="B4939">
        <f t="shared" ca="1" si="308"/>
        <v>0.50955033706884134</v>
      </c>
      <c r="C4939">
        <f t="shared" ca="1" si="309"/>
        <v>1</v>
      </c>
      <c r="D4939">
        <f ca="1">SUM(C$2:C4939)</f>
        <v>2422</v>
      </c>
      <c r="E4939">
        <f t="shared" si="310"/>
        <v>4938</v>
      </c>
      <c r="F4939" s="2">
        <f t="shared" ca="1" si="311"/>
        <v>0.49048197650870801</v>
      </c>
    </row>
    <row r="4940" spans="1:6" x14ac:dyDescent="0.25">
      <c r="A4940" s="2">
        <v>4939</v>
      </c>
      <c r="B4940">
        <f t="shared" ca="1" si="308"/>
        <v>0.59134750424833915</v>
      </c>
      <c r="C4940">
        <f t="shared" ca="1" si="309"/>
        <v>1</v>
      </c>
      <c r="D4940">
        <f ca="1">SUM(C$2:C4940)</f>
        <v>2423</v>
      </c>
      <c r="E4940">
        <f t="shared" si="310"/>
        <v>4939</v>
      </c>
      <c r="F4940" s="2">
        <f t="shared" ca="1" si="311"/>
        <v>0.4905851386920429</v>
      </c>
    </row>
    <row r="4941" spans="1:6" x14ac:dyDescent="0.25">
      <c r="A4941" s="2">
        <v>4940</v>
      </c>
      <c r="B4941">
        <f t="shared" ca="1" si="308"/>
        <v>0.40323046501350668</v>
      </c>
      <c r="C4941">
        <f t="shared" ca="1" si="309"/>
        <v>0</v>
      </c>
      <c r="D4941">
        <f ca="1">SUM(C$2:C4941)</f>
        <v>2423</v>
      </c>
      <c r="E4941">
        <f t="shared" si="310"/>
        <v>4940</v>
      </c>
      <c r="F4941" s="2">
        <f t="shared" ca="1" si="311"/>
        <v>0.49048582995951417</v>
      </c>
    </row>
    <row r="4942" spans="1:6" x14ac:dyDescent="0.25">
      <c r="A4942" s="2">
        <v>4941</v>
      </c>
      <c r="B4942">
        <f t="shared" ca="1" si="308"/>
        <v>0.18302616516885262</v>
      </c>
      <c r="C4942">
        <f t="shared" ca="1" si="309"/>
        <v>0</v>
      </c>
      <c r="D4942">
        <f ca="1">SUM(C$2:C4942)</f>
        <v>2423</v>
      </c>
      <c r="E4942">
        <f t="shared" si="310"/>
        <v>4941</v>
      </c>
      <c r="F4942" s="2">
        <f t="shared" ca="1" si="311"/>
        <v>0.49038656142481279</v>
      </c>
    </row>
    <row r="4943" spans="1:6" x14ac:dyDescent="0.25">
      <c r="A4943" s="2">
        <v>4942</v>
      </c>
      <c r="B4943">
        <f t="shared" ca="1" si="308"/>
        <v>0.85428232828196426</v>
      </c>
      <c r="C4943">
        <f t="shared" ca="1" si="309"/>
        <v>1</v>
      </c>
      <c r="D4943">
        <f ca="1">SUM(C$2:C4943)</f>
        <v>2424</v>
      </c>
      <c r="E4943">
        <f t="shared" si="310"/>
        <v>4942</v>
      </c>
      <c r="F4943" s="2">
        <f t="shared" ca="1" si="311"/>
        <v>0.49048968029138001</v>
      </c>
    </row>
    <row r="4944" spans="1:6" x14ac:dyDescent="0.25">
      <c r="A4944" s="2">
        <v>4943</v>
      </c>
      <c r="B4944">
        <f t="shared" ca="1" si="308"/>
        <v>0.1436298518614435</v>
      </c>
      <c r="C4944">
        <f t="shared" ca="1" si="309"/>
        <v>0</v>
      </c>
      <c r="D4944">
        <f ca="1">SUM(C$2:C4944)</f>
        <v>2424</v>
      </c>
      <c r="E4944">
        <f t="shared" si="310"/>
        <v>4943</v>
      </c>
      <c r="F4944" s="2">
        <f t="shared" ca="1" si="311"/>
        <v>0.49039045114303054</v>
      </c>
    </row>
    <row r="4945" spans="1:6" x14ac:dyDescent="0.25">
      <c r="A4945" s="2">
        <v>4944</v>
      </c>
      <c r="B4945">
        <f t="shared" ca="1" si="308"/>
        <v>0.48690667082602412</v>
      </c>
      <c r="C4945">
        <f t="shared" ca="1" si="309"/>
        <v>0</v>
      </c>
      <c r="D4945">
        <f ca="1">SUM(C$2:C4945)</f>
        <v>2424</v>
      </c>
      <c r="E4945">
        <f t="shared" si="310"/>
        <v>4944</v>
      </c>
      <c r="F4945" s="2">
        <f t="shared" ca="1" si="311"/>
        <v>0.49029126213592233</v>
      </c>
    </row>
    <row r="4946" spans="1:6" x14ac:dyDescent="0.25">
      <c r="A4946" s="2">
        <v>4945</v>
      </c>
      <c r="B4946">
        <f t="shared" ca="1" si="308"/>
        <v>0.96968013321001489</v>
      </c>
      <c r="C4946">
        <f t="shared" ca="1" si="309"/>
        <v>1</v>
      </c>
      <c r="D4946">
        <f ca="1">SUM(C$2:C4946)</f>
        <v>2425</v>
      </c>
      <c r="E4946">
        <f t="shared" si="310"/>
        <v>4945</v>
      </c>
      <c r="F4946" s="2">
        <f t="shared" ca="1" si="311"/>
        <v>0.49039433771486352</v>
      </c>
    </row>
    <row r="4947" spans="1:6" x14ac:dyDescent="0.25">
      <c r="A4947" s="2">
        <v>4946</v>
      </c>
      <c r="B4947">
        <f t="shared" ca="1" si="308"/>
        <v>8.5222672013222867E-2</v>
      </c>
      <c r="C4947">
        <f t="shared" ca="1" si="309"/>
        <v>0</v>
      </c>
      <c r="D4947">
        <f ca="1">SUM(C$2:C4947)</f>
        <v>2425</v>
      </c>
      <c r="E4947">
        <f t="shared" si="310"/>
        <v>4946</v>
      </c>
      <c r="F4947" s="2">
        <f t="shared" ca="1" si="311"/>
        <v>0.49029518803073191</v>
      </c>
    </row>
    <row r="4948" spans="1:6" x14ac:dyDescent="0.25">
      <c r="A4948" s="2">
        <v>4947</v>
      </c>
      <c r="B4948">
        <f t="shared" ca="1" si="308"/>
        <v>0.96567270780323755</v>
      </c>
      <c r="C4948">
        <f t="shared" ca="1" si="309"/>
        <v>1</v>
      </c>
      <c r="D4948">
        <f ca="1">SUM(C$2:C4948)</f>
        <v>2426</v>
      </c>
      <c r="E4948">
        <f t="shared" si="310"/>
        <v>4947</v>
      </c>
      <c r="F4948" s="2">
        <f t="shared" ca="1" si="311"/>
        <v>0.49039822114412773</v>
      </c>
    </row>
    <row r="4949" spans="1:6" x14ac:dyDescent="0.25">
      <c r="A4949" s="2">
        <v>4948</v>
      </c>
      <c r="B4949">
        <f t="shared" ca="1" si="308"/>
        <v>0.18374505860576551</v>
      </c>
      <c r="C4949">
        <f t="shared" ca="1" si="309"/>
        <v>0</v>
      </c>
      <c r="D4949">
        <f ca="1">SUM(C$2:C4949)</f>
        <v>2426</v>
      </c>
      <c r="E4949">
        <f t="shared" si="310"/>
        <v>4948</v>
      </c>
      <c r="F4949" s="2">
        <f t="shared" ca="1" si="311"/>
        <v>0.49029911075181892</v>
      </c>
    </row>
    <row r="4950" spans="1:6" x14ac:dyDescent="0.25">
      <c r="A4950" s="2">
        <v>4949</v>
      </c>
      <c r="B4950">
        <f t="shared" ca="1" si="308"/>
        <v>0.31381066489180753</v>
      </c>
      <c r="C4950">
        <f t="shared" ca="1" si="309"/>
        <v>0</v>
      </c>
      <c r="D4950">
        <f ca="1">SUM(C$2:C4950)</f>
        <v>2426</v>
      </c>
      <c r="E4950">
        <f t="shared" si="310"/>
        <v>4949</v>
      </c>
      <c r="F4950" s="2">
        <f t="shared" ca="1" si="311"/>
        <v>0.4902000404122045</v>
      </c>
    </row>
    <row r="4951" spans="1:6" x14ac:dyDescent="0.25">
      <c r="A4951" s="2">
        <v>4950</v>
      </c>
      <c r="B4951">
        <f t="shared" ca="1" si="308"/>
        <v>0.28833868429621989</v>
      </c>
      <c r="C4951">
        <f t="shared" ca="1" si="309"/>
        <v>0</v>
      </c>
      <c r="D4951">
        <f ca="1">SUM(C$2:C4951)</f>
        <v>2426</v>
      </c>
      <c r="E4951">
        <f t="shared" si="310"/>
        <v>4950</v>
      </c>
      <c r="F4951" s="2">
        <f t="shared" ca="1" si="311"/>
        <v>0.49010101010101009</v>
      </c>
    </row>
    <row r="4952" spans="1:6" x14ac:dyDescent="0.25">
      <c r="A4952" s="2">
        <v>4951</v>
      </c>
      <c r="B4952">
        <f t="shared" ca="1" si="308"/>
        <v>0.20101605511818788</v>
      </c>
      <c r="C4952">
        <f t="shared" ca="1" si="309"/>
        <v>0</v>
      </c>
      <c r="D4952">
        <f ca="1">SUM(C$2:C4952)</f>
        <v>2426</v>
      </c>
      <c r="E4952">
        <f t="shared" si="310"/>
        <v>4951</v>
      </c>
      <c r="F4952" s="2">
        <f t="shared" ca="1" si="311"/>
        <v>0.490002019793981</v>
      </c>
    </row>
    <row r="4953" spans="1:6" x14ac:dyDescent="0.25">
      <c r="A4953" s="2">
        <v>4952</v>
      </c>
      <c r="B4953">
        <f t="shared" ca="1" si="308"/>
        <v>0.80574739419505392</v>
      </c>
      <c r="C4953">
        <f t="shared" ca="1" si="309"/>
        <v>1</v>
      </c>
      <c r="D4953">
        <f ca="1">SUM(C$2:C4953)</f>
        <v>2427</v>
      </c>
      <c r="E4953">
        <f t="shared" si="310"/>
        <v>4952</v>
      </c>
      <c r="F4953" s="2">
        <f t="shared" ca="1" si="311"/>
        <v>0.49010500807754442</v>
      </c>
    </row>
    <row r="4954" spans="1:6" x14ac:dyDescent="0.25">
      <c r="A4954" s="2">
        <v>4953</v>
      </c>
      <c r="B4954">
        <f t="shared" ca="1" si="308"/>
        <v>0.4472448610514449</v>
      </c>
      <c r="C4954">
        <f t="shared" ca="1" si="309"/>
        <v>0</v>
      </c>
      <c r="D4954">
        <f ca="1">SUM(C$2:C4954)</f>
        <v>2427</v>
      </c>
      <c r="E4954">
        <f t="shared" si="310"/>
        <v>4953</v>
      </c>
      <c r="F4954" s="2">
        <f t="shared" ca="1" si="311"/>
        <v>0.49000605693519078</v>
      </c>
    </row>
    <row r="4955" spans="1:6" x14ac:dyDescent="0.25">
      <c r="A4955" s="2">
        <v>4954</v>
      </c>
      <c r="B4955">
        <f t="shared" ca="1" si="308"/>
        <v>0.23553475918545186</v>
      </c>
      <c r="C4955">
        <f t="shared" ca="1" si="309"/>
        <v>0</v>
      </c>
      <c r="D4955">
        <f ca="1">SUM(C$2:C4955)</f>
        <v>2427</v>
      </c>
      <c r="E4955">
        <f t="shared" si="310"/>
        <v>4954</v>
      </c>
      <c r="F4955" s="2">
        <f t="shared" ca="1" si="311"/>
        <v>0.48990714574081551</v>
      </c>
    </row>
    <row r="4956" spans="1:6" x14ac:dyDescent="0.25">
      <c r="A4956" s="2">
        <v>4955</v>
      </c>
      <c r="B4956">
        <f t="shared" ca="1" si="308"/>
        <v>0.52845034742636932</v>
      </c>
      <c r="C4956">
        <f t="shared" ca="1" si="309"/>
        <v>1</v>
      </c>
      <c r="D4956">
        <f ca="1">SUM(C$2:C4956)</f>
        <v>2428</v>
      </c>
      <c r="E4956">
        <f t="shared" si="310"/>
        <v>4955</v>
      </c>
      <c r="F4956" s="2">
        <f t="shared" ca="1" si="311"/>
        <v>0.49001009081735619</v>
      </c>
    </row>
    <row r="4957" spans="1:6" x14ac:dyDescent="0.25">
      <c r="A4957" s="2">
        <v>4956</v>
      </c>
      <c r="B4957">
        <f t="shared" ca="1" si="308"/>
        <v>0.77709350139724487</v>
      </c>
      <c r="C4957">
        <f t="shared" ca="1" si="309"/>
        <v>1</v>
      </c>
      <c r="D4957">
        <f ca="1">SUM(C$2:C4957)</f>
        <v>2429</v>
      </c>
      <c r="E4957">
        <f t="shared" si="310"/>
        <v>4956</v>
      </c>
      <c r="F4957" s="2">
        <f t="shared" ca="1" si="311"/>
        <v>0.49011299435028249</v>
      </c>
    </row>
    <row r="4958" spans="1:6" x14ac:dyDescent="0.25">
      <c r="A4958" s="2">
        <v>4957</v>
      </c>
      <c r="B4958">
        <f t="shared" ca="1" si="308"/>
        <v>0.83084576657967601</v>
      </c>
      <c r="C4958">
        <f t="shared" ca="1" si="309"/>
        <v>1</v>
      </c>
      <c r="D4958">
        <f ca="1">SUM(C$2:C4958)</f>
        <v>2430</v>
      </c>
      <c r="E4958">
        <f t="shared" si="310"/>
        <v>4957</v>
      </c>
      <c r="F4958" s="2">
        <f t="shared" ca="1" si="311"/>
        <v>0.49021585636473675</v>
      </c>
    </row>
    <row r="4959" spans="1:6" x14ac:dyDescent="0.25">
      <c r="A4959" s="2">
        <v>4958</v>
      </c>
      <c r="B4959">
        <f t="shared" ca="1" si="308"/>
        <v>0.44160470327953405</v>
      </c>
      <c r="C4959">
        <f t="shared" ca="1" si="309"/>
        <v>0</v>
      </c>
      <c r="D4959">
        <f ca="1">SUM(C$2:C4959)</f>
        <v>2430</v>
      </c>
      <c r="E4959">
        <f t="shared" si="310"/>
        <v>4958</v>
      </c>
      <c r="F4959" s="2">
        <f t="shared" ca="1" si="311"/>
        <v>0.4901169826542961</v>
      </c>
    </row>
    <row r="4960" spans="1:6" x14ac:dyDescent="0.25">
      <c r="A4960" s="2">
        <v>4959</v>
      </c>
      <c r="B4960">
        <f t="shared" ca="1" si="308"/>
        <v>0.26437572769717388</v>
      </c>
      <c r="C4960">
        <f t="shared" ca="1" si="309"/>
        <v>0</v>
      </c>
      <c r="D4960">
        <f ca="1">SUM(C$2:C4960)</f>
        <v>2430</v>
      </c>
      <c r="E4960">
        <f t="shared" si="310"/>
        <v>4959</v>
      </c>
      <c r="F4960" s="2">
        <f t="shared" ca="1" si="311"/>
        <v>0.49001814882032668</v>
      </c>
    </row>
    <row r="4961" spans="1:6" x14ac:dyDescent="0.25">
      <c r="A4961" s="2">
        <v>4960</v>
      </c>
      <c r="B4961">
        <f t="shared" ca="1" si="308"/>
        <v>0.88107577021366312</v>
      </c>
      <c r="C4961">
        <f t="shared" ca="1" si="309"/>
        <v>1</v>
      </c>
      <c r="D4961">
        <f ca="1">SUM(C$2:C4961)</f>
        <v>2431</v>
      </c>
      <c r="E4961">
        <f t="shared" si="310"/>
        <v>4960</v>
      </c>
      <c r="F4961" s="2">
        <f t="shared" ca="1" si="311"/>
        <v>0.49012096774193548</v>
      </c>
    </row>
    <row r="4962" spans="1:6" x14ac:dyDescent="0.25">
      <c r="A4962" s="2">
        <v>4961</v>
      </c>
      <c r="B4962">
        <f t="shared" ca="1" si="308"/>
        <v>0.4425781023246087</v>
      </c>
      <c r="C4962">
        <f t="shared" ca="1" si="309"/>
        <v>0</v>
      </c>
      <c r="D4962">
        <f ca="1">SUM(C$2:C4962)</f>
        <v>2431</v>
      </c>
      <c r="E4962">
        <f t="shared" si="310"/>
        <v>4961</v>
      </c>
      <c r="F4962" s="2">
        <f t="shared" ca="1" si="311"/>
        <v>0.49002217294900224</v>
      </c>
    </row>
    <row r="4963" spans="1:6" x14ac:dyDescent="0.25">
      <c r="A4963" s="2">
        <v>4962</v>
      </c>
      <c r="B4963">
        <f t="shared" ca="1" si="308"/>
        <v>0.46071382105857572</v>
      </c>
      <c r="C4963">
        <f t="shared" ca="1" si="309"/>
        <v>0</v>
      </c>
      <c r="D4963">
        <f ca="1">SUM(C$2:C4963)</f>
        <v>2431</v>
      </c>
      <c r="E4963">
        <f t="shared" si="310"/>
        <v>4962</v>
      </c>
      <c r="F4963" s="2">
        <f t="shared" ca="1" si="311"/>
        <v>0.48992341797662231</v>
      </c>
    </row>
    <row r="4964" spans="1:6" x14ac:dyDescent="0.25">
      <c r="A4964" s="2">
        <v>4963</v>
      </c>
      <c r="B4964">
        <f t="shared" ca="1" si="308"/>
        <v>0.72184877965136329</v>
      </c>
      <c r="C4964">
        <f t="shared" ca="1" si="309"/>
        <v>1</v>
      </c>
      <c r="D4964">
        <f ca="1">SUM(C$2:C4964)</f>
        <v>2432</v>
      </c>
      <c r="E4964">
        <f t="shared" si="310"/>
        <v>4963</v>
      </c>
      <c r="F4964" s="2">
        <f t="shared" ca="1" si="311"/>
        <v>0.49002619383437435</v>
      </c>
    </row>
    <row r="4965" spans="1:6" x14ac:dyDescent="0.25">
      <c r="A4965" s="2">
        <v>4964</v>
      </c>
      <c r="B4965">
        <f t="shared" ca="1" si="308"/>
        <v>0.39970076173218683</v>
      </c>
      <c r="C4965">
        <f t="shared" ca="1" si="309"/>
        <v>0</v>
      </c>
      <c r="D4965">
        <f ca="1">SUM(C$2:C4965)</f>
        <v>2432</v>
      </c>
      <c r="E4965">
        <f t="shared" si="310"/>
        <v>4964</v>
      </c>
      <c r="F4965" s="2">
        <f t="shared" ca="1" si="311"/>
        <v>0.48992747784045126</v>
      </c>
    </row>
    <row r="4966" spans="1:6" x14ac:dyDescent="0.25">
      <c r="A4966" s="2">
        <v>4965</v>
      </c>
      <c r="B4966">
        <f t="shared" ca="1" si="308"/>
        <v>0.1297833792971238</v>
      </c>
      <c r="C4966">
        <f t="shared" ca="1" si="309"/>
        <v>0</v>
      </c>
      <c r="D4966">
        <f ca="1">SUM(C$2:C4966)</f>
        <v>2432</v>
      </c>
      <c r="E4966">
        <f t="shared" si="310"/>
        <v>4965</v>
      </c>
      <c r="F4966" s="2">
        <f t="shared" ca="1" si="311"/>
        <v>0.48982880161127895</v>
      </c>
    </row>
    <row r="4967" spans="1:6" x14ac:dyDescent="0.25">
      <c r="A4967" s="2">
        <v>4966</v>
      </c>
      <c r="B4967">
        <f t="shared" ca="1" si="308"/>
        <v>0.65612972265494862</v>
      </c>
      <c r="C4967">
        <f t="shared" ca="1" si="309"/>
        <v>1</v>
      </c>
      <c r="D4967">
        <f ca="1">SUM(C$2:C4967)</f>
        <v>2433</v>
      </c>
      <c r="E4967">
        <f t="shared" si="310"/>
        <v>4966</v>
      </c>
      <c r="F4967" s="2">
        <f t="shared" ca="1" si="311"/>
        <v>0.48993153443415222</v>
      </c>
    </row>
    <row r="4968" spans="1:6" x14ac:dyDescent="0.25">
      <c r="A4968" s="2">
        <v>4967</v>
      </c>
      <c r="B4968">
        <f t="shared" ca="1" si="308"/>
        <v>0.92301415249565211</v>
      </c>
      <c r="C4968">
        <f t="shared" ca="1" si="309"/>
        <v>1</v>
      </c>
      <c r="D4968">
        <f ca="1">SUM(C$2:C4968)</f>
        <v>2434</v>
      </c>
      <c r="E4968">
        <f t="shared" si="310"/>
        <v>4967</v>
      </c>
      <c r="F4968" s="2">
        <f t="shared" ca="1" si="311"/>
        <v>0.4900342258908798</v>
      </c>
    </row>
    <row r="4969" spans="1:6" x14ac:dyDescent="0.25">
      <c r="A4969" s="2">
        <v>4968</v>
      </c>
      <c r="B4969">
        <f t="shared" ca="1" si="308"/>
        <v>0.36778717804915517</v>
      </c>
      <c r="C4969">
        <f t="shared" ca="1" si="309"/>
        <v>0</v>
      </c>
      <c r="D4969">
        <f ca="1">SUM(C$2:C4969)</f>
        <v>2434</v>
      </c>
      <c r="E4969">
        <f t="shared" si="310"/>
        <v>4968</v>
      </c>
      <c r="F4969" s="2">
        <f t="shared" ca="1" si="311"/>
        <v>0.48993558776167473</v>
      </c>
    </row>
    <row r="4970" spans="1:6" x14ac:dyDescent="0.25">
      <c r="A4970" s="2">
        <v>4969</v>
      </c>
      <c r="B4970">
        <f t="shared" ca="1" si="308"/>
        <v>0.35732616074058154</v>
      </c>
      <c r="C4970">
        <f t="shared" ca="1" si="309"/>
        <v>0</v>
      </c>
      <c r="D4970">
        <f ca="1">SUM(C$2:C4970)</f>
        <v>2434</v>
      </c>
      <c r="E4970">
        <f t="shared" si="310"/>
        <v>4969</v>
      </c>
      <c r="F4970" s="2">
        <f t="shared" ca="1" si="311"/>
        <v>0.48983698933386999</v>
      </c>
    </row>
    <row r="4971" spans="1:6" x14ac:dyDescent="0.25">
      <c r="A4971" s="2">
        <v>4970</v>
      </c>
      <c r="B4971">
        <f t="shared" ca="1" si="308"/>
        <v>0.67513900290967654</v>
      </c>
      <c r="C4971">
        <f t="shared" ca="1" si="309"/>
        <v>1</v>
      </c>
      <c r="D4971">
        <f ca="1">SUM(C$2:C4971)</f>
        <v>2435</v>
      </c>
      <c r="E4971">
        <f t="shared" si="310"/>
        <v>4970</v>
      </c>
      <c r="F4971" s="2">
        <f t="shared" ca="1" si="311"/>
        <v>0.48993963782696176</v>
      </c>
    </row>
    <row r="4972" spans="1:6" x14ac:dyDescent="0.25">
      <c r="A4972" s="2">
        <v>4971</v>
      </c>
      <c r="B4972">
        <f t="shared" ca="1" si="308"/>
        <v>0.64674992109203544</v>
      </c>
      <c r="C4972">
        <f t="shared" ca="1" si="309"/>
        <v>1</v>
      </c>
      <c r="D4972">
        <f ca="1">SUM(C$2:C4972)</f>
        <v>2436</v>
      </c>
      <c r="E4972">
        <f t="shared" si="310"/>
        <v>4971</v>
      </c>
      <c r="F4972" s="2">
        <f t="shared" ca="1" si="311"/>
        <v>0.49004224502112254</v>
      </c>
    </row>
    <row r="4973" spans="1:6" x14ac:dyDescent="0.25">
      <c r="A4973" s="2">
        <v>4972</v>
      </c>
      <c r="B4973">
        <f t="shared" ca="1" si="308"/>
        <v>0.50032070090010006</v>
      </c>
      <c r="C4973">
        <f t="shared" ca="1" si="309"/>
        <v>1</v>
      </c>
      <c r="D4973">
        <f ca="1">SUM(C$2:C4973)</f>
        <v>2437</v>
      </c>
      <c r="E4973">
        <f t="shared" si="310"/>
        <v>4972</v>
      </c>
      <c r="F4973" s="2">
        <f t="shared" ca="1" si="311"/>
        <v>0.4901448109412711</v>
      </c>
    </row>
    <row r="4974" spans="1:6" x14ac:dyDescent="0.25">
      <c r="A4974" s="2">
        <v>4973</v>
      </c>
      <c r="B4974">
        <f t="shared" ca="1" si="308"/>
        <v>0.34450783665584994</v>
      </c>
      <c r="C4974">
        <f t="shared" ca="1" si="309"/>
        <v>0</v>
      </c>
      <c r="D4974">
        <f ca="1">SUM(C$2:C4974)</f>
        <v>2437</v>
      </c>
      <c r="E4974">
        <f t="shared" si="310"/>
        <v>4973</v>
      </c>
      <c r="F4974" s="2">
        <f t="shared" ca="1" si="311"/>
        <v>0.49004624974864269</v>
      </c>
    </row>
    <row r="4975" spans="1:6" x14ac:dyDescent="0.25">
      <c r="A4975" s="2">
        <v>4974</v>
      </c>
      <c r="B4975">
        <f t="shared" ca="1" si="308"/>
        <v>0.51508082860424198</v>
      </c>
      <c r="C4975">
        <f t="shared" ca="1" si="309"/>
        <v>1</v>
      </c>
      <c r="D4975">
        <f ca="1">SUM(C$2:C4975)</f>
        <v>2438</v>
      </c>
      <c r="E4975">
        <f t="shared" si="310"/>
        <v>4974</v>
      </c>
      <c r="F4975" s="2">
        <f t="shared" ca="1" si="311"/>
        <v>0.49014877362283876</v>
      </c>
    </row>
    <row r="4976" spans="1:6" x14ac:dyDescent="0.25">
      <c r="A4976" s="2">
        <v>4975</v>
      </c>
      <c r="B4976">
        <f t="shared" ca="1" si="308"/>
        <v>0.38353278483102948</v>
      </c>
      <c r="C4976">
        <f t="shared" ca="1" si="309"/>
        <v>0</v>
      </c>
      <c r="D4976">
        <f ca="1">SUM(C$2:C4976)</f>
        <v>2438</v>
      </c>
      <c r="E4976">
        <f t="shared" si="310"/>
        <v>4975</v>
      </c>
      <c r="F4976" s="2">
        <f t="shared" ca="1" si="311"/>
        <v>0.49005025125628143</v>
      </c>
    </row>
    <row r="4977" spans="1:6" x14ac:dyDescent="0.25">
      <c r="A4977" s="2">
        <v>4976</v>
      </c>
      <c r="B4977">
        <f t="shared" ca="1" si="308"/>
        <v>0.7989676291237422</v>
      </c>
      <c r="C4977">
        <f t="shared" ca="1" si="309"/>
        <v>1</v>
      </c>
      <c r="D4977">
        <f ca="1">SUM(C$2:C4977)</f>
        <v>2439</v>
      </c>
      <c r="E4977">
        <f t="shared" si="310"/>
        <v>4976</v>
      </c>
      <c r="F4977" s="2">
        <f t="shared" ca="1" si="311"/>
        <v>0.49015273311897106</v>
      </c>
    </row>
    <row r="4978" spans="1:6" x14ac:dyDescent="0.25">
      <c r="A4978" s="2">
        <v>4977</v>
      </c>
      <c r="B4978">
        <f t="shared" ca="1" si="308"/>
        <v>0.34306045931377438</v>
      </c>
      <c r="C4978">
        <f t="shared" ca="1" si="309"/>
        <v>0</v>
      </c>
      <c r="D4978">
        <f ca="1">SUM(C$2:C4978)</f>
        <v>2439</v>
      </c>
      <c r="E4978">
        <f t="shared" si="310"/>
        <v>4977</v>
      </c>
      <c r="F4978" s="2">
        <f t="shared" ca="1" si="311"/>
        <v>0.49005424954792043</v>
      </c>
    </row>
    <row r="4979" spans="1:6" x14ac:dyDescent="0.25">
      <c r="A4979" s="2">
        <v>4978</v>
      </c>
      <c r="B4979">
        <f t="shared" ca="1" si="308"/>
        <v>0.97892559963310288</v>
      </c>
      <c r="C4979">
        <f t="shared" ca="1" si="309"/>
        <v>1</v>
      </c>
      <c r="D4979">
        <f ca="1">SUM(C$2:C4979)</f>
        <v>2440</v>
      </c>
      <c r="E4979">
        <f t="shared" si="310"/>
        <v>4978</v>
      </c>
      <c r="F4979" s="2">
        <f t="shared" ca="1" si="311"/>
        <v>0.49015668943350743</v>
      </c>
    </row>
    <row r="4980" spans="1:6" x14ac:dyDescent="0.25">
      <c r="A4980" s="2">
        <v>4979</v>
      </c>
      <c r="B4980">
        <f t="shared" ca="1" si="308"/>
        <v>0.91126475429046616</v>
      </c>
      <c r="C4980">
        <f t="shared" ca="1" si="309"/>
        <v>1</v>
      </c>
      <c r="D4980">
        <f ca="1">SUM(C$2:C4980)</f>
        <v>2441</v>
      </c>
      <c r="E4980">
        <f t="shared" si="310"/>
        <v>4979</v>
      </c>
      <c r="F4980" s="2">
        <f t="shared" ca="1" si="311"/>
        <v>0.49025908817031533</v>
      </c>
    </row>
    <row r="4981" spans="1:6" x14ac:dyDescent="0.25">
      <c r="A4981" s="2">
        <v>4980</v>
      </c>
      <c r="B4981">
        <f t="shared" ca="1" si="308"/>
        <v>0.11341964681212502</v>
      </c>
      <c r="C4981">
        <f t="shared" ca="1" si="309"/>
        <v>0</v>
      </c>
      <c r="D4981">
        <f ca="1">SUM(C$2:C4981)</f>
        <v>2441</v>
      </c>
      <c r="E4981">
        <f t="shared" si="310"/>
        <v>4980</v>
      </c>
      <c r="F4981" s="2">
        <f t="shared" ca="1" si="311"/>
        <v>0.49016064257028114</v>
      </c>
    </row>
    <row r="4982" spans="1:6" x14ac:dyDescent="0.25">
      <c r="A4982" s="2">
        <v>4981</v>
      </c>
      <c r="B4982">
        <f t="shared" ca="1" si="308"/>
        <v>0.72938132173522541</v>
      </c>
      <c r="C4982">
        <f t="shared" ca="1" si="309"/>
        <v>1</v>
      </c>
      <c r="D4982">
        <f ca="1">SUM(C$2:C4982)</f>
        <v>2442</v>
      </c>
      <c r="E4982">
        <f t="shared" si="310"/>
        <v>4981</v>
      </c>
      <c r="F4982" s="2">
        <f t="shared" ca="1" si="311"/>
        <v>0.49026299939771129</v>
      </c>
    </row>
    <row r="4983" spans="1:6" x14ac:dyDescent="0.25">
      <c r="A4983" s="2">
        <v>4982</v>
      </c>
      <c r="B4983">
        <f t="shared" ca="1" si="308"/>
        <v>0.40675749815237372</v>
      </c>
      <c r="C4983">
        <f t="shared" ca="1" si="309"/>
        <v>0</v>
      </c>
      <c r="D4983">
        <f ca="1">SUM(C$2:C4983)</f>
        <v>2442</v>
      </c>
      <c r="E4983">
        <f t="shared" si="310"/>
        <v>4982</v>
      </c>
      <c r="F4983" s="2">
        <f t="shared" ca="1" si="311"/>
        <v>0.49016459253311923</v>
      </c>
    </row>
    <row r="4984" spans="1:6" x14ac:dyDescent="0.25">
      <c r="A4984" s="2">
        <v>4983</v>
      </c>
      <c r="B4984">
        <f t="shared" ca="1" si="308"/>
        <v>0.49295259492069632</v>
      </c>
      <c r="C4984">
        <f t="shared" ca="1" si="309"/>
        <v>0</v>
      </c>
      <c r="D4984">
        <f ca="1">SUM(C$2:C4984)</f>
        <v>2442</v>
      </c>
      <c r="E4984">
        <f t="shared" si="310"/>
        <v>4983</v>
      </c>
      <c r="F4984" s="2">
        <f t="shared" ca="1" si="311"/>
        <v>0.49006622516556292</v>
      </c>
    </row>
    <row r="4985" spans="1:6" x14ac:dyDescent="0.25">
      <c r="A4985" s="2">
        <v>4984</v>
      </c>
      <c r="B4985">
        <f t="shared" ca="1" si="308"/>
        <v>0.70744082244356998</v>
      </c>
      <c r="C4985">
        <f t="shared" ca="1" si="309"/>
        <v>1</v>
      </c>
      <c r="D4985">
        <f ca="1">SUM(C$2:C4985)</f>
        <v>2443</v>
      </c>
      <c r="E4985">
        <f t="shared" si="310"/>
        <v>4984</v>
      </c>
      <c r="F4985" s="2">
        <f t="shared" ca="1" si="311"/>
        <v>0.4901685393258427</v>
      </c>
    </row>
    <row r="4986" spans="1:6" x14ac:dyDescent="0.25">
      <c r="A4986" s="2">
        <v>4985</v>
      </c>
      <c r="B4986">
        <f t="shared" ca="1" si="308"/>
        <v>0.87095344286461274</v>
      </c>
      <c r="C4986">
        <f t="shared" ca="1" si="309"/>
        <v>1</v>
      </c>
      <c r="D4986">
        <f ca="1">SUM(C$2:C4986)</f>
        <v>2444</v>
      </c>
      <c r="E4986">
        <f t="shared" si="310"/>
        <v>4985</v>
      </c>
      <c r="F4986" s="2">
        <f t="shared" ca="1" si="311"/>
        <v>0.49027081243731191</v>
      </c>
    </row>
    <row r="4987" spans="1:6" x14ac:dyDescent="0.25">
      <c r="A4987" s="2">
        <v>4986</v>
      </c>
      <c r="B4987">
        <f t="shared" ca="1" si="308"/>
        <v>0.96934957626574081</v>
      </c>
      <c r="C4987">
        <f t="shared" ca="1" si="309"/>
        <v>1</v>
      </c>
      <c r="D4987">
        <f ca="1">SUM(C$2:C4987)</f>
        <v>2445</v>
      </c>
      <c r="E4987">
        <f t="shared" si="310"/>
        <v>4986</v>
      </c>
      <c r="F4987" s="2">
        <f t="shared" ca="1" si="311"/>
        <v>0.49037304452466907</v>
      </c>
    </row>
    <row r="4988" spans="1:6" x14ac:dyDescent="0.25">
      <c r="A4988" s="2">
        <v>4987</v>
      </c>
      <c r="B4988">
        <f t="shared" ca="1" si="308"/>
        <v>0.2212378499187313</v>
      </c>
      <c r="C4988">
        <f t="shared" ca="1" si="309"/>
        <v>0</v>
      </c>
      <c r="D4988">
        <f ca="1">SUM(C$2:C4988)</f>
        <v>2445</v>
      </c>
      <c r="E4988">
        <f t="shared" si="310"/>
        <v>4987</v>
      </c>
      <c r="F4988" s="2">
        <f t="shared" ca="1" si="311"/>
        <v>0.49027471425706837</v>
      </c>
    </row>
    <row r="4989" spans="1:6" x14ac:dyDescent="0.25">
      <c r="A4989" s="2">
        <v>4988</v>
      </c>
      <c r="B4989">
        <f t="shared" ca="1" si="308"/>
        <v>0.4084355076421462</v>
      </c>
      <c r="C4989">
        <f t="shared" ca="1" si="309"/>
        <v>0</v>
      </c>
      <c r="D4989">
        <f ca="1">SUM(C$2:C4989)</f>
        <v>2445</v>
      </c>
      <c r="E4989">
        <f t="shared" si="310"/>
        <v>4988</v>
      </c>
      <c r="F4989" s="2">
        <f t="shared" ca="1" si="311"/>
        <v>0.49017642341619888</v>
      </c>
    </row>
    <row r="4990" spans="1:6" x14ac:dyDescent="0.25">
      <c r="A4990" s="2">
        <v>4989</v>
      </c>
      <c r="B4990">
        <f t="shared" ca="1" si="308"/>
        <v>0.10441027730774144</v>
      </c>
      <c r="C4990">
        <f t="shared" ca="1" si="309"/>
        <v>0</v>
      </c>
      <c r="D4990">
        <f ca="1">SUM(C$2:C4990)</f>
        <v>2445</v>
      </c>
      <c r="E4990">
        <f t="shared" si="310"/>
        <v>4989</v>
      </c>
      <c r="F4990" s="2">
        <f t="shared" ca="1" si="311"/>
        <v>0.49007817197835235</v>
      </c>
    </row>
    <row r="4991" spans="1:6" x14ac:dyDescent="0.25">
      <c r="A4991" s="2">
        <v>4990</v>
      </c>
      <c r="B4991">
        <f t="shared" ca="1" si="308"/>
        <v>8.0408028280339106E-2</v>
      </c>
      <c r="C4991">
        <f t="shared" ca="1" si="309"/>
        <v>0</v>
      </c>
      <c r="D4991">
        <f ca="1">SUM(C$2:C4991)</f>
        <v>2445</v>
      </c>
      <c r="E4991">
        <f t="shared" si="310"/>
        <v>4990</v>
      </c>
      <c r="F4991" s="2">
        <f t="shared" ca="1" si="311"/>
        <v>0.48997995991983967</v>
      </c>
    </row>
    <row r="4992" spans="1:6" x14ac:dyDescent="0.25">
      <c r="A4992" s="2">
        <v>4991</v>
      </c>
      <c r="B4992">
        <f t="shared" ca="1" si="308"/>
        <v>0.61264439361929524</v>
      </c>
      <c r="C4992">
        <f t="shared" ca="1" si="309"/>
        <v>1</v>
      </c>
      <c r="D4992">
        <f ca="1">SUM(C$2:C4992)</f>
        <v>2446</v>
      </c>
      <c r="E4992">
        <f t="shared" si="310"/>
        <v>4991</v>
      </c>
      <c r="F4992" s="2">
        <f t="shared" ca="1" si="311"/>
        <v>0.49008214786615911</v>
      </c>
    </row>
    <row r="4993" spans="1:6" x14ac:dyDescent="0.25">
      <c r="A4993" s="2">
        <v>4992</v>
      </c>
      <c r="B4993">
        <f t="shared" ca="1" si="308"/>
        <v>0.13901044836189258</v>
      </c>
      <c r="C4993">
        <f t="shared" ca="1" si="309"/>
        <v>0</v>
      </c>
      <c r="D4993">
        <f ca="1">SUM(C$2:C4993)</f>
        <v>2446</v>
      </c>
      <c r="E4993">
        <f t="shared" si="310"/>
        <v>4992</v>
      </c>
      <c r="F4993" s="2">
        <f t="shared" ca="1" si="311"/>
        <v>0.48998397435897434</v>
      </c>
    </row>
    <row r="4994" spans="1:6" x14ac:dyDescent="0.25">
      <c r="A4994" s="2">
        <v>4993</v>
      </c>
      <c r="B4994">
        <f t="shared" ca="1" si="308"/>
        <v>3.4416604012461605E-2</v>
      </c>
      <c r="C4994">
        <f t="shared" ca="1" si="309"/>
        <v>0</v>
      </c>
      <c r="D4994">
        <f ca="1">SUM(C$2:C4994)</f>
        <v>2446</v>
      </c>
      <c r="E4994">
        <f t="shared" si="310"/>
        <v>4993</v>
      </c>
      <c r="F4994" s="2">
        <f t="shared" ca="1" si="311"/>
        <v>0.48988584017624676</v>
      </c>
    </row>
    <row r="4995" spans="1:6" x14ac:dyDescent="0.25">
      <c r="A4995" s="2">
        <v>4994</v>
      </c>
      <c r="B4995">
        <f t="shared" ref="B4995:B5058" ca="1" si="312">RAND()</f>
        <v>9.3686634387091239E-4</v>
      </c>
      <c r="C4995">
        <f t="shared" ref="C4995:C5058" ca="1" si="313">1*(B4995&gt;0.5)</f>
        <v>0</v>
      </c>
      <c r="D4995">
        <f ca="1">SUM(C$2:C4995)</f>
        <v>2446</v>
      </c>
      <c r="E4995">
        <f t="shared" ref="E4995:E5058" si="314">A4995</f>
        <v>4994</v>
      </c>
      <c r="F4995" s="2">
        <f t="shared" ref="F4995:F5058" ca="1" si="315">D4995/E4995</f>
        <v>0.48978774529435321</v>
      </c>
    </row>
    <row r="4996" spans="1:6" x14ac:dyDescent="0.25">
      <c r="A4996" s="2">
        <v>4995</v>
      </c>
      <c r="B4996">
        <f t="shared" ca="1" si="312"/>
        <v>0.88290267247890764</v>
      </c>
      <c r="C4996">
        <f t="shared" ca="1" si="313"/>
        <v>1</v>
      </c>
      <c r="D4996">
        <f ca="1">SUM(C$2:C4996)</f>
        <v>2447</v>
      </c>
      <c r="E4996">
        <f t="shared" si="314"/>
        <v>4995</v>
      </c>
      <c r="F4996" s="2">
        <f t="shared" ca="1" si="315"/>
        <v>0.48988988988988991</v>
      </c>
    </row>
    <row r="4997" spans="1:6" x14ac:dyDescent="0.25">
      <c r="A4997" s="2">
        <v>4996</v>
      </c>
      <c r="B4997">
        <f t="shared" ca="1" si="312"/>
        <v>0.77799915868916303</v>
      </c>
      <c r="C4997">
        <f t="shared" ca="1" si="313"/>
        <v>1</v>
      </c>
      <c r="D4997">
        <f ca="1">SUM(C$2:C4997)</f>
        <v>2448</v>
      </c>
      <c r="E4997">
        <f t="shared" si="314"/>
        <v>4996</v>
      </c>
      <c r="F4997" s="2">
        <f t="shared" ca="1" si="315"/>
        <v>0.48999199359487589</v>
      </c>
    </row>
    <row r="4998" spans="1:6" x14ac:dyDescent="0.25">
      <c r="A4998" s="2">
        <v>4997</v>
      </c>
      <c r="B4998">
        <f t="shared" ca="1" si="312"/>
        <v>0.57253923009475161</v>
      </c>
      <c r="C4998">
        <f t="shared" ca="1" si="313"/>
        <v>1</v>
      </c>
      <c r="D4998">
        <f ca="1">SUM(C$2:C4998)</f>
        <v>2449</v>
      </c>
      <c r="E4998">
        <f t="shared" si="314"/>
        <v>4997</v>
      </c>
      <c r="F4998" s="2">
        <f t="shared" ca="1" si="315"/>
        <v>0.49009405643386034</v>
      </c>
    </row>
    <row r="4999" spans="1:6" x14ac:dyDescent="0.25">
      <c r="A4999" s="2">
        <v>4998</v>
      </c>
      <c r="B4999">
        <f t="shared" ca="1" si="312"/>
        <v>0.96464623659670756</v>
      </c>
      <c r="C4999">
        <f t="shared" ca="1" si="313"/>
        <v>1</v>
      </c>
      <c r="D4999">
        <f ca="1">SUM(C$2:C4999)</f>
        <v>2450</v>
      </c>
      <c r="E4999">
        <f t="shared" si="314"/>
        <v>4998</v>
      </c>
      <c r="F4999" s="2">
        <f t="shared" ca="1" si="315"/>
        <v>0.49019607843137253</v>
      </c>
    </row>
    <row r="5000" spans="1:6" x14ac:dyDescent="0.25">
      <c r="A5000" s="2">
        <v>4999</v>
      </c>
      <c r="B5000">
        <f t="shared" ca="1" si="312"/>
        <v>0.32718567355366379</v>
      </c>
      <c r="C5000">
        <f t="shared" ca="1" si="313"/>
        <v>0</v>
      </c>
      <c r="D5000">
        <f ca="1">SUM(C$2:C5000)</f>
        <v>2450</v>
      </c>
      <c r="E5000">
        <f t="shared" si="314"/>
        <v>4999</v>
      </c>
      <c r="F5000" s="2">
        <f t="shared" ca="1" si="315"/>
        <v>0.4900980196039208</v>
      </c>
    </row>
    <row r="5001" spans="1:6" x14ac:dyDescent="0.25">
      <c r="A5001" s="2">
        <v>5000</v>
      </c>
      <c r="B5001">
        <f t="shared" ca="1" si="312"/>
        <v>0.79932215696869457</v>
      </c>
      <c r="C5001">
        <f t="shared" ca="1" si="313"/>
        <v>1</v>
      </c>
      <c r="D5001">
        <f ca="1">SUM(C$2:C5001)</f>
        <v>2451</v>
      </c>
      <c r="E5001">
        <f t="shared" si="314"/>
        <v>5000</v>
      </c>
      <c r="F5001" s="2">
        <f t="shared" ca="1" si="315"/>
        <v>0.49020000000000002</v>
      </c>
    </row>
    <row r="5002" spans="1:6" x14ac:dyDescent="0.25">
      <c r="A5002" s="2">
        <v>5001</v>
      </c>
      <c r="B5002">
        <f t="shared" ca="1" si="312"/>
        <v>0.99053601291303595</v>
      </c>
      <c r="C5002">
        <f t="shared" ca="1" si="313"/>
        <v>1</v>
      </c>
      <c r="D5002">
        <f ca="1">SUM(C$2:C5002)</f>
        <v>2452</v>
      </c>
      <c r="E5002">
        <f t="shared" si="314"/>
        <v>5001</v>
      </c>
      <c r="F5002" s="2">
        <f t="shared" ca="1" si="315"/>
        <v>0.49030193961207758</v>
      </c>
    </row>
    <row r="5003" spans="1:6" x14ac:dyDescent="0.25">
      <c r="A5003" s="2">
        <v>5002</v>
      </c>
      <c r="B5003">
        <f t="shared" ca="1" si="312"/>
        <v>0.34909259393153225</v>
      </c>
      <c r="C5003">
        <f t="shared" ca="1" si="313"/>
        <v>0</v>
      </c>
      <c r="D5003">
        <f ca="1">SUM(C$2:C5003)</f>
        <v>2452</v>
      </c>
      <c r="E5003">
        <f t="shared" si="314"/>
        <v>5002</v>
      </c>
      <c r="F5003" s="2">
        <f t="shared" ca="1" si="315"/>
        <v>0.49020391843262695</v>
      </c>
    </row>
    <row r="5004" spans="1:6" x14ac:dyDescent="0.25">
      <c r="A5004" s="2">
        <v>5003</v>
      </c>
      <c r="B5004">
        <f t="shared" ca="1" si="312"/>
        <v>0.20499845585306864</v>
      </c>
      <c r="C5004">
        <f t="shared" ca="1" si="313"/>
        <v>0</v>
      </c>
      <c r="D5004">
        <f ca="1">SUM(C$2:C5004)</f>
        <v>2452</v>
      </c>
      <c r="E5004">
        <f t="shared" si="314"/>
        <v>5003</v>
      </c>
      <c r="F5004" s="2">
        <f t="shared" ca="1" si="315"/>
        <v>0.4901059364381371</v>
      </c>
    </row>
    <row r="5005" spans="1:6" x14ac:dyDescent="0.25">
      <c r="A5005" s="2">
        <v>5004</v>
      </c>
      <c r="B5005">
        <f t="shared" ca="1" si="312"/>
        <v>0.7725087063982089</v>
      </c>
      <c r="C5005">
        <f t="shared" ca="1" si="313"/>
        <v>1</v>
      </c>
      <c r="D5005">
        <f ca="1">SUM(C$2:C5005)</f>
        <v>2453</v>
      </c>
      <c r="E5005">
        <f t="shared" si="314"/>
        <v>5004</v>
      </c>
      <c r="F5005" s="2">
        <f t="shared" ca="1" si="315"/>
        <v>0.49020783373301358</v>
      </c>
    </row>
    <row r="5006" spans="1:6" x14ac:dyDescent="0.25">
      <c r="A5006" s="2">
        <v>5005</v>
      </c>
      <c r="B5006">
        <f t="shared" ca="1" si="312"/>
        <v>8.985055814124987E-2</v>
      </c>
      <c r="C5006">
        <f t="shared" ca="1" si="313"/>
        <v>0</v>
      </c>
      <c r="D5006">
        <f ca="1">SUM(C$2:C5006)</f>
        <v>2453</v>
      </c>
      <c r="E5006">
        <f t="shared" si="314"/>
        <v>5005</v>
      </c>
      <c r="F5006" s="2">
        <f t="shared" ca="1" si="315"/>
        <v>0.49010989010989009</v>
      </c>
    </row>
    <row r="5007" spans="1:6" x14ac:dyDescent="0.25">
      <c r="A5007" s="2">
        <v>5006</v>
      </c>
      <c r="B5007">
        <f t="shared" ca="1" si="312"/>
        <v>0.10073454883097854</v>
      </c>
      <c r="C5007">
        <f t="shared" ca="1" si="313"/>
        <v>0</v>
      </c>
      <c r="D5007">
        <f ca="1">SUM(C$2:C5007)</f>
        <v>2453</v>
      </c>
      <c r="E5007">
        <f t="shared" si="314"/>
        <v>5006</v>
      </c>
      <c r="F5007" s="2">
        <f t="shared" ca="1" si="315"/>
        <v>0.49001198561725928</v>
      </c>
    </row>
    <row r="5008" spans="1:6" x14ac:dyDescent="0.25">
      <c r="A5008" s="2">
        <v>5007</v>
      </c>
      <c r="B5008">
        <f t="shared" ca="1" si="312"/>
        <v>5.2632764738594129E-2</v>
      </c>
      <c r="C5008">
        <f t="shared" ca="1" si="313"/>
        <v>0</v>
      </c>
      <c r="D5008">
        <f ca="1">SUM(C$2:C5008)</f>
        <v>2453</v>
      </c>
      <c r="E5008">
        <f t="shared" si="314"/>
        <v>5007</v>
      </c>
      <c r="F5008" s="2">
        <f t="shared" ca="1" si="315"/>
        <v>0.48991412023167563</v>
      </c>
    </row>
    <row r="5009" spans="1:6" x14ac:dyDescent="0.25">
      <c r="A5009" s="2">
        <v>5008</v>
      </c>
      <c r="B5009">
        <f t="shared" ca="1" si="312"/>
        <v>0.60620339284355496</v>
      </c>
      <c r="C5009">
        <f t="shared" ca="1" si="313"/>
        <v>1</v>
      </c>
      <c r="D5009">
        <f ca="1">SUM(C$2:C5009)</f>
        <v>2454</v>
      </c>
      <c r="E5009">
        <f t="shared" si="314"/>
        <v>5008</v>
      </c>
      <c r="F5009" s="2">
        <f t="shared" ca="1" si="315"/>
        <v>0.49001597444089456</v>
      </c>
    </row>
    <row r="5010" spans="1:6" x14ac:dyDescent="0.25">
      <c r="A5010" s="2">
        <v>5009</v>
      </c>
      <c r="B5010">
        <f t="shared" ca="1" si="312"/>
        <v>0.51021949052056592</v>
      </c>
      <c r="C5010">
        <f t="shared" ca="1" si="313"/>
        <v>1</v>
      </c>
      <c r="D5010">
        <f ca="1">SUM(C$2:C5010)</f>
        <v>2455</v>
      </c>
      <c r="E5010">
        <f t="shared" si="314"/>
        <v>5009</v>
      </c>
      <c r="F5010" s="2">
        <f t="shared" ca="1" si="315"/>
        <v>0.49011778798163308</v>
      </c>
    </row>
    <row r="5011" spans="1:6" x14ac:dyDescent="0.25">
      <c r="A5011" s="2">
        <v>5010</v>
      </c>
      <c r="B5011">
        <f t="shared" ca="1" si="312"/>
        <v>0.86442622877913899</v>
      </c>
      <c r="C5011">
        <f t="shared" ca="1" si="313"/>
        <v>1</v>
      </c>
      <c r="D5011">
        <f ca="1">SUM(C$2:C5011)</f>
        <v>2456</v>
      </c>
      <c r="E5011">
        <f t="shared" si="314"/>
        <v>5010</v>
      </c>
      <c r="F5011" s="2">
        <f t="shared" ca="1" si="315"/>
        <v>0.49021956087824353</v>
      </c>
    </row>
    <row r="5012" spans="1:6" x14ac:dyDescent="0.25">
      <c r="A5012" s="2">
        <v>5011</v>
      </c>
      <c r="B5012">
        <f t="shared" ca="1" si="312"/>
        <v>0.20823163206495099</v>
      </c>
      <c r="C5012">
        <f t="shared" ca="1" si="313"/>
        <v>0</v>
      </c>
      <c r="D5012">
        <f ca="1">SUM(C$2:C5012)</f>
        <v>2456</v>
      </c>
      <c r="E5012">
        <f t="shared" si="314"/>
        <v>5011</v>
      </c>
      <c r="F5012" s="2">
        <f t="shared" ca="1" si="315"/>
        <v>0.49012173218918381</v>
      </c>
    </row>
    <row r="5013" spans="1:6" x14ac:dyDescent="0.25">
      <c r="A5013" s="2">
        <v>5012</v>
      </c>
      <c r="B5013">
        <f t="shared" ca="1" si="312"/>
        <v>0.17371110101788512</v>
      </c>
      <c r="C5013">
        <f t="shared" ca="1" si="313"/>
        <v>0</v>
      </c>
      <c r="D5013">
        <f ca="1">SUM(C$2:C5013)</f>
        <v>2456</v>
      </c>
      <c r="E5013">
        <f t="shared" si="314"/>
        <v>5012</v>
      </c>
      <c r="F5013" s="2">
        <f t="shared" ca="1" si="315"/>
        <v>0.49002394253790904</v>
      </c>
    </row>
    <row r="5014" spans="1:6" x14ac:dyDescent="0.25">
      <c r="A5014" s="2">
        <v>5013</v>
      </c>
      <c r="B5014">
        <f t="shared" ca="1" si="312"/>
        <v>0.29312512861758167</v>
      </c>
      <c r="C5014">
        <f t="shared" ca="1" si="313"/>
        <v>0</v>
      </c>
      <c r="D5014">
        <f ca="1">SUM(C$2:C5014)</f>
        <v>2456</v>
      </c>
      <c r="E5014">
        <f t="shared" si="314"/>
        <v>5013</v>
      </c>
      <c r="F5014" s="2">
        <f t="shared" ca="1" si="315"/>
        <v>0.48992619190105724</v>
      </c>
    </row>
    <row r="5015" spans="1:6" x14ac:dyDescent="0.25">
      <c r="A5015" s="2">
        <v>5014</v>
      </c>
      <c r="B5015">
        <f t="shared" ca="1" si="312"/>
        <v>0.66991674181671701</v>
      </c>
      <c r="C5015">
        <f t="shared" ca="1" si="313"/>
        <v>1</v>
      </c>
      <c r="D5015">
        <f ca="1">SUM(C$2:C5015)</f>
        <v>2457</v>
      </c>
      <c r="E5015">
        <f t="shared" si="314"/>
        <v>5014</v>
      </c>
      <c r="F5015" s="2">
        <f t="shared" ca="1" si="315"/>
        <v>0.49002792181890709</v>
      </c>
    </row>
    <row r="5016" spans="1:6" x14ac:dyDescent="0.25">
      <c r="A5016" s="2">
        <v>5015</v>
      </c>
      <c r="B5016">
        <f t="shared" ca="1" si="312"/>
        <v>0.77642054385827575</v>
      </c>
      <c r="C5016">
        <f t="shared" ca="1" si="313"/>
        <v>1</v>
      </c>
      <c r="D5016">
        <f ca="1">SUM(C$2:C5016)</f>
        <v>2458</v>
      </c>
      <c r="E5016">
        <f t="shared" si="314"/>
        <v>5015</v>
      </c>
      <c r="F5016" s="2">
        <f t="shared" ca="1" si="315"/>
        <v>0.4901296111665005</v>
      </c>
    </row>
    <row r="5017" spans="1:6" x14ac:dyDescent="0.25">
      <c r="A5017" s="2">
        <v>5016</v>
      </c>
      <c r="B5017">
        <f t="shared" ca="1" si="312"/>
        <v>1.0174307017003614E-2</v>
      </c>
      <c r="C5017">
        <f t="shared" ca="1" si="313"/>
        <v>0</v>
      </c>
      <c r="D5017">
        <f ca="1">SUM(C$2:C5017)</f>
        <v>2458</v>
      </c>
      <c r="E5017">
        <f t="shared" si="314"/>
        <v>5016</v>
      </c>
      <c r="F5017" s="2">
        <f t="shared" ca="1" si="315"/>
        <v>0.49003189792663476</v>
      </c>
    </row>
    <row r="5018" spans="1:6" x14ac:dyDescent="0.25">
      <c r="A5018" s="2">
        <v>5017</v>
      </c>
      <c r="B5018">
        <f t="shared" ca="1" si="312"/>
        <v>0.69792547380664482</v>
      </c>
      <c r="C5018">
        <f t="shared" ca="1" si="313"/>
        <v>1</v>
      </c>
      <c r="D5018">
        <f ca="1">SUM(C$2:C5018)</f>
        <v>2459</v>
      </c>
      <c r="E5018">
        <f t="shared" si="314"/>
        <v>5017</v>
      </c>
      <c r="F5018" s="2">
        <f t="shared" ca="1" si="315"/>
        <v>0.4901335459437911</v>
      </c>
    </row>
    <row r="5019" spans="1:6" x14ac:dyDescent="0.25">
      <c r="A5019" s="2">
        <v>5018</v>
      </c>
      <c r="B5019">
        <f t="shared" ca="1" si="312"/>
        <v>0.59004530777822761</v>
      </c>
      <c r="C5019">
        <f t="shared" ca="1" si="313"/>
        <v>1</v>
      </c>
      <c r="D5019">
        <f ca="1">SUM(C$2:C5019)</f>
        <v>2460</v>
      </c>
      <c r="E5019">
        <f t="shared" si="314"/>
        <v>5018</v>
      </c>
      <c r="F5019" s="2">
        <f t="shared" ca="1" si="315"/>
        <v>0.49023515344758867</v>
      </c>
    </row>
    <row r="5020" spans="1:6" x14ac:dyDescent="0.25">
      <c r="A5020" s="2">
        <v>5019</v>
      </c>
      <c r="B5020">
        <f t="shared" ca="1" si="312"/>
        <v>0.15082684628671095</v>
      </c>
      <c r="C5020">
        <f t="shared" ca="1" si="313"/>
        <v>0</v>
      </c>
      <c r="D5020">
        <f ca="1">SUM(C$2:C5020)</f>
        <v>2460</v>
      </c>
      <c r="E5020">
        <f t="shared" si="314"/>
        <v>5019</v>
      </c>
      <c r="F5020" s="2">
        <f t="shared" ca="1" si="315"/>
        <v>0.49013747758517634</v>
      </c>
    </row>
    <row r="5021" spans="1:6" x14ac:dyDescent="0.25">
      <c r="A5021" s="2">
        <v>5020</v>
      </c>
      <c r="B5021">
        <f t="shared" ca="1" si="312"/>
        <v>0.10588802957082466</v>
      </c>
      <c r="C5021">
        <f t="shared" ca="1" si="313"/>
        <v>0</v>
      </c>
      <c r="D5021">
        <f ca="1">SUM(C$2:C5021)</f>
        <v>2460</v>
      </c>
      <c r="E5021">
        <f t="shared" si="314"/>
        <v>5020</v>
      </c>
      <c r="F5021" s="2">
        <f t="shared" ca="1" si="315"/>
        <v>0.49003984063745021</v>
      </c>
    </row>
    <row r="5022" spans="1:6" x14ac:dyDescent="0.25">
      <c r="A5022" s="2">
        <v>5021</v>
      </c>
      <c r="B5022">
        <f t="shared" ca="1" si="312"/>
        <v>0.12786495319207525</v>
      </c>
      <c r="C5022">
        <f t="shared" ca="1" si="313"/>
        <v>0</v>
      </c>
      <c r="D5022">
        <f ca="1">SUM(C$2:C5022)</f>
        <v>2460</v>
      </c>
      <c r="E5022">
        <f t="shared" si="314"/>
        <v>5021</v>
      </c>
      <c r="F5022" s="2">
        <f t="shared" ca="1" si="315"/>
        <v>0.48994224258115915</v>
      </c>
    </row>
    <row r="5023" spans="1:6" x14ac:dyDescent="0.25">
      <c r="A5023" s="2">
        <v>5022</v>
      </c>
      <c r="B5023">
        <f t="shared" ca="1" si="312"/>
        <v>0.6690532310023809</v>
      </c>
      <c r="C5023">
        <f t="shared" ca="1" si="313"/>
        <v>1</v>
      </c>
      <c r="D5023">
        <f ca="1">SUM(C$2:C5023)</f>
        <v>2461</v>
      </c>
      <c r="E5023">
        <f t="shared" si="314"/>
        <v>5022</v>
      </c>
      <c r="F5023" s="2">
        <f t="shared" ca="1" si="315"/>
        <v>0.49004380724810831</v>
      </c>
    </row>
    <row r="5024" spans="1:6" x14ac:dyDescent="0.25">
      <c r="A5024" s="2">
        <v>5023</v>
      </c>
      <c r="B5024">
        <f t="shared" ca="1" si="312"/>
        <v>0.5677086538246503</v>
      </c>
      <c r="C5024">
        <f t="shared" ca="1" si="313"/>
        <v>1</v>
      </c>
      <c r="D5024">
        <f ca="1">SUM(C$2:C5024)</f>
        <v>2462</v>
      </c>
      <c r="E5024">
        <f t="shared" si="314"/>
        <v>5023</v>
      </c>
      <c r="F5024" s="2">
        <f t="shared" ca="1" si="315"/>
        <v>0.490145331475214</v>
      </c>
    </row>
    <row r="5025" spans="1:6" x14ac:dyDescent="0.25">
      <c r="A5025" s="2">
        <v>5024</v>
      </c>
      <c r="B5025">
        <f t="shared" ca="1" si="312"/>
        <v>1.6147705607137186E-2</v>
      </c>
      <c r="C5025">
        <f t="shared" ca="1" si="313"/>
        <v>0</v>
      </c>
      <c r="D5025">
        <f ca="1">SUM(C$2:C5025)</f>
        <v>2462</v>
      </c>
      <c r="E5025">
        <f t="shared" si="314"/>
        <v>5024</v>
      </c>
      <c r="F5025" s="2">
        <f t="shared" ca="1" si="315"/>
        <v>0.49004777070063693</v>
      </c>
    </row>
    <row r="5026" spans="1:6" x14ac:dyDescent="0.25">
      <c r="A5026" s="2">
        <v>5025</v>
      </c>
      <c r="B5026">
        <f t="shared" ca="1" si="312"/>
        <v>0.82476923255810108</v>
      </c>
      <c r="C5026">
        <f t="shared" ca="1" si="313"/>
        <v>1</v>
      </c>
      <c r="D5026">
        <f ca="1">SUM(C$2:C5026)</f>
        <v>2463</v>
      </c>
      <c r="E5026">
        <f t="shared" si="314"/>
        <v>5025</v>
      </c>
      <c r="F5026" s="2">
        <f t="shared" ca="1" si="315"/>
        <v>0.49014925373134327</v>
      </c>
    </row>
    <row r="5027" spans="1:6" x14ac:dyDescent="0.25">
      <c r="A5027" s="2">
        <v>5026</v>
      </c>
      <c r="B5027">
        <f t="shared" ca="1" si="312"/>
        <v>5.419911366459762E-2</v>
      </c>
      <c r="C5027">
        <f t="shared" ca="1" si="313"/>
        <v>0</v>
      </c>
      <c r="D5027">
        <f ca="1">SUM(C$2:C5027)</f>
        <v>2463</v>
      </c>
      <c r="E5027">
        <f t="shared" si="314"/>
        <v>5026</v>
      </c>
      <c r="F5027" s="2">
        <f t="shared" ca="1" si="315"/>
        <v>0.49005173099880622</v>
      </c>
    </row>
    <row r="5028" spans="1:6" x14ac:dyDescent="0.25">
      <c r="A5028" s="2">
        <v>5027</v>
      </c>
      <c r="B5028">
        <f t="shared" ca="1" si="312"/>
        <v>0.13341523402225186</v>
      </c>
      <c r="C5028">
        <f t="shared" ca="1" si="313"/>
        <v>0</v>
      </c>
      <c r="D5028">
        <f ca="1">SUM(C$2:C5028)</f>
        <v>2463</v>
      </c>
      <c r="E5028">
        <f t="shared" si="314"/>
        <v>5027</v>
      </c>
      <c r="F5028" s="2">
        <f t="shared" ca="1" si="315"/>
        <v>0.48995424706584445</v>
      </c>
    </row>
    <row r="5029" spans="1:6" x14ac:dyDescent="0.25">
      <c r="A5029" s="2">
        <v>5028</v>
      </c>
      <c r="B5029">
        <f t="shared" ca="1" si="312"/>
        <v>0.33209953161176975</v>
      </c>
      <c r="C5029">
        <f t="shared" ca="1" si="313"/>
        <v>0</v>
      </c>
      <c r="D5029">
        <f ca="1">SUM(C$2:C5029)</f>
        <v>2463</v>
      </c>
      <c r="E5029">
        <f t="shared" si="314"/>
        <v>5028</v>
      </c>
      <c r="F5029" s="2">
        <f t="shared" ca="1" si="315"/>
        <v>0.48985680190930786</v>
      </c>
    </row>
    <row r="5030" spans="1:6" x14ac:dyDescent="0.25">
      <c r="A5030" s="2">
        <v>5029</v>
      </c>
      <c r="B5030">
        <f t="shared" ca="1" si="312"/>
        <v>0.67000335662459942</v>
      </c>
      <c r="C5030">
        <f t="shared" ca="1" si="313"/>
        <v>1</v>
      </c>
      <c r="D5030">
        <f ca="1">SUM(C$2:C5030)</f>
        <v>2464</v>
      </c>
      <c r="E5030">
        <f t="shared" si="314"/>
        <v>5029</v>
      </c>
      <c r="F5030" s="2">
        <f t="shared" ca="1" si="315"/>
        <v>0.48995824219526746</v>
      </c>
    </row>
    <row r="5031" spans="1:6" x14ac:dyDescent="0.25">
      <c r="A5031" s="2">
        <v>5030</v>
      </c>
      <c r="B5031">
        <f t="shared" ca="1" si="312"/>
        <v>0.9312849613897739</v>
      </c>
      <c r="C5031">
        <f t="shared" ca="1" si="313"/>
        <v>1</v>
      </c>
      <c r="D5031">
        <f ca="1">SUM(C$2:C5031)</f>
        <v>2465</v>
      </c>
      <c r="E5031">
        <f t="shared" si="314"/>
        <v>5030</v>
      </c>
      <c r="F5031" s="2">
        <f t="shared" ca="1" si="315"/>
        <v>0.49005964214711728</v>
      </c>
    </row>
    <row r="5032" spans="1:6" x14ac:dyDescent="0.25">
      <c r="A5032" s="2">
        <v>5031</v>
      </c>
      <c r="B5032">
        <f t="shared" ca="1" si="312"/>
        <v>0.76937312363993426</v>
      </c>
      <c r="C5032">
        <f t="shared" ca="1" si="313"/>
        <v>1</v>
      </c>
      <c r="D5032">
        <f ca="1">SUM(C$2:C5032)</f>
        <v>2466</v>
      </c>
      <c r="E5032">
        <f t="shared" si="314"/>
        <v>5031</v>
      </c>
      <c r="F5032" s="2">
        <f t="shared" ca="1" si="315"/>
        <v>0.49016100178890876</v>
      </c>
    </row>
    <row r="5033" spans="1:6" x14ac:dyDescent="0.25">
      <c r="A5033" s="2">
        <v>5032</v>
      </c>
      <c r="B5033">
        <f t="shared" ca="1" si="312"/>
        <v>0.94030175766675295</v>
      </c>
      <c r="C5033">
        <f t="shared" ca="1" si="313"/>
        <v>1</v>
      </c>
      <c r="D5033">
        <f ca="1">SUM(C$2:C5033)</f>
        <v>2467</v>
      </c>
      <c r="E5033">
        <f t="shared" si="314"/>
        <v>5032</v>
      </c>
      <c r="F5033" s="2">
        <f t="shared" ca="1" si="315"/>
        <v>0.49026232114467411</v>
      </c>
    </row>
    <row r="5034" spans="1:6" x14ac:dyDescent="0.25">
      <c r="A5034" s="2">
        <v>5033</v>
      </c>
      <c r="B5034">
        <f t="shared" ca="1" si="312"/>
        <v>0.87868779867844604</v>
      </c>
      <c r="C5034">
        <f t="shared" ca="1" si="313"/>
        <v>1</v>
      </c>
      <c r="D5034">
        <f ca="1">SUM(C$2:C5034)</f>
        <v>2468</v>
      </c>
      <c r="E5034">
        <f t="shared" si="314"/>
        <v>5033</v>
      </c>
      <c r="F5034" s="2">
        <f t="shared" ca="1" si="315"/>
        <v>0.4903636002384264</v>
      </c>
    </row>
    <row r="5035" spans="1:6" x14ac:dyDescent="0.25">
      <c r="A5035" s="2">
        <v>5034</v>
      </c>
      <c r="B5035">
        <f t="shared" ca="1" si="312"/>
        <v>0.92377201432388734</v>
      </c>
      <c r="C5035">
        <f t="shared" ca="1" si="313"/>
        <v>1</v>
      </c>
      <c r="D5035">
        <f ca="1">SUM(C$2:C5035)</f>
        <v>2469</v>
      </c>
      <c r="E5035">
        <f t="shared" si="314"/>
        <v>5034</v>
      </c>
      <c r="F5035" s="2">
        <f t="shared" ca="1" si="315"/>
        <v>0.49046483909415972</v>
      </c>
    </row>
    <row r="5036" spans="1:6" x14ac:dyDescent="0.25">
      <c r="A5036" s="2">
        <v>5035</v>
      </c>
      <c r="B5036">
        <f t="shared" ca="1" si="312"/>
        <v>0.57024921686796592</v>
      </c>
      <c r="C5036">
        <f t="shared" ca="1" si="313"/>
        <v>1</v>
      </c>
      <c r="D5036">
        <f ca="1">SUM(C$2:C5036)</f>
        <v>2470</v>
      </c>
      <c r="E5036">
        <f t="shared" si="314"/>
        <v>5035</v>
      </c>
      <c r="F5036" s="2">
        <f t="shared" ca="1" si="315"/>
        <v>0.49056603773584906</v>
      </c>
    </row>
    <row r="5037" spans="1:6" x14ac:dyDescent="0.25">
      <c r="A5037" s="2">
        <v>5036</v>
      </c>
      <c r="B5037">
        <f t="shared" ca="1" si="312"/>
        <v>0.93603302493418916</v>
      </c>
      <c r="C5037">
        <f t="shared" ca="1" si="313"/>
        <v>1</v>
      </c>
      <c r="D5037">
        <f ca="1">SUM(C$2:C5037)</f>
        <v>2471</v>
      </c>
      <c r="E5037">
        <f t="shared" si="314"/>
        <v>5036</v>
      </c>
      <c r="F5037" s="2">
        <f t="shared" ca="1" si="315"/>
        <v>0.49066719618745036</v>
      </c>
    </row>
    <row r="5038" spans="1:6" x14ac:dyDescent="0.25">
      <c r="A5038" s="2">
        <v>5037</v>
      </c>
      <c r="B5038">
        <f t="shared" ca="1" si="312"/>
        <v>0.88209172757585574</v>
      </c>
      <c r="C5038">
        <f t="shared" ca="1" si="313"/>
        <v>1</v>
      </c>
      <c r="D5038">
        <f ca="1">SUM(C$2:C5038)</f>
        <v>2472</v>
      </c>
      <c r="E5038">
        <f t="shared" si="314"/>
        <v>5037</v>
      </c>
      <c r="F5038" s="2">
        <f t="shared" ca="1" si="315"/>
        <v>0.49076831447290054</v>
      </c>
    </row>
    <row r="5039" spans="1:6" x14ac:dyDescent="0.25">
      <c r="A5039" s="2">
        <v>5038</v>
      </c>
      <c r="B5039">
        <f t="shared" ca="1" si="312"/>
        <v>0.88558624739288072</v>
      </c>
      <c r="C5039">
        <f t="shared" ca="1" si="313"/>
        <v>1</v>
      </c>
      <c r="D5039">
        <f ca="1">SUM(C$2:C5039)</f>
        <v>2473</v>
      </c>
      <c r="E5039">
        <f t="shared" si="314"/>
        <v>5038</v>
      </c>
      <c r="F5039" s="2">
        <f t="shared" ca="1" si="315"/>
        <v>0.49086939261611751</v>
      </c>
    </row>
    <row r="5040" spans="1:6" x14ac:dyDescent="0.25">
      <c r="A5040" s="2">
        <v>5039</v>
      </c>
      <c r="B5040">
        <f t="shared" ca="1" si="312"/>
        <v>0.40325224206011401</v>
      </c>
      <c r="C5040">
        <f t="shared" ca="1" si="313"/>
        <v>0</v>
      </c>
      <c r="D5040">
        <f ca="1">SUM(C$2:C5040)</f>
        <v>2473</v>
      </c>
      <c r="E5040">
        <f t="shared" si="314"/>
        <v>5039</v>
      </c>
      <c r="F5040" s="2">
        <f t="shared" ca="1" si="315"/>
        <v>0.49077197856717603</v>
      </c>
    </row>
    <row r="5041" spans="1:6" x14ac:dyDescent="0.25">
      <c r="A5041" s="2">
        <v>5040</v>
      </c>
      <c r="B5041">
        <f t="shared" ca="1" si="312"/>
        <v>0.69354752776807049</v>
      </c>
      <c r="C5041">
        <f t="shared" ca="1" si="313"/>
        <v>1</v>
      </c>
      <c r="D5041">
        <f ca="1">SUM(C$2:C5041)</f>
        <v>2474</v>
      </c>
      <c r="E5041">
        <f t="shared" si="314"/>
        <v>5040</v>
      </c>
      <c r="F5041" s="2">
        <f t="shared" ca="1" si="315"/>
        <v>0.49087301587301585</v>
      </c>
    </row>
    <row r="5042" spans="1:6" x14ac:dyDescent="0.25">
      <c r="A5042" s="2">
        <v>5041</v>
      </c>
      <c r="B5042">
        <f t="shared" ca="1" si="312"/>
        <v>0.42816662153532536</v>
      </c>
      <c r="C5042">
        <f t="shared" ca="1" si="313"/>
        <v>0</v>
      </c>
      <c r="D5042">
        <f ca="1">SUM(C$2:C5042)</f>
        <v>2474</v>
      </c>
      <c r="E5042">
        <f t="shared" si="314"/>
        <v>5041</v>
      </c>
      <c r="F5042" s="2">
        <f t="shared" ca="1" si="315"/>
        <v>0.49077563975401706</v>
      </c>
    </row>
    <row r="5043" spans="1:6" x14ac:dyDescent="0.25">
      <c r="A5043" s="2">
        <v>5042</v>
      </c>
      <c r="B5043">
        <f t="shared" ca="1" si="312"/>
        <v>0.60193782505116566</v>
      </c>
      <c r="C5043">
        <f t="shared" ca="1" si="313"/>
        <v>1</v>
      </c>
      <c r="D5043">
        <f ca="1">SUM(C$2:C5043)</f>
        <v>2475</v>
      </c>
      <c r="E5043">
        <f t="shared" si="314"/>
        <v>5042</v>
      </c>
      <c r="F5043" s="2">
        <f t="shared" ca="1" si="315"/>
        <v>0.49087663625545419</v>
      </c>
    </row>
    <row r="5044" spans="1:6" x14ac:dyDescent="0.25">
      <c r="A5044" s="2">
        <v>5043</v>
      </c>
      <c r="B5044">
        <f t="shared" ca="1" si="312"/>
        <v>4.8783247325870027E-2</v>
      </c>
      <c r="C5044">
        <f t="shared" ca="1" si="313"/>
        <v>0</v>
      </c>
      <c r="D5044">
        <f ca="1">SUM(C$2:C5044)</f>
        <v>2475</v>
      </c>
      <c r="E5044">
        <f t="shared" si="314"/>
        <v>5043</v>
      </c>
      <c r="F5044" s="2">
        <f t="shared" ca="1" si="315"/>
        <v>0.49077929803688281</v>
      </c>
    </row>
    <row r="5045" spans="1:6" x14ac:dyDescent="0.25">
      <c r="A5045" s="2">
        <v>5044</v>
      </c>
      <c r="B5045">
        <f t="shared" ca="1" si="312"/>
        <v>0.13683091544744419</v>
      </c>
      <c r="C5045">
        <f t="shared" ca="1" si="313"/>
        <v>0</v>
      </c>
      <c r="D5045">
        <f ca="1">SUM(C$2:C5045)</f>
        <v>2475</v>
      </c>
      <c r="E5045">
        <f t="shared" si="314"/>
        <v>5044</v>
      </c>
      <c r="F5045" s="2">
        <f t="shared" ca="1" si="315"/>
        <v>0.49068199841395715</v>
      </c>
    </row>
    <row r="5046" spans="1:6" x14ac:dyDescent="0.25">
      <c r="A5046" s="2">
        <v>5045</v>
      </c>
      <c r="B5046">
        <f t="shared" ca="1" si="312"/>
        <v>0.85540569883708206</v>
      </c>
      <c r="C5046">
        <f t="shared" ca="1" si="313"/>
        <v>1</v>
      </c>
      <c r="D5046">
        <f ca="1">SUM(C$2:C5046)</f>
        <v>2476</v>
      </c>
      <c r="E5046">
        <f t="shared" si="314"/>
        <v>5045</v>
      </c>
      <c r="F5046" s="2">
        <f t="shared" ca="1" si="315"/>
        <v>0.49078295341922695</v>
      </c>
    </row>
    <row r="5047" spans="1:6" x14ac:dyDescent="0.25">
      <c r="A5047" s="2">
        <v>5046</v>
      </c>
      <c r="B5047">
        <f t="shared" ca="1" si="312"/>
        <v>0.83287370280670892</v>
      </c>
      <c r="C5047">
        <f t="shared" ca="1" si="313"/>
        <v>1</v>
      </c>
      <c r="D5047">
        <f ca="1">SUM(C$2:C5047)</f>
        <v>2477</v>
      </c>
      <c r="E5047">
        <f t="shared" si="314"/>
        <v>5046</v>
      </c>
      <c r="F5047" s="2">
        <f t="shared" ca="1" si="315"/>
        <v>0.49088386841062226</v>
      </c>
    </row>
    <row r="5048" spans="1:6" x14ac:dyDescent="0.25">
      <c r="A5048" s="2">
        <v>5047</v>
      </c>
      <c r="B5048">
        <f t="shared" ca="1" si="312"/>
        <v>0.38910884150205882</v>
      </c>
      <c r="C5048">
        <f t="shared" ca="1" si="313"/>
        <v>0</v>
      </c>
      <c r="D5048">
        <f ca="1">SUM(C$2:C5048)</f>
        <v>2477</v>
      </c>
      <c r="E5048">
        <f t="shared" si="314"/>
        <v>5047</v>
      </c>
      <c r="F5048" s="2">
        <f t="shared" ca="1" si="315"/>
        <v>0.49078660590449774</v>
      </c>
    </row>
    <row r="5049" spans="1:6" x14ac:dyDescent="0.25">
      <c r="A5049" s="2">
        <v>5048</v>
      </c>
      <c r="B5049">
        <f t="shared" ca="1" si="312"/>
        <v>0.82654386808620017</v>
      </c>
      <c r="C5049">
        <f t="shared" ca="1" si="313"/>
        <v>1</v>
      </c>
      <c r="D5049">
        <f ca="1">SUM(C$2:C5049)</f>
        <v>2478</v>
      </c>
      <c r="E5049">
        <f t="shared" si="314"/>
        <v>5048</v>
      </c>
      <c r="F5049" s="2">
        <f t="shared" ca="1" si="315"/>
        <v>0.49088748019017431</v>
      </c>
    </row>
    <row r="5050" spans="1:6" x14ac:dyDescent="0.25">
      <c r="A5050" s="2">
        <v>5049</v>
      </c>
      <c r="B5050">
        <f t="shared" ca="1" si="312"/>
        <v>0.69125604433455556</v>
      </c>
      <c r="C5050">
        <f t="shared" ca="1" si="313"/>
        <v>1</v>
      </c>
      <c r="D5050">
        <f ca="1">SUM(C$2:C5050)</f>
        <v>2479</v>
      </c>
      <c r="E5050">
        <f t="shared" si="314"/>
        <v>5049</v>
      </c>
      <c r="F5050" s="2">
        <f t="shared" ca="1" si="315"/>
        <v>0.49098831451772629</v>
      </c>
    </row>
    <row r="5051" spans="1:6" x14ac:dyDescent="0.25">
      <c r="A5051" s="2">
        <v>5050</v>
      </c>
      <c r="B5051">
        <f t="shared" ca="1" si="312"/>
        <v>0.27904259964901668</v>
      </c>
      <c r="C5051">
        <f t="shared" ca="1" si="313"/>
        <v>0</v>
      </c>
      <c r="D5051">
        <f ca="1">SUM(C$2:C5051)</f>
        <v>2479</v>
      </c>
      <c r="E5051">
        <f t="shared" si="314"/>
        <v>5050</v>
      </c>
      <c r="F5051" s="2">
        <f t="shared" ca="1" si="315"/>
        <v>0.49089108910891088</v>
      </c>
    </row>
    <row r="5052" spans="1:6" x14ac:dyDescent="0.25">
      <c r="A5052" s="2">
        <v>5051</v>
      </c>
      <c r="B5052">
        <f t="shared" ca="1" si="312"/>
        <v>0.18633620826036745</v>
      </c>
      <c r="C5052">
        <f t="shared" ca="1" si="313"/>
        <v>0</v>
      </c>
      <c r="D5052">
        <f ca="1">SUM(C$2:C5052)</f>
        <v>2479</v>
      </c>
      <c r="E5052">
        <f t="shared" si="314"/>
        <v>5051</v>
      </c>
      <c r="F5052" s="2">
        <f t="shared" ca="1" si="315"/>
        <v>0.49079390219758462</v>
      </c>
    </row>
    <row r="5053" spans="1:6" x14ac:dyDescent="0.25">
      <c r="A5053" s="2">
        <v>5052</v>
      </c>
      <c r="B5053">
        <f t="shared" ca="1" si="312"/>
        <v>0.22547920586565595</v>
      </c>
      <c r="C5053">
        <f t="shared" ca="1" si="313"/>
        <v>0</v>
      </c>
      <c r="D5053">
        <f ca="1">SUM(C$2:C5053)</f>
        <v>2479</v>
      </c>
      <c r="E5053">
        <f t="shared" si="314"/>
        <v>5052</v>
      </c>
      <c r="F5053" s="2">
        <f t="shared" ca="1" si="315"/>
        <v>0.49069675376088678</v>
      </c>
    </row>
    <row r="5054" spans="1:6" x14ac:dyDescent="0.25">
      <c r="A5054" s="2">
        <v>5053</v>
      </c>
      <c r="B5054">
        <f t="shared" ca="1" si="312"/>
        <v>0.39258653344222549</v>
      </c>
      <c r="C5054">
        <f t="shared" ca="1" si="313"/>
        <v>0</v>
      </c>
      <c r="D5054">
        <f ca="1">SUM(C$2:C5054)</f>
        <v>2479</v>
      </c>
      <c r="E5054">
        <f t="shared" si="314"/>
        <v>5053</v>
      </c>
      <c r="F5054" s="2">
        <f t="shared" ca="1" si="315"/>
        <v>0.49059964377597465</v>
      </c>
    </row>
    <row r="5055" spans="1:6" x14ac:dyDescent="0.25">
      <c r="A5055" s="2">
        <v>5054</v>
      </c>
      <c r="B5055">
        <f t="shared" ca="1" si="312"/>
        <v>9.860612608858943E-2</v>
      </c>
      <c r="C5055">
        <f t="shared" ca="1" si="313"/>
        <v>0</v>
      </c>
      <c r="D5055">
        <f ca="1">SUM(C$2:C5055)</f>
        <v>2479</v>
      </c>
      <c r="E5055">
        <f t="shared" si="314"/>
        <v>5054</v>
      </c>
      <c r="F5055" s="2">
        <f t="shared" ca="1" si="315"/>
        <v>0.49050257222002375</v>
      </c>
    </row>
    <row r="5056" spans="1:6" x14ac:dyDescent="0.25">
      <c r="A5056" s="2">
        <v>5055</v>
      </c>
      <c r="B5056">
        <f t="shared" ca="1" si="312"/>
        <v>0.3670974767200228</v>
      </c>
      <c r="C5056">
        <f t="shared" ca="1" si="313"/>
        <v>0</v>
      </c>
      <c r="D5056">
        <f ca="1">SUM(C$2:C5056)</f>
        <v>2479</v>
      </c>
      <c r="E5056">
        <f t="shared" si="314"/>
        <v>5055</v>
      </c>
      <c r="F5056" s="2">
        <f t="shared" ca="1" si="315"/>
        <v>0.49040553907022749</v>
      </c>
    </row>
    <row r="5057" spans="1:6" x14ac:dyDescent="0.25">
      <c r="A5057" s="2">
        <v>5056</v>
      </c>
      <c r="B5057">
        <f t="shared" ca="1" si="312"/>
        <v>0.27481573415725846</v>
      </c>
      <c r="C5057">
        <f t="shared" ca="1" si="313"/>
        <v>0</v>
      </c>
      <c r="D5057">
        <f ca="1">SUM(C$2:C5057)</f>
        <v>2479</v>
      </c>
      <c r="E5057">
        <f t="shared" si="314"/>
        <v>5056</v>
      </c>
      <c r="F5057" s="2">
        <f t="shared" ca="1" si="315"/>
        <v>0.49030854430379744</v>
      </c>
    </row>
    <row r="5058" spans="1:6" x14ac:dyDescent="0.25">
      <c r="A5058" s="2">
        <v>5057</v>
      </c>
      <c r="B5058">
        <f t="shared" ca="1" si="312"/>
        <v>0.38715490679728037</v>
      </c>
      <c r="C5058">
        <f t="shared" ca="1" si="313"/>
        <v>0</v>
      </c>
      <c r="D5058">
        <f ca="1">SUM(C$2:C5058)</f>
        <v>2479</v>
      </c>
      <c r="E5058">
        <f t="shared" si="314"/>
        <v>5057</v>
      </c>
      <c r="F5058" s="2">
        <f t="shared" ca="1" si="315"/>
        <v>0.49021158789796321</v>
      </c>
    </row>
    <row r="5059" spans="1:6" x14ac:dyDescent="0.25">
      <c r="A5059" s="2">
        <v>5058</v>
      </c>
      <c r="B5059">
        <f t="shared" ref="B5059:B5122" ca="1" si="316">RAND()</f>
        <v>7.5692197408074091E-2</v>
      </c>
      <c r="C5059">
        <f t="shared" ref="C5059:C5122" ca="1" si="317">1*(B5059&gt;0.5)</f>
        <v>0</v>
      </c>
      <c r="D5059">
        <f ca="1">SUM(C$2:C5059)</f>
        <v>2479</v>
      </c>
      <c r="E5059">
        <f t="shared" ref="E5059:E5122" si="318">A5059</f>
        <v>5058</v>
      </c>
      <c r="F5059" s="2">
        <f t="shared" ref="F5059:F5122" ca="1" si="319">D5059/E5059</f>
        <v>0.49011466982997232</v>
      </c>
    </row>
    <row r="5060" spans="1:6" x14ac:dyDescent="0.25">
      <c r="A5060" s="2">
        <v>5059</v>
      </c>
      <c r="B5060">
        <f t="shared" ca="1" si="316"/>
        <v>6.1498259678924194E-2</v>
      </c>
      <c r="C5060">
        <f t="shared" ca="1" si="317"/>
        <v>0</v>
      </c>
      <c r="D5060">
        <f ca="1">SUM(C$2:C5060)</f>
        <v>2479</v>
      </c>
      <c r="E5060">
        <f t="shared" si="318"/>
        <v>5059</v>
      </c>
      <c r="F5060" s="2">
        <f t="shared" ca="1" si="319"/>
        <v>0.49001779007709034</v>
      </c>
    </row>
    <row r="5061" spans="1:6" x14ac:dyDescent="0.25">
      <c r="A5061" s="2">
        <v>5060</v>
      </c>
      <c r="B5061">
        <f t="shared" ca="1" si="316"/>
        <v>0.42753331815964601</v>
      </c>
      <c r="C5061">
        <f t="shared" ca="1" si="317"/>
        <v>0</v>
      </c>
      <c r="D5061">
        <f ca="1">SUM(C$2:C5061)</f>
        <v>2479</v>
      </c>
      <c r="E5061">
        <f t="shared" si="318"/>
        <v>5060</v>
      </c>
      <c r="F5061" s="2">
        <f t="shared" ca="1" si="319"/>
        <v>0.48992094861660079</v>
      </c>
    </row>
    <row r="5062" spans="1:6" x14ac:dyDescent="0.25">
      <c r="A5062" s="2">
        <v>5061</v>
      </c>
      <c r="B5062">
        <f t="shared" ca="1" si="316"/>
        <v>0.29848530437866994</v>
      </c>
      <c r="C5062">
        <f t="shared" ca="1" si="317"/>
        <v>0</v>
      </c>
      <c r="D5062">
        <f ca="1">SUM(C$2:C5062)</f>
        <v>2479</v>
      </c>
      <c r="E5062">
        <f t="shared" si="318"/>
        <v>5061</v>
      </c>
      <c r="F5062" s="2">
        <f t="shared" ca="1" si="319"/>
        <v>0.48982414542580516</v>
      </c>
    </row>
    <row r="5063" spans="1:6" x14ac:dyDescent="0.25">
      <c r="A5063" s="2">
        <v>5062</v>
      </c>
      <c r="B5063">
        <f t="shared" ca="1" si="316"/>
        <v>0.94961592656197047</v>
      </c>
      <c r="C5063">
        <f t="shared" ca="1" si="317"/>
        <v>1</v>
      </c>
      <c r="D5063">
        <f ca="1">SUM(C$2:C5063)</f>
        <v>2480</v>
      </c>
      <c r="E5063">
        <f t="shared" si="318"/>
        <v>5062</v>
      </c>
      <c r="F5063" s="2">
        <f t="shared" ca="1" si="319"/>
        <v>0.4899249308573686</v>
      </c>
    </row>
    <row r="5064" spans="1:6" x14ac:dyDescent="0.25">
      <c r="A5064" s="2">
        <v>5063</v>
      </c>
      <c r="B5064">
        <f t="shared" ca="1" si="316"/>
        <v>0.65989091298131131</v>
      </c>
      <c r="C5064">
        <f t="shared" ca="1" si="317"/>
        <v>1</v>
      </c>
      <c r="D5064">
        <f ca="1">SUM(C$2:C5064)</f>
        <v>2481</v>
      </c>
      <c r="E5064">
        <f t="shared" si="318"/>
        <v>5063</v>
      </c>
      <c r="F5064" s="2">
        <f t="shared" ca="1" si="319"/>
        <v>0.49002567647639739</v>
      </c>
    </row>
    <row r="5065" spans="1:6" x14ac:dyDescent="0.25">
      <c r="A5065" s="2">
        <v>5064</v>
      </c>
      <c r="B5065">
        <f t="shared" ca="1" si="316"/>
        <v>2.6932967440970845E-2</v>
      </c>
      <c r="C5065">
        <f t="shared" ca="1" si="317"/>
        <v>0</v>
      </c>
      <c r="D5065">
        <f ca="1">SUM(C$2:C5065)</f>
        <v>2481</v>
      </c>
      <c r="E5065">
        <f t="shared" si="318"/>
        <v>5064</v>
      </c>
      <c r="F5065" s="2">
        <f t="shared" ca="1" si="319"/>
        <v>0.48992890995260663</v>
      </c>
    </row>
    <row r="5066" spans="1:6" x14ac:dyDescent="0.25">
      <c r="A5066" s="2">
        <v>5065</v>
      </c>
      <c r="B5066">
        <f t="shared" ca="1" si="316"/>
        <v>0.3644539371201333</v>
      </c>
      <c r="C5066">
        <f t="shared" ca="1" si="317"/>
        <v>0</v>
      </c>
      <c r="D5066">
        <f ca="1">SUM(C$2:C5066)</f>
        <v>2481</v>
      </c>
      <c r="E5066">
        <f t="shared" si="318"/>
        <v>5065</v>
      </c>
      <c r="F5066" s="2">
        <f t="shared" ca="1" si="319"/>
        <v>0.48983218163869696</v>
      </c>
    </row>
    <row r="5067" spans="1:6" x14ac:dyDescent="0.25">
      <c r="A5067" s="2">
        <v>5066</v>
      </c>
      <c r="B5067">
        <f t="shared" ca="1" si="316"/>
        <v>0.81503405550454144</v>
      </c>
      <c r="C5067">
        <f t="shared" ca="1" si="317"/>
        <v>1</v>
      </c>
      <c r="D5067">
        <f ca="1">SUM(C$2:C5067)</f>
        <v>2482</v>
      </c>
      <c r="E5067">
        <f t="shared" si="318"/>
        <v>5066</v>
      </c>
      <c r="F5067" s="2">
        <f t="shared" ca="1" si="319"/>
        <v>0.48993288590604028</v>
      </c>
    </row>
    <row r="5068" spans="1:6" x14ac:dyDescent="0.25">
      <c r="A5068" s="2">
        <v>5067</v>
      </c>
      <c r="B5068">
        <f t="shared" ca="1" si="316"/>
        <v>0.55368044076064205</v>
      </c>
      <c r="C5068">
        <f t="shared" ca="1" si="317"/>
        <v>1</v>
      </c>
      <c r="D5068">
        <f ca="1">SUM(C$2:C5068)</f>
        <v>2483</v>
      </c>
      <c r="E5068">
        <f t="shared" si="318"/>
        <v>5067</v>
      </c>
      <c r="F5068" s="2">
        <f t="shared" ca="1" si="319"/>
        <v>0.49003355042431418</v>
      </c>
    </row>
    <row r="5069" spans="1:6" x14ac:dyDescent="0.25">
      <c r="A5069" s="2">
        <v>5068</v>
      </c>
      <c r="B5069">
        <f t="shared" ca="1" si="316"/>
        <v>0.8637992820552769</v>
      </c>
      <c r="C5069">
        <f t="shared" ca="1" si="317"/>
        <v>1</v>
      </c>
      <c r="D5069">
        <f ca="1">SUM(C$2:C5069)</f>
        <v>2484</v>
      </c>
      <c r="E5069">
        <f t="shared" si="318"/>
        <v>5068</v>
      </c>
      <c r="F5069" s="2">
        <f t="shared" ca="1" si="319"/>
        <v>0.49013417521704816</v>
      </c>
    </row>
    <row r="5070" spans="1:6" x14ac:dyDescent="0.25">
      <c r="A5070" s="2">
        <v>5069</v>
      </c>
      <c r="B5070">
        <f t="shared" ca="1" si="316"/>
        <v>0.22727137493485805</v>
      </c>
      <c r="C5070">
        <f t="shared" ca="1" si="317"/>
        <v>0</v>
      </c>
      <c r="D5070">
        <f ca="1">SUM(C$2:C5070)</f>
        <v>2484</v>
      </c>
      <c r="E5070">
        <f t="shared" si="318"/>
        <v>5069</v>
      </c>
      <c r="F5070" s="2">
        <f t="shared" ca="1" si="319"/>
        <v>0.49003748273821268</v>
      </c>
    </row>
    <row r="5071" spans="1:6" x14ac:dyDescent="0.25">
      <c r="A5071" s="2">
        <v>5070</v>
      </c>
      <c r="B5071">
        <f t="shared" ca="1" si="316"/>
        <v>0.71504199203831742</v>
      </c>
      <c r="C5071">
        <f t="shared" ca="1" si="317"/>
        <v>1</v>
      </c>
      <c r="D5071">
        <f ca="1">SUM(C$2:C5071)</f>
        <v>2485</v>
      </c>
      <c r="E5071">
        <f t="shared" si="318"/>
        <v>5070</v>
      </c>
      <c r="F5071" s="2">
        <f t="shared" ca="1" si="319"/>
        <v>0.49013806706114399</v>
      </c>
    </row>
    <row r="5072" spans="1:6" x14ac:dyDescent="0.25">
      <c r="A5072" s="2">
        <v>5071</v>
      </c>
      <c r="B5072">
        <f t="shared" ca="1" si="316"/>
        <v>0.58429302421210771</v>
      </c>
      <c r="C5072">
        <f t="shared" ca="1" si="317"/>
        <v>1</v>
      </c>
      <c r="D5072">
        <f ca="1">SUM(C$2:C5072)</f>
        <v>2486</v>
      </c>
      <c r="E5072">
        <f t="shared" si="318"/>
        <v>5071</v>
      </c>
      <c r="F5072" s="2">
        <f t="shared" ca="1" si="319"/>
        <v>0.49023861171366595</v>
      </c>
    </row>
    <row r="5073" spans="1:6" x14ac:dyDescent="0.25">
      <c r="A5073" s="2">
        <v>5072</v>
      </c>
      <c r="B5073">
        <f t="shared" ca="1" si="316"/>
        <v>0.42599809557483836</v>
      </c>
      <c r="C5073">
        <f t="shared" ca="1" si="317"/>
        <v>0</v>
      </c>
      <c r="D5073">
        <f ca="1">SUM(C$2:C5073)</f>
        <v>2486</v>
      </c>
      <c r="E5073">
        <f t="shared" si="318"/>
        <v>5072</v>
      </c>
      <c r="F5073" s="2">
        <f t="shared" ca="1" si="319"/>
        <v>0.49014195583596215</v>
      </c>
    </row>
    <row r="5074" spans="1:6" x14ac:dyDescent="0.25">
      <c r="A5074" s="2">
        <v>5073</v>
      </c>
      <c r="B5074">
        <f t="shared" ca="1" si="316"/>
        <v>0.20273218589574549</v>
      </c>
      <c r="C5074">
        <f t="shared" ca="1" si="317"/>
        <v>0</v>
      </c>
      <c r="D5074">
        <f ca="1">SUM(C$2:C5074)</f>
        <v>2486</v>
      </c>
      <c r="E5074">
        <f t="shared" si="318"/>
        <v>5073</v>
      </c>
      <c r="F5074" s="2">
        <f t="shared" ca="1" si="319"/>
        <v>0.49004533806426176</v>
      </c>
    </row>
    <row r="5075" spans="1:6" x14ac:dyDescent="0.25">
      <c r="A5075" s="2">
        <v>5074</v>
      </c>
      <c r="B5075">
        <f t="shared" ca="1" si="316"/>
        <v>6.5904472869121156E-2</v>
      </c>
      <c r="C5075">
        <f t="shared" ca="1" si="317"/>
        <v>0</v>
      </c>
      <c r="D5075">
        <f ca="1">SUM(C$2:C5075)</f>
        <v>2486</v>
      </c>
      <c r="E5075">
        <f t="shared" si="318"/>
        <v>5074</v>
      </c>
      <c r="F5075" s="2">
        <f t="shared" ca="1" si="319"/>
        <v>0.48994875837603469</v>
      </c>
    </row>
    <row r="5076" spans="1:6" x14ac:dyDescent="0.25">
      <c r="A5076" s="2">
        <v>5075</v>
      </c>
      <c r="B5076">
        <f t="shared" ca="1" si="316"/>
        <v>0.77691002742835591</v>
      </c>
      <c r="C5076">
        <f t="shared" ca="1" si="317"/>
        <v>1</v>
      </c>
      <c r="D5076">
        <f ca="1">SUM(C$2:C5076)</f>
        <v>2487</v>
      </c>
      <c r="E5076">
        <f t="shared" si="318"/>
        <v>5075</v>
      </c>
      <c r="F5076" s="2">
        <f t="shared" ca="1" si="319"/>
        <v>0.49004926108374386</v>
      </c>
    </row>
    <row r="5077" spans="1:6" x14ac:dyDescent="0.25">
      <c r="A5077" s="2">
        <v>5076</v>
      </c>
      <c r="B5077">
        <f t="shared" ca="1" si="316"/>
        <v>0.51891086268389308</v>
      </c>
      <c r="C5077">
        <f t="shared" ca="1" si="317"/>
        <v>1</v>
      </c>
      <c r="D5077">
        <f ca="1">SUM(C$2:C5077)</f>
        <v>2488</v>
      </c>
      <c r="E5077">
        <f t="shared" si="318"/>
        <v>5076</v>
      </c>
      <c r="F5077" s="2">
        <f t="shared" ca="1" si="319"/>
        <v>0.49014972419227737</v>
      </c>
    </row>
    <row r="5078" spans="1:6" x14ac:dyDescent="0.25">
      <c r="A5078" s="2">
        <v>5077</v>
      </c>
      <c r="B5078">
        <f t="shared" ca="1" si="316"/>
        <v>1.6460075613139336E-2</v>
      </c>
      <c r="C5078">
        <f t="shared" ca="1" si="317"/>
        <v>0</v>
      </c>
      <c r="D5078">
        <f ca="1">SUM(C$2:C5078)</f>
        <v>2488</v>
      </c>
      <c r="E5078">
        <f t="shared" si="318"/>
        <v>5077</v>
      </c>
      <c r="F5078" s="2">
        <f t="shared" ca="1" si="319"/>
        <v>0.49005318101240891</v>
      </c>
    </row>
    <row r="5079" spans="1:6" x14ac:dyDescent="0.25">
      <c r="A5079" s="2">
        <v>5078</v>
      </c>
      <c r="B5079">
        <f t="shared" ca="1" si="316"/>
        <v>0.62195235105965962</v>
      </c>
      <c r="C5079">
        <f t="shared" ca="1" si="317"/>
        <v>1</v>
      </c>
      <c r="D5079">
        <f ca="1">SUM(C$2:C5079)</f>
        <v>2489</v>
      </c>
      <c r="E5079">
        <f t="shared" si="318"/>
        <v>5078</v>
      </c>
      <c r="F5079" s="2">
        <f t="shared" ca="1" si="319"/>
        <v>0.49015360378101613</v>
      </c>
    </row>
    <row r="5080" spans="1:6" x14ac:dyDescent="0.25">
      <c r="A5080" s="2">
        <v>5079</v>
      </c>
      <c r="B5080">
        <f t="shared" ca="1" si="316"/>
        <v>0.58439944288144718</v>
      </c>
      <c r="C5080">
        <f t="shared" ca="1" si="317"/>
        <v>1</v>
      </c>
      <c r="D5080">
        <f ca="1">SUM(C$2:C5080)</f>
        <v>2490</v>
      </c>
      <c r="E5080">
        <f t="shared" si="318"/>
        <v>5079</v>
      </c>
      <c r="F5080" s="2">
        <f t="shared" ca="1" si="319"/>
        <v>0.49025398700531603</v>
      </c>
    </row>
    <row r="5081" spans="1:6" x14ac:dyDescent="0.25">
      <c r="A5081" s="2">
        <v>5080</v>
      </c>
      <c r="B5081">
        <f t="shared" ca="1" si="316"/>
        <v>0.50260261117912364</v>
      </c>
      <c r="C5081">
        <f t="shared" ca="1" si="317"/>
        <v>1</v>
      </c>
      <c r="D5081">
        <f ca="1">SUM(C$2:C5081)</f>
        <v>2491</v>
      </c>
      <c r="E5081">
        <f t="shared" si="318"/>
        <v>5080</v>
      </c>
      <c r="F5081" s="2">
        <f t="shared" ca="1" si="319"/>
        <v>0.49035433070866141</v>
      </c>
    </row>
    <row r="5082" spans="1:6" x14ac:dyDescent="0.25">
      <c r="A5082" s="2">
        <v>5081</v>
      </c>
      <c r="B5082">
        <f t="shared" ca="1" si="316"/>
        <v>0.97310478106245324</v>
      </c>
      <c r="C5082">
        <f t="shared" ca="1" si="317"/>
        <v>1</v>
      </c>
      <c r="D5082">
        <f ca="1">SUM(C$2:C5082)</f>
        <v>2492</v>
      </c>
      <c r="E5082">
        <f t="shared" si="318"/>
        <v>5081</v>
      </c>
      <c r="F5082" s="2">
        <f t="shared" ca="1" si="319"/>
        <v>0.49045463491438696</v>
      </c>
    </row>
    <row r="5083" spans="1:6" x14ac:dyDescent="0.25">
      <c r="A5083" s="2">
        <v>5082</v>
      </c>
      <c r="B5083">
        <f t="shared" ca="1" si="316"/>
        <v>8.6099421867089299E-2</v>
      </c>
      <c r="C5083">
        <f t="shared" ca="1" si="317"/>
        <v>0</v>
      </c>
      <c r="D5083">
        <f ca="1">SUM(C$2:C5083)</f>
        <v>2492</v>
      </c>
      <c r="E5083">
        <f t="shared" si="318"/>
        <v>5082</v>
      </c>
      <c r="F5083" s="2">
        <f t="shared" ca="1" si="319"/>
        <v>0.4903581267217631</v>
      </c>
    </row>
    <row r="5084" spans="1:6" x14ac:dyDescent="0.25">
      <c r="A5084" s="2">
        <v>5083</v>
      </c>
      <c r="B5084">
        <f t="shared" ca="1" si="316"/>
        <v>0.82158228032154079</v>
      </c>
      <c r="C5084">
        <f t="shared" ca="1" si="317"/>
        <v>1</v>
      </c>
      <c r="D5084">
        <f ca="1">SUM(C$2:C5084)</f>
        <v>2493</v>
      </c>
      <c r="E5084">
        <f t="shared" si="318"/>
        <v>5083</v>
      </c>
      <c r="F5084" s="2">
        <f t="shared" ca="1" si="319"/>
        <v>0.49045839071414521</v>
      </c>
    </row>
    <row r="5085" spans="1:6" x14ac:dyDescent="0.25">
      <c r="A5085" s="2">
        <v>5084</v>
      </c>
      <c r="B5085">
        <f t="shared" ca="1" si="316"/>
        <v>0.45796237236916082</v>
      </c>
      <c r="C5085">
        <f t="shared" ca="1" si="317"/>
        <v>0</v>
      </c>
      <c r="D5085">
        <f ca="1">SUM(C$2:C5085)</f>
        <v>2493</v>
      </c>
      <c r="E5085">
        <f t="shared" si="318"/>
        <v>5084</v>
      </c>
      <c r="F5085" s="2">
        <f t="shared" ca="1" si="319"/>
        <v>0.49036191974822974</v>
      </c>
    </row>
    <row r="5086" spans="1:6" x14ac:dyDescent="0.25">
      <c r="A5086" s="2">
        <v>5085</v>
      </c>
      <c r="B5086">
        <f t="shared" ca="1" si="316"/>
        <v>0.67212087592485137</v>
      </c>
      <c r="C5086">
        <f t="shared" ca="1" si="317"/>
        <v>1</v>
      </c>
      <c r="D5086">
        <f ca="1">SUM(C$2:C5086)</f>
        <v>2494</v>
      </c>
      <c r="E5086">
        <f t="shared" si="318"/>
        <v>5085</v>
      </c>
      <c r="F5086" s="2">
        <f t="shared" ca="1" si="319"/>
        <v>0.49046214355948869</v>
      </c>
    </row>
    <row r="5087" spans="1:6" x14ac:dyDescent="0.25">
      <c r="A5087" s="2">
        <v>5086</v>
      </c>
      <c r="B5087">
        <f t="shared" ca="1" si="316"/>
        <v>0.64249929382104132</v>
      </c>
      <c r="C5087">
        <f t="shared" ca="1" si="317"/>
        <v>1</v>
      </c>
      <c r="D5087">
        <f ca="1">SUM(C$2:C5087)</f>
        <v>2495</v>
      </c>
      <c r="E5087">
        <f t="shared" si="318"/>
        <v>5086</v>
      </c>
      <c r="F5087" s="2">
        <f t="shared" ca="1" si="319"/>
        <v>0.49056232795910343</v>
      </c>
    </row>
    <row r="5088" spans="1:6" x14ac:dyDescent="0.25">
      <c r="A5088" s="2">
        <v>5087</v>
      </c>
      <c r="B5088">
        <f t="shared" ca="1" si="316"/>
        <v>0.67350070715596255</v>
      </c>
      <c r="C5088">
        <f t="shared" ca="1" si="317"/>
        <v>1</v>
      </c>
      <c r="D5088">
        <f ca="1">SUM(C$2:C5088)</f>
        <v>2496</v>
      </c>
      <c r="E5088">
        <f t="shared" si="318"/>
        <v>5087</v>
      </c>
      <c r="F5088" s="2">
        <f t="shared" ca="1" si="319"/>
        <v>0.49066247297031651</v>
      </c>
    </row>
    <row r="5089" spans="1:6" x14ac:dyDescent="0.25">
      <c r="A5089" s="2">
        <v>5088</v>
      </c>
      <c r="B5089">
        <f t="shared" ca="1" si="316"/>
        <v>0.29428869074613528</v>
      </c>
      <c r="C5089">
        <f t="shared" ca="1" si="317"/>
        <v>0</v>
      </c>
      <c r="D5089">
        <f ca="1">SUM(C$2:C5089)</f>
        <v>2496</v>
      </c>
      <c r="E5089">
        <f t="shared" si="318"/>
        <v>5088</v>
      </c>
      <c r="F5089" s="2">
        <f t="shared" ca="1" si="319"/>
        <v>0.49056603773584906</v>
      </c>
    </row>
    <row r="5090" spans="1:6" x14ac:dyDescent="0.25">
      <c r="A5090" s="2">
        <v>5089</v>
      </c>
      <c r="B5090">
        <f t="shared" ca="1" si="316"/>
        <v>0.65455095604009284</v>
      </c>
      <c r="C5090">
        <f t="shared" ca="1" si="317"/>
        <v>1</v>
      </c>
      <c r="D5090">
        <f ca="1">SUM(C$2:C5090)</f>
        <v>2497</v>
      </c>
      <c r="E5090">
        <f t="shared" si="318"/>
        <v>5089</v>
      </c>
      <c r="F5090" s="2">
        <f t="shared" ca="1" si="319"/>
        <v>0.49066614266064063</v>
      </c>
    </row>
    <row r="5091" spans="1:6" x14ac:dyDescent="0.25">
      <c r="A5091" s="2">
        <v>5090</v>
      </c>
      <c r="B5091">
        <f t="shared" ca="1" si="316"/>
        <v>0.30878568091531478</v>
      </c>
      <c r="C5091">
        <f t="shared" ca="1" si="317"/>
        <v>0</v>
      </c>
      <c r="D5091">
        <f ca="1">SUM(C$2:C5091)</f>
        <v>2497</v>
      </c>
      <c r="E5091">
        <f t="shared" si="318"/>
        <v>5090</v>
      </c>
      <c r="F5091" s="2">
        <f t="shared" ca="1" si="319"/>
        <v>0.4905697445972495</v>
      </c>
    </row>
    <row r="5092" spans="1:6" x14ac:dyDescent="0.25">
      <c r="A5092" s="2">
        <v>5091</v>
      </c>
      <c r="B5092">
        <f t="shared" ca="1" si="316"/>
        <v>0.68854845901909234</v>
      </c>
      <c r="C5092">
        <f t="shared" ca="1" si="317"/>
        <v>1</v>
      </c>
      <c r="D5092">
        <f ca="1">SUM(C$2:C5092)</f>
        <v>2498</v>
      </c>
      <c r="E5092">
        <f t="shared" si="318"/>
        <v>5091</v>
      </c>
      <c r="F5092" s="2">
        <f t="shared" ca="1" si="319"/>
        <v>0.49066980946768807</v>
      </c>
    </row>
    <row r="5093" spans="1:6" x14ac:dyDescent="0.25">
      <c r="A5093" s="2">
        <v>5092</v>
      </c>
      <c r="B5093">
        <f t="shared" ca="1" si="316"/>
        <v>0.46033061719223756</v>
      </c>
      <c r="C5093">
        <f t="shared" ca="1" si="317"/>
        <v>0</v>
      </c>
      <c r="D5093">
        <f ca="1">SUM(C$2:C5093)</f>
        <v>2498</v>
      </c>
      <c r="E5093">
        <f t="shared" si="318"/>
        <v>5092</v>
      </c>
      <c r="F5093" s="2">
        <f t="shared" ca="1" si="319"/>
        <v>0.49057344854674001</v>
      </c>
    </row>
    <row r="5094" spans="1:6" x14ac:dyDescent="0.25">
      <c r="A5094" s="2">
        <v>5093</v>
      </c>
      <c r="B5094">
        <f t="shared" ca="1" si="316"/>
        <v>0.55741819135819048</v>
      </c>
      <c r="C5094">
        <f t="shared" ca="1" si="317"/>
        <v>1</v>
      </c>
      <c r="D5094">
        <f ca="1">SUM(C$2:C5094)</f>
        <v>2499</v>
      </c>
      <c r="E5094">
        <f t="shared" si="318"/>
        <v>5093</v>
      </c>
      <c r="F5094" s="2">
        <f t="shared" ca="1" si="319"/>
        <v>0.49067347339485567</v>
      </c>
    </row>
    <row r="5095" spans="1:6" x14ac:dyDescent="0.25">
      <c r="A5095" s="2">
        <v>5094</v>
      </c>
      <c r="B5095">
        <f t="shared" ca="1" si="316"/>
        <v>0.83534808337281152</v>
      </c>
      <c r="C5095">
        <f t="shared" ca="1" si="317"/>
        <v>1</v>
      </c>
      <c r="D5095">
        <f ca="1">SUM(C$2:C5095)</f>
        <v>2500</v>
      </c>
      <c r="E5095">
        <f t="shared" si="318"/>
        <v>5094</v>
      </c>
      <c r="F5095" s="2">
        <f t="shared" ca="1" si="319"/>
        <v>0.49077345897133884</v>
      </c>
    </row>
    <row r="5096" spans="1:6" x14ac:dyDescent="0.25">
      <c r="A5096" s="2">
        <v>5095</v>
      </c>
      <c r="B5096">
        <f t="shared" ca="1" si="316"/>
        <v>0.58849631433383864</v>
      </c>
      <c r="C5096">
        <f t="shared" ca="1" si="317"/>
        <v>1</v>
      </c>
      <c r="D5096">
        <f ca="1">SUM(C$2:C5096)</f>
        <v>2501</v>
      </c>
      <c r="E5096">
        <f t="shared" si="318"/>
        <v>5095</v>
      </c>
      <c r="F5096" s="2">
        <f t="shared" ca="1" si="319"/>
        <v>0.49087340529931306</v>
      </c>
    </row>
    <row r="5097" spans="1:6" x14ac:dyDescent="0.25">
      <c r="A5097" s="2">
        <v>5096</v>
      </c>
      <c r="B5097">
        <f t="shared" ca="1" si="316"/>
        <v>9.9095804276265631E-2</v>
      </c>
      <c r="C5097">
        <f t="shared" ca="1" si="317"/>
        <v>0</v>
      </c>
      <c r="D5097">
        <f ca="1">SUM(C$2:C5097)</f>
        <v>2501</v>
      </c>
      <c r="E5097">
        <f t="shared" si="318"/>
        <v>5096</v>
      </c>
      <c r="F5097" s="2">
        <f t="shared" ca="1" si="319"/>
        <v>0.49077708006279436</v>
      </c>
    </row>
    <row r="5098" spans="1:6" x14ac:dyDescent="0.25">
      <c r="A5098" s="2">
        <v>5097</v>
      </c>
      <c r="B5098">
        <f t="shared" ca="1" si="316"/>
        <v>0.70615913601077984</v>
      </c>
      <c r="C5098">
        <f t="shared" ca="1" si="317"/>
        <v>1</v>
      </c>
      <c r="D5098">
        <f ca="1">SUM(C$2:C5098)</f>
        <v>2502</v>
      </c>
      <c r="E5098">
        <f t="shared" si="318"/>
        <v>5097</v>
      </c>
      <c r="F5098" s="2">
        <f t="shared" ca="1" si="319"/>
        <v>0.49087698646262506</v>
      </c>
    </row>
    <row r="5099" spans="1:6" x14ac:dyDescent="0.25">
      <c r="A5099" s="2">
        <v>5098</v>
      </c>
      <c r="B5099">
        <f t="shared" ca="1" si="316"/>
        <v>5.1354393132981291E-2</v>
      </c>
      <c r="C5099">
        <f t="shared" ca="1" si="317"/>
        <v>0</v>
      </c>
      <c r="D5099">
        <f ca="1">SUM(C$2:C5099)</f>
        <v>2502</v>
      </c>
      <c r="E5099">
        <f t="shared" si="318"/>
        <v>5098</v>
      </c>
      <c r="F5099" s="2">
        <f t="shared" ca="1" si="319"/>
        <v>0.49078069831306392</v>
      </c>
    </row>
    <row r="5100" spans="1:6" x14ac:dyDescent="0.25">
      <c r="A5100" s="2">
        <v>5099</v>
      </c>
      <c r="B5100">
        <f t="shared" ca="1" si="316"/>
        <v>0.80585546709772449</v>
      </c>
      <c r="C5100">
        <f t="shared" ca="1" si="317"/>
        <v>1</v>
      </c>
      <c r="D5100">
        <f ca="1">SUM(C$2:C5100)</f>
        <v>2503</v>
      </c>
      <c r="E5100">
        <f t="shared" si="318"/>
        <v>5099</v>
      </c>
      <c r="F5100" s="2">
        <f t="shared" ca="1" si="319"/>
        <v>0.49088056481663073</v>
      </c>
    </row>
    <row r="5101" spans="1:6" x14ac:dyDescent="0.25">
      <c r="A5101" s="2">
        <v>5100</v>
      </c>
      <c r="B5101">
        <f t="shared" ca="1" si="316"/>
        <v>0.5562829074669472</v>
      </c>
      <c r="C5101">
        <f t="shared" ca="1" si="317"/>
        <v>1</v>
      </c>
      <c r="D5101">
        <f ca="1">SUM(C$2:C5101)</f>
        <v>2504</v>
      </c>
      <c r="E5101">
        <f t="shared" si="318"/>
        <v>5100</v>
      </c>
      <c r="F5101" s="2">
        <f t="shared" ca="1" si="319"/>
        <v>0.49098039215686273</v>
      </c>
    </row>
    <row r="5102" spans="1:6" x14ac:dyDescent="0.25">
      <c r="A5102" s="2">
        <v>5101</v>
      </c>
      <c r="B5102">
        <f t="shared" ca="1" si="316"/>
        <v>4.0013241568444657E-2</v>
      </c>
      <c r="C5102">
        <f t="shared" ca="1" si="317"/>
        <v>0</v>
      </c>
      <c r="D5102">
        <f ca="1">SUM(C$2:C5102)</f>
        <v>2504</v>
      </c>
      <c r="E5102">
        <f t="shared" si="318"/>
        <v>5101</v>
      </c>
      <c r="F5102" s="2">
        <f t="shared" ca="1" si="319"/>
        <v>0.4908841403646344</v>
      </c>
    </row>
    <row r="5103" spans="1:6" x14ac:dyDescent="0.25">
      <c r="A5103" s="2">
        <v>5102</v>
      </c>
      <c r="B5103">
        <f t="shared" ca="1" si="316"/>
        <v>0.42607019235552446</v>
      </c>
      <c r="C5103">
        <f t="shared" ca="1" si="317"/>
        <v>0</v>
      </c>
      <c r="D5103">
        <f ca="1">SUM(C$2:C5103)</f>
        <v>2504</v>
      </c>
      <c r="E5103">
        <f t="shared" si="318"/>
        <v>5102</v>
      </c>
      <c r="F5103" s="2">
        <f t="shared" ca="1" si="319"/>
        <v>0.49078792630341045</v>
      </c>
    </row>
    <row r="5104" spans="1:6" x14ac:dyDescent="0.25">
      <c r="A5104" s="2">
        <v>5103</v>
      </c>
      <c r="B5104">
        <f t="shared" ca="1" si="316"/>
        <v>0.59210850543393723</v>
      </c>
      <c r="C5104">
        <f t="shared" ca="1" si="317"/>
        <v>1</v>
      </c>
      <c r="D5104">
        <f ca="1">SUM(C$2:C5104)</f>
        <v>2505</v>
      </c>
      <c r="E5104">
        <f t="shared" si="318"/>
        <v>5103</v>
      </c>
      <c r="F5104" s="2">
        <f t="shared" ca="1" si="319"/>
        <v>0.49088771310993534</v>
      </c>
    </row>
    <row r="5105" spans="1:6" x14ac:dyDescent="0.25">
      <c r="A5105" s="2">
        <v>5104</v>
      </c>
      <c r="B5105">
        <f t="shared" ca="1" si="316"/>
        <v>0.38638946205868163</v>
      </c>
      <c r="C5105">
        <f t="shared" ca="1" si="317"/>
        <v>0</v>
      </c>
      <c r="D5105">
        <f ca="1">SUM(C$2:C5105)</f>
        <v>2505</v>
      </c>
      <c r="E5105">
        <f t="shared" si="318"/>
        <v>5104</v>
      </c>
      <c r="F5105" s="2">
        <f t="shared" ca="1" si="319"/>
        <v>0.49079153605015674</v>
      </c>
    </row>
    <row r="5106" spans="1:6" x14ac:dyDescent="0.25">
      <c r="A5106" s="2">
        <v>5105</v>
      </c>
      <c r="B5106">
        <f t="shared" ca="1" si="316"/>
        <v>9.5607023813295999E-2</v>
      </c>
      <c r="C5106">
        <f t="shared" ca="1" si="317"/>
        <v>0</v>
      </c>
      <c r="D5106">
        <f ca="1">SUM(C$2:C5106)</f>
        <v>2505</v>
      </c>
      <c r="E5106">
        <f t="shared" si="318"/>
        <v>5105</v>
      </c>
      <c r="F5106" s="2">
        <f t="shared" ca="1" si="319"/>
        <v>0.49069539666993145</v>
      </c>
    </row>
    <row r="5107" spans="1:6" x14ac:dyDescent="0.25">
      <c r="A5107" s="2">
        <v>5106</v>
      </c>
      <c r="B5107">
        <f t="shared" ca="1" si="316"/>
        <v>0.69543336412620504</v>
      </c>
      <c r="C5107">
        <f t="shared" ca="1" si="317"/>
        <v>1</v>
      </c>
      <c r="D5107">
        <f ca="1">SUM(C$2:C5107)</f>
        <v>2506</v>
      </c>
      <c r="E5107">
        <f t="shared" si="318"/>
        <v>5106</v>
      </c>
      <c r="F5107" s="2">
        <f t="shared" ca="1" si="319"/>
        <v>0.49079514296905602</v>
      </c>
    </row>
    <row r="5108" spans="1:6" x14ac:dyDescent="0.25">
      <c r="A5108" s="2">
        <v>5107</v>
      </c>
      <c r="B5108">
        <f t="shared" ca="1" si="316"/>
        <v>0.8045042984803753</v>
      </c>
      <c r="C5108">
        <f t="shared" ca="1" si="317"/>
        <v>1</v>
      </c>
      <c r="D5108">
        <f ca="1">SUM(C$2:C5108)</f>
        <v>2507</v>
      </c>
      <c r="E5108">
        <f t="shared" si="318"/>
        <v>5107</v>
      </c>
      <c r="F5108" s="2">
        <f t="shared" ca="1" si="319"/>
        <v>0.49089485020560014</v>
      </c>
    </row>
    <row r="5109" spans="1:6" x14ac:dyDescent="0.25">
      <c r="A5109" s="2">
        <v>5108</v>
      </c>
      <c r="B5109">
        <f t="shared" ca="1" si="316"/>
        <v>0.32319479637960813</v>
      </c>
      <c r="C5109">
        <f t="shared" ca="1" si="317"/>
        <v>0</v>
      </c>
      <c r="D5109">
        <f ca="1">SUM(C$2:C5109)</f>
        <v>2507</v>
      </c>
      <c r="E5109">
        <f t="shared" si="318"/>
        <v>5108</v>
      </c>
      <c r="F5109" s="2">
        <f t="shared" ca="1" si="319"/>
        <v>0.49079874706342991</v>
      </c>
    </row>
    <row r="5110" spans="1:6" x14ac:dyDescent="0.25">
      <c r="A5110" s="2">
        <v>5109</v>
      </c>
      <c r="B5110">
        <f t="shared" ca="1" si="316"/>
        <v>0.87724139138733337</v>
      </c>
      <c r="C5110">
        <f t="shared" ca="1" si="317"/>
        <v>1</v>
      </c>
      <c r="D5110">
        <f ca="1">SUM(C$2:C5110)</f>
        <v>2508</v>
      </c>
      <c r="E5110">
        <f t="shared" si="318"/>
        <v>5109</v>
      </c>
      <c r="F5110" s="2">
        <f t="shared" ca="1" si="319"/>
        <v>0.49089841456253669</v>
      </c>
    </row>
    <row r="5111" spans="1:6" x14ac:dyDescent="0.25">
      <c r="A5111" s="2">
        <v>5110</v>
      </c>
      <c r="B5111">
        <f t="shared" ca="1" si="316"/>
        <v>0.80239846192490227</v>
      </c>
      <c r="C5111">
        <f t="shared" ca="1" si="317"/>
        <v>1</v>
      </c>
      <c r="D5111">
        <f ca="1">SUM(C$2:C5111)</f>
        <v>2509</v>
      </c>
      <c r="E5111">
        <f t="shared" si="318"/>
        <v>5110</v>
      </c>
      <c r="F5111" s="2">
        <f t="shared" ca="1" si="319"/>
        <v>0.49099804305283756</v>
      </c>
    </row>
    <row r="5112" spans="1:6" x14ac:dyDescent="0.25">
      <c r="A5112" s="2">
        <v>5111</v>
      </c>
      <c r="B5112">
        <f t="shared" ca="1" si="316"/>
        <v>6.2650281413018982E-2</v>
      </c>
      <c r="C5112">
        <f t="shared" ca="1" si="317"/>
        <v>0</v>
      </c>
      <c r="D5112">
        <f ca="1">SUM(C$2:C5112)</f>
        <v>2509</v>
      </c>
      <c r="E5112">
        <f t="shared" si="318"/>
        <v>5111</v>
      </c>
      <c r="F5112" s="2">
        <f t="shared" ca="1" si="319"/>
        <v>0.49090197612991587</v>
      </c>
    </row>
    <row r="5113" spans="1:6" x14ac:dyDescent="0.25">
      <c r="A5113" s="2">
        <v>5112</v>
      </c>
      <c r="B5113">
        <f t="shared" ca="1" si="316"/>
        <v>0.7057949277605764</v>
      </c>
      <c r="C5113">
        <f t="shared" ca="1" si="317"/>
        <v>1</v>
      </c>
      <c r="D5113">
        <f ca="1">SUM(C$2:C5113)</f>
        <v>2510</v>
      </c>
      <c r="E5113">
        <f t="shared" si="318"/>
        <v>5112</v>
      </c>
      <c r="F5113" s="2">
        <f t="shared" ca="1" si="319"/>
        <v>0.4910015649452269</v>
      </c>
    </row>
    <row r="5114" spans="1:6" x14ac:dyDescent="0.25">
      <c r="A5114" s="2">
        <v>5113</v>
      </c>
      <c r="B5114">
        <f t="shared" ca="1" si="316"/>
        <v>0.15223754839159254</v>
      </c>
      <c r="C5114">
        <f t="shared" ca="1" si="317"/>
        <v>0</v>
      </c>
      <c r="D5114">
        <f ca="1">SUM(C$2:C5114)</f>
        <v>2510</v>
      </c>
      <c r="E5114">
        <f t="shared" si="318"/>
        <v>5113</v>
      </c>
      <c r="F5114" s="2">
        <f t="shared" ca="1" si="319"/>
        <v>0.49090553491101113</v>
      </c>
    </row>
    <row r="5115" spans="1:6" x14ac:dyDescent="0.25">
      <c r="A5115" s="2">
        <v>5114</v>
      </c>
      <c r="B5115">
        <f t="shared" ca="1" si="316"/>
        <v>0.84471082636313777</v>
      </c>
      <c r="C5115">
        <f t="shared" ca="1" si="317"/>
        <v>1</v>
      </c>
      <c r="D5115">
        <f ca="1">SUM(C$2:C5115)</f>
        <v>2511</v>
      </c>
      <c r="E5115">
        <f t="shared" si="318"/>
        <v>5114</v>
      </c>
      <c r="F5115" s="2">
        <f t="shared" ca="1" si="319"/>
        <v>0.49100508408290966</v>
      </c>
    </row>
    <row r="5116" spans="1:6" x14ac:dyDescent="0.25">
      <c r="A5116" s="2">
        <v>5115</v>
      </c>
      <c r="B5116">
        <f t="shared" ca="1" si="316"/>
        <v>0.38491792149620496</v>
      </c>
      <c r="C5116">
        <f t="shared" ca="1" si="317"/>
        <v>0</v>
      </c>
      <c r="D5116">
        <f ca="1">SUM(C$2:C5116)</f>
        <v>2511</v>
      </c>
      <c r="E5116">
        <f t="shared" si="318"/>
        <v>5115</v>
      </c>
      <c r="F5116" s="2">
        <f t="shared" ca="1" si="319"/>
        <v>0.49090909090909091</v>
      </c>
    </row>
    <row r="5117" spans="1:6" x14ac:dyDescent="0.25">
      <c r="A5117" s="2">
        <v>5116</v>
      </c>
      <c r="B5117">
        <f t="shared" ca="1" si="316"/>
        <v>0.36298649170066632</v>
      </c>
      <c r="C5117">
        <f t="shared" ca="1" si="317"/>
        <v>0</v>
      </c>
      <c r="D5117">
        <f ca="1">SUM(C$2:C5117)</f>
        <v>2511</v>
      </c>
      <c r="E5117">
        <f t="shared" si="318"/>
        <v>5116</v>
      </c>
      <c r="F5117" s="2">
        <f t="shared" ca="1" si="319"/>
        <v>0.49081313526192338</v>
      </c>
    </row>
    <row r="5118" spans="1:6" x14ac:dyDescent="0.25">
      <c r="A5118" s="2">
        <v>5117</v>
      </c>
      <c r="B5118">
        <f t="shared" ca="1" si="316"/>
        <v>0.86545486313024844</v>
      </c>
      <c r="C5118">
        <f t="shared" ca="1" si="317"/>
        <v>1</v>
      </c>
      <c r="D5118">
        <f ca="1">SUM(C$2:C5118)</f>
        <v>2512</v>
      </c>
      <c r="E5118">
        <f t="shared" si="318"/>
        <v>5117</v>
      </c>
      <c r="F5118" s="2">
        <f t="shared" ca="1" si="319"/>
        <v>0.49091264412741842</v>
      </c>
    </row>
    <row r="5119" spans="1:6" x14ac:dyDescent="0.25">
      <c r="A5119" s="2">
        <v>5118</v>
      </c>
      <c r="B5119">
        <f t="shared" ca="1" si="316"/>
        <v>0.5775762358975548</v>
      </c>
      <c r="C5119">
        <f t="shared" ca="1" si="317"/>
        <v>1</v>
      </c>
      <c r="D5119">
        <f ca="1">SUM(C$2:C5119)</f>
        <v>2513</v>
      </c>
      <c r="E5119">
        <f t="shared" si="318"/>
        <v>5118</v>
      </c>
      <c r="F5119" s="2">
        <f t="shared" ca="1" si="319"/>
        <v>0.49101211410707307</v>
      </c>
    </row>
    <row r="5120" spans="1:6" x14ac:dyDescent="0.25">
      <c r="A5120" s="2">
        <v>5119</v>
      </c>
      <c r="B5120">
        <f t="shared" ca="1" si="316"/>
        <v>0.18065749424489652</v>
      </c>
      <c r="C5120">
        <f t="shared" ca="1" si="317"/>
        <v>0</v>
      </c>
      <c r="D5120">
        <f ca="1">SUM(C$2:C5120)</f>
        <v>2513</v>
      </c>
      <c r="E5120">
        <f t="shared" si="318"/>
        <v>5119</v>
      </c>
      <c r="F5120" s="2">
        <f t="shared" ca="1" si="319"/>
        <v>0.49091619456925178</v>
      </c>
    </row>
    <row r="5121" spans="1:6" x14ac:dyDescent="0.25">
      <c r="A5121" s="2">
        <v>5120</v>
      </c>
      <c r="B5121">
        <f t="shared" ca="1" si="316"/>
        <v>0.60441574390805475</v>
      </c>
      <c r="C5121">
        <f t="shared" ca="1" si="317"/>
        <v>1</v>
      </c>
      <c r="D5121">
        <f ca="1">SUM(C$2:C5121)</f>
        <v>2514</v>
      </c>
      <c r="E5121">
        <f t="shared" si="318"/>
        <v>5120</v>
      </c>
      <c r="F5121" s="2">
        <f t="shared" ca="1" si="319"/>
        <v>0.49101562500000001</v>
      </c>
    </row>
    <row r="5122" spans="1:6" x14ac:dyDescent="0.25">
      <c r="A5122" s="2">
        <v>5121</v>
      </c>
      <c r="B5122">
        <f t="shared" ca="1" si="316"/>
        <v>0.15233871700588153</v>
      </c>
      <c r="C5122">
        <f t="shared" ca="1" si="317"/>
        <v>0</v>
      </c>
      <c r="D5122">
        <f ca="1">SUM(C$2:C5122)</f>
        <v>2514</v>
      </c>
      <c r="E5122">
        <f t="shared" si="318"/>
        <v>5121</v>
      </c>
      <c r="F5122" s="2">
        <f t="shared" ca="1" si="319"/>
        <v>0.49091974223784418</v>
      </c>
    </row>
    <row r="5123" spans="1:6" x14ac:dyDescent="0.25">
      <c r="A5123" s="2">
        <v>5122</v>
      </c>
      <c r="B5123">
        <f t="shared" ref="B5123:B5186" ca="1" si="320">RAND()</f>
        <v>0.86348758578070717</v>
      </c>
      <c r="C5123">
        <f t="shared" ref="C5123:C5186" ca="1" si="321">1*(B5123&gt;0.5)</f>
        <v>1</v>
      </c>
      <c r="D5123">
        <f ca="1">SUM(C$2:C5123)</f>
        <v>2515</v>
      </c>
      <c r="E5123">
        <f t="shared" ref="E5123:E5186" si="322">A5123</f>
        <v>5122</v>
      </c>
      <c r="F5123" s="2">
        <f t="shared" ref="F5123:F5186" ca="1" si="323">D5123/E5123</f>
        <v>0.49101913315111284</v>
      </c>
    </row>
    <row r="5124" spans="1:6" x14ac:dyDescent="0.25">
      <c r="A5124" s="2">
        <v>5123</v>
      </c>
      <c r="B5124">
        <f t="shared" ca="1" si="320"/>
        <v>0.80425878908025039</v>
      </c>
      <c r="C5124">
        <f t="shared" ca="1" si="321"/>
        <v>1</v>
      </c>
      <c r="D5124">
        <f ca="1">SUM(C$2:C5124)</f>
        <v>2516</v>
      </c>
      <c r="E5124">
        <f t="shared" si="322"/>
        <v>5123</v>
      </c>
      <c r="F5124" s="2">
        <f t="shared" ca="1" si="323"/>
        <v>0.49111848526254148</v>
      </c>
    </row>
    <row r="5125" spans="1:6" x14ac:dyDescent="0.25">
      <c r="A5125" s="2">
        <v>5124</v>
      </c>
      <c r="B5125">
        <f t="shared" ca="1" si="320"/>
        <v>0.30694962673013082</v>
      </c>
      <c r="C5125">
        <f t="shared" ca="1" si="321"/>
        <v>0</v>
      </c>
      <c r="D5125">
        <f ca="1">SUM(C$2:C5125)</f>
        <v>2516</v>
      </c>
      <c r="E5125">
        <f t="shared" si="322"/>
        <v>5124</v>
      </c>
      <c r="F5125" s="2">
        <f t="shared" ca="1" si="323"/>
        <v>0.49102263856362216</v>
      </c>
    </row>
    <row r="5126" spans="1:6" x14ac:dyDescent="0.25">
      <c r="A5126" s="2">
        <v>5125</v>
      </c>
      <c r="B5126">
        <f t="shared" ca="1" si="320"/>
        <v>0.78641908961201668</v>
      </c>
      <c r="C5126">
        <f t="shared" ca="1" si="321"/>
        <v>1</v>
      </c>
      <c r="D5126">
        <f ca="1">SUM(C$2:C5126)</f>
        <v>2517</v>
      </c>
      <c r="E5126">
        <f t="shared" si="322"/>
        <v>5125</v>
      </c>
      <c r="F5126" s="2">
        <f t="shared" ca="1" si="323"/>
        <v>0.49112195121951219</v>
      </c>
    </row>
    <row r="5127" spans="1:6" x14ac:dyDescent="0.25">
      <c r="A5127" s="2">
        <v>5126</v>
      </c>
      <c r="B5127">
        <f t="shared" ca="1" si="320"/>
        <v>5.1752450215973633E-2</v>
      </c>
      <c r="C5127">
        <f t="shared" ca="1" si="321"/>
        <v>0</v>
      </c>
      <c r="D5127">
        <f ca="1">SUM(C$2:C5127)</f>
        <v>2517</v>
      </c>
      <c r="E5127">
        <f t="shared" si="322"/>
        <v>5126</v>
      </c>
      <c r="F5127" s="2">
        <f t="shared" ca="1" si="323"/>
        <v>0.49102614124073352</v>
      </c>
    </row>
    <row r="5128" spans="1:6" x14ac:dyDescent="0.25">
      <c r="A5128" s="2">
        <v>5127</v>
      </c>
      <c r="B5128">
        <f t="shared" ca="1" si="320"/>
        <v>0.70986489729971658</v>
      </c>
      <c r="C5128">
        <f t="shared" ca="1" si="321"/>
        <v>1</v>
      </c>
      <c r="D5128">
        <f ca="1">SUM(C$2:C5128)</f>
        <v>2518</v>
      </c>
      <c r="E5128">
        <f t="shared" si="322"/>
        <v>5127</v>
      </c>
      <c r="F5128" s="2">
        <f t="shared" ca="1" si="323"/>
        <v>0.49112541447240099</v>
      </c>
    </row>
    <row r="5129" spans="1:6" x14ac:dyDescent="0.25">
      <c r="A5129" s="2">
        <v>5128</v>
      </c>
      <c r="B5129">
        <f t="shared" ca="1" si="320"/>
        <v>9.1449527732591296E-2</v>
      </c>
      <c r="C5129">
        <f t="shared" ca="1" si="321"/>
        <v>0</v>
      </c>
      <c r="D5129">
        <f ca="1">SUM(C$2:C5129)</f>
        <v>2518</v>
      </c>
      <c r="E5129">
        <f t="shared" si="322"/>
        <v>5128</v>
      </c>
      <c r="F5129" s="2">
        <f t="shared" ca="1" si="323"/>
        <v>0.4910296411856474</v>
      </c>
    </row>
    <row r="5130" spans="1:6" x14ac:dyDescent="0.25">
      <c r="A5130" s="2">
        <v>5129</v>
      </c>
      <c r="B5130">
        <f t="shared" ca="1" si="320"/>
        <v>0.45322901488096179</v>
      </c>
      <c r="C5130">
        <f t="shared" ca="1" si="321"/>
        <v>0</v>
      </c>
      <c r="D5130">
        <f ca="1">SUM(C$2:C5130)</f>
        <v>2518</v>
      </c>
      <c r="E5130">
        <f t="shared" si="322"/>
        <v>5129</v>
      </c>
      <c r="F5130" s="2">
        <f t="shared" ca="1" si="323"/>
        <v>0.49093390524468705</v>
      </c>
    </row>
    <row r="5131" spans="1:6" x14ac:dyDescent="0.25">
      <c r="A5131" s="2">
        <v>5130</v>
      </c>
      <c r="B5131">
        <f t="shared" ca="1" si="320"/>
        <v>0.4833965395996298</v>
      </c>
      <c r="C5131">
        <f t="shared" ca="1" si="321"/>
        <v>0</v>
      </c>
      <c r="D5131">
        <f ca="1">SUM(C$2:C5131)</f>
        <v>2518</v>
      </c>
      <c r="E5131">
        <f t="shared" si="322"/>
        <v>5130</v>
      </c>
      <c r="F5131" s="2">
        <f t="shared" ca="1" si="323"/>
        <v>0.4908382066276803</v>
      </c>
    </row>
    <row r="5132" spans="1:6" x14ac:dyDescent="0.25">
      <c r="A5132" s="2">
        <v>5131</v>
      </c>
      <c r="B5132">
        <f t="shared" ca="1" si="320"/>
        <v>0.33929508301642719</v>
      </c>
      <c r="C5132">
        <f t="shared" ca="1" si="321"/>
        <v>0</v>
      </c>
      <c r="D5132">
        <f ca="1">SUM(C$2:C5132)</f>
        <v>2518</v>
      </c>
      <c r="E5132">
        <f t="shared" si="322"/>
        <v>5131</v>
      </c>
      <c r="F5132" s="2">
        <f t="shared" ca="1" si="323"/>
        <v>0.49074254531280453</v>
      </c>
    </row>
    <row r="5133" spans="1:6" x14ac:dyDescent="0.25">
      <c r="A5133" s="2">
        <v>5132</v>
      </c>
      <c r="B5133">
        <f t="shared" ca="1" si="320"/>
        <v>0.67694339156958605</v>
      </c>
      <c r="C5133">
        <f t="shared" ca="1" si="321"/>
        <v>1</v>
      </c>
      <c r="D5133">
        <f ca="1">SUM(C$2:C5133)</f>
        <v>2519</v>
      </c>
      <c r="E5133">
        <f t="shared" si="322"/>
        <v>5132</v>
      </c>
      <c r="F5133" s="2">
        <f t="shared" ca="1" si="323"/>
        <v>0.49084177708495713</v>
      </c>
    </row>
    <row r="5134" spans="1:6" x14ac:dyDescent="0.25">
      <c r="A5134" s="2">
        <v>5133</v>
      </c>
      <c r="B5134">
        <f t="shared" ca="1" si="320"/>
        <v>0.15175511921990092</v>
      </c>
      <c r="C5134">
        <f t="shared" ca="1" si="321"/>
        <v>0</v>
      </c>
      <c r="D5134">
        <f ca="1">SUM(C$2:C5134)</f>
        <v>2519</v>
      </c>
      <c r="E5134">
        <f t="shared" si="322"/>
        <v>5133</v>
      </c>
      <c r="F5134" s="2">
        <f t="shared" ca="1" si="323"/>
        <v>0.49074615234755503</v>
      </c>
    </row>
    <row r="5135" spans="1:6" x14ac:dyDescent="0.25">
      <c r="A5135" s="2">
        <v>5134</v>
      </c>
      <c r="B5135">
        <f t="shared" ca="1" si="320"/>
        <v>0.83681400332454148</v>
      </c>
      <c r="C5135">
        <f t="shared" ca="1" si="321"/>
        <v>1</v>
      </c>
      <c r="D5135">
        <f ca="1">SUM(C$2:C5135)</f>
        <v>2520</v>
      </c>
      <c r="E5135">
        <f t="shared" si="322"/>
        <v>5134</v>
      </c>
      <c r="F5135" s="2">
        <f t="shared" ca="1" si="323"/>
        <v>0.49084534476042074</v>
      </c>
    </row>
    <row r="5136" spans="1:6" x14ac:dyDescent="0.25">
      <c r="A5136" s="2">
        <v>5135</v>
      </c>
      <c r="B5136">
        <f t="shared" ca="1" si="320"/>
        <v>0.52520810004064589</v>
      </c>
      <c r="C5136">
        <f t="shared" ca="1" si="321"/>
        <v>1</v>
      </c>
      <c r="D5136">
        <f ca="1">SUM(C$2:C5136)</f>
        <v>2521</v>
      </c>
      <c r="E5136">
        <f t="shared" si="322"/>
        <v>5135</v>
      </c>
      <c r="F5136" s="2">
        <f t="shared" ca="1" si="323"/>
        <v>0.49094449853943523</v>
      </c>
    </row>
    <row r="5137" spans="1:6" x14ac:dyDescent="0.25">
      <c r="A5137" s="2">
        <v>5136</v>
      </c>
      <c r="B5137">
        <f t="shared" ca="1" si="320"/>
        <v>0.1026204068592349</v>
      </c>
      <c r="C5137">
        <f t="shared" ca="1" si="321"/>
        <v>0</v>
      </c>
      <c r="D5137">
        <f ca="1">SUM(C$2:C5137)</f>
        <v>2521</v>
      </c>
      <c r="E5137">
        <f t="shared" si="322"/>
        <v>5136</v>
      </c>
      <c r="F5137" s="2">
        <f t="shared" ca="1" si="323"/>
        <v>0.49084890965732086</v>
      </c>
    </row>
    <row r="5138" spans="1:6" x14ac:dyDescent="0.25">
      <c r="A5138" s="2">
        <v>5137</v>
      </c>
      <c r="B5138">
        <f t="shared" ca="1" si="320"/>
        <v>0.47791905114744737</v>
      </c>
      <c r="C5138">
        <f t="shared" ca="1" si="321"/>
        <v>0</v>
      </c>
      <c r="D5138">
        <f ca="1">SUM(C$2:C5138)</f>
        <v>2521</v>
      </c>
      <c r="E5138">
        <f t="shared" si="322"/>
        <v>5137</v>
      </c>
      <c r="F5138" s="2">
        <f t="shared" ca="1" si="323"/>
        <v>0.49075335799104536</v>
      </c>
    </row>
    <row r="5139" spans="1:6" x14ac:dyDescent="0.25">
      <c r="A5139" s="2">
        <v>5138</v>
      </c>
      <c r="B5139">
        <f t="shared" ca="1" si="320"/>
        <v>0.24306282802108126</v>
      </c>
      <c r="C5139">
        <f t="shared" ca="1" si="321"/>
        <v>0</v>
      </c>
      <c r="D5139">
        <f ca="1">SUM(C$2:C5139)</f>
        <v>2521</v>
      </c>
      <c r="E5139">
        <f t="shared" si="322"/>
        <v>5138</v>
      </c>
      <c r="F5139" s="2">
        <f t="shared" ca="1" si="323"/>
        <v>0.49065784351887892</v>
      </c>
    </row>
    <row r="5140" spans="1:6" x14ac:dyDescent="0.25">
      <c r="A5140" s="2">
        <v>5139</v>
      </c>
      <c r="B5140">
        <f t="shared" ca="1" si="320"/>
        <v>0.3034731095271882</v>
      </c>
      <c r="C5140">
        <f t="shared" ca="1" si="321"/>
        <v>0</v>
      </c>
      <c r="D5140">
        <f ca="1">SUM(C$2:C5140)</f>
        <v>2521</v>
      </c>
      <c r="E5140">
        <f t="shared" si="322"/>
        <v>5139</v>
      </c>
      <c r="F5140" s="2">
        <f t="shared" ca="1" si="323"/>
        <v>0.49056236621910876</v>
      </c>
    </row>
    <row r="5141" spans="1:6" x14ac:dyDescent="0.25">
      <c r="A5141" s="2">
        <v>5140</v>
      </c>
      <c r="B5141">
        <f t="shared" ca="1" si="320"/>
        <v>0.88653023193877212</v>
      </c>
      <c r="C5141">
        <f t="shared" ca="1" si="321"/>
        <v>1</v>
      </c>
      <c r="D5141">
        <f ca="1">SUM(C$2:C5141)</f>
        <v>2522</v>
      </c>
      <c r="E5141">
        <f t="shared" si="322"/>
        <v>5140</v>
      </c>
      <c r="F5141" s="2">
        <f t="shared" ca="1" si="323"/>
        <v>0.49066147859922177</v>
      </c>
    </row>
    <row r="5142" spans="1:6" x14ac:dyDescent="0.25">
      <c r="A5142" s="2">
        <v>5141</v>
      </c>
      <c r="B5142">
        <f t="shared" ca="1" si="320"/>
        <v>0.58899594382827547</v>
      </c>
      <c r="C5142">
        <f t="shared" ca="1" si="321"/>
        <v>1</v>
      </c>
      <c r="D5142">
        <f ca="1">SUM(C$2:C5142)</f>
        <v>2523</v>
      </c>
      <c r="E5142">
        <f t="shared" si="322"/>
        <v>5141</v>
      </c>
      <c r="F5142" s="2">
        <f t="shared" ca="1" si="323"/>
        <v>0.49076055242170785</v>
      </c>
    </row>
    <row r="5143" spans="1:6" x14ac:dyDescent="0.25">
      <c r="A5143" s="2">
        <v>5142</v>
      </c>
      <c r="B5143">
        <f t="shared" ca="1" si="320"/>
        <v>0.30851380839354525</v>
      </c>
      <c r="C5143">
        <f t="shared" ca="1" si="321"/>
        <v>0</v>
      </c>
      <c r="D5143">
        <f ca="1">SUM(C$2:C5143)</f>
        <v>2523</v>
      </c>
      <c r="E5143">
        <f t="shared" si="322"/>
        <v>5142</v>
      </c>
      <c r="F5143" s="2">
        <f t="shared" ca="1" si="323"/>
        <v>0.49066511085180864</v>
      </c>
    </row>
    <row r="5144" spans="1:6" x14ac:dyDescent="0.25">
      <c r="A5144" s="2">
        <v>5143</v>
      </c>
      <c r="B5144">
        <f t="shared" ca="1" si="320"/>
        <v>0.87838636159560979</v>
      </c>
      <c r="C5144">
        <f t="shared" ca="1" si="321"/>
        <v>1</v>
      </c>
      <c r="D5144">
        <f ca="1">SUM(C$2:C5144)</f>
        <v>2524</v>
      </c>
      <c r="E5144">
        <f t="shared" si="322"/>
        <v>5143</v>
      </c>
      <c r="F5144" s="2">
        <f t="shared" ca="1" si="323"/>
        <v>0.49076414544040442</v>
      </c>
    </row>
    <row r="5145" spans="1:6" x14ac:dyDescent="0.25">
      <c r="A5145" s="2">
        <v>5144</v>
      </c>
      <c r="B5145">
        <f t="shared" ca="1" si="320"/>
        <v>0.80935127702757048</v>
      </c>
      <c r="C5145">
        <f t="shared" ca="1" si="321"/>
        <v>1</v>
      </c>
      <c r="D5145">
        <f ca="1">SUM(C$2:C5145)</f>
        <v>2525</v>
      </c>
      <c r="E5145">
        <f t="shared" si="322"/>
        <v>5144</v>
      </c>
      <c r="F5145" s="2">
        <f t="shared" ca="1" si="323"/>
        <v>0.49086314152410576</v>
      </c>
    </row>
    <row r="5146" spans="1:6" x14ac:dyDescent="0.25">
      <c r="A5146" s="2">
        <v>5145</v>
      </c>
      <c r="B5146">
        <f t="shared" ca="1" si="320"/>
        <v>0.86943842084114487</v>
      </c>
      <c r="C5146">
        <f t="shared" ca="1" si="321"/>
        <v>1</v>
      </c>
      <c r="D5146">
        <f ca="1">SUM(C$2:C5146)</f>
        <v>2526</v>
      </c>
      <c r="E5146">
        <f t="shared" si="322"/>
        <v>5145</v>
      </c>
      <c r="F5146" s="2">
        <f t="shared" ca="1" si="323"/>
        <v>0.49096209912536443</v>
      </c>
    </row>
    <row r="5147" spans="1:6" x14ac:dyDescent="0.25">
      <c r="A5147" s="2">
        <v>5146</v>
      </c>
      <c r="B5147">
        <f t="shared" ca="1" si="320"/>
        <v>0.50567091199001668</v>
      </c>
      <c r="C5147">
        <f t="shared" ca="1" si="321"/>
        <v>1</v>
      </c>
      <c r="D5147">
        <f ca="1">SUM(C$2:C5147)</f>
        <v>2527</v>
      </c>
      <c r="E5147">
        <f t="shared" si="322"/>
        <v>5146</v>
      </c>
      <c r="F5147" s="2">
        <f t="shared" ca="1" si="323"/>
        <v>0.49106101826661486</v>
      </c>
    </row>
    <row r="5148" spans="1:6" x14ac:dyDescent="0.25">
      <c r="A5148" s="2">
        <v>5147</v>
      </c>
      <c r="B5148">
        <f t="shared" ca="1" si="320"/>
        <v>0.22293365473482607</v>
      </c>
      <c r="C5148">
        <f t="shared" ca="1" si="321"/>
        <v>0</v>
      </c>
      <c r="D5148">
        <f ca="1">SUM(C$2:C5148)</f>
        <v>2527</v>
      </c>
      <c r="E5148">
        <f t="shared" si="322"/>
        <v>5147</v>
      </c>
      <c r="F5148" s="2">
        <f t="shared" ca="1" si="323"/>
        <v>0.49096561103555469</v>
      </c>
    </row>
    <row r="5149" spans="1:6" x14ac:dyDescent="0.25">
      <c r="A5149" s="2">
        <v>5148</v>
      </c>
      <c r="B5149">
        <f t="shared" ca="1" si="320"/>
        <v>0.49106772308580027</v>
      </c>
      <c r="C5149">
        <f t="shared" ca="1" si="321"/>
        <v>0</v>
      </c>
      <c r="D5149">
        <f ca="1">SUM(C$2:C5149)</f>
        <v>2527</v>
      </c>
      <c r="E5149">
        <f t="shared" si="322"/>
        <v>5148</v>
      </c>
      <c r="F5149" s="2">
        <f t="shared" ca="1" si="323"/>
        <v>0.49087024087024089</v>
      </c>
    </row>
    <row r="5150" spans="1:6" x14ac:dyDescent="0.25">
      <c r="A5150" s="2">
        <v>5149</v>
      </c>
      <c r="B5150">
        <f t="shared" ca="1" si="320"/>
        <v>0.65730009062976347</v>
      </c>
      <c r="C5150">
        <f t="shared" ca="1" si="321"/>
        <v>1</v>
      </c>
      <c r="D5150">
        <f ca="1">SUM(C$2:C5150)</f>
        <v>2528</v>
      </c>
      <c r="E5150">
        <f t="shared" si="322"/>
        <v>5149</v>
      </c>
      <c r="F5150" s="2">
        <f t="shared" ca="1" si="323"/>
        <v>0.49096912021751798</v>
      </c>
    </row>
    <row r="5151" spans="1:6" x14ac:dyDescent="0.25">
      <c r="A5151" s="2">
        <v>5150</v>
      </c>
      <c r="B5151">
        <f t="shared" ca="1" si="320"/>
        <v>0.12875336477769928</v>
      </c>
      <c r="C5151">
        <f t="shared" ca="1" si="321"/>
        <v>0</v>
      </c>
      <c r="D5151">
        <f ca="1">SUM(C$2:C5151)</f>
        <v>2528</v>
      </c>
      <c r="E5151">
        <f t="shared" si="322"/>
        <v>5150</v>
      </c>
      <c r="F5151" s="2">
        <f t="shared" ca="1" si="323"/>
        <v>0.49087378640776697</v>
      </c>
    </row>
    <row r="5152" spans="1:6" x14ac:dyDescent="0.25">
      <c r="A5152" s="2">
        <v>5151</v>
      </c>
      <c r="B5152">
        <f t="shared" ca="1" si="320"/>
        <v>0.64903987849836753</v>
      </c>
      <c r="C5152">
        <f t="shared" ca="1" si="321"/>
        <v>1</v>
      </c>
      <c r="D5152">
        <f ca="1">SUM(C$2:C5152)</f>
        <v>2529</v>
      </c>
      <c r="E5152">
        <f t="shared" si="322"/>
        <v>5151</v>
      </c>
      <c r="F5152" s="2">
        <f t="shared" ca="1" si="323"/>
        <v>0.49097262667443214</v>
      </c>
    </row>
    <row r="5153" spans="1:6" x14ac:dyDescent="0.25">
      <c r="A5153" s="2">
        <v>5152</v>
      </c>
      <c r="B5153">
        <f t="shared" ca="1" si="320"/>
        <v>0.5864544012216969</v>
      </c>
      <c r="C5153">
        <f t="shared" ca="1" si="321"/>
        <v>1</v>
      </c>
      <c r="D5153">
        <f ca="1">SUM(C$2:C5153)</f>
        <v>2530</v>
      </c>
      <c r="E5153">
        <f t="shared" si="322"/>
        <v>5152</v>
      </c>
      <c r="F5153" s="2">
        <f t="shared" ca="1" si="323"/>
        <v>0.49107142857142855</v>
      </c>
    </row>
    <row r="5154" spans="1:6" x14ac:dyDescent="0.25">
      <c r="A5154" s="2">
        <v>5153</v>
      </c>
      <c r="B5154">
        <f t="shared" ca="1" si="320"/>
        <v>0.76067288546642353</v>
      </c>
      <c r="C5154">
        <f t="shared" ca="1" si="321"/>
        <v>1</v>
      </c>
      <c r="D5154">
        <f ca="1">SUM(C$2:C5154)</f>
        <v>2531</v>
      </c>
      <c r="E5154">
        <f t="shared" si="322"/>
        <v>5153</v>
      </c>
      <c r="F5154" s="2">
        <f t="shared" ca="1" si="323"/>
        <v>0.49117019212109453</v>
      </c>
    </row>
    <row r="5155" spans="1:6" x14ac:dyDescent="0.25">
      <c r="A5155" s="2">
        <v>5154</v>
      </c>
      <c r="B5155">
        <f t="shared" ca="1" si="320"/>
        <v>4.0966959539467829E-2</v>
      </c>
      <c r="C5155">
        <f t="shared" ca="1" si="321"/>
        <v>0</v>
      </c>
      <c r="D5155">
        <f ca="1">SUM(C$2:C5155)</f>
        <v>2531</v>
      </c>
      <c r="E5155">
        <f t="shared" si="322"/>
        <v>5154</v>
      </c>
      <c r="F5155" s="2">
        <f t="shared" ca="1" si="323"/>
        <v>0.49107489328676757</v>
      </c>
    </row>
    <row r="5156" spans="1:6" x14ac:dyDescent="0.25">
      <c r="A5156" s="2">
        <v>5155</v>
      </c>
      <c r="B5156">
        <f t="shared" ca="1" si="320"/>
        <v>0.43504114552599626</v>
      </c>
      <c r="C5156">
        <f t="shared" ca="1" si="321"/>
        <v>0</v>
      </c>
      <c r="D5156">
        <f ca="1">SUM(C$2:C5156)</f>
        <v>2531</v>
      </c>
      <c r="E5156">
        <f t="shared" si="322"/>
        <v>5155</v>
      </c>
      <c r="F5156" s="2">
        <f t="shared" ca="1" si="323"/>
        <v>0.4909796314258002</v>
      </c>
    </row>
    <row r="5157" spans="1:6" x14ac:dyDescent="0.25">
      <c r="A5157" s="2">
        <v>5156</v>
      </c>
      <c r="B5157">
        <f t="shared" ca="1" si="320"/>
        <v>0.60371332032593372</v>
      </c>
      <c r="C5157">
        <f t="shared" ca="1" si="321"/>
        <v>1</v>
      </c>
      <c r="D5157">
        <f ca="1">SUM(C$2:C5157)</f>
        <v>2532</v>
      </c>
      <c r="E5157">
        <f t="shared" si="322"/>
        <v>5156</v>
      </c>
      <c r="F5157" s="2">
        <f t="shared" ca="1" si="323"/>
        <v>0.49107835531419708</v>
      </c>
    </row>
    <row r="5158" spans="1:6" x14ac:dyDescent="0.25">
      <c r="A5158" s="2">
        <v>5157</v>
      </c>
      <c r="B5158">
        <f t="shared" ca="1" si="320"/>
        <v>0.70896574929882694</v>
      </c>
      <c r="C5158">
        <f t="shared" ca="1" si="321"/>
        <v>1</v>
      </c>
      <c r="D5158">
        <f ca="1">SUM(C$2:C5158)</f>
        <v>2533</v>
      </c>
      <c r="E5158">
        <f t="shared" si="322"/>
        <v>5157</v>
      </c>
      <c r="F5158" s="2">
        <f t="shared" ca="1" si="323"/>
        <v>0.49117704091526082</v>
      </c>
    </row>
    <row r="5159" spans="1:6" x14ac:dyDescent="0.25">
      <c r="A5159" s="2">
        <v>5158</v>
      </c>
      <c r="B5159">
        <f t="shared" ca="1" si="320"/>
        <v>0.150226092524121</v>
      </c>
      <c r="C5159">
        <f t="shared" ca="1" si="321"/>
        <v>0</v>
      </c>
      <c r="D5159">
        <f ca="1">SUM(C$2:C5159)</f>
        <v>2533</v>
      </c>
      <c r="E5159">
        <f t="shared" si="322"/>
        <v>5158</v>
      </c>
      <c r="F5159" s="2">
        <f t="shared" ca="1" si="323"/>
        <v>0.49108181465684375</v>
      </c>
    </row>
    <row r="5160" spans="1:6" x14ac:dyDescent="0.25">
      <c r="A5160" s="2">
        <v>5159</v>
      </c>
      <c r="B5160">
        <f t="shared" ca="1" si="320"/>
        <v>0.33056571346614139</v>
      </c>
      <c r="C5160">
        <f t="shared" ca="1" si="321"/>
        <v>0</v>
      </c>
      <c r="D5160">
        <f ca="1">SUM(C$2:C5160)</f>
        <v>2533</v>
      </c>
      <c r="E5160">
        <f t="shared" si="322"/>
        <v>5159</v>
      </c>
      <c r="F5160" s="2">
        <f t="shared" ca="1" si="323"/>
        <v>0.49098662531498355</v>
      </c>
    </row>
    <row r="5161" spans="1:6" x14ac:dyDescent="0.25">
      <c r="A5161" s="2">
        <v>5160</v>
      </c>
      <c r="B5161">
        <f t="shared" ca="1" si="320"/>
        <v>0.83290832958813987</v>
      </c>
      <c r="C5161">
        <f t="shared" ca="1" si="321"/>
        <v>1</v>
      </c>
      <c r="D5161">
        <f ca="1">SUM(C$2:C5161)</f>
        <v>2534</v>
      </c>
      <c r="E5161">
        <f t="shared" si="322"/>
        <v>5160</v>
      </c>
      <c r="F5161" s="2">
        <f t="shared" ca="1" si="323"/>
        <v>0.49108527131782947</v>
      </c>
    </row>
    <row r="5162" spans="1:6" x14ac:dyDescent="0.25">
      <c r="A5162" s="2">
        <v>5161</v>
      </c>
      <c r="B5162">
        <f t="shared" ca="1" si="320"/>
        <v>0.81149390683822842</v>
      </c>
      <c r="C5162">
        <f t="shared" ca="1" si="321"/>
        <v>1</v>
      </c>
      <c r="D5162">
        <f ca="1">SUM(C$2:C5162)</f>
        <v>2535</v>
      </c>
      <c r="E5162">
        <f t="shared" si="322"/>
        <v>5161</v>
      </c>
      <c r="F5162" s="2">
        <f t="shared" ca="1" si="323"/>
        <v>0.49118387909319899</v>
      </c>
    </row>
    <row r="5163" spans="1:6" x14ac:dyDescent="0.25">
      <c r="A5163" s="2">
        <v>5162</v>
      </c>
      <c r="B5163">
        <f t="shared" ca="1" si="320"/>
        <v>0.63985314353679745</v>
      </c>
      <c r="C5163">
        <f t="shared" ca="1" si="321"/>
        <v>1</v>
      </c>
      <c r="D5163">
        <f ca="1">SUM(C$2:C5163)</f>
        <v>2536</v>
      </c>
      <c r="E5163">
        <f t="shared" si="322"/>
        <v>5162</v>
      </c>
      <c r="F5163" s="2">
        <f t="shared" ca="1" si="323"/>
        <v>0.49128244866330878</v>
      </c>
    </row>
    <row r="5164" spans="1:6" x14ac:dyDescent="0.25">
      <c r="A5164" s="2">
        <v>5163</v>
      </c>
      <c r="B5164">
        <f t="shared" ca="1" si="320"/>
        <v>0.67724199388837047</v>
      </c>
      <c r="C5164">
        <f t="shared" ca="1" si="321"/>
        <v>1</v>
      </c>
      <c r="D5164">
        <f ca="1">SUM(C$2:C5164)</f>
        <v>2537</v>
      </c>
      <c r="E5164">
        <f t="shared" si="322"/>
        <v>5163</v>
      </c>
      <c r="F5164" s="2">
        <f t="shared" ca="1" si="323"/>
        <v>0.4913809800503583</v>
      </c>
    </row>
    <row r="5165" spans="1:6" x14ac:dyDescent="0.25">
      <c r="A5165" s="2">
        <v>5164</v>
      </c>
      <c r="B5165">
        <f t="shared" ca="1" si="320"/>
        <v>0.36707857434208757</v>
      </c>
      <c r="C5165">
        <f t="shared" ca="1" si="321"/>
        <v>0</v>
      </c>
      <c r="D5165">
        <f ca="1">SUM(C$2:C5165)</f>
        <v>2537</v>
      </c>
      <c r="E5165">
        <f t="shared" si="322"/>
        <v>5164</v>
      </c>
      <c r="F5165" s="2">
        <f t="shared" ca="1" si="323"/>
        <v>0.49128582494190548</v>
      </c>
    </row>
    <row r="5166" spans="1:6" x14ac:dyDescent="0.25">
      <c r="A5166" s="2">
        <v>5165</v>
      </c>
      <c r="B5166">
        <f t="shared" ca="1" si="320"/>
        <v>0.89844282617793847</v>
      </c>
      <c r="C5166">
        <f t="shared" ca="1" si="321"/>
        <v>1</v>
      </c>
      <c r="D5166">
        <f ca="1">SUM(C$2:C5166)</f>
        <v>2538</v>
      </c>
      <c r="E5166">
        <f t="shared" si="322"/>
        <v>5165</v>
      </c>
      <c r="F5166" s="2">
        <f t="shared" ca="1" si="323"/>
        <v>0.49138431752178124</v>
      </c>
    </row>
    <row r="5167" spans="1:6" x14ac:dyDescent="0.25">
      <c r="A5167" s="2">
        <v>5166</v>
      </c>
      <c r="B5167">
        <f t="shared" ca="1" si="320"/>
        <v>0.88797322801348633</v>
      </c>
      <c r="C5167">
        <f t="shared" ca="1" si="321"/>
        <v>1</v>
      </c>
      <c r="D5167">
        <f ca="1">SUM(C$2:C5167)</f>
        <v>2539</v>
      </c>
      <c r="E5167">
        <f t="shared" si="322"/>
        <v>5166</v>
      </c>
      <c r="F5167" s="2">
        <f t="shared" ca="1" si="323"/>
        <v>0.49148277197057683</v>
      </c>
    </row>
    <row r="5168" spans="1:6" x14ac:dyDescent="0.25">
      <c r="A5168" s="2">
        <v>5167</v>
      </c>
      <c r="B5168">
        <f t="shared" ca="1" si="320"/>
        <v>0.90636270259667029</v>
      </c>
      <c r="C5168">
        <f t="shared" ca="1" si="321"/>
        <v>1</v>
      </c>
      <c r="D5168">
        <f ca="1">SUM(C$2:C5168)</f>
        <v>2540</v>
      </c>
      <c r="E5168">
        <f t="shared" si="322"/>
        <v>5167</v>
      </c>
      <c r="F5168" s="2">
        <f t="shared" ca="1" si="323"/>
        <v>0.49158118831043157</v>
      </c>
    </row>
    <row r="5169" spans="1:6" x14ac:dyDescent="0.25">
      <c r="A5169" s="2">
        <v>5168</v>
      </c>
      <c r="B5169">
        <f t="shared" ca="1" si="320"/>
        <v>0.36341494740103353</v>
      </c>
      <c r="C5169">
        <f t="shared" ca="1" si="321"/>
        <v>0</v>
      </c>
      <c r="D5169">
        <f ca="1">SUM(C$2:C5169)</f>
        <v>2540</v>
      </c>
      <c r="E5169">
        <f t="shared" si="322"/>
        <v>5168</v>
      </c>
      <c r="F5169" s="2">
        <f t="shared" ca="1" si="323"/>
        <v>0.49148606811145512</v>
      </c>
    </row>
    <row r="5170" spans="1:6" x14ac:dyDescent="0.25">
      <c r="A5170" s="2">
        <v>5169</v>
      </c>
      <c r="B5170">
        <f t="shared" ca="1" si="320"/>
        <v>0.60140054429048007</v>
      </c>
      <c r="C5170">
        <f t="shared" ca="1" si="321"/>
        <v>1</v>
      </c>
      <c r="D5170">
        <f ca="1">SUM(C$2:C5170)</f>
        <v>2541</v>
      </c>
      <c r="E5170">
        <f t="shared" si="322"/>
        <v>5169</v>
      </c>
      <c r="F5170" s="2">
        <f t="shared" ca="1" si="323"/>
        <v>0.49158444573418458</v>
      </c>
    </row>
    <row r="5171" spans="1:6" x14ac:dyDescent="0.25">
      <c r="A5171" s="2">
        <v>5170</v>
      </c>
      <c r="B5171">
        <f t="shared" ca="1" si="320"/>
        <v>0.8925687922636838</v>
      </c>
      <c r="C5171">
        <f t="shared" ca="1" si="321"/>
        <v>1</v>
      </c>
      <c r="D5171">
        <f ca="1">SUM(C$2:C5171)</f>
        <v>2542</v>
      </c>
      <c r="E5171">
        <f t="shared" si="322"/>
        <v>5170</v>
      </c>
      <c r="F5171" s="2">
        <f t="shared" ca="1" si="323"/>
        <v>0.49168278529980658</v>
      </c>
    </row>
    <row r="5172" spans="1:6" x14ac:dyDescent="0.25">
      <c r="A5172" s="2">
        <v>5171</v>
      </c>
      <c r="B5172">
        <f t="shared" ca="1" si="320"/>
        <v>0.56043112025284147</v>
      </c>
      <c r="C5172">
        <f t="shared" ca="1" si="321"/>
        <v>1</v>
      </c>
      <c r="D5172">
        <f ca="1">SUM(C$2:C5172)</f>
        <v>2543</v>
      </c>
      <c r="E5172">
        <f t="shared" si="322"/>
        <v>5171</v>
      </c>
      <c r="F5172" s="2">
        <f t="shared" ca="1" si="323"/>
        <v>0.49178108683040028</v>
      </c>
    </row>
    <row r="5173" spans="1:6" x14ac:dyDescent="0.25">
      <c r="A5173" s="2">
        <v>5172</v>
      </c>
      <c r="B5173">
        <f t="shared" ca="1" si="320"/>
        <v>0.3192891735398472</v>
      </c>
      <c r="C5173">
        <f t="shared" ca="1" si="321"/>
        <v>0</v>
      </c>
      <c r="D5173">
        <f ca="1">SUM(C$2:C5173)</f>
        <v>2543</v>
      </c>
      <c r="E5173">
        <f t="shared" si="322"/>
        <v>5172</v>
      </c>
      <c r="F5173" s="2">
        <f t="shared" ca="1" si="323"/>
        <v>0.49168600154679043</v>
      </c>
    </row>
    <row r="5174" spans="1:6" x14ac:dyDescent="0.25">
      <c r="A5174" s="2">
        <v>5173</v>
      </c>
      <c r="B5174">
        <f t="shared" ca="1" si="320"/>
        <v>0.13164018932573518</v>
      </c>
      <c r="C5174">
        <f t="shared" ca="1" si="321"/>
        <v>0</v>
      </c>
      <c r="D5174">
        <f ca="1">SUM(C$2:C5174)</f>
        <v>2543</v>
      </c>
      <c r="E5174">
        <f t="shared" si="322"/>
        <v>5173</v>
      </c>
      <c r="F5174" s="2">
        <f t="shared" ca="1" si="323"/>
        <v>0.4915909530253238</v>
      </c>
    </row>
    <row r="5175" spans="1:6" x14ac:dyDescent="0.25">
      <c r="A5175" s="2">
        <v>5174</v>
      </c>
      <c r="B5175">
        <f t="shared" ca="1" si="320"/>
        <v>0.27162482704876012</v>
      </c>
      <c r="C5175">
        <f t="shared" ca="1" si="321"/>
        <v>0</v>
      </c>
      <c r="D5175">
        <f ca="1">SUM(C$2:C5175)</f>
        <v>2543</v>
      </c>
      <c r="E5175">
        <f t="shared" si="322"/>
        <v>5174</v>
      </c>
      <c r="F5175" s="2">
        <f t="shared" ca="1" si="323"/>
        <v>0.49149594124468499</v>
      </c>
    </row>
    <row r="5176" spans="1:6" x14ac:dyDescent="0.25">
      <c r="A5176" s="2">
        <v>5175</v>
      </c>
      <c r="B5176">
        <f t="shared" ca="1" si="320"/>
        <v>0.46267234067856533</v>
      </c>
      <c r="C5176">
        <f t="shared" ca="1" si="321"/>
        <v>0</v>
      </c>
      <c r="D5176">
        <f ca="1">SUM(C$2:C5176)</f>
        <v>2543</v>
      </c>
      <c r="E5176">
        <f t="shared" si="322"/>
        <v>5175</v>
      </c>
      <c r="F5176" s="2">
        <f t="shared" ca="1" si="323"/>
        <v>0.49140096618357487</v>
      </c>
    </row>
    <row r="5177" spans="1:6" x14ac:dyDescent="0.25">
      <c r="A5177" s="2">
        <v>5176</v>
      </c>
      <c r="B5177">
        <f t="shared" ca="1" si="320"/>
        <v>0.75953770745510552</v>
      </c>
      <c r="C5177">
        <f t="shared" ca="1" si="321"/>
        <v>1</v>
      </c>
      <c r="D5177">
        <f ca="1">SUM(C$2:C5177)</f>
        <v>2544</v>
      </c>
      <c r="E5177">
        <f t="shared" si="322"/>
        <v>5176</v>
      </c>
      <c r="F5177" s="2">
        <f t="shared" ca="1" si="323"/>
        <v>0.49149922720247297</v>
      </c>
    </row>
    <row r="5178" spans="1:6" x14ac:dyDescent="0.25">
      <c r="A5178" s="2">
        <v>5177</v>
      </c>
      <c r="B5178">
        <f t="shared" ca="1" si="320"/>
        <v>0.89742053590494464</v>
      </c>
      <c r="C5178">
        <f t="shared" ca="1" si="321"/>
        <v>1</v>
      </c>
      <c r="D5178">
        <f ca="1">SUM(C$2:C5178)</f>
        <v>2545</v>
      </c>
      <c r="E5178">
        <f t="shared" si="322"/>
        <v>5177</v>
      </c>
      <c r="F5178" s="2">
        <f t="shared" ca="1" si="323"/>
        <v>0.49159745026076879</v>
      </c>
    </row>
    <row r="5179" spans="1:6" x14ac:dyDescent="0.25">
      <c r="A5179" s="2">
        <v>5178</v>
      </c>
      <c r="B5179">
        <f t="shared" ca="1" si="320"/>
        <v>0.709643154028752</v>
      </c>
      <c r="C5179">
        <f t="shared" ca="1" si="321"/>
        <v>1</v>
      </c>
      <c r="D5179">
        <f ca="1">SUM(C$2:C5179)</f>
        <v>2546</v>
      </c>
      <c r="E5179">
        <f t="shared" si="322"/>
        <v>5178</v>
      </c>
      <c r="F5179" s="2">
        <f t="shared" ca="1" si="323"/>
        <v>0.4916956353804558</v>
      </c>
    </row>
    <row r="5180" spans="1:6" x14ac:dyDescent="0.25">
      <c r="A5180" s="2">
        <v>5179</v>
      </c>
      <c r="B5180">
        <f t="shared" ca="1" si="320"/>
        <v>0.6879912244183618</v>
      </c>
      <c r="C5180">
        <f t="shared" ca="1" si="321"/>
        <v>1</v>
      </c>
      <c r="D5180">
        <f ca="1">SUM(C$2:C5180)</f>
        <v>2547</v>
      </c>
      <c r="E5180">
        <f t="shared" si="322"/>
        <v>5179</v>
      </c>
      <c r="F5180" s="2">
        <f t="shared" ca="1" si="323"/>
        <v>0.49179378258351031</v>
      </c>
    </row>
    <row r="5181" spans="1:6" x14ac:dyDescent="0.25">
      <c r="A5181" s="2">
        <v>5180</v>
      </c>
      <c r="B5181">
        <f t="shared" ca="1" si="320"/>
        <v>0.26684059664365223</v>
      </c>
      <c r="C5181">
        <f t="shared" ca="1" si="321"/>
        <v>0</v>
      </c>
      <c r="D5181">
        <f ca="1">SUM(C$2:C5181)</f>
        <v>2547</v>
      </c>
      <c r="E5181">
        <f t="shared" si="322"/>
        <v>5180</v>
      </c>
      <c r="F5181" s="2">
        <f t="shared" ca="1" si="323"/>
        <v>0.4916988416988417</v>
      </c>
    </row>
    <row r="5182" spans="1:6" x14ac:dyDescent="0.25">
      <c r="A5182" s="2">
        <v>5181</v>
      </c>
      <c r="B5182">
        <f t="shared" ca="1" si="320"/>
        <v>0.96539971352061205</v>
      </c>
      <c r="C5182">
        <f t="shared" ca="1" si="321"/>
        <v>1</v>
      </c>
      <c r="D5182">
        <f ca="1">SUM(C$2:C5182)</f>
        <v>2548</v>
      </c>
      <c r="E5182">
        <f t="shared" si="322"/>
        <v>5181</v>
      </c>
      <c r="F5182" s="2">
        <f t="shared" ca="1" si="323"/>
        <v>0.4917969503956765</v>
      </c>
    </row>
    <row r="5183" spans="1:6" x14ac:dyDescent="0.25">
      <c r="A5183" s="2">
        <v>5182</v>
      </c>
      <c r="B5183">
        <f t="shared" ca="1" si="320"/>
        <v>6.3161370548190043E-2</v>
      </c>
      <c r="C5183">
        <f t="shared" ca="1" si="321"/>
        <v>0</v>
      </c>
      <c r="D5183">
        <f ca="1">SUM(C$2:C5183)</f>
        <v>2548</v>
      </c>
      <c r="E5183">
        <f t="shared" si="322"/>
        <v>5182</v>
      </c>
      <c r="F5183" s="2">
        <f t="shared" ca="1" si="323"/>
        <v>0.49170204554226166</v>
      </c>
    </row>
    <row r="5184" spans="1:6" x14ac:dyDescent="0.25">
      <c r="A5184" s="2">
        <v>5183</v>
      </c>
      <c r="B5184">
        <f t="shared" ca="1" si="320"/>
        <v>0.37682793954465199</v>
      </c>
      <c r="C5184">
        <f t="shared" ca="1" si="321"/>
        <v>0</v>
      </c>
      <c r="D5184">
        <f ca="1">SUM(C$2:C5184)</f>
        <v>2548</v>
      </c>
      <c r="E5184">
        <f t="shared" si="322"/>
        <v>5183</v>
      </c>
      <c r="F5184" s="2">
        <f t="shared" ca="1" si="323"/>
        <v>0.49160717731043796</v>
      </c>
    </row>
    <row r="5185" spans="1:6" x14ac:dyDescent="0.25">
      <c r="A5185" s="2">
        <v>5184</v>
      </c>
      <c r="B5185">
        <f t="shared" ca="1" si="320"/>
        <v>0.88719517536116266</v>
      </c>
      <c r="C5185">
        <f t="shared" ca="1" si="321"/>
        <v>1</v>
      </c>
      <c r="D5185">
        <f ca="1">SUM(C$2:C5185)</f>
        <v>2549</v>
      </c>
      <c r="E5185">
        <f t="shared" si="322"/>
        <v>5184</v>
      </c>
      <c r="F5185" s="2">
        <f t="shared" ca="1" si="323"/>
        <v>0.49170524691358025</v>
      </c>
    </row>
    <row r="5186" spans="1:6" x14ac:dyDescent="0.25">
      <c r="A5186" s="2">
        <v>5185</v>
      </c>
      <c r="B5186">
        <f t="shared" ca="1" si="320"/>
        <v>0.88087534261565748</v>
      </c>
      <c r="C5186">
        <f t="shared" ca="1" si="321"/>
        <v>1</v>
      </c>
      <c r="D5186">
        <f ca="1">SUM(C$2:C5186)</f>
        <v>2550</v>
      </c>
      <c r="E5186">
        <f t="shared" si="322"/>
        <v>5185</v>
      </c>
      <c r="F5186" s="2">
        <f t="shared" ca="1" si="323"/>
        <v>0.49180327868852458</v>
      </c>
    </row>
    <row r="5187" spans="1:6" x14ac:dyDescent="0.25">
      <c r="A5187" s="2">
        <v>5186</v>
      </c>
      <c r="B5187">
        <f t="shared" ref="B5187:B5250" ca="1" si="324">RAND()</f>
        <v>0.18895612351854885</v>
      </c>
      <c r="C5187">
        <f t="shared" ref="C5187:C5250" ca="1" si="325">1*(B5187&gt;0.5)</f>
        <v>0</v>
      </c>
      <c r="D5187">
        <f ca="1">SUM(C$2:C5187)</f>
        <v>2550</v>
      </c>
      <c r="E5187">
        <f t="shared" ref="E5187:E5250" si="326">A5187</f>
        <v>5186</v>
      </c>
      <c r="F5187" s="2">
        <f t="shared" ref="F5187:F5250" ca="1" si="327">D5187/E5187</f>
        <v>0.49170844581565754</v>
      </c>
    </row>
    <row r="5188" spans="1:6" x14ac:dyDescent="0.25">
      <c r="A5188" s="2">
        <v>5187</v>
      </c>
      <c r="B5188">
        <f t="shared" ca="1" si="324"/>
        <v>5.7162856294448283E-2</v>
      </c>
      <c r="C5188">
        <f t="shared" ca="1" si="325"/>
        <v>0</v>
      </c>
      <c r="D5188">
        <f ca="1">SUM(C$2:C5188)</f>
        <v>2550</v>
      </c>
      <c r="E5188">
        <f t="shared" si="326"/>
        <v>5187</v>
      </c>
      <c r="F5188" s="2">
        <f t="shared" ca="1" si="327"/>
        <v>0.49161364950838637</v>
      </c>
    </row>
    <row r="5189" spans="1:6" x14ac:dyDescent="0.25">
      <c r="A5189" s="2">
        <v>5188</v>
      </c>
      <c r="B5189">
        <f t="shared" ca="1" si="324"/>
        <v>0.50958109493798043</v>
      </c>
      <c r="C5189">
        <f t="shared" ca="1" si="325"/>
        <v>1</v>
      </c>
      <c r="D5189">
        <f ca="1">SUM(C$2:C5189)</f>
        <v>2551</v>
      </c>
      <c r="E5189">
        <f t="shared" si="326"/>
        <v>5188</v>
      </c>
      <c r="F5189" s="2">
        <f t="shared" ca="1" si="327"/>
        <v>0.49171164225134928</v>
      </c>
    </row>
    <row r="5190" spans="1:6" x14ac:dyDescent="0.25">
      <c r="A5190" s="2">
        <v>5189</v>
      </c>
      <c r="B5190">
        <f t="shared" ca="1" si="324"/>
        <v>6.3822561356048357E-3</v>
      </c>
      <c r="C5190">
        <f t="shared" ca="1" si="325"/>
        <v>0</v>
      </c>
      <c r="D5190">
        <f ca="1">SUM(C$2:C5190)</f>
        <v>2551</v>
      </c>
      <c r="E5190">
        <f t="shared" si="326"/>
        <v>5189</v>
      </c>
      <c r="F5190" s="2">
        <f t="shared" ca="1" si="327"/>
        <v>0.49161688186548469</v>
      </c>
    </row>
    <row r="5191" spans="1:6" x14ac:dyDescent="0.25">
      <c r="A5191" s="2">
        <v>5190</v>
      </c>
      <c r="B5191">
        <f t="shared" ca="1" si="324"/>
        <v>0.57901771861746687</v>
      </c>
      <c r="C5191">
        <f t="shared" ca="1" si="325"/>
        <v>1</v>
      </c>
      <c r="D5191">
        <f ca="1">SUM(C$2:C5191)</f>
        <v>2552</v>
      </c>
      <c r="E5191">
        <f t="shared" si="326"/>
        <v>5190</v>
      </c>
      <c r="F5191" s="2">
        <f t="shared" ca="1" si="327"/>
        <v>0.49171483622350676</v>
      </c>
    </row>
    <row r="5192" spans="1:6" x14ac:dyDescent="0.25">
      <c r="A5192" s="2">
        <v>5191</v>
      </c>
      <c r="B5192">
        <f t="shared" ca="1" si="324"/>
        <v>0.93254744800445488</v>
      </c>
      <c r="C5192">
        <f t="shared" ca="1" si="325"/>
        <v>1</v>
      </c>
      <c r="D5192">
        <f ca="1">SUM(C$2:C5192)</f>
        <v>2553</v>
      </c>
      <c r="E5192">
        <f t="shared" si="326"/>
        <v>5191</v>
      </c>
      <c r="F5192" s="2">
        <f t="shared" ca="1" si="327"/>
        <v>0.49181275284145637</v>
      </c>
    </row>
    <row r="5193" spans="1:6" x14ac:dyDescent="0.25">
      <c r="A5193" s="2">
        <v>5192</v>
      </c>
      <c r="B5193">
        <f t="shared" ca="1" si="324"/>
        <v>0.64149502328784702</v>
      </c>
      <c r="C5193">
        <f t="shared" ca="1" si="325"/>
        <v>1</v>
      </c>
      <c r="D5193">
        <f ca="1">SUM(C$2:C5193)</f>
        <v>2554</v>
      </c>
      <c r="E5193">
        <f t="shared" si="326"/>
        <v>5192</v>
      </c>
      <c r="F5193" s="2">
        <f t="shared" ca="1" si="327"/>
        <v>0.49191063174114019</v>
      </c>
    </row>
    <row r="5194" spans="1:6" x14ac:dyDescent="0.25">
      <c r="A5194" s="2">
        <v>5193</v>
      </c>
      <c r="B5194">
        <f t="shared" ca="1" si="324"/>
        <v>0.73388203432951871</v>
      </c>
      <c r="C5194">
        <f t="shared" ca="1" si="325"/>
        <v>1</v>
      </c>
      <c r="D5194">
        <f ca="1">SUM(C$2:C5194)</f>
        <v>2555</v>
      </c>
      <c r="E5194">
        <f t="shared" si="326"/>
        <v>5193</v>
      </c>
      <c r="F5194" s="2">
        <f t="shared" ca="1" si="327"/>
        <v>0.49200847294434819</v>
      </c>
    </row>
    <row r="5195" spans="1:6" x14ac:dyDescent="0.25">
      <c r="A5195" s="2">
        <v>5194</v>
      </c>
      <c r="B5195">
        <f t="shared" ca="1" si="324"/>
        <v>0.84560366207634474</v>
      </c>
      <c r="C5195">
        <f t="shared" ca="1" si="325"/>
        <v>1</v>
      </c>
      <c r="D5195">
        <f ca="1">SUM(C$2:C5195)</f>
        <v>2556</v>
      </c>
      <c r="E5195">
        <f t="shared" si="326"/>
        <v>5194</v>
      </c>
      <c r="F5195" s="2">
        <f t="shared" ca="1" si="327"/>
        <v>0.49210627647285327</v>
      </c>
    </row>
    <row r="5196" spans="1:6" x14ac:dyDescent="0.25">
      <c r="A5196" s="2">
        <v>5195</v>
      </c>
      <c r="B5196">
        <f t="shared" ca="1" si="324"/>
        <v>0.37827101411189612</v>
      </c>
      <c r="C5196">
        <f t="shared" ca="1" si="325"/>
        <v>0</v>
      </c>
      <c r="D5196">
        <f ca="1">SUM(C$2:C5196)</f>
        <v>2556</v>
      </c>
      <c r="E5196">
        <f t="shared" si="326"/>
        <v>5195</v>
      </c>
      <c r="F5196" s="2">
        <f t="shared" ca="1" si="327"/>
        <v>0.49201154956689125</v>
      </c>
    </row>
    <row r="5197" spans="1:6" x14ac:dyDescent="0.25">
      <c r="A5197" s="2">
        <v>5196</v>
      </c>
      <c r="B5197">
        <f t="shared" ca="1" si="324"/>
        <v>0.50270954945043778</v>
      </c>
      <c r="C5197">
        <f t="shared" ca="1" si="325"/>
        <v>1</v>
      </c>
      <c r="D5197">
        <f ca="1">SUM(C$2:C5197)</f>
        <v>2557</v>
      </c>
      <c r="E5197">
        <f t="shared" si="326"/>
        <v>5196</v>
      </c>
      <c r="F5197" s="2">
        <f t="shared" ca="1" si="327"/>
        <v>0.49210931485758275</v>
      </c>
    </row>
    <row r="5198" spans="1:6" x14ac:dyDescent="0.25">
      <c r="A5198" s="2">
        <v>5197</v>
      </c>
      <c r="B5198">
        <f t="shared" ca="1" si="324"/>
        <v>7.0246688683112235E-2</v>
      </c>
      <c r="C5198">
        <f t="shared" ca="1" si="325"/>
        <v>0</v>
      </c>
      <c r="D5198">
        <f ca="1">SUM(C$2:C5198)</f>
        <v>2557</v>
      </c>
      <c r="E5198">
        <f t="shared" si="326"/>
        <v>5197</v>
      </c>
      <c r="F5198" s="2">
        <f t="shared" ca="1" si="327"/>
        <v>0.49201462382143546</v>
      </c>
    </row>
    <row r="5199" spans="1:6" x14ac:dyDescent="0.25">
      <c r="A5199" s="2">
        <v>5198</v>
      </c>
      <c r="B5199">
        <f t="shared" ca="1" si="324"/>
        <v>0.45920535582627009</v>
      </c>
      <c r="C5199">
        <f t="shared" ca="1" si="325"/>
        <v>0</v>
      </c>
      <c r="D5199">
        <f ca="1">SUM(C$2:C5199)</f>
        <v>2557</v>
      </c>
      <c r="E5199">
        <f t="shared" si="326"/>
        <v>5198</v>
      </c>
      <c r="F5199" s="2">
        <f t="shared" ca="1" si="327"/>
        <v>0.49191996921893033</v>
      </c>
    </row>
    <row r="5200" spans="1:6" x14ac:dyDescent="0.25">
      <c r="A5200" s="2">
        <v>5199</v>
      </c>
      <c r="B5200">
        <f t="shared" ca="1" si="324"/>
        <v>0.24753954560870051</v>
      </c>
      <c r="C5200">
        <f t="shared" ca="1" si="325"/>
        <v>0</v>
      </c>
      <c r="D5200">
        <f ca="1">SUM(C$2:C5200)</f>
        <v>2557</v>
      </c>
      <c r="E5200">
        <f t="shared" si="326"/>
        <v>5199</v>
      </c>
      <c r="F5200" s="2">
        <f t="shared" ca="1" si="327"/>
        <v>0.49182535102904407</v>
      </c>
    </row>
    <row r="5201" spans="1:6" x14ac:dyDescent="0.25">
      <c r="A5201" s="2">
        <v>5200</v>
      </c>
      <c r="B5201">
        <f t="shared" ca="1" si="324"/>
        <v>4.5726162713197738E-2</v>
      </c>
      <c r="C5201">
        <f t="shared" ca="1" si="325"/>
        <v>0</v>
      </c>
      <c r="D5201">
        <f ca="1">SUM(C$2:C5201)</f>
        <v>2557</v>
      </c>
      <c r="E5201">
        <f t="shared" si="326"/>
        <v>5200</v>
      </c>
      <c r="F5201" s="2">
        <f t="shared" ca="1" si="327"/>
        <v>0.49173076923076925</v>
      </c>
    </row>
    <row r="5202" spans="1:6" x14ac:dyDescent="0.25">
      <c r="A5202" s="2">
        <v>5201</v>
      </c>
      <c r="B5202">
        <f t="shared" ca="1" si="324"/>
        <v>0.39999288234179631</v>
      </c>
      <c r="C5202">
        <f t="shared" ca="1" si="325"/>
        <v>0</v>
      </c>
      <c r="D5202">
        <f ca="1">SUM(C$2:C5202)</f>
        <v>2557</v>
      </c>
      <c r="E5202">
        <f t="shared" si="326"/>
        <v>5201</v>
      </c>
      <c r="F5202" s="2">
        <f t="shared" ca="1" si="327"/>
        <v>0.49163622380311478</v>
      </c>
    </row>
    <row r="5203" spans="1:6" x14ac:dyDescent="0.25">
      <c r="A5203" s="2">
        <v>5202</v>
      </c>
      <c r="B5203">
        <f t="shared" ca="1" si="324"/>
        <v>0.73635263951324348</v>
      </c>
      <c r="C5203">
        <f t="shared" ca="1" si="325"/>
        <v>1</v>
      </c>
      <c r="D5203">
        <f ca="1">SUM(C$2:C5203)</f>
        <v>2558</v>
      </c>
      <c r="E5203">
        <f t="shared" si="326"/>
        <v>5202</v>
      </c>
      <c r="F5203" s="2">
        <f t="shared" ca="1" si="327"/>
        <v>0.49173394848135332</v>
      </c>
    </row>
    <row r="5204" spans="1:6" x14ac:dyDescent="0.25">
      <c r="A5204" s="2">
        <v>5203</v>
      </c>
      <c r="B5204">
        <f t="shared" ca="1" si="324"/>
        <v>0.25759827642965072</v>
      </c>
      <c r="C5204">
        <f t="shared" ca="1" si="325"/>
        <v>0</v>
      </c>
      <c r="D5204">
        <f ca="1">SUM(C$2:C5204)</f>
        <v>2558</v>
      </c>
      <c r="E5204">
        <f t="shared" si="326"/>
        <v>5203</v>
      </c>
      <c r="F5204" s="2">
        <f t="shared" ca="1" si="327"/>
        <v>0.49163943878531619</v>
      </c>
    </row>
    <row r="5205" spans="1:6" x14ac:dyDescent="0.25">
      <c r="A5205" s="2">
        <v>5204</v>
      </c>
      <c r="B5205">
        <f t="shared" ca="1" si="324"/>
        <v>0.98020143059193265</v>
      </c>
      <c r="C5205">
        <f t="shared" ca="1" si="325"/>
        <v>1</v>
      </c>
      <c r="D5205">
        <f ca="1">SUM(C$2:C5205)</f>
        <v>2559</v>
      </c>
      <c r="E5205">
        <f t="shared" si="326"/>
        <v>5204</v>
      </c>
      <c r="F5205" s="2">
        <f t="shared" ca="1" si="327"/>
        <v>0.49173712528823982</v>
      </c>
    </row>
    <row r="5206" spans="1:6" x14ac:dyDescent="0.25">
      <c r="A5206" s="2">
        <v>5205</v>
      </c>
      <c r="B5206">
        <f t="shared" ca="1" si="324"/>
        <v>0.43284534560533305</v>
      </c>
      <c r="C5206">
        <f t="shared" ca="1" si="325"/>
        <v>0</v>
      </c>
      <c r="D5206">
        <f ca="1">SUM(C$2:C5206)</f>
        <v>2559</v>
      </c>
      <c r="E5206">
        <f t="shared" si="326"/>
        <v>5205</v>
      </c>
      <c r="F5206" s="2">
        <f t="shared" ca="1" si="327"/>
        <v>0.49164265129682999</v>
      </c>
    </row>
    <row r="5207" spans="1:6" x14ac:dyDescent="0.25">
      <c r="A5207" s="2">
        <v>5206</v>
      </c>
      <c r="B5207">
        <f t="shared" ca="1" si="324"/>
        <v>0.76462128040324229</v>
      </c>
      <c r="C5207">
        <f t="shared" ca="1" si="325"/>
        <v>1</v>
      </c>
      <c r="D5207">
        <f ca="1">SUM(C$2:C5207)</f>
        <v>2560</v>
      </c>
      <c r="E5207">
        <f t="shared" si="326"/>
        <v>5206</v>
      </c>
      <c r="F5207" s="2">
        <f t="shared" ca="1" si="327"/>
        <v>0.49174029965424509</v>
      </c>
    </row>
    <row r="5208" spans="1:6" x14ac:dyDescent="0.25">
      <c r="A5208" s="2">
        <v>5207</v>
      </c>
      <c r="B5208">
        <f t="shared" ca="1" si="324"/>
        <v>0.56991630949663286</v>
      </c>
      <c r="C5208">
        <f t="shared" ca="1" si="325"/>
        <v>1</v>
      </c>
      <c r="D5208">
        <f ca="1">SUM(C$2:C5208)</f>
        <v>2561</v>
      </c>
      <c r="E5208">
        <f t="shared" si="326"/>
        <v>5207</v>
      </c>
      <c r="F5208" s="2">
        <f t="shared" ca="1" si="327"/>
        <v>0.49183791050508929</v>
      </c>
    </row>
    <row r="5209" spans="1:6" x14ac:dyDescent="0.25">
      <c r="A5209" s="2">
        <v>5208</v>
      </c>
      <c r="B5209">
        <f t="shared" ca="1" si="324"/>
        <v>5.9316036934969896E-2</v>
      </c>
      <c r="C5209">
        <f t="shared" ca="1" si="325"/>
        <v>0</v>
      </c>
      <c r="D5209">
        <f ca="1">SUM(C$2:C5209)</f>
        <v>2561</v>
      </c>
      <c r="E5209">
        <f t="shared" si="326"/>
        <v>5208</v>
      </c>
      <c r="F5209" s="2">
        <f t="shared" ca="1" si="327"/>
        <v>0.49174347158218124</v>
      </c>
    </row>
    <row r="5210" spans="1:6" x14ac:dyDescent="0.25">
      <c r="A5210" s="2">
        <v>5209</v>
      </c>
      <c r="B5210">
        <f t="shared" ca="1" si="324"/>
        <v>0.99737627528747674</v>
      </c>
      <c r="C5210">
        <f t="shared" ca="1" si="325"/>
        <v>1</v>
      </c>
      <c r="D5210">
        <f ca="1">SUM(C$2:C5210)</f>
        <v>2562</v>
      </c>
      <c r="E5210">
        <f t="shared" si="326"/>
        <v>5209</v>
      </c>
      <c r="F5210" s="2">
        <f t="shared" ca="1" si="327"/>
        <v>0.4918410443463237</v>
      </c>
    </row>
    <row r="5211" spans="1:6" x14ac:dyDescent="0.25">
      <c r="A5211" s="2">
        <v>5210</v>
      </c>
      <c r="B5211">
        <f t="shared" ca="1" si="324"/>
        <v>0.25507829369006485</v>
      </c>
      <c r="C5211">
        <f t="shared" ca="1" si="325"/>
        <v>0</v>
      </c>
      <c r="D5211">
        <f ca="1">SUM(C$2:C5211)</f>
        <v>2562</v>
      </c>
      <c r="E5211">
        <f t="shared" si="326"/>
        <v>5210</v>
      </c>
      <c r="F5211" s="2">
        <f t="shared" ca="1" si="327"/>
        <v>0.49174664107485605</v>
      </c>
    </row>
    <row r="5212" spans="1:6" x14ac:dyDescent="0.25">
      <c r="A5212" s="2">
        <v>5211</v>
      </c>
      <c r="B5212">
        <f t="shared" ca="1" si="324"/>
        <v>0.85396402648556435</v>
      </c>
      <c r="C5212">
        <f t="shared" ca="1" si="325"/>
        <v>1</v>
      </c>
      <c r="D5212">
        <f ca="1">SUM(C$2:C5212)</f>
        <v>2563</v>
      </c>
      <c r="E5212">
        <f t="shared" si="326"/>
        <v>5211</v>
      </c>
      <c r="F5212" s="2">
        <f t="shared" ca="1" si="327"/>
        <v>0.49184417578199963</v>
      </c>
    </row>
    <row r="5213" spans="1:6" x14ac:dyDescent="0.25">
      <c r="A5213" s="2">
        <v>5212</v>
      </c>
      <c r="B5213">
        <f t="shared" ca="1" si="324"/>
        <v>0.23243584007145845</v>
      </c>
      <c r="C5213">
        <f t="shared" ca="1" si="325"/>
        <v>0</v>
      </c>
      <c r="D5213">
        <f ca="1">SUM(C$2:C5213)</f>
        <v>2563</v>
      </c>
      <c r="E5213">
        <f t="shared" si="326"/>
        <v>5212</v>
      </c>
      <c r="F5213" s="2">
        <f t="shared" ca="1" si="327"/>
        <v>0.49174980813507291</v>
      </c>
    </row>
    <row r="5214" spans="1:6" x14ac:dyDescent="0.25">
      <c r="A5214" s="2">
        <v>5213</v>
      </c>
      <c r="B5214">
        <f t="shared" ca="1" si="324"/>
        <v>0.28902731395359438</v>
      </c>
      <c r="C5214">
        <f t="shared" ca="1" si="325"/>
        <v>0</v>
      </c>
      <c r="D5214">
        <f ca="1">SUM(C$2:C5214)</f>
        <v>2563</v>
      </c>
      <c r="E5214">
        <f t="shared" si="326"/>
        <v>5213</v>
      </c>
      <c r="F5214" s="2">
        <f t="shared" ca="1" si="327"/>
        <v>0.49165547669288318</v>
      </c>
    </row>
    <row r="5215" spans="1:6" x14ac:dyDescent="0.25">
      <c r="A5215" s="2">
        <v>5214</v>
      </c>
      <c r="B5215">
        <f t="shared" ca="1" si="324"/>
        <v>0.71624234694982158</v>
      </c>
      <c r="C5215">
        <f t="shared" ca="1" si="325"/>
        <v>1</v>
      </c>
      <c r="D5215">
        <f ca="1">SUM(C$2:C5215)</f>
        <v>2564</v>
      </c>
      <c r="E5215">
        <f t="shared" si="326"/>
        <v>5214</v>
      </c>
      <c r="F5215" s="2">
        <f t="shared" ca="1" si="327"/>
        <v>0.49175297276563101</v>
      </c>
    </row>
    <row r="5216" spans="1:6" x14ac:dyDescent="0.25">
      <c r="A5216" s="2">
        <v>5215</v>
      </c>
      <c r="B5216">
        <f t="shared" ca="1" si="324"/>
        <v>0.65263453138949679</v>
      </c>
      <c r="C5216">
        <f t="shared" ca="1" si="325"/>
        <v>1</v>
      </c>
      <c r="D5216">
        <f ca="1">SUM(C$2:C5216)</f>
        <v>2565</v>
      </c>
      <c r="E5216">
        <f t="shared" si="326"/>
        <v>5215</v>
      </c>
      <c r="F5216" s="2">
        <f t="shared" ca="1" si="327"/>
        <v>0.49185043144774687</v>
      </c>
    </row>
    <row r="5217" spans="1:6" x14ac:dyDescent="0.25">
      <c r="A5217" s="2">
        <v>5216</v>
      </c>
      <c r="B5217">
        <f t="shared" ca="1" si="324"/>
        <v>0.48195308604973008</v>
      </c>
      <c r="C5217">
        <f t="shared" ca="1" si="325"/>
        <v>0</v>
      </c>
      <c r="D5217">
        <f ca="1">SUM(C$2:C5217)</f>
        <v>2565</v>
      </c>
      <c r="E5217">
        <f t="shared" si="326"/>
        <v>5216</v>
      </c>
      <c r="F5217" s="2">
        <f t="shared" ca="1" si="327"/>
        <v>0.49175613496932513</v>
      </c>
    </row>
    <row r="5218" spans="1:6" x14ac:dyDescent="0.25">
      <c r="A5218" s="2">
        <v>5217</v>
      </c>
      <c r="B5218">
        <f t="shared" ca="1" si="324"/>
        <v>0.97714485112034666</v>
      </c>
      <c r="C5218">
        <f t="shared" ca="1" si="325"/>
        <v>1</v>
      </c>
      <c r="D5218">
        <f ca="1">SUM(C$2:C5218)</f>
        <v>2566</v>
      </c>
      <c r="E5218">
        <f t="shared" si="326"/>
        <v>5217</v>
      </c>
      <c r="F5218" s="2">
        <f t="shared" ca="1" si="327"/>
        <v>0.49185355568334294</v>
      </c>
    </row>
    <row r="5219" spans="1:6" x14ac:dyDescent="0.25">
      <c r="A5219" s="2">
        <v>5218</v>
      </c>
      <c r="B5219">
        <f t="shared" ca="1" si="324"/>
        <v>0.24635205162970886</v>
      </c>
      <c r="C5219">
        <f t="shared" ca="1" si="325"/>
        <v>0</v>
      </c>
      <c r="D5219">
        <f ca="1">SUM(C$2:C5219)</f>
        <v>2566</v>
      </c>
      <c r="E5219">
        <f t="shared" si="326"/>
        <v>5218</v>
      </c>
      <c r="F5219" s="2">
        <f t="shared" ca="1" si="327"/>
        <v>0.49175929474894597</v>
      </c>
    </row>
    <row r="5220" spans="1:6" x14ac:dyDescent="0.25">
      <c r="A5220" s="2">
        <v>5219</v>
      </c>
      <c r="B5220">
        <f t="shared" ca="1" si="324"/>
        <v>0.25667041287980852</v>
      </c>
      <c r="C5220">
        <f t="shared" ca="1" si="325"/>
        <v>0</v>
      </c>
      <c r="D5220">
        <f ca="1">SUM(C$2:C5220)</f>
        <v>2566</v>
      </c>
      <c r="E5220">
        <f t="shared" si="326"/>
        <v>5219</v>
      </c>
      <c r="F5220" s="2">
        <f t="shared" ca="1" si="327"/>
        <v>0.49166506993676951</v>
      </c>
    </row>
    <row r="5221" spans="1:6" x14ac:dyDescent="0.25">
      <c r="A5221" s="2">
        <v>5220</v>
      </c>
      <c r="B5221">
        <f t="shared" ca="1" si="324"/>
        <v>0.85286421911877119</v>
      </c>
      <c r="C5221">
        <f t="shared" ca="1" si="325"/>
        <v>1</v>
      </c>
      <c r="D5221">
        <f ca="1">SUM(C$2:C5221)</f>
        <v>2567</v>
      </c>
      <c r="E5221">
        <f t="shared" si="326"/>
        <v>5220</v>
      </c>
      <c r="F5221" s="2">
        <f t="shared" ca="1" si="327"/>
        <v>0.4917624521072797</v>
      </c>
    </row>
    <row r="5222" spans="1:6" x14ac:dyDescent="0.25">
      <c r="A5222" s="2">
        <v>5221</v>
      </c>
      <c r="B5222">
        <f t="shared" ca="1" si="324"/>
        <v>0.2749303914403618</v>
      </c>
      <c r="C5222">
        <f t="shared" ca="1" si="325"/>
        <v>0</v>
      </c>
      <c r="D5222">
        <f ca="1">SUM(C$2:C5222)</f>
        <v>2567</v>
      </c>
      <c r="E5222">
        <f t="shared" si="326"/>
        <v>5221</v>
      </c>
      <c r="F5222" s="2">
        <f t="shared" ca="1" si="327"/>
        <v>0.49166826278490711</v>
      </c>
    </row>
    <row r="5223" spans="1:6" x14ac:dyDescent="0.25">
      <c r="A5223" s="2">
        <v>5222</v>
      </c>
      <c r="B5223">
        <f t="shared" ca="1" si="324"/>
        <v>0.44936927067522014</v>
      </c>
      <c r="C5223">
        <f t="shared" ca="1" si="325"/>
        <v>0</v>
      </c>
      <c r="D5223">
        <f ca="1">SUM(C$2:C5223)</f>
        <v>2567</v>
      </c>
      <c r="E5223">
        <f t="shared" si="326"/>
        <v>5222</v>
      </c>
      <c r="F5223" s="2">
        <f t="shared" ca="1" si="327"/>
        <v>0.49157410953657604</v>
      </c>
    </row>
    <row r="5224" spans="1:6" x14ac:dyDescent="0.25">
      <c r="A5224" s="2">
        <v>5223</v>
      </c>
      <c r="B5224">
        <f t="shared" ca="1" si="324"/>
        <v>0.34416592749811259</v>
      </c>
      <c r="C5224">
        <f t="shared" ca="1" si="325"/>
        <v>0</v>
      </c>
      <c r="D5224">
        <f ca="1">SUM(C$2:C5224)</f>
        <v>2567</v>
      </c>
      <c r="E5224">
        <f t="shared" si="326"/>
        <v>5223</v>
      </c>
      <c r="F5224" s="2">
        <f t="shared" ca="1" si="327"/>
        <v>0.49147999234156614</v>
      </c>
    </row>
    <row r="5225" spans="1:6" x14ac:dyDescent="0.25">
      <c r="A5225" s="2">
        <v>5224</v>
      </c>
      <c r="B5225">
        <f t="shared" ca="1" si="324"/>
        <v>7.5691296947048903E-2</v>
      </c>
      <c r="C5225">
        <f t="shared" ca="1" si="325"/>
        <v>0</v>
      </c>
      <c r="D5225">
        <f ca="1">SUM(C$2:C5225)</f>
        <v>2567</v>
      </c>
      <c r="E5225">
        <f t="shared" si="326"/>
        <v>5224</v>
      </c>
      <c r="F5225" s="2">
        <f t="shared" ca="1" si="327"/>
        <v>0.49138591117917307</v>
      </c>
    </row>
    <row r="5226" spans="1:6" x14ac:dyDescent="0.25">
      <c r="A5226" s="2">
        <v>5225</v>
      </c>
      <c r="B5226">
        <f t="shared" ca="1" si="324"/>
        <v>0.51676011001356403</v>
      </c>
      <c r="C5226">
        <f t="shared" ca="1" si="325"/>
        <v>1</v>
      </c>
      <c r="D5226">
        <f ca="1">SUM(C$2:C5226)</f>
        <v>2568</v>
      </c>
      <c r="E5226">
        <f t="shared" si="326"/>
        <v>5225</v>
      </c>
      <c r="F5226" s="2">
        <f t="shared" ca="1" si="327"/>
        <v>0.49148325358851674</v>
      </c>
    </row>
    <row r="5227" spans="1:6" x14ac:dyDescent="0.25">
      <c r="A5227" s="2">
        <v>5226</v>
      </c>
      <c r="B5227">
        <f t="shared" ca="1" si="324"/>
        <v>0.51625148305077595</v>
      </c>
      <c r="C5227">
        <f t="shared" ca="1" si="325"/>
        <v>1</v>
      </c>
      <c r="D5227">
        <f ca="1">SUM(C$2:C5227)</f>
        <v>2569</v>
      </c>
      <c r="E5227">
        <f t="shared" si="326"/>
        <v>5226</v>
      </c>
      <c r="F5227" s="2">
        <f t="shared" ca="1" si="327"/>
        <v>0.49158055874473783</v>
      </c>
    </row>
    <row r="5228" spans="1:6" x14ac:dyDescent="0.25">
      <c r="A5228" s="2">
        <v>5227</v>
      </c>
      <c r="B5228">
        <f t="shared" ca="1" si="324"/>
        <v>0.93667750596412924</v>
      </c>
      <c r="C5228">
        <f t="shared" ca="1" si="325"/>
        <v>1</v>
      </c>
      <c r="D5228">
        <f ca="1">SUM(C$2:C5228)</f>
        <v>2570</v>
      </c>
      <c r="E5228">
        <f t="shared" si="326"/>
        <v>5227</v>
      </c>
      <c r="F5228" s="2">
        <f t="shared" ca="1" si="327"/>
        <v>0.4916778266692175</v>
      </c>
    </row>
    <row r="5229" spans="1:6" x14ac:dyDescent="0.25">
      <c r="A5229" s="2">
        <v>5228</v>
      </c>
      <c r="B5229">
        <f t="shared" ca="1" si="324"/>
        <v>0.92555835892896021</v>
      </c>
      <c r="C5229">
        <f t="shared" ca="1" si="325"/>
        <v>1</v>
      </c>
      <c r="D5229">
        <f ca="1">SUM(C$2:C5229)</f>
        <v>2571</v>
      </c>
      <c r="E5229">
        <f t="shared" si="326"/>
        <v>5228</v>
      </c>
      <c r="F5229" s="2">
        <f t="shared" ca="1" si="327"/>
        <v>0.49177505738332056</v>
      </c>
    </row>
    <row r="5230" spans="1:6" x14ac:dyDescent="0.25">
      <c r="A5230" s="2">
        <v>5229</v>
      </c>
      <c r="B5230">
        <f t="shared" ca="1" si="324"/>
        <v>0.70069461936572863</v>
      </c>
      <c r="C5230">
        <f t="shared" ca="1" si="325"/>
        <v>1</v>
      </c>
      <c r="D5230">
        <f ca="1">SUM(C$2:C5230)</f>
        <v>2572</v>
      </c>
      <c r="E5230">
        <f t="shared" si="326"/>
        <v>5229</v>
      </c>
      <c r="F5230" s="2">
        <f t="shared" ca="1" si="327"/>
        <v>0.49187225090839548</v>
      </c>
    </row>
    <row r="5231" spans="1:6" x14ac:dyDescent="0.25">
      <c r="A5231" s="2">
        <v>5230</v>
      </c>
      <c r="B5231">
        <f t="shared" ca="1" si="324"/>
        <v>0.16865645592086553</v>
      </c>
      <c r="C5231">
        <f t="shared" ca="1" si="325"/>
        <v>0</v>
      </c>
      <c r="D5231">
        <f ca="1">SUM(C$2:C5231)</f>
        <v>2572</v>
      </c>
      <c r="E5231">
        <f t="shared" si="326"/>
        <v>5230</v>
      </c>
      <c r="F5231" s="2">
        <f t="shared" ca="1" si="327"/>
        <v>0.49177820267686423</v>
      </c>
    </row>
    <row r="5232" spans="1:6" x14ac:dyDescent="0.25">
      <c r="A5232" s="2">
        <v>5231</v>
      </c>
      <c r="B5232">
        <f t="shared" ca="1" si="324"/>
        <v>0.81800802628119773</v>
      </c>
      <c r="C5232">
        <f t="shared" ca="1" si="325"/>
        <v>1</v>
      </c>
      <c r="D5232">
        <f ca="1">SUM(C$2:C5232)</f>
        <v>2573</v>
      </c>
      <c r="E5232">
        <f t="shared" si="326"/>
        <v>5231</v>
      </c>
      <c r="F5232" s="2">
        <f t="shared" ca="1" si="327"/>
        <v>0.4918753584400688</v>
      </c>
    </row>
    <row r="5233" spans="1:6" x14ac:dyDescent="0.25">
      <c r="A5233" s="2">
        <v>5232</v>
      </c>
      <c r="B5233">
        <f t="shared" ca="1" si="324"/>
        <v>0.85418913776349403</v>
      </c>
      <c r="C5233">
        <f t="shared" ca="1" si="325"/>
        <v>1</v>
      </c>
      <c r="D5233">
        <f ca="1">SUM(C$2:C5233)</f>
        <v>2574</v>
      </c>
      <c r="E5233">
        <f t="shared" si="326"/>
        <v>5232</v>
      </c>
      <c r="F5233" s="2">
        <f t="shared" ca="1" si="327"/>
        <v>0.4919724770642202</v>
      </c>
    </row>
    <row r="5234" spans="1:6" x14ac:dyDescent="0.25">
      <c r="A5234" s="2">
        <v>5233</v>
      </c>
      <c r="B5234">
        <f t="shared" ca="1" si="324"/>
        <v>0.94607644068712393</v>
      </c>
      <c r="C5234">
        <f t="shared" ca="1" si="325"/>
        <v>1</v>
      </c>
      <c r="D5234">
        <f ca="1">SUM(C$2:C5234)</f>
        <v>2575</v>
      </c>
      <c r="E5234">
        <f t="shared" si="326"/>
        <v>5233</v>
      </c>
      <c r="F5234" s="2">
        <f t="shared" ca="1" si="327"/>
        <v>0.49206955857060958</v>
      </c>
    </row>
    <row r="5235" spans="1:6" x14ac:dyDescent="0.25">
      <c r="A5235" s="2">
        <v>5234</v>
      </c>
      <c r="B5235">
        <f t="shared" ca="1" si="324"/>
        <v>0.87243509319455648</v>
      </c>
      <c r="C5235">
        <f t="shared" ca="1" si="325"/>
        <v>1</v>
      </c>
      <c r="D5235">
        <f ca="1">SUM(C$2:C5235)</f>
        <v>2576</v>
      </c>
      <c r="E5235">
        <f t="shared" si="326"/>
        <v>5234</v>
      </c>
      <c r="F5235" s="2">
        <f t="shared" ca="1" si="327"/>
        <v>0.49216660298051201</v>
      </c>
    </row>
    <row r="5236" spans="1:6" x14ac:dyDescent="0.25">
      <c r="A5236" s="2">
        <v>5235</v>
      </c>
      <c r="B5236">
        <f t="shared" ca="1" si="324"/>
        <v>0.49294788219871588</v>
      </c>
      <c r="C5236">
        <f t="shared" ca="1" si="325"/>
        <v>0</v>
      </c>
      <c r="D5236">
        <f ca="1">SUM(C$2:C5236)</f>
        <v>2576</v>
      </c>
      <c r="E5236">
        <f t="shared" si="326"/>
        <v>5235</v>
      </c>
      <c r="F5236" s="2">
        <f t="shared" ca="1" si="327"/>
        <v>0.49207258834765999</v>
      </c>
    </row>
    <row r="5237" spans="1:6" x14ac:dyDescent="0.25">
      <c r="A5237" s="2">
        <v>5236</v>
      </c>
      <c r="B5237">
        <f t="shared" ca="1" si="324"/>
        <v>0.22228409837694141</v>
      </c>
      <c r="C5237">
        <f t="shared" ca="1" si="325"/>
        <v>0</v>
      </c>
      <c r="D5237">
        <f ca="1">SUM(C$2:C5237)</f>
        <v>2576</v>
      </c>
      <c r="E5237">
        <f t="shared" si="326"/>
        <v>5236</v>
      </c>
      <c r="F5237" s="2">
        <f t="shared" ca="1" si="327"/>
        <v>0.49197860962566847</v>
      </c>
    </row>
    <row r="5238" spans="1:6" x14ac:dyDescent="0.25">
      <c r="A5238" s="2">
        <v>5237</v>
      </c>
      <c r="B5238">
        <f t="shared" ca="1" si="324"/>
        <v>0.17777304047875586</v>
      </c>
      <c r="C5238">
        <f t="shared" ca="1" si="325"/>
        <v>0</v>
      </c>
      <c r="D5238">
        <f ca="1">SUM(C$2:C5238)</f>
        <v>2576</v>
      </c>
      <c r="E5238">
        <f t="shared" si="326"/>
        <v>5237</v>
      </c>
      <c r="F5238" s="2">
        <f t="shared" ca="1" si="327"/>
        <v>0.49188466679396603</v>
      </c>
    </row>
    <row r="5239" spans="1:6" x14ac:dyDescent="0.25">
      <c r="A5239" s="2">
        <v>5238</v>
      </c>
      <c r="B5239">
        <f t="shared" ca="1" si="324"/>
        <v>0.78423444121067709</v>
      </c>
      <c r="C5239">
        <f t="shared" ca="1" si="325"/>
        <v>1</v>
      </c>
      <c r="D5239">
        <f ca="1">SUM(C$2:C5239)</f>
        <v>2577</v>
      </c>
      <c r="E5239">
        <f t="shared" si="326"/>
        <v>5238</v>
      </c>
      <c r="F5239" s="2">
        <f t="shared" ca="1" si="327"/>
        <v>0.4919816723940435</v>
      </c>
    </row>
    <row r="5240" spans="1:6" x14ac:dyDescent="0.25">
      <c r="A5240" s="2">
        <v>5239</v>
      </c>
      <c r="B5240">
        <f t="shared" ca="1" si="324"/>
        <v>0.27634645993080487</v>
      </c>
      <c r="C5240">
        <f t="shared" ca="1" si="325"/>
        <v>0</v>
      </c>
      <c r="D5240">
        <f ca="1">SUM(C$2:C5240)</f>
        <v>2577</v>
      </c>
      <c r="E5240">
        <f t="shared" si="326"/>
        <v>5239</v>
      </c>
      <c r="F5240" s="2">
        <f t="shared" ca="1" si="327"/>
        <v>0.49188776484061841</v>
      </c>
    </row>
    <row r="5241" spans="1:6" x14ac:dyDescent="0.25">
      <c r="A5241" s="2">
        <v>5240</v>
      </c>
      <c r="B5241">
        <f t="shared" ca="1" si="324"/>
        <v>0.57454295988414272</v>
      </c>
      <c r="C5241">
        <f t="shared" ca="1" si="325"/>
        <v>1</v>
      </c>
      <c r="D5241">
        <f ca="1">SUM(C$2:C5241)</f>
        <v>2578</v>
      </c>
      <c r="E5241">
        <f t="shared" si="326"/>
        <v>5240</v>
      </c>
      <c r="F5241" s="2">
        <f t="shared" ca="1" si="327"/>
        <v>0.49198473282442751</v>
      </c>
    </row>
    <row r="5242" spans="1:6" x14ac:dyDescent="0.25">
      <c r="A5242" s="2">
        <v>5241</v>
      </c>
      <c r="B5242">
        <f t="shared" ca="1" si="324"/>
        <v>0.41588617356022795</v>
      </c>
      <c r="C5242">
        <f t="shared" ca="1" si="325"/>
        <v>0</v>
      </c>
      <c r="D5242">
        <f ca="1">SUM(C$2:C5242)</f>
        <v>2578</v>
      </c>
      <c r="E5242">
        <f t="shared" si="326"/>
        <v>5241</v>
      </c>
      <c r="F5242" s="2">
        <f t="shared" ca="1" si="327"/>
        <v>0.49189086052280101</v>
      </c>
    </row>
    <row r="5243" spans="1:6" x14ac:dyDescent="0.25">
      <c r="A5243" s="2">
        <v>5242</v>
      </c>
      <c r="B5243">
        <f t="shared" ca="1" si="324"/>
        <v>0.60753083332558488</v>
      </c>
      <c r="C5243">
        <f t="shared" ca="1" si="325"/>
        <v>1</v>
      </c>
      <c r="D5243">
        <f ca="1">SUM(C$2:C5243)</f>
        <v>2579</v>
      </c>
      <c r="E5243">
        <f t="shared" si="326"/>
        <v>5242</v>
      </c>
      <c r="F5243" s="2">
        <f t="shared" ca="1" si="327"/>
        <v>0.49198779091949635</v>
      </c>
    </row>
    <row r="5244" spans="1:6" x14ac:dyDescent="0.25">
      <c r="A5244" s="2">
        <v>5243</v>
      </c>
      <c r="B5244">
        <f t="shared" ca="1" si="324"/>
        <v>3.0021104236396368E-2</v>
      </c>
      <c r="C5244">
        <f t="shared" ca="1" si="325"/>
        <v>0</v>
      </c>
      <c r="D5244">
        <f ca="1">SUM(C$2:C5244)</f>
        <v>2579</v>
      </c>
      <c r="E5244">
        <f t="shared" si="326"/>
        <v>5243</v>
      </c>
      <c r="F5244" s="2">
        <f t="shared" ca="1" si="327"/>
        <v>0.49189395384321954</v>
      </c>
    </row>
    <row r="5245" spans="1:6" x14ac:dyDescent="0.25">
      <c r="A5245" s="2">
        <v>5244</v>
      </c>
      <c r="B5245">
        <f t="shared" ca="1" si="324"/>
        <v>0.56660974410237652</v>
      </c>
      <c r="C5245">
        <f t="shared" ca="1" si="325"/>
        <v>1</v>
      </c>
      <c r="D5245">
        <f ca="1">SUM(C$2:C5245)</f>
        <v>2580</v>
      </c>
      <c r="E5245">
        <f t="shared" si="326"/>
        <v>5244</v>
      </c>
      <c r="F5245" s="2">
        <f t="shared" ca="1" si="327"/>
        <v>0.49199084668192222</v>
      </c>
    </row>
    <row r="5246" spans="1:6" x14ac:dyDescent="0.25">
      <c r="A5246" s="2">
        <v>5245</v>
      </c>
      <c r="B5246">
        <f t="shared" ca="1" si="324"/>
        <v>0.8817560800546832</v>
      </c>
      <c r="C5246">
        <f t="shared" ca="1" si="325"/>
        <v>1</v>
      </c>
      <c r="D5246">
        <f ca="1">SUM(C$2:C5246)</f>
        <v>2581</v>
      </c>
      <c r="E5246">
        <f t="shared" si="326"/>
        <v>5245</v>
      </c>
      <c r="F5246" s="2">
        <f t="shared" ca="1" si="327"/>
        <v>0.4920877025738799</v>
      </c>
    </row>
    <row r="5247" spans="1:6" x14ac:dyDescent="0.25">
      <c r="A5247" s="2">
        <v>5246</v>
      </c>
      <c r="B5247">
        <f t="shared" ca="1" si="324"/>
        <v>0.57097237302551573</v>
      </c>
      <c r="C5247">
        <f t="shared" ca="1" si="325"/>
        <v>1</v>
      </c>
      <c r="D5247">
        <f ca="1">SUM(C$2:C5247)</f>
        <v>2582</v>
      </c>
      <c r="E5247">
        <f t="shared" si="326"/>
        <v>5246</v>
      </c>
      <c r="F5247" s="2">
        <f t="shared" ca="1" si="327"/>
        <v>0.49218452154022113</v>
      </c>
    </row>
    <row r="5248" spans="1:6" x14ac:dyDescent="0.25">
      <c r="A5248" s="2">
        <v>5247</v>
      </c>
      <c r="B5248">
        <f t="shared" ca="1" si="324"/>
        <v>0.97158366660136863</v>
      </c>
      <c r="C5248">
        <f t="shared" ca="1" si="325"/>
        <v>1</v>
      </c>
      <c r="D5248">
        <f ca="1">SUM(C$2:C5248)</f>
        <v>2583</v>
      </c>
      <c r="E5248">
        <f t="shared" si="326"/>
        <v>5247</v>
      </c>
      <c r="F5248" s="2">
        <f t="shared" ca="1" si="327"/>
        <v>0.4922813036020583</v>
      </c>
    </row>
    <row r="5249" spans="1:6" x14ac:dyDescent="0.25">
      <c r="A5249" s="2">
        <v>5248</v>
      </c>
      <c r="B5249">
        <f t="shared" ca="1" si="324"/>
        <v>0.53541010494558527</v>
      </c>
      <c r="C5249">
        <f t="shared" ca="1" si="325"/>
        <v>1</v>
      </c>
      <c r="D5249">
        <f ca="1">SUM(C$2:C5249)</f>
        <v>2584</v>
      </c>
      <c r="E5249">
        <f t="shared" si="326"/>
        <v>5248</v>
      </c>
      <c r="F5249" s="2">
        <f t="shared" ca="1" si="327"/>
        <v>0.4923780487804878</v>
      </c>
    </row>
    <row r="5250" spans="1:6" x14ac:dyDescent="0.25">
      <c r="A5250" s="2">
        <v>5249</v>
      </c>
      <c r="B5250">
        <f t="shared" ca="1" si="324"/>
        <v>0.65205657223301561</v>
      </c>
      <c r="C5250">
        <f t="shared" ca="1" si="325"/>
        <v>1</v>
      </c>
      <c r="D5250">
        <f ca="1">SUM(C$2:C5250)</f>
        <v>2585</v>
      </c>
      <c r="E5250">
        <f t="shared" si="326"/>
        <v>5249</v>
      </c>
      <c r="F5250" s="2">
        <f t="shared" ca="1" si="327"/>
        <v>0.49247475709658983</v>
      </c>
    </row>
    <row r="5251" spans="1:6" x14ac:dyDescent="0.25">
      <c r="A5251" s="2">
        <v>5250</v>
      </c>
      <c r="B5251">
        <f t="shared" ref="B5251:B5314" ca="1" si="328">RAND()</f>
        <v>0.80658208675044407</v>
      </c>
      <c r="C5251">
        <f t="shared" ref="C5251:C5314" ca="1" si="329">1*(B5251&gt;0.5)</f>
        <v>1</v>
      </c>
      <c r="D5251">
        <f ca="1">SUM(C$2:C5251)</f>
        <v>2586</v>
      </c>
      <c r="E5251">
        <f t="shared" ref="E5251:E5314" si="330">A5251</f>
        <v>5250</v>
      </c>
      <c r="F5251" s="2">
        <f t="shared" ref="F5251:F5314" ca="1" si="331">D5251/E5251</f>
        <v>0.49257142857142855</v>
      </c>
    </row>
    <row r="5252" spans="1:6" x14ac:dyDescent="0.25">
      <c r="A5252" s="2">
        <v>5251</v>
      </c>
      <c r="B5252">
        <f t="shared" ca="1" si="328"/>
        <v>0.21063817364026527</v>
      </c>
      <c r="C5252">
        <f t="shared" ca="1" si="329"/>
        <v>0</v>
      </c>
      <c r="D5252">
        <f ca="1">SUM(C$2:C5252)</f>
        <v>2586</v>
      </c>
      <c r="E5252">
        <f t="shared" si="330"/>
        <v>5251</v>
      </c>
      <c r="F5252" s="2">
        <f t="shared" ca="1" si="331"/>
        <v>0.49247762330984574</v>
      </c>
    </row>
    <row r="5253" spans="1:6" x14ac:dyDescent="0.25">
      <c r="A5253" s="2">
        <v>5252</v>
      </c>
      <c r="B5253">
        <f t="shared" ca="1" si="328"/>
        <v>0.99012096949625783</v>
      </c>
      <c r="C5253">
        <f t="shared" ca="1" si="329"/>
        <v>1</v>
      </c>
      <c r="D5253">
        <f ca="1">SUM(C$2:C5253)</f>
        <v>2587</v>
      </c>
      <c r="E5253">
        <f t="shared" si="330"/>
        <v>5252</v>
      </c>
      <c r="F5253" s="2">
        <f t="shared" ca="1" si="331"/>
        <v>0.49257425742574257</v>
      </c>
    </row>
    <row r="5254" spans="1:6" x14ac:dyDescent="0.25">
      <c r="A5254" s="2">
        <v>5253</v>
      </c>
      <c r="B5254">
        <f t="shared" ca="1" si="328"/>
        <v>0.20082193669991044</v>
      </c>
      <c r="C5254">
        <f t="shared" ca="1" si="329"/>
        <v>0</v>
      </c>
      <c r="D5254">
        <f ca="1">SUM(C$2:C5254)</f>
        <v>2587</v>
      </c>
      <c r="E5254">
        <f t="shared" si="330"/>
        <v>5253</v>
      </c>
      <c r="F5254" s="2">
        <f t="shared" ca="1" si="331"/>
        <v>0.49248048734056732</v>
      </c>
    </row>
    <row r="5255" spans="1:6" x14ac:dyDescent="0.25">
      <c r="A5255" s="2">
        <v>5254</v>
      </c>
      <c r="B5255">
        <f t="shared" ca="1" si="328"/>
        <v>0.57512300437856778</v>
      </c>
      <c r="C5255">
        <f t="shared" ca="1" si="329"/>
        <v>1</v>
      </c>
      <c r="D5255">
        <f ca="1">SUM(C$2:C5255)</f>
        <v>2588</v>
      </c>
      <c r="E5255">
        <f t="shared" si="330"/>
        <v>5254</v>
      </c>
      <c r="F5255" s="2">
        <f t="shared" ca="1" si="331"/>
        <v>0.4925770841263799</v>
      </c>
    </row>
    <row r="5256" spans="1:6" x14ac:dyDescent="0.25">
      <c r="A5256" s="2">
        <v>5255</v>
      </c>
      <c r="B5256">
        <f t="shared" ca="1" si="328"/>
        <v>0.47577413652608702</v>
      </c>
      <c r="C5256">
        <f t="shared" ca="1" si="329"/>
        <v>0</v>
      </c>
      <c r="D5256">
        <f ca="1">SUM(C$2:C5256)</f>
        <v>2588</v>
      </c>
      <c r="E5256">
        <f t="shared" si="330"/>
        <v>5255</v>
      </c>
      <c r="F5256" s="2">
        <f t="shared" ca="1" si="331"/>
        <v>0.49248334919124642</v>
      </c>
    </row>
    <row r="5257" spans="1:6" x14ac:dyDescent="0.25">
      <c r="A5257" s="2">
        <v>5256</v>
      </c>
      <c r="B5257">
        <f t="shared" ca="1" si="328"/>
        <v>0.91861172041556072</v>
      </c>
      <c r="C5257">
        <f t="shared" ca="1" si="329"/>
        <v>1</v>
      </c>
      <c r="D5257">
        <f ca="1">SUM(C$2:C5257)</f>
        <v>2589</v>
      </c>
      <c r="E5257">
        <f t="shared" si="330"/>
        <v>5256</v>
      </c>
      <c r="F5257" s="2">
        <f t="shared" ca="1" si="331"/>
        <v>0.49257990867579909</v>
      </c>
    </row>
    <row r="5258" spans="1:6" x14ac:dyDescent="0.25">
      <c r="A5258" s="2">
        <v>5257</v>
      </c>
      <c r="B5258">
        <f t="shared" ca="1" si="328"/>
        <v>0.30785167256146528</v>
      </c>
      <c r="C5258">
        <f t="shared" ca="1" si="329"/>
        <v>0</v>
      </c>
      <c r="D5258">
        <f ca="1">SUM(C$2:C5258)</f>
        <v>2589</v>
      </c>
      <c r="E5258">
        <f t="shared" si="330"/>
        <v>5257</v>
      </c>
      <c r="F5258" s="2">
        <f t="shared" ca="1" si="331"/>
        <v>0.49248620886437133</v>
      </c>
    </row>
    <row r="5259" spans="1:6" x14ac:dyDescent="0.25">
      <c r="A5259" s="2">
        <v>5258</v>
      </c>
      <c r="B5259">
        <f t="shared" ca="1" si="328"/>
        <v>0.77570094681323531</v>
      </c>
      <c r="C5259">
        <f t="shared" ca="1" si="329"/>
        <v>1</v>
      </c>
      <c r="D5259">
        <f ca="1">SUM(C$2:C5259)</f>
        <v>2590</v>
      </c>
      <c r="E5259">
        <f t="shared" si="330"/>
        <v>5258</v>
      </c>
      <c r="F5259" s="2">
        <f t="shared" ca="1" si="331"/>
        <v>0.49258273107645495</v>
      </c>
    </row>
    <row r="5260" spans="1:6" x14ac:dyDescent="0.25">
      <c r="A5260" s="2">
        <v>5259</v>
      </c>
      <c r="B5260">
        <f t="shared" ca="1" si="328"/>
        <v>4.7537172856997434E-2</v>
      </c>
      <c r="C5260">
        <f t="shared" ca="1" si="329"/>
        <v>0</v>
      </c>
      <c r="D5260">
        <f ca="1">SUM(C$2:C5260)</f>
        <v>2590</v>
      </c>
      <c r="E5260">
        <f t="shared" si="330"/>
        <v>5259</v>
      </c>
      <c r="F5260" s="2">
        <f t="shared" ca="1" si="331"/>
        <v>0.49248906636242634</v>
      </c>
    </row>
    <row r="5261" spans="1:6" x14ac:dyDescent="0.25">
      <c r="A5261" s="2">
        <v>5260</v>
      </c>
      <c r="B5261">
        <f t="shared" ca="1" si="328"/>
        <v>0.62835893744557392</v>
      </c>
      <c r="C5261">
        <f t="shared" ca="1" si="329"/>
        <v>1</v>
      </c>
      <c r="D5261">
        <f ca="1">SUM(C$2:C5261)</f>
        <v>2591</v>
      </c>
      <c r="E5261">
        <f t="shared" si="330"/>
        <v>5260</v>
      </c>
      <c r="F5261" s="2">
        <f t="shared" ca="1" si="331"/>
        <v>0.49258555133079845</v>
      </c>
    </row>
    <row r="5262" spans="1:6" x14ac:dyDescent="0.25">
      <c r="A5262" s="2">
        <v>5261</v>
      </c>
      <c r="B5262">
        <f t="shared" ca="1" si="328"/>
        <v>0.67133369915306196</v>
      </c>
      <c r="C5262">
        <f t="shared" ca="1" si="329"/>
        <v>1</v>
      </c>
      <c r="D5262">
        <f ca="1">SUM(C$2:C5262)</f>
        <v>2592</v>
      </c>
      <c r="E5262">
        <f t="shared" si="330"/>
        <v>5261</v>
      </c>
      <c r="F5262" s="2">
        <f t="shared" ca="1" si="331"/>
        <v>0.49268199961984416</v>
      </c>
    </row>
    <row r="5263" spans="1:6" x14ac:dyDescent="0.25">
      <c r="A5263" s="2">
        <v>5262</v>
      </c>
      <c r="B5263">
        <f t="shared" ca="1" si="328"/>
        <v>0.63115836204652132</v>
      </c>
      <c r="C5263">
        <f t="shared" ca="1" si="329"/>
        <v>1</v>
      </c>
      <c r="D5263">
        <f ca="1">SUM(C$2:C5263)</f>
        <v>2593</v>
      </c>
      <c r="E5263">
        <f t="shared" si="330"/>
        <v>5262</v>
      </c>
      <c r="F5263" s="2">
        <f t="shared" ca="1" si="331"/>
        <v>0.49277841125047511</v>
      </c>
    </row>
    <row r="5264" spans="1:6" x14ac:dyDescent="0.25">
      <c r="A5264" s="2">
        <v>5263</v>
      </c>
      <c r="B5264">
        <f t="shared" ca="1" si="328"/>
        <v>0.84873045228737631</v>
      </c>
      <c r="C5264">
        <f t="shared" ca="1" si="329"/>
        <v>1</v>
      </c>
      <c r="D5264">
        <f ca="1">SUM(C$2:C5264)</f>
        <v>2594</v>
      </c>
      <c r="E5264">
        <f t="shared" si="330"/>
        <v>5263</v>
      </c>
      <c r="F5264" s="2">
        <f t="shared" ca="1" si="331"/>
        <v>0.49287478624358733</v>
      </c>
    </row>
    <row r="5265" spans="1:6" x14ac:dyDescent="0.25">
      <c r="A5265" s="2">
        <v>5264</v>
      </c>
      <c r="B5265">
        <f t="shared" ca="1" si="328"/>
        <v>0.98210150780694361</v>
      </c>
      <c r="C5265">
        <f t="shared" ca="1" si="329"/>
        <v>1</v>
      </c>
      <c r="D5265">
        <f ca="1">SUM(C$2:C5265)</f>
        <v>2595</v>
      </c>
      <c r="E5265">
        <f t="shared" si="330"/>
        <v>5264</v>
      </c>
      <c r="F5265" s="2">
        <f t="shared" ca="1" si="331"/>
        <v>0.49297112462006076</v>
      </c>
    </row>
    <row r="5266" spans="1:6" x14ac:dyDescent="0.25">
      <c r="A5266" s="2">
        <v>5265</v>
      </c>
      <c r="B5266">
        <f t="shared" ca="1" si="328"/>
        <v>0.6426169540763943</v>
      </c>
      <c r="C5266">
        <f t="shared" ca="1" si="329"/>
        <v>1</v>
      </c>
      <c r="D5266">
        <f ca="1">SUM(C$2:C5266)</f>
        <v>2596</v>
      </c>
      <c r="E5266">
        <f t="shared" si="330"/>
        <v>5265</v>
      </c>
      <c r="F5266" s="2">
        <f t="shared" ca="1" si="331"/>
        <v>0.49306742640075973</v>
      </c>
    </row>
    <row r="5267" spans="1:6" x14ac:dyDescent="0.25">
      <c r="A5267" s="2">
        <v>5266</v>
      </c>
      <c r="B5267">
        <f t="shared" ca="1" si="328"/>
        <v>0.79284026113743578</v>
      </c>
      <c r="C5267">
        <f t="shared" ca="1" si="329"/>
        <v>1</v>
      </c>
      <c r="D5267">
        <f ca="1">SUM(C$2:C5267)</f>
        <v>2597</v>
      </c>
      <c r="E5267">
        <f t="shared" si="330"/>
        <v>5266</v>
      </c>
      <c r="F5267" s="2">
        <f t="shared" ca="1" si="331"/>
        <v>0.49316369160653245</v>
      </c>
    </row>
    <row r="5268" spans="1:6" x14ac:dyDescent="0.25">
      <c r="A5268" s="2">
        <v>5267</v>
      </c>
      <c r="B5268">
        <f t="shared" ca="1" si="328"/>
        <v>0.41012457670595548</v>
      </c>
      <c r="C5268">
        <f t="shared" ca="1" si="329"/>
        <v>0</v>
      </c>
      <c r="D5268">
        <f ca="1">SUM(C$2:C5268)</f>
        <v>2597</v>
      </c>
      <c r="E5268">
        <f t="shared" si="330"/>
        <v>5267</v>
      </c>
      <c r="F5268" s="2">
        <f t="shared" ca="1" si="331"/>
        <v>0.49307005885703437</v>
      </c>
    </row>
    <row r="5269" spans="1:6" x14ac:dyDescent="0.25">
      <c r="A5269" s="2">
        <v>5268</v>
      </c>
      <c r="B5269">
        <f t="shared" ca="1" si="328"/>
        <v>0.13138230197421408</v>
      </c>
      <c r="C5269">
        <f t="shared" ca="1" si="329"/>
        <v>0</v>
      </c>
      <c r="D5269">
        <f ca="1">SUM(C$2:C5269)</f>
        <v>2597</v>
      </c>
      <c r="E5269">
        <f t="shared" si="330"/>
        <v>5268</v>
      </c>
      <c r="F5269" s="2">
        <f t="shared" ca="1" si="331"/>
        <v>0.49297646165527714</v>
      </c>
    </row>
    <row r="5270" spans="1:6" x14ac:dyDescent="0.25">
      <c r="A5270" s="2">
        <v>5269</v>
      </c>
      <c r="B5270">
        <f t="shared" ca="1" si="328"/>
        <v>0.30515453526655412</v>
      </c>
      <c r="C5270">
        <f t="shared" ca="1" si="329"/>
        <v>0</v>
      </c>
      <c r="D5270">
        <f ca="1">SUM(C$2:C5270)</f>
        <v>2597</v>
      </c>
      <c r="E5270">
        <f t="shared" si="330"/>
        <v>5269</v>
      </c>
      <c r="F5270" s="2">
        <f t="shared" ca="1" si="331"/>
        <v>0.49288289998102108</v>
      </c>
    </row>
    <row r="5271" spans="1:6" x14ac:dyDescent="0.25">
      <c r="A5271" s="2">
        <v>5270</v>
      </c>
      <c r="B5271">
        <f t="shared" ca="1" si="328"/>
        <v>0.89382263439617837</v>
      </c>
      <c r="C5271">
        <f t="shared" ca="1" si="329"/>
        <v>1</v>
      </c>
      <c r="D5271">
        <f ca="1">SUM(C$2:C5271)</f>
        <v>2598</v>
      </c>
      <c r="E5271">
        <f t="shared" si="330"/>
        <v>5270</v>
      </c>
      <c r="F5271" s="2">
        <f t="shared" ca="1" si="331"/>
        <v>0.49297912713472486</v>
      </c>
    </row>
    <row r="5272" spans="1:6" x14ac:dyDescent="0.25">
      <c r="A5272" s="2">
        <v>5271</v>
      </c>
      <c r="B5272">
        <f t="shared" ca="1" si="328"/>
        <v>0.17018297994982023</v>
      </c>
      <c r="C5272">
        <f t="shared" ca="1" si="329"/>
        <v>0</v>
      </c>
      <c r="D5272">
        <f ca="1">SUM(C$2:C5272)</f>
        <v>2598</v>
      </c>
      <c r="E5272">
        <f t="shared" si="330"/>
        <v>5271</v>
      </c>
      <c r="F5272" s="2">
        <f t="shared" ca="1" si="331"/>
        <v>0.49288560045532159</v>
      </c>
    </row>
    <row r="5273" spans="1:6" x14ac:dyDescent="0.25">
      <c r="A5273" s="2">
        <v>5272</v>
      </c>
      <c r="B5273">
        <f t="shared" ca="1" si="328"/>
        <v>0.41948407828735224</v>
      </c>
      <c r="C5273">
        <f t="shared" ca="1" si="329"/>
        <v>0</v>
      </c>
      <c r="D5273">
        <f ca="1">SUM(C$2:C5273)</f>
        <v>2598</v>
      </c>
      <c r="E5273">
        <f t="shared" si="330"/>
        <v>5272</v>
      </c>
      <c r="F5273" s="2">
        <f t="shared" ca="1" si="331"/>
        <v>0.49279210925644917</v>
      </c>
    </row>
    <row r="5274" spans="1:6" x14ac:dyDescent="0.25">
      <c r="A5274" s="2">
        <v>5273</v>
      </c>
      <c r="B5274">
        <f t="shared" ca="1" si="328"/>
        <v>0.95415001496628515</v>
      </c>
      <c r="C5274">
        <f t="shared" ca="1" si="329"/>
        <v>1</v>
      </c>
      <c r="D5274">
        <f ca="1">SUM(C$2:C5274)</f>
        <v>2599</v>
      </c>
      <c r="E5274">
        <f t="shared" si="330"/>
        <v>5273</v>
      </c>
      <c r="F5274" s="2">
        <f t="shared" ca="1" si="331"/>
        <v>0.49288829888109237</v>
      </c>
    </row>
    <row r="5275" spans="1:6" x14ac:dyDescent="0.25">
      <c r="A5275" s="2">
        <v>5274</v>
      </c>
      <c r="B5275">
        <f t="shared" ca="1" si="328"/>
        <v>0.87293862125402477</v>
      </c>
      <c r="C5275">
        <f t="shared" ca="1" si="329"/>
        <v>1</v>
      </c>
      <c r="D5275">
        <f ca="1">SUM(C$2:C5275)</f>
        <v>2600</v>
      </c>
      <c r="E5275">
        <f t="shared" si="330"/>
        <v>5274</v>
      </c>
      <c r="F5275" s="2">
        <f t="shared" ca="1" si="331"/>
        <v>0.49298445202882063</v>
      </c>
    </row>
    <row r="5276" spans="1:6" x14ac:dyDescent="0.25">
      <c r="A5276" s="2">
        <v>5275</v>
      </c>
      <c r="B5276">
        <f t="shared" ca="1" si="328"/>
        <v>0.2717114794956681</v>
      </c>
      <c r="C5276">
        <f t="shared" ca="1" si="329"/>
        <v>0</v>
      </c>
      <c r="D5276">
        <f ca="1">SUM(C$2:C5276)</f>
        <v>2600</v>
      </c>
      <c r="E5276">
        <f t="shared" si="330"/>
        <v>5275</v>
      </c>
      <c r="F5276" s="2">
        <f t="shared" ca="1" si="331"/>
        <v>0.49289099526066349</v>
      </c>
    </row>
    <row r="5277" spans="1:6" x14ac:dyDescent="0.25">
      <c r="A5277" s="2">
        <v>5276</v>
      </c>
      <c r="B5277">
        <f t="shared" ca="1" si="328"/>
        <v>0.30038083975807484</v>
      </c>
      <c r="C5277">
        <f t="shared" ca="1" si="329"/>
        <v>0</v>
      </c>
      <c r="D5277">
        <f ca="1">SUM(C$2:C5277)</f>
        <v>2600</v>
      </c>
      <c r="E5277">
        <f t="shared" si="330"/>
        <v>5276</v>
      </c>
      <c r="F5277" s="2">
        <f t="shared" ca="1" si="331"/>
        <v>0.49279757391963608</v>
      </c>
    </row>
    <row r="5278" spans="1:6" x14ac:dyDescent="0.25">
      <c r="A5278" s="2">
        <v>5277</v>
      </c>
      <c r="B5278">
        <f t="shared" ca="1" si="328"/>
        <v>4.1383102115636672E-2</v>
      </c>
      <c r="C5278">
        <f t="shared" ca="1" si="329"/>
        <v>0</v>
      </c>
      <c r="D5278">
        <f ca="1">SUM(C$2:C5278)</f>
        <v>2600</v>
      </c>
      <c r="E5278">
        <f t="shared" si="330"/>
        <v>5277</v>
      </c>
      <c r="F5278" s="2">
        <f t="shared" ca="1" si="331"/>
        <v>0.4927041879855979</v>
      </c>
    </row>
    <row r="5279" spans="1:6" x14ac:dyDescent="0.25">
      <c r="A5279" s="2">
        <v>5278</v>
      </c>
      <c r="B5279">
        <f t="shared" ca="1" si="328"/>
        <v>0.68676338971187434</v>
      </c>
      <c r="C5279">
        <f t="shared" ca="1" si="329"/>
        <v>1</v>
      </c>
      <c r="D5279">
        <f ca="1">SUM(C$2:C5279)</f>
        <v>2601</v>
      </c>
      <c r="E5279">
        <f t="shared" si="330"/>
        <v>5278</v>
      </c>
      <c r="F5279" s="2">
        <f t="shared" ca="1" si="331"/>
        <v>0.49280030314513074</v>
      </c>
    </row>
    <row r="5280" spans="1:6" x14ac:dyDescent="0.25">
      <c r="A5280" s="2">
        <v>5279</v>
      </c>
      <c r="B5280">
        <f t="shared" ca="1" si="328"/>
        <v>0.61955658886286058</v>
      </c>
      <c r="C5280">
        <f t="shared" ca="1" si="329"/>
        <v>1</v>
      </c>
      <c r="D5280">
        <f ca="1">SUM(C$2:C5280)</f>
        <v>2602</v>
      </c>
      <c r="E5280">
        <f t="shared" si="330"/>
        <v>5279</v>
      </c>
      <c r="F5280" s="2">
        <f t="shared" ca="1" si="331"/>
        <v>0.49289638189050955</v>
      </c>
    </row>
    <row r="5281" spans="1:6" x14ac:dyDescent="0.25">
      <c r="A5281" s="2">
        <v>5280</v>
      </c>
      <c r="B5281">
        <f t="shared" ca="1" si="328"/>
        <v>3.3665654170294435E-2</v>
      </c>
      <c r="C5281">
        <f t="shared" ca="1" si="329"/>
        <v>0</v>
      </c>
      <c r="D5281">
        <f ca="1">SUM(C$2:C5281)</f>
        <v>2602</v>
      </c>
      <c r="E5281">
        <f t="shared" si="330"/>
        <v>5280</v>
      </c>
      <c r="F5281" s="2">
        <f t="shared" ca="1" si="331"/>
        <v>0.4928030303030303</v>
      </c>
    </row>
    <row r="5282" spans="1:6" x14ac:dyDescent="0.25">
      <c r="A5282" s="2">
        <v>5281</v>
      </c>
      <c r="B5282">
        <f t="shared" ca="1" si="328"/>
        <v>0.29877206368279452</v>
      </c>
      <c r="C5282">
        <f t="shared" ca="1" si="329"/>
        <v>0</v>
      </c>
      <c r="D5282">
        <f ca="1">SUM(C$2:C5282)</f>
        <v>2602</v>
      </c>
      <c r="E5282">
        <f t="shared" si="330"/>
        <v>5281</v>
      </c>
      <c r="F5282" s="2">
        <f t="shared" ca="1" si="331"/>
        <v>0.49270971406930508</v>
      </c>
    </row>
    <row r="5283" spans="1:6" x14ac:dyDescent="0.25">
      <c r="A5283" s="2">
        <v>5282</v>
      </c>
      <c r="B5283">
        <f t="shared" ca="1" si="328"/>
        <v>0.38134297040345466</v>
      </c>
      <c r="C5283">
        <f t="shared" ca="1" si="329"/>
        <v>0</v>
      </c>
      <c r="D5283">
        <f ca="1">SUM(C$2:C5283)</f>
        <v>2602</v>
      </c>
      <c r="E5283">
        <f t="shared" si="330"/>
        <v>5282</v>
      </c>
      <c r="F5283" s="2">
        <f t="shared" ca="1" si="331"/>
        <v>0.49261643316925408</v>
      </c>
    </row>
    <row r="5284" spans="1:6" x14ac:dyDescent="0.25">
      <c r="A5284" s="2">
        <v>5283</v>
      </c>
      <c r="B5284">
        <f t="shared" ca="1" si="328"/>
        <v>0.87226607860681393</v>
      </c>
      <c r="C5284">
        <f t="shared" ca="1" si="329"/>
        <v>1</v>
      </c>
      <c r="D5284">
        <f ca="1">SUM(C$2:C5284)</f>
        <v>2603</v>
      </c>
      <c r="E5284">
        <f t="shared" si="330"/>
        <v>5283</v>
      </c>
      <c r="F5284" s="2">
        <f t="shared" ca="1" si="331"/>
        <v>0.49271247397312135</v>
      </c>
    </row>
    <row r="5285" spans="1:6" x14ac:dyDescent="0.25">
      <c r="A5285" s="2">
        <v>5284</v>
      </c>
      <c r="B5285">
        <f t="shared" ca="1" si="328"/>
        <v>0.41991152558399192</v>
      </c>
      <c r="C5285">
        <f t="shared" ca="1" si="329"/>
        <v>0</v>
      </c>
      <c r="D5285">
        <f ca="1">SUM(C$2:C5285)</f>
        <v>2603</v>
      </c>
      <c r="E5285">
        <f t="shared" si="330"/>
        <v>5284</v>
      </c>
      <c r="F5285" s="2">
        <f t="shared" ca="1" si="331"/>
        <v>0.49261922785768358</v>
      </c>
    </row>
    <row r="5286" spans="1:6" x14ac:dyDescent="0.25">
      <c r="A5286" s="2">
        <v>5285</v>
      </c>
      <c r="B5286">
        <f t="shared" ca="1" si="328"/>
        <v>3.2377046011930033E-2</v>
      </c>
      <c r="C5286">
        <f t="shared" ca="1" si="329"/>
        <v>0</v>
      </c>
      <c r="D5286">
        <f ca="1">SUM(C$2:C5286)</f>
        <v>2603</v>
      </c>
      <c r="E5286">
        <f t="shared" si="330"/>
        <v>5285</v>
      </c>
      <c r="F5286" s="2">
        <f t="shared" ca="1" si="331"/>
        <v>0.4925260170293283</v>
      </c>
    </row>
    <row r="5287" spans="1:6" x14ac:dyDescent="0.25">
      <c r="A5287" s="2">
        <v>5286</v>
      </c>
      <c r="B5287">
        <f t="shared" ca="1" si="328"/>
        <v>0.20348248580342387</v>
      </c>
      <c r="C5287">
        <f t="shared" ca="1" si="329"/>
        <v>0</v>
      </c>
      <c r="D5287">
        <f ca="1">SUM(C$2:C5287)</f>
        <v>2603</v>
      </c>
      <c r="E5287">
        <f t="shared" si="330"/>
        <v>5286</v>
      </c>
      <c r="F5287" s="2">
        <f t="shared" ca="1" si="331"/>
        <v>0.49243284146802874</v>
      </c>
    </row>
    <row r="5288" spans="1:6" x14ac:dyDescent="0.25">
      <c r="A5288" s="2">
        <v>5287</v>
      </c>
      <c r="B5288">
        <f t="shared" ca="1" si="328"/>
        <v>0.4519731978962408</v>
      </c>
      <c r="C5288">
        <f t="shared" ca="1" si="329"/>
        <v>0</v>
      </c>
      <c r="D5288">
        <f ca="1">SUM(C$2:C5288)</f>
        <v>2603</v>
      </c>
      <c r="E5288">
        <f t="shared" si="330"/>
        <v>5287</v>
      </c>
      <c r="F5288" s="2">
        <f t="shared" ca="1" si="331"/>
        <v>0.4923397011537734</v>
      </c>
    </row>
    <row r="5289" spans="1:6" x14ac:dyDescent="0.25">
      <c r="A5289" s="2">
        <v>5288</v>
      </c>
      <c r="B5289">
        <f t="shared" ca="1" si="328"/>
        <v>0.72557516485622675</v>
      </c>
      <c r="C5289">
        <f t="shared" ca="1" si="329"/>
        <v>1</v>
      </c>
      <c r="D5289">
        <f ca="1">SUM(C$2:C5289)</f>
        <v>2604</v>
      </c>
      <c r="E5289">
        <f t="shared" si="330"/>
        <v>5288</v>
      </c>
      <c r="F5289" s="2">
        <f t="shared" ca="1" si="331"/>
        <v>0.49243570347957638</v>
      </c>
    </row>
    <row r="5290" spans="1:6" x14ac:dyDescent="0.25">
      <c r="A5290" s="2">
        <v>5289</v>
      </c>
      <c r="B5290">
        <f t="shared" ca="1" si="328"/>
        <v>0.13975284771036312</v>
      </c>
      <c r="C5290">
        <f t="shared" ca="1" si="329"/>
        <v>0</v>
      </c>
      <c r="D5290">
        <f ca="1">SUM(C$2:C5290)</f>
        <v>2604</v>
      </c>
      <c r="E5290">
        <f t="shared" si="330"/>
        <v>5289</v>
      </c>
      <c r="F5290" s="2">
        <f t="shared" ca="1" si="331"/>
        <v>0.49234259784458312</v>
      </c>
    </row>
    <row r="5291" spans="1:6" x14ac:dyDescent="0.25">
      <c r="A5291" s="2">
        <v>5290</v>
      </c>
      <c r="B5291">
        <f t="shared" ca="1" si="328"/>
        <v>0.15321736294476085</v>
      </c>
      <c r="C5291">
        <f t="shared" ca="1" si="329"/>
        <v>0</v>
      </c>
      <c r="D5291">
        <f ca="1">SUM(C$2:C5291)</f>
        <v>2604</v>
      </c>
      <c r="E5291">
        <f t="shared" si="330"/>
        <v>5290</v>
      </c>
      <c r="F5291" s="2">
        <f t="shared" ca="1" si="331"/>
        <v>0.49224952741020794</v>
      </c>
    </row>
    <row r="5292" spans="1:6" x14ac:dyDescent="0.25">
      <c r="A5292" s="2">
        <v>5291</v>
      </c>
      <c r="B5292">
        <f t="shared" ca="1" si="328"/>
        <v>0.63155278614282928</v>
      </c>
      <c r="C5292">
        <f t="shared" ca="1" si="329"/>
        <v>1</v>
      </c>
      <c r="D5292">
        <f ca="1">SUM(C$2:C5292)</f>
        <v>2605</v>
      </c>
      <c r="E5292">
        <f t="shared" si="330"/>
        <v>5291</v>
      </c>
      <c r="F5292" s="2">
        <f t="shared" ca="1" si="331"/>
        <v>0.49234549234549235</v>
      </c>
    </row>
    <row r="5293" spans="1:6" x14ac:dyDescent="0.25">
      <c r="A5293" s="2">
        <v>5292</v>
      </c>
      <c r="B5293">
        <f t="shared" ca="1" si="328"/>
        <v>0.77152007500468822</v>
      </c>
      <c r="C5293">
        <f t="shared" ca="1" si="329"/>
        <v>1</v>
      </c>
      <c r="D5293">
        <f ca="1">SUM(C$2:C5293)</f>
        <v>2606</v>
      </c>
      <c r="E5293">
        <f t="shared" si="330"/>
        <v>5292</v>
      </c>
      <c r="F5293" s="2">
        <f t="shared" ca="1" si="331"/>
        <v>0.4924414210128496</v>
      </c>
    </row>
    <row r="5294" spans="1:6" x14ac:dyDescent="0.25">
      <c r="A5294" s="2">
        <v>5293</v>
      </c>
      <c r="B5294">
        <f t="shared" ca="1" si="328"/>
        <v>0.13820429847408999</v>
      </c>
      <c r="C5294">
        <f t="shared" ca="1" si="329"/>
        <v>0</v>
      </c>
      <c r="D5294">
        <f ca="1">SUM(C$2:C5294)</f>
        <v>2606</v>
      </c>
      <c r="E5294">
        <f t="shared" si="330"/>
        <v>5293</v>
      </c>
      <c r="F5294" s="2">
        <f t="shared" ca="1" si="331"/>
        <v>0.49234838465898356</v>
      </c>
    </row>
    <row r="5295" spans="1:6" x14ac:dyDescent="0.25">
      <c r="A5295" s="2">
        <v>5294</v>
      </c>
      <c r="B5295">
        <f t="shared" ca="1" si="328"/>
        <v>0.95265925205637836</v>
      </c>
      <c r="C5295">
        <f t="shared" ca="1" si="329"/>
        <v>1</v>
      </c>
      <c r="D5295">
        <f ca="1">SUM(C$2:C5295)</f>
        <v>2607</v>
      </c>
      <c r="E5295">
        <f t="shared" si="330"/>
        <v>5294</v>
      </c>
      <c r="F5295" s="2">
        <f t="shared" ca="1" si="331"/>
        <v>0.49244427653947864</v>
      </c>
    </row>
    <row r="5296" spans="1:6" x14ac:dyDescent="0.25">
      <c r="A5296" s="2">
        <v>5295</v>
      </c>
      <c r="B5296">
        <f t="shared" ca="1" si="328"/>
        <v>0.55467937705758263</v>
      </c>
      <c r="C5296">
        <f t="shared" ca="1" si="329"/>
        <v>1</v>
      </c>
      <c r="D5296">
        <f ca="1">SUM(C$2:C5296)</f>
        <v>2608</v>
      </c>
      <c r="E5296">
        <f t="shared" si="330"/>
        <v>5295</v>
      </c>
      <c r="F5296" s="2">
        <f t="shared" ca="1" si="331"/>
        <v>0.49254013220018888</v>
      </c>
    </row>
    <row r="5297" spans="1:6" x14ac:dyDescent="0.25">
      <c r="A5297" s="2">
        <v>5296</v>
      </c>
      <c r="B5297">
        <f t="shared" ca="1" si="328"/>
        <v>1.6183400254410452E-2</v>
      </c>
      <c r="C5297">
        <f t="shared" ca="1" si="329"/>
        <v>0</v>
      </c>
      <c r="D5297">
        <f ca="1">SUM(C$2:C5297)</f>
        <v>2608</v>
      </c>
      <c r="E5297">
        <f t="shared" si="330"/>
        <v>5296</v>
      </c>
      <c r="F5297" s="2">
        <f t="shared" ca="1" si="331"/>
        <v>0.49244712990936557</v>
      </c>
    </row>
    <row r="5298" spans="1:6" x14ac:dyDescent="0.25">
      <c r="A5298" s="2">
        <v>5297</v>
      </c>
      <c r="B5298">
        <f t="shared" ca="1" si="328"/>
        <v>0.81188955215429626</v>
      </c>
      <c r="C5298">
        <f t="shared" ca="1" si="329"/>
        <v>1</v>
      </c>
      <c r="D5298">
        <f ca="1">SUM(C$2:C5298)</f>
        <v>2609</v>
      </c>
      <c r="E5298">
        <f t="shared" si="330"/>
        <v>5297</v>
      </c>
      <c r="F5298" s="2">
        <f t="shared" ca="1" si="331"/>
        <v>0.49254294883896543</v>
      </c>
    </row>
    <row r="5299" spans="1:6" x14ac:dyDescent="0.25">
      <c r="A5299" s="2">
        <v>5298</v>
      </c>
      <c r="B5299">
        <f t="shared" ca="1" si="328"/>
        <v>0.59812123023706132</v>
      </c>
      <c r="C5299">
        <f t="shared" ca="1" si="329"/>
        <v>1</v>
      </c>
      <c r="D5299">
        <f ca="1">SUM(C$2:C5299)</f>
        <v>2610</v>
      </c>
      <c r="E5299">
        <f t="shared" si="330"/>
        <v>5298</v>
      </c>
      <c r="F5299" s="2">
        <f t="shared" ca="1" si="331"/>
        <v>0.49263873159682897</v>
      </c>
    </row>
    <row r="5300" spans="1:6" x14ac:dyDescent="0.25">
      <c r="A5300" s="2">
        <v>5299</v>
      </c>
      <c r="B5300">
        <f t="shared" ca="1" si="328"/>
        <v>0.72679039636746945</v>
      </c>
      <c r="C5300">
        <f t="shared" ca="1" si="329"/>
        <v>1</v>
      </c>
      <c r="D5300">
        <f ca="1">SUM(C$2:C5300)</f>
        <v>2611</v>
      </c>
      <c r="E5300">
        <f t="shared" si="330"/>
        <v>5299</v>
      </c>
      <c r="F5300" s="2">
        <f t="shared" ca="1" si="331"/>
        <v>0.49273447820343463</v>
      </c>
    </row>
    <row r="5301" spans="1:6" x14ac:dyDescent="0.25">
      <c r="A5301" s="2">
        <v>5300</v>
      </c>
      <c r="B5301">
        <f t="shared" ca="1" si="328"/>
        <v>0.12473909332341926</v>
      </c>
      <c r="C5301">
        <f t="shared" ca="1" si="329"/>
        <v>0</v>
      </c>
      <c r="D5301">
        <f ca="1">SUM(C$2:C5301)</f>
        <v>2611</v>
      </c>
      <c r="E5301">
        <f t="shared" si="330"/>
        <v>5300</v>
      </c>
      <c r="F5301" s="2">
        <f t="shared" ca="1" si="331"/>
        <v>0.49264150943396229</v>
      </c>
    </row>
    <row r="5302" spans="1:6" x14ac:dyDescent="0.25">
      <c r="A5302" s="2">
        <v>5301</v>
      </c>
      <c r="B5302">
        <f t="shared" ca="1" si="328"/>
        <v>0.96183255906226273</v>
      </c>
      <c r="C5302">
        <f t="shared" ca="1" si="329"/>
        <v>1</v>
      </c>
      <c r="D5302">
        <f ca="1">SUM(C$2:C5302)</f>
        <v>2612</v>
      </c>
      <c r="E5302">
        <f t="shared" si="330"/>
        <v>5301</v>
      </c>
      <c r="F5302" s="2">
        <f t="shared" ca="1" si="331"/>
        <v>0.49273721939256743</v>
      </c>
    </row>
    <row r="5303" spans="1:6" x14ac:dyDescent="0.25">
      <c r="A5303" s="2">
        <v>5302</v>
      </c>
      <c r="B5303">
        <f t="shared" ca="1" si="328"/>
        <v>0.32805596089593225</v>
      </c>
      <c r="C5303">
        <f t="shared" ca="1" si="329"/>
        <v>0</v>
      </c>
      <c r="D5303">
        <f ca="1">SUM(C$2:C5303)</f>
        <v>2612</v>
      </c>
      <c r="E5303">
        <f t="shared" si="330"/>
        <v>5302</v>
      </c>
      <c r="F5303" s="2">
        <f t="shared" ca="1" si="331"/>
        <v>0.49264428517540548</v>
      </c>
    </row>
    <row r="5304" spans="1:6" x14ac:dyDescent="0.25">
      <c r="A5304" s="2">
        <v>5303</v>
      </c>
      <c r="B5304">
        <f t="shared" ca="1" si="328"/>
        <v>0.75636427896018599</v>
      </c>
      <c r="C5304">
        <f t="shared" ca="1" si="329"/>
        <v>1</v>
      </c>
      <c r="D5304">
        <f ca="1">SUM(C$2:C5304)</f>
        <v>2613</v>
      </c>
      <c r="E5304">
        <f t="shared" si="330"/>
        <v>5303</v>
      </c>
      <c r="F5304" s="2">
        <f t="shared" ca="1" si="331"/>
        <v>0.49273995851404867</v>
      </c>
    </row>
    <row r="5305" spans="1:6" x14ac:dyDescent="0.25">
      <c r="A5305" s="2">
        <v>5304</v>
      </c>
      <c r="B5305">
        <f t="shared" ca="1" si="328"/>
        <v>0.60543615765418779</v>
      </c>
      <c r="C5305">
        <f t="shared" ca="1" si="329"/>
        <v>1</v>
      </c>
      <c r="D5305">
        <f ca="1">SUM(C$2:C5305)</f>
        <v>2614</v>
      </c>
      <c r="E5305">
        <f t="shared" si="330"/>
        <v>5304</v>
      </c>
      <c r="F5305" s="2">
        <f t="shared" ca="1" si="331"/>
        <v>0.49283559577677227</v>
      </c>
    </row>
    <row r="5306" spans="1:6" x14ac:dyDescent="0.25">
      <c r="A5306" s="2">
        <v>5305</v>
      </c>
      <c r="B5306">
        <f t="shared" ca="1" si="328"/>
        <v>0.62197326956721255</v>
      </c>
      <c r="C5306">
        <f t="shared" ca="1" si="329"/>
        <v>1</v>
      </c>
      <c r="D5306">
        <f ca="1">SUM(C$2:C5306)</f>
        <v>2615</v>
      </c>
      <c r="E5306">
        <f t="shared" si="330"/>
        <v>5305</v>
      </c>
      <c r="F5306" s="2">
        <f t="shared" ca="1" si="331"/>
        <v>0.49293119698397736</v>
      </c>
    </row>
    <row r="5307" spans="1:6" x14ac:dyDescent="0.25">
      <c r="A5307" s="2">
        <v>5306</v>
      </c>
      <c r="B5307">
        <f t="shared" ca="1" si="328"/>
        <v>0.42269523328535175</v>
      </c>
      <c r="C5307">
        <f t="shared" ca="1" si="329"/>
        <v>0</v>
      </c>
      <c r="D5307">
        <f ca="1">SUM(C$2:C5307)</f>
        <v>2615</v>
      </c>
      <c r="E5307">
        <f t="shared" si="330"/>
        <v>5306</v>
      </c>
      <c r="F5307" s="2">
        <f t="shared" ca="1" si="331"/>
        <v>0.49283829626837544</v>
      </c>
    </row>
    <row r="5308" spans="1:6" x14ac:dyDescent="0.25">
      <c r="A5308" s="2">
        <v>5307</v>
      </c>
      <c r="B5308">
        <f t="shared" ca="1" si="328"/>
        <v>0.16842129176318288</v>
      </c>
      <c r="C5308">
        <f t="shared" ca="1" si="329"/>
        <v>0</v>
      </c>
      <c r="D5308">
        <f ca="1">SUM(C$2:C5308)</f>
        <v>2615</v>
      </c>
      <c r="E5308">
        <f t="shared" si="330"/>
        <v>5307</v>
      </c>
      <c r="F5308" s="2">
        <f t="shared" ca="1" si="331"/>
        <v>0.49274543056340681</v>
      </c>
    </row>
    <row r="5309" spans="1:6" x14ac:dyDescent="0.25">
      <c r="A5309" s="2">
        <v>5308</v>
      </c>
      <c r="B5309">
        <f t="shared" ca="1" si="328"/>
        <v>0.55966224556179145</v>
      </c>
      <c r="C5309">
        <f t="shared" ca="1" si="329"/>
        <v>1</v>
      </c>
      <c r="D5309">
        <f ca="1">SUM(C$2:C5309)</f>
        <v>2616</v>
      </c>
      <c r="E5309">
        <f t="shared" si="330"/>
        <v>5308</v>
      </c>
      <c r="F5309" s="2">
        <f t="shared" ca="1" si="331"/>
        <v>0.49284099472494347</v>
      </c>
    </row>
    <row r="5310" spans="1:6" x14ac:dyDescent="0.25">
      <c r="A5310" s="2">
        <v>5309</v>
      </c>
      <c r="B5310">
        <f t="shared" ca="1" si="328"/>
        <v>0.48864963919243498</v>
      </c>
      <c r="C5310">
        <f t="shared" ca="1" si="329"/>
        <v>0</v>
      </c>
      <c r="D5310">
        <f ca="1">SUM(C$2:C5310)</f>
        <v>2616</v>
      </c>
      <c r="E5310">
        <f t="shared" si="330"/>
        <v>5309</v>
      </c>
      <c r="F5310" s="2">
        <f t="shared" ca="1" si="331"/>
        <v>0.4927481634959503</v>
      </c>
    </row>
    <row r="5311" spans="1:6" x14ac:dyDescent="0.25">
      <c r="A5311" s="2">
        <v>5310</v>
      </c>
      <c r="B5311">
        <f t="shared" ca="1" si="328"/>
        <v>0.62992177172586472</v>
      </c>
      <c r="C5311">
        <f t="shared" ca="1" si="329"/>
        <v>1</v>
      </c>
      <c r="D5311">
        <f ca="1">SUM(C$2:C5311)</f>
        <v>2617</v>
      </c>
      <c r="E5311">
        <f t="shared" si="330"/>
        <v>5310</v>
      </c>
      <c r="F5311" s="2">
        <f t="shared" ca="1" si="331"/>
        <v>0.49284369114877591</v>
      </c>
    </row>
    <row r="5312" spans="1:6" x14ac:dyDescent="0.25">
      <c r="A5312" s="2">
        <v>5311</v>
      </c>
      <c r="B5312">
        <f t="shared" ca="1" si="328"/>
        <v>0.62251716821531089</v>
      </c>
      <c r="C5312">
        <f t="shared" ca="1" si="329"/>
        <v>1</v>
      </c>
      <c r="D5312">
        <f ca="1">SUM(C$2:C5312)</f>
        <v>2618</v>
      </c>
      <c r="E5312">
        <f t="shared" si="330"/>
        <v>5311</v>
      </c>
      <c r="F5312" s="2">
        <f t="shared" ca="1" si="331"/>
        <v>0.49293918282809263</v>
      </c>
    </row>
    <row r="5313" spans="1:6" x14ac:dyDescent="0.25">
      <c r="A5313" s="2">
        <v>5312</v>
      </c>
      <c r="B5313">
        <f t="shared" ca="1" si="328"/>
        <v>0.80787392452867846</v>
      </c>
      <c r="C5313">
        <f t="shared" ca="1" si="329"/>
        <v>1</v>
      </c>
      <c r="D5313">
        <f ca="1">SUM(C$2:C5313)</f>
        <v>2619</v>
      </c>
      <c r="E5313">
        <f t="shared" si="330"/>
        <v>5312</v>
      </c>
      <c r="F5313" s="2">
        <f t="shared" ca="1" si="331"/>
        <v>0.49303463855421686</v>
      </c>
    </row>
    <row r="5314" spans="1:6" x14ac:dyDescent="0.25">
      <c r="A5314" s="2">
        <v>5313</v>
      </c>
      <c r="B5314">
        <f t="shared" ca="1" si="328"/>
        <v>0.40617760950120707</v>
      </c>
      <c r="C5314">
        <f t="shared" ca="1" si="329"/>
        <v>0</v>
      </c>
      <c r="D5314">
        <f ca="1">SUM(C$2:C5314)</f>
        <v>2619</v>
      </c>
      <c r="E5314">
        <f t="shared" si="330"/>
        <v>5313</v>
      </c>
      <c r="F5314" s="2">
        <f t="shared" ca="1" si="331"/>
        <v>0.49294184076792774</v>
      </c>
    </row>
    <row r="5315" spans="1:6" x14ac:dyDescent="0.25">
      <c r="A5315" s="2">
        <v>5314</v>
      </c>
      <c r="B5315">
        <f t="shared" ref="B5315:B5378" ca="1" si="332">RAND()</f>
        <v>0.19411159162208391</v>
      </c>
      <c r="C5315">
        <f t="shared" ref="C5315:C5378" ca="1" si="333">1*(B5315&gt;0.5)</f>
        <v>0</v>
      </c>
      <c r="D5315">
        <f ca="1">SUM(C$2:C5315)</f>
        <v>2619</v>
      </c>
      <c r="E5315">
        <f t="shared" ref="E5315:E5378" si="334">A5315</f>
        <v>5314</v>
      </c>
      <c r="F5315" s="2">
        <f t="shared" ref="F5315:F5378" ca="1" si="335">D5315/E5315</f>
        <v>0.49284907790741439</v>
      </c>
    </row>
    <row r="5316" spans="1:6" x14ac:dyDescent="0.25">
      <c r="A5316" s="2">
        <v>5315</v>
      </c>
      <c r="B5316">
        <f t="shared" ca="1" si="332"/>
        <v>0.5285559068226644</v>
      </c>
      <c r="C5316">
        <f t="shared" ca="1" si="333"/>
        <v>1</v>
      </c>
      <c r="D5316">
        <f ca="1">SUM(C$2:C5316)</f>
        <v>2620</v>
      </c>
      <c r="E5316">
        <f t="shared" si="334"/>
        <v>5315</v>
      </c>
      <c r="F5316" s="2">
        <f t="shared" ca="1" si="335"/>
        <v>0.49294449670743179</v>
      </c>
    </row>
    <row r="5317" spans="1:6" x14ac:dyDescent="0.25">
      <c r="A5317" s="2">
        <v>5316</v>
      </c>
      <c r="B5317">
        <f t="shared" ca="1" si="332"/>
        <v>0.17895214504598034</v>
      </c>
      <c r="C5317">
        <f t="shared" ca="1" si="333"/>
        <v>0</v>
      </c>
      <c r="D5317">
        <f ca="1">SUM(C$2:C5317)</f>
        <v>2620</v>
      </c>
      <c r="E5317">
        <f t="shared" si="334"/>
        <v>5316</v>
      </c>
      <c r="F5317" s="2">
        <f t="shared" ca="1" si="335"/>
        <v>0.4928517682468021</v>
      </c>
    </row>
    <row r="5318" spans="1:6" x14ac:dyDescent="0.25">
      <c r="A5318" s="2">
        <v>5317</v>
      </c>
      <c r="B5318">
        <f t="shared" ca="1" si="332"/>
        <v>0.12429752962118845</v>
      </c>
      <c r="C5318">
        <f t="shared" ca="1" si="333"/>
        <v>0</v>
      </c>
      <c r="D5318">
        <f ca="1">SUM(C$2:C5318)</f>
        <v>2620</v>
      </c>
      <c r="E5318">
        <f t="shared" si="334"/>
        <v>5317</v>
      </c>
      <c r="F5318" s="2">
        <f t="shared" ca="1" si="335"/>
        <v>0.49275907466616514</v>
      </c>
    </row>
    <row r="5319" spans="1:6" x14ac:dyDescent="0.25">
      <c r="A5319" s="2">
        <v>5318</v>
      </c>
      <c r="B5319">
        <f t="shared" ca="1" si="332"/>
        <v>0.79443822284544285</v>
      </c>
      <c r="C5319">
        <f t="shared" ca="1" si="333"/>
        <v>1</v>
      </c>
      <c r="D5319">
        <f ca="1">SUM(C$2:C5319)</f>
        <v>2621</v>
      </c>
      <c r="E5319">
        <f t="shared" si="334"/>
        <v>5318</v>
      </c>
      <c r="F5319" s="2">
        <f t="shared" ca="1" si="335"/>
        <v>0.4928544565626175</v>
      </c>
    </row>
    <row r="5320" spans="1:6" x14ac:dyDescent="0.25">
      <c r="A5320" s="2">
        <v>5319</v>
      </c>
      <c r="B5320">
        <f t="shared" ca="1" si="332"/>
        <v>0.39837832899460568</v>
      </c>
      <c r="C5320">
        <f t="shared" ca="1" si="333"/>
        <v>0</v>
      </c>
      <c r="D5320">
        <f ca="1">SUM(C$2:C5320)</f>
        <v>2621</v>
      </c>
      <c r="E5320">
        <f t="shared" si="334"/>
        <v>5319</v>
      </c>
      <c r="F5320" s="2">
        <f t="shared" ca="1" si="335"/>
        <v>0.49276179733032527</v>
      </c>
    </row>
    <row r="5321" spans="1:6" x14ac:dyDescent="0.25">
      <c r="A5321" s="2">
        <v>5320</v>
      </c>
      <c r="B5321">
        <f t="shared" ca="1" si="332"/>
        <v>0.92026385173517822</v>
      </c>
      <c r="C5321">
        <f t="shared" ca="1" si="333"/>
        <v>1</v>
      </c>
      <c r="D5321">
        <f ca="1">SUM(C$2:C5321)</f>
        <v>2622</v>
      </c>
      <c r="E5321">
        <f t="shared" si="334"/>
        <v>5320</v>
      </c>
      <c r="F5321" s="2">
        <f t="shared" ca="1" si="335"/>
        <v>0.49285714285714288</v>
      </c>
    </row>
    <row r="5322" spans="1:6" x14ac:dyDescent="0.25">
      <c r="A5322" s="2">
        <v>5321</v>
      </c>
      <c r="B5322">
        <f t="shared" ca="1" si="332"/>
        <v>0.31368945043298624</v>
      </c>
      <c r="C5322">
        <f t="shared" ca="1" si="333"/>
        <v>0</v>
      </c>
      <c r="D5322">
        <f ca="1">SUM(C$2:C5322)</f>
        <v>2622</v>
      </c>
      <c r="E5322">
        <f t="shared" si="334"/>
        <v>5321</v>
      </c>
      <c r="F5322" s="2">
        <f t="shared" ca="1" si="335"/>
        <v>0.49276451794775417</v>
      </c>
    </row>
    <row r="5323" spans="1:6" x14ac:dyDescent="0.25">
      <c r="A5323" s="2">
        <v>5322</v>
      </c>
      <c r="B5323">
        <f t="shared" ca="1" si="332"/>
        <v>0.44461012411899015</v>
      </c>
      <c r="C5323">
        <f t="shared" ca="1" si="333"/>
        <v>0</v>
      </c>
      <c r="D5323">
        <f ca="1">SUM(C$2:C5323)</f>
        <v>2622</v>
      </c>
      <c r="E5323">
        <f t="shared" si="334"/>
        <v>5322</v>
      </c>
      <c r="F5323" s="2">
        <f t="shared" ca="1" si="335"/>
        <v>0.49267192784667418</v>
      </c>
    </row>
    <row r="5324" spans="1:6" x14ac:dyDescent="0.25">
      <c r="A5324" s="2">
        <v>5323</v>
      </c>
      <c r="B5324">
        <f t="shared" ca="1" si="332"/>
        <v>0.52920426904941809</v>
      </c>
      <c r="C5324">
        <f t="shared" ca="1" si="333"/>
        <v>1</v>
      </c>
      <c r="D5324">
        <f ca="1">SUM(C$2:C5324)</f>
        <v>2623</v>
      </c>
      <c r="E5324">
        <f t="shared" si="334"/>
        <v>5323</v>
      </c>
      <c r="F5324" s="2">
        <f t="shared" ca="1" si="335"/>
        <v>0.49276723652075899</v>
      </c>
    </row>
    <row r="5325" spans="1:6" x14ac:dyDescent="0.25">
      <c r="A5325" s="2">
        <v>5324</v>
      </c>
      <c r="B5325">
        <f t="shared" ca="1" si="332"/>
        <v>0.69668252735355907</v>
      </c>
      <c r="C5325">
        <f t="shared" ca="1" si="333"/>
        <v>1</v>
      </c>
      <c r="D5325">
        <f ca="1">SUM(C$2:C5325)</f>
        <v>2624</v>
      </c>
      <c r="E5325">
        <f t="shared" si="334"/>
        <v>5324</v>
      </c>
      <c r="F5325" s="2">
        <f t="shared" ca="1" si="335"/>
        <v>0.492862509391435</v>
      </c>
    </row>
    <row r="5326" spans="1:6" x14ac:dyDescent="0.25">
      <c r="A5326" s="2">
        <v>5325</v>
      </c>
      <c r="B5326">
        <f t="shared" ca="1" si="332"/>
        <v>0.77225531254337654</v>
      </c>
      <c r="C5326">
        <f t="shared" ca="1" si="333"/>
        <v>1</v>
      </c>
      <c r="D5326">
        <f ca="1">SUM(C$2:C5326)</f>
        <v>2625</v>
      </c>
      <c r="E5326">
        <f t="shared" si="334"/>
        <v>5325</v>
      </c>
      <c r="F5326" s="2">
        <f t="shared" ca="1" si="335"/>
        <v>0.49295774647887325</v>
      </c>
    </row>
    <row r="5327" spans="1:6" x14ac:dyDescent="0.25">
      <c r="A5327" s="2">
        <v>5326</v>
      </c>
      <c r="B5327">
        <f t="shared" ca="1" si="332"/>
        <v>0.83174940046150769</v>
      </c>
      <c r="C5327">
        <f t="shared" ca="1" si="333"/>
        <v>1</v>
      </c>
      <c r="D5327">
        <f ca="1">SUM(C$2:C5327)</f>
        <v>2626</v>
      </c>
      <c r="E5327">
        <f t="shared" si="334"/>
        <v>5326</v>
      </c>
      <c r="F5327" s="2">
        <f t="shared" ca="1" si="335"/>
        <v>0.49305294780322945</v>
      </c>
    </row>
    <row r="5328" spans="1:6" x14ac:dyDescent="0.25">
      <c r="A5328" s="2">
        <v>5327</v>
      </c>
      <c r="B5328">
        <f t="shared" ca="1" si="332"/>
        <v>0.16140183046227929</v>
      </c>
      <c r="C5328">
        <f t="shared" ca="1" si="333"/>
        <v>0</v>
      </c>
      <c r="D5328">
        <f ca="1">SUM(C$2:C5328)</f>
        <v>2626</v>
      </c>
      <c r="E5328">
        <f t="shared" si="334"/>
        <v>5327</v>
      </c>
      <c r="F5328" s="2">
        <f t="shared" ca="1" si="335"/>
        <v>0.49296039046367562</v>
      </c>
    </row>
    <row r="5329" spans="1:6" x14ac:dyDescent="0.25">
      <c r="A5329" s="2">
        <v>5328</v>
      </c>
      <c r="B5329">
        <f t="shared" ca="1" si="332"/>
        <v>1.853129549749255E-3</v>
      </c>
      <c r="C5329">
        <f t="shared" ca="1" si="333"/>
        <v>0</v>
      </c>
      <c r="D5329">
        <f ca="1">SUM(C$2:C5329)</f>
        <v>2626</v>
      </c>
      <c r="E5329">
        <f t="shared" si="334"/>
        <v>5328</v>
      </c>
      <c r="F5329" s="2">
        <f t="shared" ca="1" si="335"/>
        <v>0.49286786786786785</v>
      </c>
    </row>
    <row r="5330" spans="1:6" x14ac:dyDescent="0.25">
      <c r="A5330" s="2">
        <v>5329</v>
      </c>
      <c r="B5330">
        <f t="shared" ca="1" si="332"/>
        <v>0.99695024671263255</v>
      </c>
      <c r="C5330">
        <f t="shared" ca="1" si="333"/>
        <v>1</v>
      </c>
      <c r="D5330">
        <f ca="1">SUM(C$2:C5330)</f>
        <v>2627</v>
      </c>
      <c r="E5330">
        <f t="shared" si="334"/>
        <v>5329</v>
      </c>
      <c r="F5330" s="2">
        <f t="shared" ca="1" si="335"/>
        <v>0.4929630324638769</v>
      </c>
    </row>
    <row r="5331" spans="1:6" x14ac:dyDescent="0.25">
      <c r="A5331" s="2">
        <v>5330</v>
      </c>
      <c r="B5331">
        <f t="shared" ca="1" si="332"/>
        <v>0.79536435354946544</v>
      </c>
      <c r="C5331">
        <f t="shared" ca="1" si="333"/>
        <v>1</v>
      </c>
      <c r="D5331">
        <f ca="1">SUM(C$2:C5331)</f>
        <v>2628</v>
      </c>
      <c r="E5331">
        <f t="shared" si="334"/>
        <v>5330</v>
      </c>
      <c r="F5331" s="2">
        <f t="shared" ca="1" si="335"/>
        <v>0.49305816135084429</v>
      </c>
    </row>
    <row r="5332" spans="1:6" x14ac:dyDescent="0.25">
      <c r="A5332" s="2">
        <v>5331</v>
      </c>
      <c r="B5332">
        <f t="shared" ca="1" si="332"/>
        <v>0.4685889374561818</v>
      </c>
      <c r="C5332">
        <f t="shared" ca="1" si="333"/>
        <v>0</v>
      </c>
      <c r="D5332">
        <f ca="1">SUM(C$2:C5332)</f>
        <v>2628</v>
      </c>
      <c r="E5332">
        <f t="shared" si="334"/>
        <v>5331</v>
      </c>
      <c r="F5332" s="2">
        <f t="shared" ca="1" si="335"/>
        <v>0.49296567248171075</v>
      </c>
    </row>
    <row r="5333" spans="1:6" x14ac:dyDescent="0.25">
      <c r="A5333" s="2">
        <v>5332</v>
      </c>
      <c r="B5333">
        <f t="shared" ca="1" si="332"/>
        <v>0.40032175418748739</v>
      </c>
      <c r="C5333">
        <f t="shared" ca="1" si="333"/>
        <v>0</v>
      </c>
      <c r="D5333">
        <f ca="1">SUM(C$2:C5333)</f>
        <v>2628</v>
      </c>
      <c r="E5333">
        <f t="shared" si="334"/>
        <v>5332</v>
      </c>
      <c r="F5333" s="2">
        <f t="shared" ca="1" si="335"/>
        <v>0.49287321830457614</v>
      </c>
    </row>
    <row r="5334" spans="1:6" x14ac:dyDescent="0.25">
      <c r="A5334" s="2">
        <v>5333</v>
      </c>
      <c r="B5334">
        <f t="shared" ca="1" si="332"/>
        <v>0.27098936876901458</v>
      </c>
      <c r="C5334">
        <f t="shared" ca="1" si="333"/>
        <v>0</v>
      </c>
      <c r="D5334">
        <f ca="1">SUM(C$2:C5334)</f>
        <v>2628</v>
      </c>
      <c r="E5334">
        <f t="shared" si="334"/>
        <v>5333</v>
      </c>
      <c r="F5334" s="2">
        <f t="shared" ca="1" si="335"/>
        <v>0.49278079879992498</v>
      </c>
    </row>
    <row r="5335" spans="1:6" x14ac:dyDescent="0.25">
      <c r="A5335" s="2">
        <v>5334</v>
      </c>
      <c r="B5335">
        <f t="shared" ca="1" si="332"/>
        <v>0.28996794992554675</v>
      </c>
      <c r="C5335">
        <f t="shared" ca="1" si="333"/>
        <v>0</v>
      </c>
      <c r="D5335">
        <f ca="1">SUM(C$2:C5335)</f>
        <v>2628</v>
      </c>
      <c r="E5335">
        <f t="shared" si="334"/>
        <v>5334</v>
      </c>
      <c r="F5335" s="2">
        <f t="shared" ca="1" si="335"/>
        <v>0.49268841394825647</v>
      </c>
    </row>
    <row r="5336" spans="1:6" x14ac:dyDescent="0.25">
      <c r="A5336" s="2">
        <v>5335</v>
      </c>
      <c r="B5336">
        <f t="shared" ca="1" si="332"/>
        <v>0.87561231078186852</v>
      </c>
      <c r="C5336">
        <f t="shared" ca="1" si="333"/>
        <v>1</v>
      </c>
      <c r="D5336">
        <f ca="1">SUM(C$2:C5336)</f>
        <v>2629</v>
      </c>
      <c r="E5336">
        <f t="shared" si="334"/>
        <v>5335</v>
      </c>
      <c r="F5336" s="2">
        <f t="shared" ca="1" si="335"/>
        <v>0.4927835051546392</v>
      </c>
    </row>
    <row r="5337" spans="1:6" x14ac:dyDescent="0.25">
      <c r="A5337" s="2">
        <v>5336</v>
      </c>
      <c r="B5337">
        <f t="shared" ca="1" si="332"/>
        <v>0.10136994218210282</v>
      </c>
      <c r="C5337">
        <f t="shared" ca="1" si="333"/>
        <v>0</v>
      </c>
      <c r="D5337">
        <f ca="1">SUM(C$2:C5337)</f>
        <v>2629</v>
      </c>
      <c r="E5337">
        <f t="shared" si="334"/>
        <v>5336</v>
      </c>
      <c r="F5337" s="2">
        <f t="shared" ca="1" si="335"/>
        <v>0.4926911544227886</v>
      </c>
    </row>
    <row r="5338" spans="1:6" x14ac:dyDescent="0.25">
      <c r="A5338" s="2">
        <v>5337</v>
      </c>
      <c r="B5338">
        <f t="shared" ca="1" si="332"/>
        <v>2.9954853712319762E-2</v>
      </c>
      <c r="C5338">
        <f t="shared" ca="1" si="333"/>
        <v>0</v>
      </c>
      <c r="D5338">
        <f ca="1">SUM(C$2:C5338)</f>
        <v>2629</v>
      </c>
      <c r="E5338">
        <f t="shared" si="334"/>
        <v>5337</v>
      </c>
      <c r="F5338" s="2">
        <f t="shared" ca="1" si="335"/>
        <v>0.49259883829866968</v>
      </c>
    </row>
    <row r="5339" spans="1:6" x14ac:dyDescent="0.25">
      <c r="A5339" s="2">
        <v>5338</v>
      </c>
      <c r="B5339">
        <f t="shared" ca="1" si="332"/>
        <v>0.81401358377977651</v>
      </c>
      <c r="C5339">
        <f t="shared" ca="1" si="333"/>
        <v>1</v>
      </c>
      <c r="D5339">
        <f ca="1">SUM(C$2:C5339)</f>
        <v>2630</v>
      </c>
      <c r="E5339">
        <f t="shared" si="334"/>
        <v>5338</v>
      </c>
      <c r="F5339" s="2">
        <f t="shared" ca="1" si="335"/>
        <v>0.49269389284376169</v>
      </c>
    </row>
    <row r="5340" spans="1:6" x14ac:dyDescent="0.25">
      <c r="A5340" s="2">
        <v>5339</v>
      </c>
      <c r="B5340">
        <f t="shared" ca="1" si="332"/>
        <v>0.59782623885811415</v>
      </c>
      <c r="C5340">
        <f t="shared" ca="1" si="333"/>
        <v>1</v>
      </c>
      <c r="D5340">
        <f ca="1">SUM(C$2:C5340)</f>
        <v>2631</v>
      </c>
      <c r="E5340">
        <f t="shared" si="334"/>
        <v>5339</v>
      </c>
      <c r="F5340" s="2">
        <f t="shared" ca="1" si="335"/>
        <v>0.49278891178123246</v>
      </c>
    </row>
    <row r="5341" spans="1:6" x14ac:dyDescent="0.25">
      <c r="A5341" s="2">
        <v>5340</v>
      </c>
      <c r="B5341">
        <f t="shared" ca="1" si="332"/>
        <v>0.18134108358283663</v>
      </c>
      <c r="C5341">
        <f t="shared" ca="1" si="333"/>
        <v>0</v>
      </c>
      <c r="D5341">
        <f ca="1">SUM(C$2:C5341)</f>
        <v>2631</v>
      </c>
      <c r="E5341">
        <f t="shared" si="334"/>
        <v>5340</v>
      </c>
      <c r="F5341" s="2">
        <f t="shared" ca="1" si="335"/>
        <v>0.49269662921348317</v>
      </c>
    </row>
    <row r="5342" spans="1:6" x14ac:dyDescent="0.25">
      <c r="A5342" s="2">
        <v>5341</v>
      </c>
      <c r="B5342">
        <f t="shared" ca="1" si="332"/>
        <v>0.89904069795236696</v>
      </c>
      <c r="C5342">
        <f t="shared" ca="1" si="333"/>
        <v>1</v>
      </c>
      <c r="D5342">
        <f ca="1">SUM(C$2:C5342)</f>
        <v>2632</v>
      </c>
      <c r="E5342">
        <f t="shared" si="334"/>
        <v>5341</v>
      </c>
      <c r="F5342" s="2">
        <f t="shared" ca="1" si="335"/>
        <v>0.49279161205766708</v>
      </c>
    </row>
    <row r="5343" spans="1:6" x14ac:dyDescent="0.25">
      <c r="A5343" s="2">
        <v>5342</v>
      </c>
      <c r="B5343">
        <f t="shared" ca="1" si="332"/>
        <v>9.3874296334868212E-2</v>
      </c>
      <c r="C5343">
        <f t="shared" ca="1" si="333"/>
        <v>0</v>
      </c>
      <c r="D5343">
        <f ca="1">SUM(C$2:C5343)</f>
        <v>2632</v>
      </c>
      <c r="E5343">
        <f t="shared" si="334"/>
        <v>5342</v>
      </c>
      <c r="F5343" s="2">
        <f t="shared" ca="1" si="335"/>
        <v>0.49269936353425681</v>
      </c>
    </row>
    <row r="5344" spans="1:6" x14ac:dyDescent="0.25">
      <c r="A5344" s="2">
        <v>5343</v>
      </c>
      <c r="B5344">
        <f t="shared" ca="1" si="332"/>
        <v>0.69958412598779707</v>
      </c>
      <c r="C5344">
        <f t="shared" ca="1" si="333"/>
        <v>1</v>
      </c>
      <c r="D5344">
        <f ca="1">SUM(C$2:C5344)</f>
        <v>2633</v>
      </c>
      <c r="E5344">
        <f t="shared" si="334"/>
        <v>5343</v>
      </c>
      <c r="F5344" s="2">
        <f t="shared" ca="1" si="335"/>
        <v>0.49279431031255849</v>
      </c>
    </row>
    <row r="5345" spans="1:6" x14ac:dyDescent="0.25">
      <c r="A5345" s="2">
        <v>5344</v>
      </c>
      <c r="B5345">
        <f t="shared" ca="1" si="332"/>
        <v>0.76154050771026038</v>
      </c>
      <c r="C5345">
        <f t="shared" ca="1" si="333"/>
        <v>1</v>
      </c>
      <c r="D5345">
        <f ca="1">SUM(C$2:C5345)</f>
        <v>2634</v>
      </c>
      <c r="E5345">
        <f t="shared" si="334"/>
        <v>5344</v>
      </c>
      <c r="F5345" s="2">
        <f t="shared" ca="1" si="335"/>
        <v>0.49288922155688625</v>
      </c>
    </row>
    <row r="5346" spans="1:6" x14ac:dyDescent="0.25">
      <c r="A5346" s="2">
        <v>5345</v>
      </c>
      <c r="B5346">
        <f t="shared" ca="1" si="332"/>
        <v>0.29517218779263921</v>
      </c>
      <c r="C5346">
        <f t="shared" ca="1" si="333"/>
        <v>0</v>
      </c>
      <c r="D5346">
        <f ca="1">SUM(C$2:C5346)</f>
        <v>2634</v>
      </c>
      <c r="E5346">
        <f t="shared" si="334"/>
        <v>5345</v>
      </c>
      <c r="F5346" s="2">
        <f t="shared" ca="1" si="335"/>
        <v>0.49279700654817588</v>
      </c>
    </row>
    <row r="5347" spans="1:6" x14ac:dyDescent="0.25">
      <c r="A5347" s="2">
        <v>5346</v>
      </c>
      <c r="B5347">
        <f t="shared" ca="1" si="332"/>
        <v>0.84233507299473653</v>
      </c>
      <c r="C5347">
        <f t="shared" ca="1" si="333"/>
        <v>1</v>
      </c>
      <c r="D5347">
        <f ca="1">SUM(C$2:C5347)</f>
        <v>2635</v>
      </c>
      <c r="E5347">
        <f t="shared" si="334"/>
        <v>5346</v>
      </c>
      <c r="F5347" s="2">
        <f t="shared" ca="1" si="335"/>
        <v>0.49289188178077065</v>
      </c>
    </row>
    <row r="5348" spans="1:6" x14ac:dyDescent="0.25">
      <c r="A5348" s="2">
        <v>5347</v>
      </c>
      <c r="B5348">
        <f t="shared" ca="1" si="332"/>
        <v>0.36793835454994472</v>
      </c>
      <c r="C5348">
        <f t="shared" ca="1" si="333"/>
        <v>0</v>
      </c>
      <c r="D5348">
        <f ca="1">SUM(C$2:C5348)</f>
        <v>2635</v>
      </c>
      <c r="E5348">
        <f t="shared" si="334"/>
        <v>5347</v>
      </c>
      <c r="F5348" s="2">
        <f t="shared" ca="1" si="335"/>
        <v>0.49279970076678509</v>
      </c>
    </row>
    <row r="5349" spans="1:6" x14ac:dyDescent="0.25">
      <c r="A5349" s="2">
        <v>5348</v>
      </c>
      <c r="B5349">
        <f t="shared" ca="1" si="332"/>
        <v>9.6595776550620571E-2</v>
      </c>
      <c r="C5349">
        <f t="shared" ca="1" si="333"/>
        <v>0</v>
      </c>
      <c r="D5349">
        <f ca="1">SUM(C$2:C5349)</f>
        <v>2635</v>
      </c>
      <c r="E5349">
        <f t="shared" si="334"/>
        <v>5348</v>
      </c>
      <c r="F5349" s="2">
        <f t="shared" ca="1" si="335"/>
        <v>0.49270755422587881</v>
      </c>
    </row>
    <row r="5350" spans="1:6" x14ac:dyDescent="0.25">
      <c r="A5350" s="2">
        <v>5349</v>
      </c>
      <c r="B5350">
        <f t="shared" ca="1" si="332"/>
        <v>2.3736320581715042E-2</v>
      </c>
      <c r="C5350">
        <f t="shared" ca="1" si="333"/>
        <v>0</v>
      </c>
      <c r="D5350">
        <f ca="1">SUM(C$2:C5350)</f>
        <v>2635</v>
      </c>
      <c r="E5350">
        <f t="shared" si="334"/>
        <v>5349</v>
      </c>
      <c r="F5350" s="2">
        <f t="shared" ca="1" si="335"/>
        <v>0.4926154421387175</v>
      </c>
    </row>
    <row r="5351" spans="1:6" x14ac:dyDescent="0.25">
      <c r="A5351" s="2">
        <v>5350</v>
      </c>
      <c r="B5351">
        <f t="shared" ca="1" si="332"/>
        <v>0.50646771118633538</v>
      </c>
      <c r="C5351">
        <f t="shared" ca="1" si="333"/>
        <v>1</v>
      </c>
      <c r="D5351">
        <f ca="1">SUM(C$2:C5351)</f>
        <v>2636</v>
      </c>
      <c r="E5351">
        <f t="shared" si="334"/>
        <v>5350</v>
      </c>
      <c r="F5351" s="2">
        <f t="shared" ca="1" si="335"/>
        <v>0.4927102803738318</v>
      </c>
    </row>
    <row r="5352" spans="1:6" x14ac:dyDescent="0.25">
      <c r="A5352" s="2">
        <v>5351</v>
      </c>
      <c r="B5352">
        <f t="shared" ca="1" si="332"/>
        <v>0.5319735981504482</v>
      </c>
      <c r="C5352">
        <f t="shared" ca="1" si="333"/>
        <v>1</v>
      </c>
      <c r="D5352">
        <f ca="1">SUM(C$2:C5352)</f>
        <v>2637</v>
      </c>
      <c r="E5352">
        <f t="shared" si="334"/>
        <v>5351</v>
      </c>
      <c r="F5352" s="2">
        <f t="shared" ca="1" si="335"/>
        <v>0.49280508316202581</v>
      </c>
    </row>
    <row r="5353" spans="1:6" x14ac:dyDescent="0.25">
      <c r="A5353" s="2">
        <v>5352</v>
      </c>
      <c r="B5353">
        <f t="shared" ca="1" si="332"/>
        <v>0.11156617513571621</v>
      </c>
      <c r="C5353">
        <f t="shared" ca="1" si="333"/>
        <v>0</v>
      </c>
      <c r="D5353">
        <f ca="1">SUM(C$2:C5353)</f>
        <v>2637</v>
      </c>
      <c r="E5353">
        <f t="shared" si="334"/>
        <v>5352</v>
      </c>
      <c r="F5353" s="2">
        <f t="shared" ca="1" si="335"/>
        <v>0.49271300448430494</v>
      </c>
    </row>
    <row r="5354" spans="1:6" x14ac:dyDescent="0.25">
      <c r="A5354" s="2">
        <v>5353</v>
      </c>
      <c r="B5354">
        <f t="shared" ca="1" si="332"/>
        <v>0.76746614199788754</v>
      </c>
      <c r="C5354">
        <f t="shared" ca="1" si="333"/>
        <v>1</v>
      </c>
      <c r="D5354">
        <f ca="1">SUM(C$2:C5354)</f>
        <v>2638</v>
      </c>
      <c r="E5354">
        <f t="shared" si="334"/>
        <v>5353</v>
      </c>
      <c r="F5354" s="2">
        <f t="shared" ca="1" si="335"/>
        <v>0.49280777134317205</v>
      </c>
    </row>
    <row r="5355" spans="1:6" x14ac:dyDescent="0.25">
      <c r="A5355" s="2">
        <v>5354</v>
      </c>
      <c r="B5355">
        <f t="shared" ca="1" si="332"/>
        <v>0.64029198156253941</v>
      </c>
      <c r="C5355">
        <f t="shared" ca="1" si="333"/>
        <v>1</v>
      </c>
      <c r="D5355">
        <f ca="1">SUM(C$2:C5355)</f>
        <v>2639</v>
      </c>
      <c r="E5355">
        <f t="shared" si="334"/>
        <v>5354</v>
      </c>
      <c r="F5355" s="2">
        <f t="shared" ca="1" si="335"/>
        <v>0.4929025028016436</v>
      </c>
    </row>
    <row r="5356" spans="1:6" x14ac:dyDescent="0.25">
      <c r="A5356" s="2">
        <v>5355</v>
      </c>
      <c r="B5356">
        <f t="shared" ca="1" si="332"/>
        <v>0.69597795015847208</v>
      </c>
      <c r="C5356">
        <f t="shared" ca="1" si="333"/>
        <v>1</v>
      </c>
      <c r="D5356">
        <f ca="1">SUM(C$2:C5356)</f>
        <v>2640</v>
      </c>
      <c r="E5356">
        <f t="shared" si="334"/>
        <v>5355</v>
      </c>
      <c r="F5356" s="2">
        <f t="shared" ca="1" si="335"/>
        <v>0.49299719887955185</v>
      </c>
    </row>
    <row r="5357" spans="1:6" x14ac:dyDescent="0.25">
      <c r="A5357" s="2">
        <v>5356</v>
      </c>
      <c r="B5357">
        <f t="shared" ca="1" si="332"/>
        <v>0.23186191686993096</v>
      </c>
      <c r="C5357">
        <f t="shared" ca="1" si="333"/>
        <v>0</v>
      </c>
      <c r="D5357">
        <f ca="1">SUM(C$2:C5357)</f>
        <v>2640</v>
      </c>
      <c r="E5357">
        <f t="shared" si="334"/>
        <v>5356</v>
      </c>
      <c r="F5357" s="2">
        <f t="shared" ca="1" si="335"/>
        <v>0.49290515309932786</v>
      </c>
    </row>
    <row r="5358" spans="1:6" x14ac:dyDescent="0.25">
      <c r="A5358" s="2">
        <v>5357</v>
      </c>
      <c r="B5358">
        <f t="shared" ca="1" si="332"/>
        <v>0.95876842530712869</v>
      </c>
      <c r="C5358">
        <f t="shared" ca="1" si="333"/>
        <v>1</v>
      </c>
      <c r="D5358">
        <f ca="1">SUM(C$2:C5358)</f>
        <v>2641</v>
      </c>
      <c r="E5358">
        <f t="shared" si="334"/>
        <v>5357</v>
      </c>
      <c r="F5358" s="2">
        <f t="shared" ca="1" si="335"/>
        <v>0.49299981332835541</v>
      </c>
    </row>
    <row r="5359" spans="1:6" x14ac:dyDescent="0.25">
      <c r="A5359" s="2">
        <v>5358</v>
      </c>
      <c r="B5359">
        <f t="shared" ca="1" si="332"/>
        <v>0.80896033643951915</v>
      </c>
      <c r="C5359">
        <f t="shared" ca="1" si="333"/>
        <v>1</v>
      </c>
      <c r="D5359">
        <f ca="1">SUM(C$2:C5359)</f>
        <v>2642</v>
      </c>
      <c r="E5359">
        <f t="shared" si="334"/>
        <v>5358</v>
      </c>
      <c r="F5359" s="2">
        <f t="shared" ca="1" si="335"/>
        <v>0.49309443822321763</v>
      </c>
    </row>
    <row r="5360" spans="1:6" x14ac:dyDescent="0.25">
      <c r="A5360" s="2">
        <v>5359</v>
      </c>
      <c r="B5360">
        <f t="shared" ca="1" si="332"/>
        <v>0.78111276366679028</v>
      </c>
      <c r="C5360">
        <f t="shared" ca="1" si="333"/>
        <v>1</v>
      </c>
      <c r="D5360">
        <f ca="1">SUM(C$2:C5360)</f>
        <v>2643</v>
      </c>
      <c r="E5360">
        <f t="shared" si="334"/>
        <v>5359</v>
      </c>
      <c r="F5360" s="2">
        <f t="shared" ca="1" si="335"/>
        <v>0.49318902780369472</v>
      </c>
    </row>
    <row r="5361" spans="1:6" x14ac:dyDescent="0.25">
      <c r="A5361" s="2">
        <v>5360</v>
      </c>
      <c r="B5361">
        <f t="shared" ca="1" si="332"/>
        <v>0.45651004634133774</v>
      </c>
      <c r="C5361">
        <f t="shared" ca="1" si="333"/>
        <v>0</v>
      </c>
      <c r="D5361">
        <f ca="1">SUM(C$2:C5361)</f>
        <v>2643</v>
      </c>
      <c r="E5361">
        <f t="shared" si="334"/>
        <v>5360</v>
      </c>
      <c r="F5361" s="2">
        <f t="shared" ca="1" si="335"/>
        <v>0.49309701492537311</v>
      </c>
    </row>
    <row r="5362" spans="1:6" x14ac:dyDescent="0.25">
      <c r="A5362" s="2">
        <v>5361</v>
      </c>
      <c r="B5362">
        <f t="shared" ca="1" si="332"/>
        <v>0.87332233772241352</v>
      </c>
      <c r="C5362">
        <f t="shared" ca="1" si="333"/>
        <v>1</v>
      </c>
      <c r="D5362">
        <f ca="1">SUM(C$2:C5362)</f>
        <v>2644</v>
      </c>
      <c r="E5362">
        <f t="shared" si="334"/>
        <v>5361</v>
      </c>
      <c r="F5362" s="2">
        <f t="shared" ca="1" si="335"/>
        <v>0.4931915687371759</v>
      </c>
    </row>
    <row r="5363" spans="1:6" x14ac:dyDescent="0.25">
      <c r="A5363" s="2">
        <v>5362</v>
      </c>
      <c r="B5363">
        <f t="shared" ca="1" si="332"/>
        <v>0.36463217953174198</v>
      </c>
      <c r="C5363">
        <f t="shared" ca="1" si="333"/>
        <v>0</v>
      </c>
      <c r="D5363">
        <f ca="1">SUM(C$2:C5363)</f>
        <v>2644</v>
      </c>
      <c r="E5363">
        <f t="shared" si="334"/>
        <v>5362</v>
      </c>
      <c r="F5363" s="2">
        <f t="shared" ca="1" si="335"/>
        <v>0.49309958970533385</v>
      </c>
    </row>
    <row r="5364" spans="1:6" x14ac:dyDescent="0.25">
      <c r="A5364" s="2">
        <v>5363</v>
      </c>
      <c r="B5364">
        <f t="shared" ca="1" si="332"/>
        <v>0.94696819714664782</v>
      </c>
      <c r="C5364">
        <f t="shared" ca="1" si="333"/>
        <v>1</v>
      </c>
      <c r="D5364">
        <f ca="1">SUM(C$2:C5364)</f>
        <v>2645</v>
      </c>
      <c r="E5364">
        <f t="shared" si="334"/>
        <v>5363</v>
      </c>
      <c r="F5364" s="2">
        <f t="shared" ca="1" si="335"/>
        <v>0.49319410777549877</v>
      </c>
    </row>
    <row r="5365" spans="1:6" x14ac:dyDescent="0.25">
      <c r="A5365" s="2">
        <v>5364</v>
      </c>
      <c r="B5365">
        <f t="shared" ca="1" si="332"/>
        <v>0.46276202230860963</v>
      </c>
      <c r="C5365">
        <f t="shared" ca="1" si="333"/>
        <v>0</v>
      </c>
      <c r="D5365">
        <f ca="1">SUM(C$2:C5365)</f>
        <v>2645</v>
      </c>
      <c r="E5365">
        <f t="shared" si="334"/>
        <v>5364</v>
      </c>
      <c r="F5365" s="2">
        <f t="shared" ca="1" si="335"/>
        <v>0.4931021625652498</v>
      </c>
    </row>
    <row r="5366" spans="1:6" x14ac:dyDescent="0.25">
      <c r="A5366" s="2">
        <v>5365</v>
      </c>
      <c r="B5366">
        <f t="shared" ca="1" si="332"/>
        <v>3.1228760451415982E-2</v>
      </c>
      <c r="C5366">
        <f t="shared" ca="1" si="333"/>
        <v>0</v>
      </c>
      <c r="D5366">
        <f ca="1">SUM(C$2:C5366)</f>
        <v>2645</v>
      </c>
      <c r="E5366">
        <f t="shared" si="334"/>
        <v>5365</v>
      </c>
      <c r="F5366" s="2">
        <f t="shared" ca="1" si="335"/>
        <v>0.49301025163094131</v>
      </c>
    </row>
    <row r="5367" spans="1:6" x14ac:dyDescent="0.25">
      <c r="A5367" s="2">
        <v>5366</v>
      </c>
      <c r="B5367">
        <f t="shared" ca="1" si="332"/>
        <v>0.67586831163780048</v>
      </c>
      <c r="C5367">
        <f t="shared" ca="1" si="333"/>
        <v>1</v>
      </c>
      <c r="D5367">
        <f ca="1">SUM(C$2:C5367)</f>
        <v>2646</v>
      </c>
      <c r="E5367">
        <f t="shared" si="334"/>
        <v>5366</v>
      </c>
      <c r="F5367" s="2">
        <f t="shared" ca="1" si="335"/>
        <v>0.49310473350726797</v>
      </c>
    </row>
    <row r="5368" spans="1:6" x14ac:dyDescent="0.25">
      <c r="A5368" s="2">
        <v>5367</v>
      </c>
      <c r="B5368">
        <f t="shared" ca="1" si="332"/>
        <v>0.1057355162120921</v>
      </c>
      <c r="C5368">
        <f t="shared" ca="1" si="333"/>
        <v>0</v>
      </c>
      <c r="D5368">
        <f ca="1">SUM(C$2:C5368)</f>
        <v>2646</v>
      </c>
      <c r="E5368">
        <f t="shared" si="334"/>
        <v>5367</v>
      </c>
      <c r="F5368" s="2">
        <f t="shared" ca="1" si="335"/>
        <v>0.49301285634432646</v>
      </c>
    </row>
    <row r="5369" spans="1:6" x14ac:dyDescent="0.25">
      <c r="A5369" s="2">
        <v>5368</v>
      </c>
      <c r="B5369">
        <f t="shared" ca="1" si="332"/>
        <v>2.2372915940043203E-2</v>
      </c>
      <c r="C5369">
        <f t="shared" ca="1" si="333"/>
        <v>0</v>
      </c>
      <c r="D5369">
        <f ca="1">SUM(C$2:C5369)</f>
        <v>2646</v>
      </c>
      <c r="E5369">
        <f t="shared" si="334"/>
        <v>5368</v>
      </c>
      <c r="F5369" s="2">
        <f t="shared" ca="1" si="335"/>
        <v>0.49292101341281669</v>
      </c>
    </row>
    <row r="5370" spans="1:6" x14ac:dyDescent="0.25">
      <c r="A5370" s="2">
        <v>5369</v>
      </c>
      <c r="B5370">
        <f t="shared" ca="1" si="332"/>
        <v>0.74047711667719185</v>
      </c>
      <c r="C5370">
        <f t="shared" ca="1" si="333"/>
        <v>1</v>
      </c>
      <c r="D5370">
        <f ca="1">SUM(C$2:C5370)</f>
        <v>2647</v>
      </c>
      <c r="E5370">
        <f t="shared" si="334"/>
        <v>5369</v>
      </c>
      <c r="F5370" s="2">
        <f t="shared" ca="1" si="335"/>
        <v>0.49301545911715405</v>
      </c>
    </row>
    <row r="5371" spans="1:6" x14ac:dyDescent="0.25">
      <c r="A5371" s="2">
        <v>5370</v>
      </c>
      <c r="B5371">
        <f t="shared" ca="1" si="332"/>
        <v>0.70966862459659208</v>
      </c>
      <c r="C5371">
        <f t="shared" ca="1" si="333"/>
        <v>1</v>
      </c>
      <c r="D5371">
        <f ca="1">SUM(C$2:C5371)</f>
        <v>2648</v>
      </c>
      <c r="E5371">
        <f t="shared" si="334"/>
        <v>5370</v>
      </c>
      <c r="F5371" s="2">
        <f t="shared" ca="1" si="335"/>
        <v>0.49310986964618247</v>
      </c>
    </row>
    <row r="5372" spans="1:6" x14ac:dyDescent="0.25">
      <c r="A5372" s="2">
        <v>5371</v>
      </c>
      <c r="B5372">
        <f t="shared" ca="1" si="332"/>
        <v>0.41406725582924409</v>
      </c>
      <c r="C5372">
        <f t="shared" ca="1" si="333"/>
        <v>0</v>
      </c>
      <c r="D5372">
        <f ca="1">SUM(C$2:C5372)</f>
        <v>2648</v>
      </c>
      <c r="E5372">
        <f t="shared" si="334"/>
        <v>5371</v>
      </c>
      <c r="F5372" s="2">
        <f t="shared" ca="1" si="335"/>
        <v>0.49301805995159187</v>
      </c>
    </row>
    <row r="5373" spans="1:6" x14ac:dyDescent="0.25">
      <c r="A5373" s="2">
        <v>5372</v>
      </c>
      <c r="B5373">
        <f t="shared" ca="1" si="332"/>
        <v>0.97442405238717067</v>
      </c>
      <c r="C5373">
        <f t="shared" ca="1" si="333"/>
        <v>1</v>
      </c>
      <c r="D5373">
        <f ca="1">SUM(C$2:C5373)</f>
        <v>2649</v>
      </c>
      <c r="E5373">
        <f t="shared" si="334"/>
        <v>5372</v>
      </c>
      <c r="F5373" s="2">
        <f t="shared" ca="1" si="335"/>
        <v>0.49311243484735667</v>
      </c>
    </row>
    <row r="5374" spans="1:6" x14ac:dyDescent="0.25">
      <c r="A5374" s="2">
        <v>5373</v>
      </c>
      <c r="B5374">
        <f t="shared" ca="1" si="332"/>
        <v>6.2030559041217126E-2</v>
      </c>
      <c r="C5374">
        <f t="shared" ca="1" si="333"/>
        <v>0</v>
      </c>
      <c r="D5374">
        <f ca="1">SUM(C$2:C5374)</f>
        <v>2649</v>
      </c>
      <c r="E5374">
        <f t="shared" si="334"/>
        <v>5373</v>
      </c>
      <c r="F5374" s="2">
        <f t="shared" ca="1" si="335"/>
        <v>0.49302065884980456</v>
      </c>
    </row>
    <row r="5375" spans="1:6" x14ac:dyDescent="0.25">
      <c r="A5375" s="2">
        <v>5374</v>
      </c>
      <c r="B5375">
        <f t="shared" ca="1" si="332"/>
        <v>0.21080837233606053</v>
      </c>
      <c r="C5375">
        <f t="shared" ca="1" si="333"/>
        <v>0</v>
      </c>
      <c r="D5375">
        <f ca="1">SUM(C$2:C5375)</f>
        <v>2649</v>
      </c>
      <c r="E5375">
        <f t="shared" si="334"/>
        <v>5374</v>
      </c>
      <c r="F5375" s="2">
        <f t="shared" ca="1" si="335"/>
        <v>0.49292891700781538</v>
      </c>
    </row>
    <row r="5376" spans="1:6" x14ac:dyDescent="0.25">
      <c r="A5376" s="2">
        <v>5375</v>
      </c>
      <c r="B5376">
        <f t="shared" ca="1" si="332"/>
        <v>0.78128300937627082</v>
      </c>
      <c r="C5376">
        <f t="shared" ca="1" si="333"/>
        <v>1</v>
      </c>
      <c r="D5376">
        <f ca="1">SUM(C$2:C5376)</f>
        <v>2650</v>
      </c>
      <c r="E5376">
        <f t="shared" si="334"/>
        <v>5375</v>
      </c>
      <c r="F5376" s="2">
        <f t="shared" ca="1" si="335"/>
        <v>0.49302325581395351</v>
      </c>
    </row>
    <row r="5377" spans="1:6" x14ac:dyDescent="0.25">
      <c r="A5377" s="2">
        <v>5376</v>
      </c>
      <c r="B5377">
        <f t="shared" ca="1" si="332"/>
        <v>0.12120255574197103</v>
      </c>
      <c r="C5377">
        <f t="shared" ca="1" si="333"/>
        <v>0</v>
      </c>
      <c r="D5377">
        <f ca="1">SUM(C$2:C5377)</f>
        <v>2650</v>
      </c>
      <c r="E5377">
        <f t="shared" si="334"/>
        <v>5376</v>
      </c>
      <c r="F5377" s="2">
        <f t="shared" ca="1" si="335"/>
        <v>0.49293154761904762</v>
      </c>
    </row>
    <row r="5378" spans="1:6" x14ac:dyDescent="0.25">
      <c r="A5378" s="2">
        <v>5377</v>
      </c>
      <c r="B5378">
        <f t="shared" ca="1" si="332"/>
        <v>4.9841726159861044E-2</v>
      </c>
      <c r="C5378">
        <f t="shared" ca="1" si="333"/>
        <v>0</v>
      </c>
      <c r="D5378">
        <f ca="1">SUM(C$2:C5378)</f>
        <v>2650</v>
      </c>
      <c r="E5378">
        <f t="shared" si="334"/>
        <v>5377</v>
      </c>
      <c r="F5378" s="2">
        <f t="shared" ca="1" si="335"/>
        <v>0.49283987353542869</v>
      </c>
    </row>
    <row r="5379" spans="1:6" x14ac:dyDescent="0.25">
      <c r="A5379" s="2">
        <v>5378</v>
      </c>
      <c r="B5379">
        <f t="shared" ref="B5379:B5442" ca="1" si="336">RAND()</f>
        <v>0.31032935188752497</v>
      </c>
      <c r="C5379">
        <f t="shared" ref="C5379:C5442" ca="1" si="337">1*(B5379&gt;0.5)</f>
        <v>0</v>
      </c>
      <c r="D5379">
        <f ca="1">SUM(C$2:C5379)</f>
        <v>2650</v>
      </c>
      <c r="E5379">
        <f t="shared" ref="E5379:E5442" si="338">A5379</f>
        <v>5378</v>
      </c>
      <c r="F5379" s="2">
        <f t="shared" ref="F5379:F5442" ca="1" si="339">D5379/E5379</f>
        <v>0.49274823354406844</v>
      </c>
    </row>
    <row r="5380" spans="1:6" x14ac:dyDescent="0.25">
      <c r="A5380" s="2">
        <v>5379</v>
      </c>
      <c r="B5380">
        <f t="shared" ca="1" si="336"/>
        <v>0.97863515359571518</v>
      </c>
      <c r="C5380">
        <f t="shared" ca="1" si="337"/>
        <v>1</v>
      </c>
      <c r="D5380">
        <f ca="1">SUM(C$2:C5380)</f>
        <v>2651</v>
      </c>
      <c r="E5380">
        <f t="shared" si="338"/>
        <v>5379</v>
      </c>
      <c r="F5380" s="2">
        <f t="shared" ca="1" si="339"/>
        <v>0.49284253578732107</v>
      </c>
    </row>
    <row r="5381" spans="1:6" x14ac:dyDescent="0.25">
      <c r="A5381" s="2">
        <v>5380</v>
      </c>
      <c r="B5381">
        <f t="shared" ca="1" si="336"/>
        <v>0.9494644211907951</v>
      </c>
      <c r="C5381">
        <f t="shared" ca="1" si="337"/>
        <v>1</v>
      </c>
      <c r="D5381">
        <f ca="1">SUM(C$2:C5381)</f>
        <v>2652</v>
      </c>
      <c r="E5381">
        <f t="shared" si="338"/>
        <v>5380</v>
      </c>
      <c r="F5381" s="2">
        <f t="shared" ca="1" si="339"/>
        <v>0.49293680297397768</v>
      </c>
    </row>
    <row r="5382" spans="1:6" x14ac:dyDescent="0.25">
      <c r="A5382" s="2">
        <v>5381</v>
      </c>
      <c r="B5382">
        <f t="shared" ca="1" si="336"/>
        <v>0.88880339607720527</v>
      </c>
      <c r="C5382">
        <f t="shared" ca="1" si="337"/>
        <v>1</v>
      </c>
      <c r="D5382">
        <f ca="1">SUM(C$2:C5382)</f>
        <v>2653</v>
      </c>
      <c r="E5382">
        <f t="shared" si="338"/>
        <v>5381</v>
      </c>
      <c r="F5382" s="2">
        <f t="shared" ca="1" si="339"/>
        <v>0.49303103512358298</v>
      </c>
    </row>
    <row r="5383" spans="1:6" x14ac:dyDescent="0.25">
      <c r="A5383" s="2">
        <v>5382</v>
      </c>
      <c r="B5383">
        <f t="shared" ca="1" si="336"/>
        <v>0.24402954072054606</v>
      </c>
      <c r="C5383">
        <f t="shared" ca="1" si="337"/>
        <v>0</v>
      </c>
      <c r="D5383">
        <f ca="1">SUM(C$2:C5383)</f>
        <v>2653</v>
      </c>
      <c r="E5383">
        <f t="shared" si="338"/>
        <v>5382</v>
      </c>
      <c r="F5383" s="2">
        <f t="shared" ca="1" si="339"/>
        <v>0.49293942772203642</v>
      </c>
    </row>
    <row r="5384" spans="1:6" x14ac:dyDescent="0.25">
      <c r="A5384" s="2">
        <v>5383</v>
      </c>
      <c r="B5384">
        <f t="shared" ca="1" si="336"/>
        <v>0.30658092904067302</v>
      </c>
      <c r="C5384">
        <f t="shared" ca="1" si="337"/>
        <v>0</v>
      </c>
      <c r="D5384">
        <f ca="1">SUM(C$2:C5384)</f>
        <v>2653</v>
      </c>
      <c r="E5384">
        <f t="shared" si="338"/>
        <v>5383</v>
      </c>
      <c r="F5384" s="2">
        <f t="shared" ca="1" si="339"/>
        <v>0.4928478543563069</v>
      </c>
    </row>
    <row r="5385" spans="1:6" x14ac:dyDescent="0.25">
      <c r="A5385" s="2">
        <v>5384</v>
      </c>
      <c r="B5385">
        <f t="shared" ca="1" si="336"/>
        <v>0.80240050233982185</v>
      </c>
      <c r="C5385">
        <f t="shared" ca="1" si="337"/>
        <v>1</v>
      </c>
      <c r="D5385">
        <f ca="1">SUM(C$2:C5385)</f>
        <v>2654</v>
      </c>
      <c r="E5385">
        <f t="shared" si="338"/>
        <v>5384</v>
      </c>
      <c r="F5385" s="2">
        <f t="shared" ca="1" si="339"/>
        <v>0.49294205052005946</v>
      </c>
    </row>
    <row r="5386" spans="1:6" x14ac:dyDescent="0.25">
      <c r="A5386" s="2">
        <v>5385</v>
      </c>
      <c r="B5386">
        <f t="shared" ca="1" si="336"/>
        <v>0.74347691617882816</v>
      </c>
      <c r="C5386">
        <f t="shared" ca="1" si="337"/>
        <v>1</v>
      </c>
      <c r="D5386">
        <f ca="1">SUM(C$2:C5386)</f>
        <v>2655</v>
      </c>
      <c r="E5386">
        <f t="shared" si="338"/>
        <v>5385</v>
      </c>
      <c r="F5386" s="2">
        <f t="shared" ca="1" si="339"/>
        <v>0.49303621169916434</v>
      </c>
    </row>
    <row r="5387" spans="1:6" x14ac:dyDescent="0.25">
      <c r="A5387" s="2">
        <v>5386</v>
      </c>
      <c r="B5387">
        <f t="shared" ca="1" si="336"/>
        <v>0.31837052656361842</v>
      </c>
      <c r="C5387">
        <f t="shared" ca="1" si="337"/>
        <v>0</v>
      </c>
      <c r="D5387">
        <f ca="1">SUM(C$2:C5387)</f>
        <v>2655</v>
      </c>
      <c r="E5387">
        <f t="shared" si="338"/>
        <v>5386</v>
      </c>
      <c r="F5387" s="2">
        <f t="shared" ca="1" si="339"/>
        <v>0.49294467137021908</v>
      </c>
    </row>
    <row r="5388" spans="1:6" x14ac:dyDescent="0.25">
      <c r="A5388" s="2">
        <v>5387</v>
      </c>
      <c r="B5388">
        <f t="shared" ca="1" si="336"/>
        <v>0.80840092940749497</v>
      </c>
      <c r="C5388">
        <f t="shared" ca="1" si="337"/>
        <v>1</v>
      </c>
      <c r="D5388">
        <f ca="1">SUM(C$2:C5388)</f>
        <v>2656</v>
      </c>
      <c r="E5388">
        <f t="shared" si="338"/>
        <v>5387</v>
      </c>
      <c r="F5388" s="2">
        <f t="shared" ca="1" si="339"/>
        <v>0.49303879710413961</v>
      </c>
    </row>
    <row r="5389" spans="1:6" x14ac:dyDescent="0.25">
      <c r="A5389" s="2">
        <v>5388</v>
      </c>
      <c r="B5389">
        <f t="shared" ca="1" si="336"/>
        <v>0.90782315248354306</v>
      </c>
      <c r="C5389">
        <f t="shared" ca="1" si="337"/>
        <v>1</v>
      </c>
      <c r="D5389">
        <f ca="1">SUM(C$2:C5389)</f>
        <v>2657</v>
      </c>
      <c r="E5389">
        <f t="shared" si="338"/>
        <v>5388</v>
      </c>
      <c r="F5389" s="2">
        <f t="shared" ca="1" si="339"/>
        <v>0.49313288789903487</v>
      </c>
    </row>
    <row r="5390" spans="1:6" x14ac:dyDescent="0.25">
      <c r="A5390" s="2">
        <v>5389</v>
      </c>
      <c r="B5390">
        <f t="shared" ca="1" si="336"/>
        <v>1.5535469739120122E-2</v>
      </c>
      <c r="C5390">
        <f t="shared" ca="1" si="337"/>
        <v>0</v>
      </c>
      <c r="D5390">
        <f ca="1">SUM(C$2:C5390)</f>
        <v>2657</v>
      </c>
      <c r="E5390">
        <f t="shared" si="338"/>
        <v>5389</v>
      </c>
      <c r="F5390" s="2">
        <f t="shared" ca="1" si="339"/>
        <v>0.49304138059009095</v>
      </c>
    </row>
    <row r="5391" spans="1:6" x14ac:dyDescent="0.25">
      <c r="A5391" s="2">
        <v>5390</v>
      </c>
      <c r="B5391">
        <f t="shared" ca="1" si="336"/>
        <v>0.60232095708094724</v>
      </c>
      <c r="C5391">
        <f t="shared" ca="1" si="337"/>
        <v>1</v>
      </c>
      <c r="D5391">
        <f ca="1">SUM(C$2:C5391)</f>
        <v>2658</v>
      </c>
      <c r="E5391">
        <f t="shared" si="338"/>
        <v>5390</v>
      </c>
      <c r="F5391" s="2">
        <f t="shared" ca="1" si="339"/>
        <v>0.49313543599257886</v>
      </c>
    </row>
    <row r="5392" spans="1:6" x14ac:dyDescent="0.25">
      <c r="A5392" s="2">
        <v>5391</v>
      </c>
      <c r="B5392">
        <f t="shared" ca="1" si="336"/>
        <v>0.60722466259669472</v>
      </c>
      <c r="C5392">
        <f t="shared" ca="1" si="337"/>
        <v>1</v>
      </c>
      <c r="D5392">
        <f ca="1">SUM(C$2:C5392)</f>
        <v>2659</v>
      </c>
      <c r="E5392">
        <f t="shared" si="338"/>
        <v>5391</v>
      </c>
      <c r="F5392" s="2">
        <f t="shared" ca="1" si="339"/>
        <v>0.49322945650157668</v>
      </c>
    </row>
    <row r="5393" spans="1:6" x14ac:dyDescent="0.25">
      <c r="A5393" s="2">
        <v>5392</v>
      </c>
      <c r="B5393">
        <f t="shared" ca="1" si="336"/>
        <v>0.8918524903357461</v>
      </c>
      <c r="C5393">
        <f t="shared" ca="1" si="337"/>
        <v>1</v>
      </c>
      <c r="D5393">
        <f ca="1">SUM(C$2:C5393)</f>
        <v>2660</v>
      </c>
      <c r="E5393">
        <f t="shared" si="338"/>
        <v>5392</v>
      </c>
      <c r="F5393" s="2">
        <f t="shared" ca="1" si="339"/>
        <v>0.49332344213649854</v>
      </c>
    </row>
    <row r="5394" spans="1:6" x14ac:dyDescent="0.25">
      <c r="A5394" s="2">
        <v>5393</v>
      </c>
      <c r="B5394">
        <f t="shared" ca="1" si="336"/>
        <v>0.85207830597058276</v>
      </c>
      <c r="C5394">
        <f t="shared" ca="1" si="337"/>
        <v>1</v>
      </c>
      <c r="D5394">
        <f ca="1">SUM(C$2:C5394)</f>
        <v>2661</v>
      </c>
      <c r="E5394">
        <f t="shared" si="338"/>
        <v>5393</v>
      </c>
      <c r="F5394" s="2">
        <f t="shared" ca="1" si="339"/>
        <v>0.49341739291674391</v>
      </c>
    </row>
    <row r="5395" spans="1:6" x14ac:dyDescent="0.25">
      <c r="A5395" s="2">
        <v>5394</v>
      </c>
      <c r="B5395">
        <f t="shared" ca="1" si="336"/>
        <v>0.69940016577975939</v>
      </c>
      <c r="C5395">
        <f t="shared" ca="1" si="337"/>
        <v>1</v>
      </c>
      <c r="D5395">
        <f ca="1">SUM(C$2:C5395)</f>
        <v>2662</v>
      </c>
      <c r="E5395">
        <f t="shared" si="338"/>
        <v>5394</v>
      </c>
      <c r="F5395" s="2">
        <f t="shared" ca="1" si="339"/>
        <v>0.49351130886169819</v>
      </c>
    </row>
    <row r="5396" spans="1:6" x14ac:dyDescent="0.25">
      <c r="A5396" s="2">
        <v>5395</v>
      </c>
      <c r="B5396">
        <f t="shared" ca="1" si="336"/>
        <v>0.24378393796965003</v>
      </c>
      <c r="C5396">
        <f t="shared" ca="1" si="337"/>
        <v>0</v>
      </c>
      <c r="D5396">
        <f ca="1">SUM(C$2:C5396)</f>
        <v>2662</v>
      </c>
      <c r="E5396">
        <f t="shared" si="338"/>
        <v>5395</v>
      </c>
      <c r="F5396" s="2">
        <f t="shared" ca="1" si="339"/>
        <v>0.49341983317886934</v>
      </c>
    </row>
    <row r="5397" spans="1:6" x14ac:dyDescent="0.25">
      <c r="A5397" s="2">
        <v>5396</v>
      </c>
      <c r="B5397">
        <f t="shared" ca="1" si="336"/>
        <v>0.57754521748573318</v>
      </c>
      <c r="C5397">
        <f t="shared" ca="1" si="337"/>
        <v>1</v>
      </c>
      <c r="D5397">
        <f ca="1">SUM(C$2:C5397)</f>
        <v>2663</v>
      </c>
      <c r="E5397">
        <f t="shared" si="338"/>
        <v>5396</v>
      </c>
      <c r="F5397" s="2">
        <f t="shared" ca="1" si="339"/>
        <v>0.49351371386212006</v>
      </c>
    </row>
    <row r="5398" spans="1:6" x14ac:dyDescent="0.25">
      <c r="A5398" s="2">
        <v>5397</v>
      </c>
      <c r="B5398">
        <f t="shared" ca="1" si="336"/>
        <v>2.8556504451171527E-4</v>
      </c>
      <c r="C5398">
        <f t="shared" ca="1" si="337"/>
        <v>0</v>
      </c>
      <c r="D5398">
        <f ca="1">SUM(C$2:C5398)</f>
        <v>2663</v>
      </c>
      <c r="E5398">
        <f t="shared" si="338"/>
        <v>5397</v>
      </c>
      <c r="F5398" s="2">
        <f t="shared" ca="1" si="339"/>
        <v>0.49342227163238839</v>
      </c>
    </row>
    <row r="5399" spans="1:6" x14ac:dyDescent="0.25">
      <c r="A5399" s="2">
        <v>5398</v>
      </c>
      <c r="B5399">
        <f t="shared" ca="1" si="336"/>
        <v>7.3650526558116769E-2</v>
      </c>
      <c r="C5399">
        <f t="shared" ca="1" si="337"/>
        <v>0</v>
      </c>
      <c r="D5399">
        <f ca="1">SUM(C$2:C5399)</f>
        <v>2663</v>
      </c>
      <c r="E5399">
        <f t="shared" si="338"/>
        <v>5398</v>
      </c>
      <c r="F5399" s="2">
        <f t="shared" ca="1" si="339"/>
        <v>0.49333086328269732</v>
      </c>
    </row>
    <row r="5400" spans="1:6" x14ac:dyDescent="0.25">
      <c r="A5400" s="2">
        <v>5399</v>
      </c>
      <c r="B5400">
        <f t="shared" ca="1" si="336"/>
        <v>0.31708724030312174</v>
      </c>
      <c r="C5400">
        <f t="shared" ca="1" si="337"/>
        <v>0</v>
      </c>
      <c r="D5400">
        <f ca="1">SUM(C$2:C5400)</f>
        <v>2663</v>
      </c>
      <c r="E5400">
        <f t="shared" si="338"/>
        <v>5399</v>
      </c>
      <c r="F5400" s="2">
        <f t="shared" ca="1" si="339"/>
        <v>0.49323948879422114</v>
      </c>
    </row>
    <row r="5401" spans="1:6" x14ac:dyDescent="0.25">
      <c r="A5401" s="2">
        <v>5400</v>
      </c>
      <c r="B5401">
        <f t="shared" ca="1" si="336"/>
        <v>0.8267795333888136</v>
      </c>
      <c r="C5401">
        <f t="shared" ca="1" si="337"/>
        <v>1</v>
      </c>
      <c r="D5401">
        <f ca="1">SUM(C$2:C5401)</f>
        <v>2664</v>
      </c>
      <c r="E5401">
        <f t="shared" si="338"/>
        <v>5400</v>
      </c>
      <c r="F5401" s="2">
        <f t="shared" ca="1" si="339"/>
        <v>0.49333333333333335</v>
      </c>
    </row>
    <row r="5402" spans="1:6" x14ac:dyDescent="0.25">
      <c r="A5402" s="2">
        <v>5401</v>
      </c>
      <c r="B5402">
        <f t="shared" ca="1" si="336"/>
        <v>0.86923644762986396</v>
      </c>
      <c r="C5402">
        <f t="shared" ca="1" si="337"/>
        <v>1</v>
      </c>
      <c r="D5402">
        <f ca="1">SUM(C$2:C5402)</f>
        <v>2665</v>
      </c>
      <c r="E5402">
        <f t="shared" si="338"/>
        <v>5401</v>
      </c>
      <c r="F5402" s="2">
        <f t="shared" ca="1" si="339"/>
        <v>0.49342714312164415</v>
      </c>
    </row>
    <row r="5403" spans="1:6" x14ac:dyDescent="0.25">
      <c r="A5403" s="2">
        <v>5402</v>
      </c>
      <c r="B5403">
        <f t="shared" ca="1" si="336"/>
        <v>0.11381191033918348</v>
      </c>
      <c r="C5403">
        <f t="shared" ca="1" si="337"/>
        <v>0</v>
      </c>
      <c r="D5403">
        <f ca="1">SUM(C$2:C5403)</f>
        <v>2665</v>
      </c>
      <c r="E5403">
        <f t="shared" si="338"/>
        <v>5402</v>
      </c>
      <c r="F5403" s="2">
        <f t="shared" ca="1" si="339"/>
        <v>0.49333580155497964</v>
      </c>
    </row>
    <row r="5404" spans="1:6" x14ac:dyDescent="0.25">
      <c r="A5404" s="2">
        <v>5403</v>
      </c>
      <c r="B5404">
        <f t="shared" ca="1" si="336"/>
        <v>0.67148055018403829</v>
      </c>
      <c r="C5404">
        <f t="shared" ca="1" si="337"/>
        <v>1</v>
      </c>
      <c r="D5404">
        <f ca="1">SUM(C$2:C5404)</f>
        <v>2666</v>
      </c>
      <c r="E5404">
        <f t="shared" si="338"/>
        <v>5403</v>
      </c>
      <c r="F5404" s="2">
        <f t="shared" ca="1" si="339"/>
        <v>0.49342957616139183</v>
      </c>
    </row>
    <row r="5405" spans="1:6" x14ac:dyDescent="0.25">
      <c r="A5405" s="2">
        <v>5404</v>
      </c>
      <c r="B5405">
        <f t="shared" ca="1" si="336"/>
        <v>0.58400570585868361</v>
      </c>
      <c r="C5405">
        <f t="shared" ca="1" si="337"/>
        <v>1</v>
      </c>
      <c r="D5405">
        <f ca="1">SUM(C$2:C5405)</f>
        <v>2667</v>
      </c>
      <c r="E5405">
        <f t="shared" si="338"/>
        <v>5404</v>
      </c>
      <c r="F5405" s="2">
        <f t="shared" ca="1" si="339"/>
        <v>0.49352331606217614</v>
      </c>
    </row>
    <row r="5406" spans="1:6" x14ac:dyDescent="0.25">
      <c r="A5406" s="2">
        <v>5405</v>
      </c>
      <c r="B5406">
        <f t="shared" ca="1" si="336"/>
        <v>0.70957387731860022</v>
      </c>
      <c r="C5406">
        <f t="shared" ca="1" si="337"/>
        <v>1</v>
      </c>
      <c r="D5406">
        <f ca="1">SUM(C$2:C5406)</f>
        <v>2668</v>
      </c>
      <c r="E5406">
        <f t="shared" si="338"/>
        <v>5405</v>
      </c>
      <c r="F5406" s="2">
        <f t="shared" ca="1" si="339"/>
        <v>0.49361702127659574</v>
      </c>
    </row>
    <row r="5407" spans="1:6" x14ac:dyDescent="0.25">
      <c r="A5407" s="2">
        <v>5406</v>
      </c>
      <c r="B5407">
        <f t="shared" ca="1" si="336"/>
        <v>0.28448723874407034</v>
      </c>
      <c r="C5407">
        <f t="shared" ca="1" si="337"/>
        <v>0</v>
      </c>
      <c r="D5407">
        <f ca="1">SUM(C$2:C5407)</f>
        <v>2668</v>
      </c>
      <c r="E5407">
        <f t="shared" si="338"/>
        <v>5406</v>
      </c>
      <c r="F5407" s="2">
        <f t="shared" ca="1" si="339"/>
        <v>0.49352571217166114</v>
      </c>
    </row>
    <row r="5408" spans="1:6" x14ac:dyDescent="0.25">
      <c r="A5408" s="2">
        <v>5407</v>
      </c>
      <c r="B5408">
        <f t="shared" ca="1" si="336"/>
        <v>0.35927186946167422</v>
      </c>
      <c r="C5408">
        <f t="shared" ca="1" si="337"/>
        <v>0</v>
      </c>
      <c r="D5408">
        <f ca="1">SUM(C$2:C5408)</f>
        <v>2668</v>
      </c>
      <c r="E5408">
        <f t="shared" si="338"/>
        <v>5407</v>
      </c>
      <c r="F5408" s="2">
        <f t="shared" ca="1" si="339"/>
        <v>0.49343443684113186</v>
      </c>
    </row>
    <row r="5409" spans="1:6" x14ac:dyDescent="0.25">
      <c r="A5409" s="2">
        <v>5408</v>
      </c>
      <c r="B5409">
        <f t="shared" ca="1" si="336"/>
        <v>0.99102864786308587</v>
      </c>
      <c r="C5409">
        <f t="shared" ca="1" si="337"/>
        <v>1</v>
      </c>
      <c r="D5409">
        <f ca="1">SUM(C$2:C5409)</f>
        <v>2669</v>
      </c>
      <c r="E5409">
        <f t="shared" si="338"/>
        <v>5408</v>
      </c>
      <c r="F5409" s="2">
        <f t="shared" ca="1" si="339"/>
        <v>0.49352810650887574</v>
      </c>
    </row>
    <row r="5410" spans="1:6" x14ac:dyDescent="0.25">
      <c r="A5410" s="2">
        <v>5409</v>
      </c>
      <c r="B5410">
        <f t="shared" ca="1" si="336"/>
        <v>0.52019730879402604</v>
      </c>
      <c r="C5410">
        <f t="shared" ca="1" si="337"/>
        <v>1</v>
      </c>
      <c r="D5410">
        <f ca="1">SUM(C$2:C5410)</f>
        <v>2670</v>
      </c>
      <c r="E5410">
        <f t="shared" si="338"/>
        <v>5409</v>
      </c>
      <c r="F5410" s="2">
        <f t="shared" ca="1" si="339"/>
        <v>0.49362174154187466</v>
      </c>
    </row>
    <row r="5411" spans="1:6" x14ac:dyDescent="0.25">
      <c r="A5411" s="2">
        <v>5410</v>
      </c>
      <c r="B5411">
        <f t="shared" ca="1" si="336"/>
        <v>0.64290157922393432</v>
      </c>
      <c r="C5411">
        <f t="shared" ca="1" si="337"/>
        <v>1</v>
      </c>
      <c r="D5411">
        <f ca="1">SUM(C$2:C5411)</f>
        <v>2671</v>
      </c>
      <c r="E5411">
        <f t="shared" si="338"/>
        <v>5410</v>
      </c>
      <c r="F5411" s="2">
        <f t="shared" ca="1" si="339"/>
        <v>0.49371534195933459</v>
      </c>
    </row>
    <row r="5412" spans="1:6" x14ac:dyDescent="0.25">
      <c r="A5412" s="2">
        <v>5411</v>
      </c>
      <c r="B5412">
        <f t="shared" ca="1" si="336"/>
        <v>0.25725975871360807</v>
      </c>
      <c r="C5412">
        <f t="shared" ca="1" si="337"/>
        <v>0</v>
      </c>
      <c r="D5412">
        <f ca="1">SUM(C$2:C5412)</f>
        <v>2671</v>
      </c>
      <c r="E5412">
        <f t="shared" si="338"/>
        <v>5411</v>
      </c>
      <c r="F5412" s="2">
        <f t="shared" ca="1" si="339"/>
        <v>0.49362409905747551</v>
      </c>
    </row>
    <row r="5413" spans="1:6" x14ac:dyDescent="0.25">
      <c r="A5413" s="2">
        <v>5412</v>
      </c>
      <c r="B5413">
        <f t="shared" ca="1" si="336"/>
        <v>6.7714130912044368E-4</v>
      </c>
      <c r="C5413">
        <f t="shared" ca="1" si="337"/>
        <v>0</v>
      </c>
      <c r="D5413">
        <f ca="1">SUM(C$2:C5413)</f>
        <v>2671</v>
      </c>
      <c r="E5413">
        <f t="shared" si="338"/>
        <v>5412</v>
      </c>
      <c r="F5413" s="2">
        <f t="shared" ca="1" si="339"/>
        <v>0.49353288987435329</v>
      </c>
    </row>
    <row r="5414" spans="1:6" x14ac:dyDescent="0.25">
      <c r="A5414" s="2">
        <v>5413</v>
      </c>
      <c r="B5414">
        <f t="shared" ca="1" si="336"/>
        <v>0.69068941844783471</v>
      </c>
      <c r="C5414">
        <f t="shared" ca="1" si="337"/>
        <v>1</v>
      </c>
      <c r="D5414">
        <f ca="1">SUM(C$2:C5414)</f>
        <v>2672</v>
      </c>
      <c r="E5414">
        <f t="shared" si="338"/>
        <v>5413</v>
      </c>
      <c r="F5414" s="2">
        <f t="shared" ca="1" si="339"/>
        <v>0.49362645483096251</v>
      </c>
    </row>
    <row r="5415" spans="1:6" x14ac:dyDescent="0.25">
      <c r="A5415" s="2">
        <v>5414</v>
      </c>
      <c r="B5415">
        <f t="shared" ca="1" si="336"/>
        <v>0.67956287766158996</v>
      </c>
      <c r="C5415">
        <f t="shared" ca="1" si="337"/>
        <v>1</v>
      </c>
      <c r="D5415">
        <f ca="1">SUM(C$2:C5415)</f>
        <v>2673</v>
      </c>
      <c r="E5415">
        <f t="shared" si="338"/>
        <v>5414</v>
      </c>
      <c r="F5415" s="2">
        <f t="shared" ca="1" si="339"/>
        <v>0.49371998522349464</v>
      </c>
    </row>
    <row r="5416" spans="1:6" x14ac:dyDescent="0.25">
      <c r="A5416" s="2">
        <v>5415</v>
      </c>
      <c r="B5416">
        <f t="shared" ca="1" si="336"/>
        <v>0.58825067478046278</v>
      </c>
      <c r="C5416">
        <f t="shared" ca="1" si="337"/>
        <v>1</v>
      </c>
      <c r="D5416">
        <f ca="1">SUM(C$2:C5416)</f>
        <v>2674</v>
      </c>
      <c r="E5416">
        <f t="shared" si="338"/>
        <v>5415</v>
      </c>
      <c r="F5416" s="2">
        <f t="shared" ca="1" si="339"/>
        <v>0.49381348107109879</v>
      </c>
    </row>
    <row r="5417" spans="1:6" x14ac:dyDescent="0.25">
      <c r="A5417" s="2">
        <v>5416</v>
      </c>
      <c r="B5417">
        <f t="shared" ca="1" si="336"/>
        <v>0.44191927857836033</v>
      </c>
      <c r="C5417">
        <f t="shared" ca="1" si="337"/>
        <v>0</v>
      </c>
      <c r="D5417">
        <f ca="1">SUM(C$2:C5417)</f>
        <v>2674</v>
      </c>
      <c r="E5417">
        <f t="shared" si="338"/>
        <v>5416</v>
      </c>
      <c r="F5417" s="2">
        <f t="shared" ca="1" si="339"/>
        <v>0.49372230428360414</v>
      </c>
    </row>
    <row r="5418" spans="1:6" x14ac:dyDescent="0.25">
      <c r="A5418" s="2">
        <v>5417</v>
      </c>
      <c r="B5418">
        <f t="shared" ca="1" si="336"/>
        <v>0.81356781786868138</v>
      </c>
      <c r="C5418">
        <f t="shared" ca="1" si="337"/>
        <v>1</v>
      </c>
      <c r="D5418">
        <f ca="1">SUM(C$2:C5418)</f>
        <v>2675</v>
      </c>
      <c r="E5418">
        <f t="shared" si="338"/>
        <v>5417</v>
      </c>
      <c r="F5418" s="2">
        <f t="shared" ca="1" si="339"/>
        <v>0.49381576518368098</v>
      </c>
    </row>
    <row r="5419" spans="1:6" x14ac:dyDescent="0.25">
      <c r="A5419" s="2">
        <v>5418</v>
      </c>
      <c r="B5419">
        <f t="shared" ca="1" si="336"/>
        <v>0.21528241176980389</v>
      </c>
      <c r="C5419">
        <f t="shared" ca="1" si="337"/>
        <v>0</v>
      </c>
      <c r="D5419">
        <f ca="1">SUM(C$2:C5419)</f>
        <v>2675</v>
      </c>
      <c r="E5419">
        <f t="shared" si="338"/>
        <v>5418</v>
      </c>
      <c r="F5419" s="2">
        <f t="shared" ca="1" si="339"/>
        <v>0.49372462163159836</v>
      </c>
    </row>
    <row r="5420" spans="1:6" x14ac:dyDescent="0.25">
      <c r="A5420" s="2">
        <v>5419</v>
      </c>
      <c r="B5420">
        <f t="shared" ca="1" si="336"/>
        <v>0.3203241578585182</v>
      </c>
      <c r="C5420">
        <f t="shared" ca="1" si="337"/>
        <v>0</v>
      </c>
      <c r="D5420">
        <f ca="1">SUM(C$2:C5420)</f>
        <v>2675</v>
      </c>
      <c r="E5420">
        <f t="shared" si="338"/>
        <v>5419</v>
      </c>
      <c r="F5420" s="2">
        <f t="shared" ca="1" si="339"/>
        <v>0.49363351171802916</v>
      </c>
    </row>
    <row r="5421" spans="1:6" x14ac:dyDescent="0.25">
      <c r="A5421" s="2">
        <v>5420</v>
      </c>
      <c r="B5421">
        <f t="shared" ca="1" si="336"/>
        <v>0.97576943791728221</v>
      </c>
      <c r="C5421">
        <f t="shared" ca="1" si="337"/>
        <v>1</v>
      </c>
      <c r="D5421">
        <f ca="1">SUM(C$2:C5421)</f>
        <v>2676</v>
      </c>
      <c r="E5421">
        <f t="shared" si="338"/>
        <v>5420</v>
      </c>
      <c r="F5421" s="2">
        <f t="shared" ca="1" si="339"/>
        <v>0.49372693726937267</v>
      </c>
    </row>
    <row r="5422" spans="1:6" x14ac:dyDescent="0.25">
      <c r="A5422" s="2">
        <v>5421</v>
      </c>
      <c r="B5422">
        <f t="shared" ca="1" si="336"/>
        <v>0.71959976723030616</v>
      </c>
      <c r="C5422">
        <f t="shared" ca="1" si="337"/>
        <v>1</v>
      </c>
      <c r="D5422">
        <f ca="1">SUM(C$2:C5422)</f>
        <v>2677</v>
      </c>
      <c r="E5422">
        <f t="shared" si="338"/>
        <v>5421</v>
      </c>
      <c r="F5422" s="2">
        <f t="shared" ca="1" si="339"/>
        <v>0.49382032835270245</v>
      </c>
    </row>
    <row r="5423" spans="1:6" x14ac:dyDescent="0.25">
      <c r="A5423" s="2">
        <v>5422</v>
      </c>
      <c r="B5423">
        <f t="shared" ca="1" si="336"/>
        <v>1.6057442463939031E-2</v>
      </c>
      <c r="C5423">
        <f t="shared" ca="1" si="337"/>
        <v>0</v>
      </c>
      <c r="D5423">
        <f ca="1">SUM(C$2:C5423)</f>
        <v>2677</v>
      </c>
      <c r="E5423">
        <f t="shared" si="338"/>
        <v>5422</v>
      </c>
      <c r="F5423" s="2">
        <f t="shared" ca="1" si="339"/>
        <v>0.49372925119881961</v>
      </c>
    </row>
    <row r="5424" spans="1:6" x14ac:dyDescent="0.25">
      <c r="A5424" s="2">
        <v>5423</v>
      </c>
      <c r="B5424">
        <f t="shared" ca="1" si="336"/>
        <v>0.94701919314543614</v>
      </c>
      <c r="C5424">
        <f t="shared" ca="1" si="337"/>
        <v>1</v>
      </c>
      <c r="D5424">
        <f ca="1">SUM(C$2:C5424)</f>
        <v>2678</v>
      </c>
      <c r="E5424">
        <f t="shared" si="338"/>
        <v>5423</v>
      </c>
      <c r="F5424" s="2">
        <f t="shared" ca="1" si="339"/>
        <v>0.4938226074128711</v>
      </c>
    </row>
    <row r="5425" spans="1:6" x14ac:dyDescent="0.25">
      <c r="A5425" s="2">
        <v>5424</v>
      </c>
      <c r="B5425">
        <f t="shared" ca="1" si="336"/>
        <v>0.32774449286966678</v>
      </c>
      <c r="C5425">
        <f t="shared" ca="1" si="337"/>
        <v>0</v>
      </c>
      <c r="D5425">
        <f ca="1">SUM(C$2:C5425)</f>
        <v>2678</v>
      </c>
      <c r="E5425">
        <f t="shared" si="338"/>
        <v>5424</v>
      </c>
      <c r="F5425" s="2">
        <f t="shared" ca="1" si="339"/>
        <v>0.49373156342182889</v>
      </c>
    </row>
    <row r="5426" spans="1:6" x14ac:dyDescent="0.25">
      <c r="A5426" s="2">
        <v>5425</v>
      </c>
      <c r="B5426">
        <f t="shared" ca="1" si="336"/>
        <v>0.79355528418074361</v>
      </c>
      <c r="C5426">
        <f t="shared" ca="1" si="337"/>
        <v>1</v>
      </c>
      <c r="D5426">
        <f ca="1">SUM(C$2:C5426)</f>
        <v>2679</v>
      </c>
      <c r="E5426">
        <f t="shared" si="338"/>
        <v>5425</v>
      </c>
      <c r="F5426" s="2">
        <f t="shared" ca="1" si="339"/>
        <v>0.49382488479262671</v>
      </c>
    </row>
    <row r="5427" spans="1:6" x14ac:dyDescent="0.25">
      <c r="A5427" s="2">
        <v>5426</v>
      </c>
      <c r="B5427">
        <f t="shared" ca="1" si="336"/>
        <v>0.56421795897787952</v>
      </c>
      <c r="C5427">
        <f t="shared" ca="1" si="337"/>
        <v>1</v>
      </c>
      <c r="D5427">
        <f ca="1">SUM(C$2:C5427)</f>
        <v>2680</v>
      </c>
      <c r="E5427">
        <f t="shared" si="338"/>
        <v>5426</v>
      </c>
      <c r="F5427" s="2">
        <f t="shared" ca="1" si="339"/>
        <v>0.49391817176557318</v>
      </c>
    </row>
    <row r="5428" spans="1:6" x14ac:dyDescent="0.25">
      <c r="A5428" s="2">
        <v>5427</v>
      </c>
      <c r="B5428">
        <f t="shared" ca="1" si="336"/>
        <v>0.84624283088779839</v>
      </c>
      <c r="C5428">
        <f t="shared" ca="1" si="337"/>
        <v>1</v>
      </c>
      <c r="D5428">
        <f ca="1">SUM(C$2:C5428)</f>
        <v>2681</v>
      </c>
      <c r="E5428">
        <f t="shared" si="338"/>
        <v>5427</v>
      </c>
      <c r="F5428" s="2">
        <f t="shared" ca="1" si="339"/>
        <v>0.49401142435968309</v>
      </c>
    </row>
    <row r="5429" spans="1:6" x14ac:dyDescent="0.25">
      <c r="A5429" s="2">
        <v>5428</v>
      </c>
      <c r="B5429">
        <f t="shared" ca="1" si="336"/>
        <v>0.41581377727290381</v>
      </c>
      <c r="C5429">
        <f t="shared" ca="1" si="337"/>
        <v>0</v>
      </c>
      <c r="D5429">
        <f ca="1">SUM(C$2:C5429)</f>
        <v>2681</v>
      </c>
      <c r="E5429">
        <f t="shared" si="338"/>
        <v>5428</v>
      </c>
      <c r="F5429" s="2">
        <f t="shared" ca="1" si="339"/>
        <v>0.49392041267501841</v>
      </c>
    </row>
    <row r="5430" spans="1:6" x14ac:dyDescent="0.25">
      <c r="A5430" s="2">
        <v>5429</v>
      </c>
      <c r="B5430">
        <f t="shared" ca="1" si="336"/>
        <v>0.73393396994017734</v>
      </c>
      <c r="C5430">
        <f t="shared" ca="1" si="337"/>
        <v>1</v>
      </c>
      <c r="D5430">
        <f ca="1">SUM(C$2:C5430)</f>
        <v>2682</v>
      </c>
      <c r="E5430">
        <f t="shared" si="338"/>
        <v>5429</v>
      </c>
      <c r="F5430" s="2">
        <f t="shared" ca="1" si="339"/>
        <v>0.49401363050285502</v>
      </c>
    </row>
    <row r="5431" spans="1:6" x14ac:dyDescent="0.25">
      <c r="A5431" s="2">
        <v>5430</v>
      </c>
      <c r="B5431">
        <f t="shared" ca="1" si="336"/>
        <v>0.14584605591338129</v>
      </c>
      <c r="C5431">
        <f t="shared" ca="1" si="337"/>
        <v>0</v>
      </c>
      <c r="D5431">
        <f ca="1">SUM(C$2:C5431)</f>
        <v>2682</v>
      </c>
      <c r="E5431">
        <f t="shared" si="338"/>
        <v>5430</v>
      </c>
      <c r="F5431" s="2">
        <f t="shared" ca="1" si="339"/>
        <v>0.49392265193370166</v>
      </c>
    </row>
    <row r="5432" spans="1:6" x14ac:dyDescent="0.25">
      <c r="A5432" s="2">
        <v>5431</v>
      </c>
      <c r="B5432">
        <f t="shared" ca="1" si="336"/>
        <v>0.26600013301732317</v>
      </c>
      <c r="C5432">
        <f t="shared" ca="1" si="337"/>
        <v>0</v>
      </c>
      <c r="D5432">
        <f ca="1">SUM(C$2:C5432)</f>
        <v>2682</v>
      </c>
      <c r="E5432">
        <f t="shared" si="338"/>
        <v>5431</v>
      </c>
      <c r="F5432" s="2">
        <f t="shared" ca="1" si="339"/>
        <v>0.49383170686798011</v>
      </c>
    </row>
    <row r="5433" spans="1:6" x14ac:dyDescent="0.25">
      <c r="A5433" s="2">
        <v>5432</v>
      </c>
      <c r="B5433">
        <f t="shared" ca="1" si="336"/>
        <v>0.83846646519277224</v>
      </c>
      <c r="C5433">
        <f t="shared" ca="1" si="337"/>
        <v>1</v>
      </c>
      <c r="D5433">
        <f ca="1">SUM(C$2:C5433)</f>
        <v>2683</v>
      </c>
      <c r="E5433">
        <f t="shared" si="338"/>
        <v>5432</v>
      </c>
      <c r="F5433" s="2">
        <f t="shared" ca="1" si="339"/>
        <v>0.49392488954344627</v>
      </c>
    </row>
    <row r="5434" spans="1:6" x14ac:dyDescent="0.25">
      <c r="A5434" s="2">
        <v>5433</v>
      </c>
      <c r="B5434">
        <f t="shared" ca="1" si="336"/>
        <v>0.84446181107758578</v>
      </c>
      <c r="C5434">
        <f t="shared" ca="1" si="337"/>
        <v>1</v>
      </c>
      <c r="D5434">
        <f ca="1">SUM(C$2:C5434)</f>
        <v>2684</v>
      </c>
      <c r="E5434">
        <f t="shared" si="338"/>
        <v>5433</v>
      </c>
      <c r="F5434" s="2">
        <f t="shared" ca="1" si="339"/>
        <v>0.49401803791643661</v>
      </c>
    </row>
    <row r="5435" spans="1:6" x14ac:dyDescent="0.25">
      <c r="A5435" s="2">
        <v>5434</v>
      </c>
      <c r="B5435">
        <f t="shared" ca="1" si="336"/>
        <v>0.52428281272679533</v>
      </c>
      <c r="C5435">
        <f t="shared" ca="1" si="337"/>
        <v>1</v>
      </c>
      <c r="D5435">
        <f ca="1">SUM(C$2:C5435)</f>
        <v>2685</v>
      </c>
      <c r="E5435">
        <f t="shared" si="338"/>
        <v>5434</v>
      </c>
      <c r="F5435" s="2">
        <f t="shared" ca="1" si="339"/>
        <v>0.49411115200588884</v>
      </c>
    </row>
    <row r="5436" spans="1:6" x14ac:dyDescent="0.25">
      <c r="A5436" s="2">
        <v>5435</v>
      </c>
      <c r="B5436">
        <f t="shared" ca="1" si="336"/>
        <v>0.27597202205625315</v>
      </c>
      <c r="C5436">
        <f t="shared" ca="1" si="337"/>
        <v>0</v>
      </c>
      <c r="D5436">
        <f ca="1">SUM(C$2:C5436)</f>
        <v>2685</v>
      </c>
      <c r="E5436">
        <f t="shared" si="338"/>
        <v>5435</v>
      </c>
      <c r="F5436" s="2">
        <f t="shared" ca="1" si="339"/>
        <v>0.49402023919043236</v>
      </c>
    </row>
    <row r="5437" spans="1:6" x14ac:dyDescent="0.25">
      <c r="A5437" s="2">
        <v>5436</v>
      </c>
      <c r="B5437">
        <f t="shared" ca="1" si="336"/>
        <v>0.33714867232871171</v>
      </c>
      <c r="C5437">
        <f t="shared" ca="1" si="337"/>
        <v>0</v>
      </c>
      <c r="D5437">
        <f ca="1">SUM(C$2:C5437)</f>
        <v>2685</v>
      </c>
      <c r="E5437">
        <f t="shared" si="338"/>
        <v>5436</v>
      </c>
      <c r="F5437" s="2">
        <f t="shared" ca="1" si="339"/>
        <v>0.49392935982339958</v>
      </c>
    </row>
    <row r="5438" spans="1:6" x14ac:dyDescent="0.25">
      <c r="A5438" s="2">
        <v>5437</v>
      </c>
      <c r="B5438">
        <f t="shared" ca="1" si="336"/>
        <v>0.23056744258068007</v>
      </c>
      <c r="C5438">
        <f t="shared" ca="1" si="337"/>
        <v>0</v>
      </c>
      <c r="D5438">
        <f ca="1">SUM(C$2:C5438)</f>
        <v>2685</v>
      </c>
      <c r="E5438">
        <f t="shared" si="338"/>
        <v>5437</v>
      </c>
      <c r="F5438" s="2">
        <f t="shared" ca="1" si="339"/>
        <v>0.49383851388633437</v>
      </c>
    </row>
    <row r="5439" spans="1:6" x14ac:dyDescent="0.25">
      <c r="A5439" s="2">
        <v>5438</v>
      </c>
      <c r="B5439">
        <f t="shared" ca="1" si="336"/>
        <v>0.1732797912704569</v>
      </c>
      <c r="C5439">
        <f t="shared" ca="1" si="337"/>
        <v>0</v>
      </c>
      <c r="D5439">
        <f ca="1">SUM(C$2:C5439)</f>
        <v>2685</v>
      </c>
      <c r="E5439">
        <f t="shared" si="338"/>
        <v>5438</v>
      </c>
      <c r="F5439" s="2">
        <f t="shared" ca="1" si="339"/>
        <v>0.49374770136079443</v>
      </c>
    </row>
    <row r="5440" spans="1:6" x14ac:dyDescent="0.25">
      <c r="A5440" s="2">
        <v>5439</v>
      </c>
      <c r="B5440">
        <f t="shared" ca="1" si="336"/>
        <v>0.85967538315638126</v>
      </c>
      <c r="C5440">
        <f t="shared" ca="1" si="337"/>
        <v>1</v>
      </c>
      <c r="D5440">
        <f ca="1">SUM(C$2:C5440)</f>
        <v>2686</v>
      </c>
      <c r="E5440">
        <f t="shared" si="338"/>
        <v>5439</v>
      </c>
      <c r="F5440" s="2">
        <f t="shared" ca="1" si="339"/>
        <v>0.49384077955506528</v>
      </c>
    </row>
    <row r="5441" spans="1:6" x14ac:dyDescent="0.25">
      <c r="A5441" s="2">
        <v>5440</v>
      </c>
      <c r="B5441">
        <f t="shared" ca="1" si="336"/>
        <v>0.35783155195586913</v>
      </c>
      <c r="C5441">
        <f t="shared" ca="1" si="337"/>
        <v>0</v>
      </c>
      <c r="D5441">
        <f ca="1">SUM(C$2:C5441)</f>
        <v>2686</v>
      </c>
      <c r="E5441">
        <f t="shared" si="338"/>
        <v>5440</v>
      </c>
      <c r="F5441" s="2">
        <f t="shared" ca="1" si="339"/>
        <v>0.49375000000000002</v>
      </c>
    </row>
    <row r="5442" spans="1:6" x14ac:dyDescent="0.25">
      <c r="A5442" s="2">
        <v>5441</v>
      </c>
      <c r="B5442">
        <f t="shared" ca="1" si="336"/>
        <v>9.4081978862910809E-2</v>
      </c>
      <c r="C5442">
        <f t="shared" ca="1" si="337"/>
        <v>0</v>
      </c>
      <c r="D5442">
        <f ca="1">SUM(C$2:C5442)</f>
        <v>2686</v>
      </c>
      <c r="E5442">
        <f t="shared" si="338"/>
        <v>5441</v>
      </c>
      <c r="F5442" s="2">
        <f t="shared" ca="1" si="339"/>
        <v>0.49365925381363718</v>
      </c>
    </row>
    <row r="5443" spans="1:6" x14ac:dyDescent="0.25">
      <c r="A5443" s="2">
        <v>5442</v>
      </c>
      <c r="B5443">
        <f t="shared" ref="B5443:B5506" ca="1" si="340">RAND()</f>
        <v>0.27128759906514766</v>
      </c>
      <c r="C5443">
        <f t="shared" ref="C5443:C5506" ca="1" si="341">1*(B5443&gt;0.5)</f>
        <v>0</v>
      </c>
      <c r="D5443">
        <f ca="1">SUM(C$2:C5443)</f>
        <v>2686</v>
      </c>
      <c r="E5443">
        <f t="shared" ref="E5443:E5506" si="342">A5443</f>
        <v>5442</v>
      </c>
      <c r="F5443" s="2">
        <f t="shared" ref="F5443:F5506" ca="1" si="343">D5443/E5443</f>
        <v>0.49356854097758179</v>
      </c>
    </row>
    <row r="5444" spans="1:6" x14ac:dyDescent="0.25">
      <c r="A5444" s="2">
        <v>5443</v>
      </c>
      <c r="B5444">
        <f t="shared" ca="1" si="340"/>
        <v>0.27756139509844391</v>
      </c>
      <c r="C5444">
        <f t="shared" ca="1" si="341"/>
        <v>0</v>
      </c>
      <c r="D5444">
        <f ca="1">SUM(C$2:C5444)</f>
        <v>2686</v>
      </c>
      <c r="E5444">
        <f t="shared" si="342"/>
        <v>5443</v>
      </c>
      <c r="F5444" s="2">
        <f t="shared" ca="1" si="343"/>
        <v>0.49347786147345213</v>
      </c>
    </row>
    <row r="5445" spans="1:6" x14ac:dyDescent="0.25">
      <c r="A5445" s="2">
        <v>5444</v>
      </c>
      <c r="B5445">
        <f t="shared" ca="1" si="340"/>
        <v>0.80173789884873459</v>
      </c>
      <c r="C5445">
        <f t="shared" ca="1" si="341"/>
        <v>1</v>
      </c>
      <c r="D5445">
        <f ca="1">SUM(C$2:C5445)</f>
        <v>2687</v>
      </c>
      <c r="E5445">
        <f t="shared" si="342"/>
        <v>5444</v>
      </c>
      <c r="F5445" s="2">
        <f t="shared" ca="1" si="343"/>
        <v>0.49357090374724466</v>
      </c>
    </row>
    <row r="5446" spans="1:6" x14ac:dyDescent="0.25">
      <c r="A5446" s="2">
        <v>5445</v>
      </c>
      <c r="B5446">
        <f t="shared" ca="1" si="340"/>
        <v>3.1358214168961118E-2</v>
      </c>
      <c r="C5446">
        <f t="shared" ca="1" si="341"/>
        <v>0</v>
      </c>
      <c r="D5446">
        <f ca="1">SUM(C$2:C5446)</f>
        <v>2687</v>
      </c>
      <c r="E5446">
        <f t="shared" si="342"/>
        <v>5445</v>
      </c>
      <c r="F5446" s="2">
        <f t="shared" ca="1" si="343"/>
        <v>0.49348025711662075</v>
      </c>
    </row>
    <row r="5447" spans="1:6" x14ac:dyDescent="0.25">
      <c r="A5447" s="2">
        <v>5446</v>
      </c>
      <c r="B5447">
        <f t="shared" ca="1" si="340"/>
        <v>5.3567947958259921E-2</v>
      </c>
      <c r="C5447">
        <f t="shared" ca="1" si="341"/>
        <v>0</v>
      </c>
      <c r="D5447">
        <f ca="1">SUM(C$2:C5447)</f>
        <v>2687</v>
      </c>
      <c r="E5447">
        <f t="shared" si="342"/>
        <v>5446</v>
      </c>
      <c r="F5447" s="2">
        <f t="shared" ca="1" si="343"/>
        <v>0.49338964377524791</v>
      </c>
    </row>
    <row r="5448" spans="1:6" x14ac:dyDescent="0.25">
      <c r="A5448" s="2">
        <v>5447</v>
      </c>
      <c r="B5448">
        <f t="shared" ca="1" si="340"/>
        <v>0.46045186616339639</v>
      </c>
      <c r="C5448">
        <f t="shared" ca="1" si="341"/>
        <v>0</v>
      </c>
      <c r="D5448">
        <f ca="1">SUM(C$2:C5448)</f>
        <v>2687</v>
      </c>
      <c r="E5448">
        <f t="shared" si="342"/>
        <v>5447</v>
      </c>
      <c r="F5448" s="2">
        <f t="shared" ca="1" si="343"/>
        <v>0.49329906370479165</v>
      </c>
    </row>
    <row r="5449" spans="1:6" x14ac:dyDescent="0.25">
      <c r="A5449" s="2">
        <v>5448</v>
      </c>
      <c r="B5449">
        <f t="shared" ca="1" si="340"/>
        <v>0.13199540068305593</v>
      </c>
      <c r="C5449">
        <f t="shared" ca="1" si="341"/>
        <v>0</v>
      </c>
      <c r="D5449">
        <f ca="1">SUM(C$2:C5449)</f>
        <v>2687</v>
      </c>
      <c r="E5449">
        <f t="shared" si="342"/>
        <v>5448</v>
      </c>
      <c r="F5449" s="2">
        <f t="shared" ca="1" si="343"/>
        <v>0.49320851688693096</v>
      </c>
    </row>
    <row r="5450" spans="1:6" x14ac:dyDescent="0.25">
      <c r="A5450" s="2">
        <v>5449</v>
      </c>
      <c r="B5450">
        <f t="shared" ca="1" si="340"/>
        <v>1.2521626311286504E-2</v>
      </c>
      <c r="C5450">
        <f t="shared" ca="1" si="341"/>
        <v>0</v>
      </c>
      <c r="D5450">
        <f ca="1">SUM(C$2:C5450)</f>
        <v>2687</v>
      </c>
      <c r="E5450">
        <f t="shared" si="342"/>
        <v>5449</v>
      </c>
      <c r="F5450" s="2">
        <f t="shared" ca="1" si="343"/>
        <v>0.49311800330335842</v>
      </c>
    </row>
    <row r="5451" spans="1:6" x14ac:dyDescent="0.25">
      <c r="A5451" s="2">
        <v>5450</v>
      </c>
      <c r="B5451">
        <f t="shared" ca="1" si="340"/>
        <v>4.1488379373302631E-2</v>
      </c>
      <c r="C5451">
        <f t="shared" ca="1" si="341"/>
        <v>0</v>
      </c>
      <c r="D5451">
        <f ca="1">SUM(C$2:C5451)</f>
        <v>2687</v>
      </c>
      <c r="E5451">
        <f t="shared" si="342"/>
        <v>5450</v>
      </c>
      <c r="F5451" s="2">
        <f t="shared" ca="1" si="343"/>
        <v>0.49302752293577984</v>
      </c>
    </row>
    <row r="5452" spans="1:6" x14ac:dyDescent="0.25">
      <c r="A5452" s="2">
        <v>5451</v>
      </c>
      <c r="B5452">
        <f t="shared" ca="1" si="340"/>
        <v>3.9832559456719707E-2</v>
      </c>
      <c r="C5452">
        <f t="shared" ca="1" si="341"/>
        <v>0</v>
      </c>
      <c r="D5452">
        <f ca="1">SUM(C$2:C5452)</f>
        <v>2687</v>
      </c>
      <c r="E5452">
        <f t="shared" si="342"/>
        <v>5451</v>
      </c>
      <c r="F5452" s="2">
        <f t="shared" ca="1" si="343"/>
        <v>0.4929370757659145</v>
      </c>
    </row>
    <row r="5453" spans="1:6" x14ac:dyDescent="0.25">
      <c r="A5453" s="2">
        <v>5452</v>
      </c>
      <c r="B5453">
        <f t="shared" ca="1" si="340"/>
        <v>0.67656590690675666</v>
      </c>
      <c r="C5453">
        <f t="shared" ca="1" si="341"/>
        <v>1</v>
      </c>
      <c r="D5453">
        <f ca="1">SUM(C$2:C5453)</f>
        <v>2688</v>
      </c>
      <c r="E5453">
        <f t="shared" si="342"/>
        <v>5452</v>
      </c>
      <c r="F5453" s="2">
        <f t="shared" ca="1" si="343"/>
        <v>0.49303008070432869</v>
      </c>
    </row>
    <row r="5454" spans="1:6" x14ac:dyDescent="0.25">
      <c r="A5454" s="2">
        <v>5453</v>
      </c>
      <c r="B5454">
        <f t="shared" ca="1" si="340"/>
        <v>0.40612538748664717</v>
      </c>
      <c r="C5454">
        <f t="shared" ca="1" si="341"/>
        <v>0</v>
      </c>
      <c r="D5454">
        <f ca="1">SUM(C$2:C5454)</f>
        <v>2688</v>
      </c>
      <c r="E5454">
        <f t="shared" si="342"/>
        <v>5453</v>
      </c>
      <c r="F5454" s="2">
        <f t="shared" ca="1" si="343"/>
        <v>0.49293966623876767</v>
      </c>
    </row>
    <row r="5455" spans="1:6" x14ac:dyDescent="0.25">
      <c r="A5455" s="2">
        <v>5454</v>
      </c>
      <c r="B5455">
        <f t="shared" ca="1" si="340"/>
        <v>0.6422384649972549</v>
      </c>
      <c r="C5455">
        <f t="shared" ca="1" si="341"/>
        <v>1</v>
      </c>
      <c r="D5455">
        <f ca="1">SUM(C$2:C5455)</f>
        <v>2689</v>
      </c>
      <c r="E5455">
        <f t="shared" si="342"/>
        <v>5454</v>
      </c>
      <c r="F5455" s="2">
        <f t="shared" ca="1" si="343"/>
        <v>0.49303263659699303</v>
      </c>
    </row>
    <row r="5456" spans="1:6" x14ac:dyDescent="0.25">
      <c r="A5456" s="2">
        <v>5455</v>
      </c>
      <c r="B5456">
        <f t="shared" ca="1" si="340"/>
        <v>0.96141468390446894</v>
      </c>
      <c r="C5456">
        <f t="shared" ca="1" si="341"/>
        <v>1</v>
      </c>
      <c r="D5456">
        <f ca="1">SUM(C$2:C5456)</f>
        <v>2690</v>
      </c>
      <c r="E5456">
        <f t="shared" si="342"/>
        <v>5455</v>
      </c>
      <c r="F5456" s="2">
        <f t="shared" ca="1" si="343"/>
        <v>0.49312557286892761</v>
      </c>
    </row>
    <row r="5457" spans="1:6" x14ac:dyDescent="0.25">
      <c r="A5457" s="2">
        <v>5456</v>
      </c>
      <c r="B5457">
        <f t="shared" ca="1" si="340"/>
        <v>0.11069730660552002</v>
      </c>
      <c r="C5457">
        <f t="shared" ca="1" si="341"/>
        <v>0</v>
      </c>
      <c r="D5457">
        <f ca="1">SUM(C$2:C5457)</f>
        <v>2690</v>
      </c>
      <c r="E5457">
        <f t="shared" si="342"/>
        <v>5456</v>
      </c>
      <c r="F5457" s="2">
        <f t="shared" ca="1" si="343"/>
        <v>0.49303519061583578</v>
      </c>
    </row>
    <row r="5458" spans="1:6" x14ac:dyDescent="0.25">
      <c r="A5458" s="2">
        <v>5457</v>
      </c>
      <c r="B5458">
        <f t="shared" ca="1" si="340"/>
        <v>0.46540772991379042</v>
      </c>
      <c r="C5458">
        <f t="shared" ca="1" si="341"/>
        <v>0</v>
      </c>
      <c r="D5458">
        <f ca="1">SUM(C$2:C5458)</f>
        <v>2690</v>
      </c>
      <c r="E5458">
        <f t="shared" si="342"/>
        <v>5457</v>
      </c>
      <c r="F5458" s="2">
        <f t="shared" ca="1" si="343"/>
        <v>0.49294484148799705</v>
      </c>
    </row>
    <row r="5459" spans="1:6" x14ac:dyDescent="0.25">
      <c r="A5459" s="2">
        <v>5458</v>
      </c>
      <c r="B5459">
        <f t="shared" ca="1" si="340"/>
        <v>0.47965777461301062</v>
      </c>
      <c r="C5459">
        <f t="shared" ca="1" si="341"/>
        <v>0</v>
      </c>
      <c r="D5459">
        <f ca="1">SUM(C$2:C5459)</f>
        <v>2690</v>
      </c>
      <c r="E5459">
        <f t="shared" si="342"/>
        <v>5458</v>
      </c>
      <c r="F5459" s="2">
        <f t="shared" ca="1" si="343"/>
        <v>0.4928545254672041</v>
      </c>
    </row>
    <row r="5460" spans="1:6" x14ac:dyDescent="0.25">
      <c r="A5460" s="2">
        <v>5459</v>
      </c>
      <c r="B5460">
        <f t="shared" ca="1" si="340"/>
        <v>0.2359515031674706</v>
      </c>
      <c r="C5460">
        <f t="shared" ca="1" si="341"/>
        <v>0</v>
      </c>
      <c r="D5460">
        <f ca="1">SUM(C$2:C5460)</f>
        <v>2690</v>
      </c>
      <c r="E5460">
        <f t="shared" si="342"/>
        <v>5459</v>
      </c>
      <c r="F5460" s="2">
        <f t="shared" ca="1" si="343"/>
        <v>0.49276424253526285</v>
      </c>
    </row>
    <row r="5461" spans="1:6" x14ac:dyDescent="0.25">
      <c r="A5461" s="2">
        <v>5460</v>
      </c>
      <c r="B5461">
        <f t="shared" ca="1" si="340"/>
        <v>0.56667014573580343</v>
      </c>
      <c r="C5461">
        <f t="shared" ca="1" si="341"/>
        <v>1</v>
      </c>
      <c r="D5461">
        <f ca="1">SUM(C$2:C5461)</f>
        <v>2691</v>
      </c>
      <c r="E5461">
        <f t="shared" si="342"/>
        <v>5460</v>
      </c>
      <c r="F5461" s="2">
        <f t="shared" ca="1" si="343"/>
        <v>0.49285714285714288</v>
      </c>
    </row>
    <row r="5462" spans="1:6" x14ac:dyDescent="0.25">
      <c r="A5462" s="2">
        <v>5461</v>
      </c>
      <c r="B5462">
        <f t="shared" ca="1" si="340"/>
        <v>0.35978769411391875</v>
      </c>
      <c r="C5462">
        <f t="shared" ca="1" si="341"/>
        <v>0</v>
      </c>
      <c r="D5462">
        <f ca="1">SUM(C$2:C5462)</f>
        <v>2691</v>
      </c>
      <c r="E5462">
        <f t="shared" si="342"/>
        <v>5461</v>
      </c>
      <c r="F5462" s="2">
        <f t="shared" ca="1" si="343"/>
        <v>0.49276689251052919</v>
      </c>
    </row>
    <row r="5463" spans="1:6" x14ac:dyDescent="0.25">
      <c r="A5463" s="2">
        <v>5462</v>
      </c>
      <c r="B5463">
        <f t="shared" ca="1" si="340"/>
        <v>0.49418778305349076</v>
      </c>
      <c r="C5463">
        <f t="shared" ca="1" si="341"/>
        <v>0</v>
      </c>
      <c r="D5463">
        <f ca="1">SUM(C$2:C5463)</f>
        <v>2691</v>
      </c>
      <c r="E5463">
        <f t="shared" si="342"/>
        <v>5462</v>
      </c>
      <c r="F5463" s="2">
        <f t="shared" ca="1" si="343"/>
        <v>0.49267667521054559</v>
      </c>
    </row>
    <row r="5464" spans="1:6" x14ac:dyDescent="0.25">
      <c r="A5464" s="2">
        <v>5463</v>
      </c>
      <c r="B5464">
        <f t="shared" ca="1" si="340"/>
        <v>3.3942471219532089E-2</v>
      </c>
      <c r="C5464">
        <f t="shared" ca="1" si="341"/>
        <v>0</v>
      </c>
      <c r="D5464">
        <f ca="1">SUM(C$2:C5464)</f>
        <v>2691</v>
      </c>
      <c r="E5464">
        <f t="shared" si="342"/>
        <v>5463</v>
      </c>
      <c r="F5464" s="2">
        <f t="shared" ca="1" si="343"/>
        <v>0.4925864909390445</v>
      </c>
    </row>
    <row r="5465" spans="1:6" x14ac:dyDescent="0.25">
      <c r="A5465" s="2">
        <v>5464</v>
      </c>
      <c r="B5465">
        <f t="shared" ca="1" si="340"/>
        <v>0.39182038513372797</v>
      </c>
      <c r="C5465">
        <f t="shared" ca="1" si="341"/>
        <v>0</v>
      </c>
      <c r="D5465">
        <f ca="1">SUM(C$2:C5465)</f>
        <v>2691</v>
      </c>
      <c r="E5465">
        <f t="shared" si="342"/>
        <v>5464</v>
      </c>
      <c r="F5465" s="2">
        <f t="shared" ca="1" si="343"/>
        <v>0.49249633967789164</v>
      </c>
    </row>
    <row r="5466" spans="1:6" x14ac:dyDescent="0.25">
      <c r="A5466" s="2">
        <v>5465</v>
      </c>
      <c r="B5466">
        <f t="shared" ca="1" si="340"/>
        <v>0.49963897601928464</v>
      </c>
      <c r="C5466">
        <f t="shared" ca="1" si="341"/>
        <v>0</v>
      </c>
      <c r="D5466">
        <f ca="1">SUM(C$2:C5466)</f>
        <v>2691</v>
      </c>
      <c r="E5466">
        <f t="shared" si="342"/>
        <v>5465</v>
      </c>
      <c r="F5466" s="2">
        <f t="shared" ca="1" si="343"/>
        <v>0.49240622140896617</v>
      </c>
    </row>
    <row r="5467" spans="1:6" x14ac:dyDescent="0.25">
      <c r="A5467" s="2">
        <v>5466</v>
      </c>
      <c r="B5467">
        <f t="shared" ca="1" si="340"/>
        <v>0.23819270012420568</v>
      </c>
      <c r="C5467">
        <f t="shared" ca="1" si="341"/>
        <v>0</v>
      </c>
      <c r="D5467">
        <f ca="1">SUM(C$2:C5467)</f>
        <v>2691</v>
      </c>
      <c r="E5467">
        <f t="shared" si="342"/>
        <v>5466</v>
      </c>
      <c r="F5467" s="2">
        <f t="shared" ca="1" si="343"/>
        <v>0.49231613611416025</v>
      </c>
    </row>
    <row r="5468" spans="1:6" x14ac:dyDescent="0.25">
      <c r="A5468" s="2">
        <v>5467</v>
      </c>
      <c r="B5468">
        <f t="shared" ca="1" si="340"/>
        <v>0.38776435648974761</v>
      </c>
      <c r="C5468">
        <f t="shared" ca="1" si="341"/>
        <v>0</v>
      </c>
      <c r="D5468">
        <f ca="1">SUM(C$2:C5468)</f>
        <v>2691</v>
      </c>
      <c r="E5468">
        <f t="shared" si="342"/>
        <v>5467</v>
      </c>
      <c r="F5468" s="2">
        <f t="shared" ca="1" si="343"/>
        <v>0.49222608377537957</v>
      </c>
    </row>
    <row r="5469" spans="1:6" x14ac:dyDescent="0.25">
      <c r="A5469" s="2">
        <v>5468</v>
      </c>
      <c r="B5469">
        <f t="shared" ca="1" si="340"/>
        <v>4.2612054734779026E-2</v>
      </c>
      <c r="C5469">
        <f t="shared" ca="1" si="341"/>
        <v>0</v>
      </c>
      <c r="D5469">
        <f ca="1">SUM(C$2:C5469)</f>
        <v>2691</v>
      </c>
      <c r="E5469">
        <f t="shared" si="342"/>
        <v>5468</v>
      </c>
      <c r="F5469" s="2">
        <f t="shared" ca="1" si="343"/>
        <v>0.49213606437454277</v>
      </c>
    </row>
    <row r="5470" spans="1:6" x14ac:dyDescent="0.25">
      <c r="A5470" s="2">
        <v>5469</v>
      </c>
      <c r="B5470">
        <f t="shared" ca="1" si="340"/>
        <v>7.6626457196154685E-2</v>
      </c>
      <c r="C5470">
        <f t="shared" ca="1" si="341"/>
        <v>0</v>
      </c>
      <c r="D5470">
        <f ca="1">SUM(C$2:C5470)</f>
        <v>2691</v>
      </c>
      <c r="E5470">
        <f t="shared" si="342"/>
        <v>5469</v>
      </c>
      <c r="F5470" s="2">
        <f t="shared" ca="1" si="343"/>
        <v>0.49204607789358201</v>
      </c>
    </row>
    <row r="5471" spans="1:6" x14ac:dyDescent="0.25">
      <c r="A5471" s="2">
        <v>5470</v>
      </c>
      <c r="B5471">
        <f t="shared" ca="1" si="340"/>
        <v>0.91593987813487843</v>
      </c>
      <c r="C5471">
        <f t="shared" ca="1" si="341"/>
        <v>1</v>
      </c>
      <c r="D5471">
        <f ca="1">SUM(C$2:C5471)</f>
        <v>2692</v>
      </c>
      <c r="E5471">
        <f t="shared" si="342"/>
        <v>5470</v>
      </c>
      <c r="F5471" s="2">
        <f t="shared" ca="1" si="343"/>
        <v>0.49213893967093236</v>
      </c>
    </row>
    <row r="5472" spans="1:6" x14ac:dyDescent="0.25">
      <c r="A5472" s="2">
        <v>5471</v>
      </c>
      <c r="B5472">
        <f t="shared" ca="1" si="340"/>
        <v>0.81113724365489581</v>
      </c>
      <c r="C5472">
        <f t="shared" ca="1" si="341"/>
        <v>1</v>
      </c>
      <c r="D5472">
        <f ca="1">SUM(C$2:C5472)</f>
        <v>2693</v>
      </c>
      <c r="E5472">
        <f t="shared" si="342"/>
        <v>5471</v>
      </c>
      <c r="F5472" s="2">
        <f t="shared" ca="1" si="343"/>
        <v>0.49223176750137088</v>
      </c>
    </row>
    <row r="5473" spans="1:6" x14ac:dyDescent="0.25">
      <c r="A5473" s="2">
        <v>5472</v>
      </c>
      <c r="B5473">
        <f t="shared" ca="1" si="340"/>
        <v>0.32694770794119288</v>
      </c>
      <c r="C5473">
        <f t="shared" ca="1" si="341"/>
        <v>0</v>
      </c>
      <c r="D5473">
        <f ca="1">SUM(C$2:C5473)</f>
        <v>2693</v>
      </c>
      <c r="E5473">
        <f t="shared" si="342"/>
        <v>5472</v>
      </c>
      <c r="F5473" s="2">
        <f t="shared" ca="1" si="343"/>
        <v>0.49214181286549707</v>
      </c>
    </row>
    <row r="5474" spans="1:6" x14ac:dyDescent="0.25">
      <c r="A5474" s="2">
        <v>5473</v>
      </c>
      <c r="B5474">
        <f t="shared" ca="1" si="340"/>
        <v>0.57315674327105992</v>
      </c>
      <c r="C5474">
        <f t="shared" ca="1" si="341"/>
        <v>1</v>
      </c>
      <c r="D5474">
        <f ca="1">SUM(C$2:C5474)</f>
        <v>2694</v>
      </c>
      <c r="E5474">
        <f t="shared" si="342"/>
        <v>5473</v>
      </c>
      <c r="F5474" s="2">
        <f t="shared" ca="1" si="343"/>
        <v>0.49223460624885801</v>
      </c>
    </row>
    <row r="5475" spans="1:6" x14ac:dyDescent="0.25">
      <c r="A5475" s="2">
        <v>5474</v>
      </c>
      <c r="B5475">
        <f t="shared" ca="1" si="340"/>
        <v>4.108058656601421E-2</v>
      </c>
      <c r="C5475">
        <f t="shared" ca="1" si="341"/>
        <v>0</v>
      </c>
      <c r="D5475">
        <f ca="1">SUM(C$2:C5475)</f>
        <v>2694</v>
      </c>
      <c r="E5475">
        <f t="shared" si="342"/>
        <v>5474</v>
      </c>
      <c r="F5475" s="2">
        <f t="shared" ca="1" si="343"/>
        <v>0.49214468396054073</v>
      </c>
    </row>
    <row r="5476" spans="1:6" x14ac:dyDescent="0.25">
      <c r="A5476" s="2">
        <v>5475</v>
      </c>
      <c r="B5476">
        <f t="shared" ca="1" si="340"/>
        <v>0.30430767088589006</v>
      </c>
      <c r="C5476">
        <f t="shared" ca="1" si="341"/>
        <v>0</v>
      </c>
      <c r="D5476">
        <f ca="1">SUM(C$2:C5476)</f>
        <v>2694</v>
      </c>
      <c r="E5476">
        <f t="shared" si="342"/>
        <v>5475</v>
      </c>
      <c r="F5476" s="2">
        <f t="shared" ca="1" si="343"/>
        <v>0.49205479452054796</v>
      </c>
    </row>
    <row r="5477" spans="1:6" x14ac:dyDescent="0.25">
      <c r="A5477" s="2">
        <v>5476</v>
      </c>
      <c r="B5477">
        <f t="shared" ca="1" si="340"/>
        <v>0.38603222389206682</v>
      </c>
      <c r="C5477">
        <f t="shared" ca="1" si="341"/>
        <v>0</v>
      </c>
      <c r="D5477">
        <f ca="1">SUM(C$2:C5477)</f>
        <v>2694</v>
      </c>
      <c r="E5477">
        <f t="shared" si="342"/>
        <v>5476</v>
      </c>
      <c r="F5477" s="2">
        <f t="shared" ca="1" si="343"/>
        <v>0.49196493791088386</v>
      </c>
    </row>
    <row r="5478" spans="1:6" x14ac:dyDescent="0.25">
      <c r="A5478" s="2">
        <v>5477</v>
      </c>
      <c r="B5478">
        <f t="shared" ca="1" si="340"/>
        <v>0.4559946326622093</v>
      </c>
      <c r="C5478">
        <f t="shared" ca="1" si="341"/>
        <v>0</v>
      </c>
      <c r="D5478">
        <f ca="1">SUM(C$2:C5478)</f>
        <v>2694</v>
      </c>
      <c r="E5478">
        <f t="shared" si="342"/>
        <v>5477</v>
      </c>
      <c r="F5478" s="2">
        <f t="shared" ca="1" si="343"/>
        <v>0.49187511411356583</v>
      </c>
    </row>
    <row r="5479" spans="1:6" x14ac:dyDescent="0.25">
      <c r="A5479" s="2">
        <v>5478</v>
      </c>
      <c r="B5479">
        <f t="shared" ca="1" si="340"/>
        <v>4.72629703410824E-2</v>
      </c>
      <c r="C5479">
        <f t="shared" ca="1" si="341"/>
        <v>0</v>
      </c>
      <c r="D5479">
        <f ca="1">SUM(C$2:C5479)</f>
        <v>2694</v>
      </c>
      <c r="E5479">
        <f t="shared" si="342"/>
        <v>5478</v>
      </c>
      <c r="F5479" s="2">
        <f t="shared" ca="1" si="343"/>
        <v>0.49178532311062434</v>
      </c>
    </row>
    <row r="5480" spans="1:6" x14ac:dyDescent="0.25">
      <c r="A5480" s="2">
        <v>5479</v>
      </c>
      <c r="B5480">
        <f t="shared" ca="1" si="340"/>
        <v>0.59800987715352771</v>
      </c>
      <c r="C5480">
        <f t="shared" ca="1" si="341"/>
        <v>1</v>
      </c>
      <c r="D5480">
        <f ca="1">SUM(C$2:C5480)</f>
        <v>2695</v>
      </c>
      <c r="E5480">
        <f t="shared" si="342"/>
        <v>5479</v>
      </c>
      <c r="F5480" s="2">
        <f t="shared" ca="1" si="343"/>
        <v>0.49187807994159516</v>
      </c>
    </row>
    <row r="5481" spans="1:6" x14ac:dyDescent="0.25">
      <c r="A5481" s="2">
        <v>5480</v>
      </c>
      <c r="B5481">
        <f t="shared" ca="1" si="340"/>
        <v>0.39107230162093909</v>
      </c>
      <c r="C5481">
        <f t="shared" ca="1" si="341"/>
        <v>0</v>
      </c>
      <c r="D5481">
        <f ca="1">SUM(C$2:C5481)</f>
        <v>2695</v>
      </c>
      <c r="E5481">
        <f t="shared" si="342"/>
        <v>5480</v>
      </c>
      <c r="F5481" s="2">
        <f t="shared" ca="1" si="343"/>
        <v>0.49178832116788324</v>
      </c>
    </row>
    <row r="5482" spans="1:6" x14ac:dyDescent="0.25">
      <c r="A5482" s="2">
        <v>5481</v>
      </c>
      <c r="B5482">
        <f t="shared" ca="1" si="340"/>
        <v>0.36909525866738535</v>
      </c>
      <c r="C5482">
        <f t="shared" ca="1" si="341"/>
        <v>0</v>
      </c>
      <c r="D5482">
        <f ca="1">SUM(C$2:C5482)</f>
        <v>2695</v>
      </c>
      <c r="E5482">
        <f t="shared" si="342"/>
        <v>5481</v>
      </c>
      <c r="F5482" s="2">
        <f t="shared" ca="1" si="343"/>
        <v>0.49169859514687103</v>
      </c>
    </row>
    <row r="5483" spans="1:6" x14ac:dyDescent="0.25">
      <c r="A5483" s="2">
        <v>5482</v>
      </c>
      <c r="B5483">
        <f t="shared" ca="1" si="340"/>
        <v>0.38497345812551342</v>
      </c>
      <c r="C5483">
        <f t="shared" ca="1" si="341"/>
        <v>0</v>
      </c>
      <c r="D5483">
        <f ca="1">SUM(C$2:C5483)</f>
        <v>2695</v>
      </c>
      <c r="E5483">
        <f t="shared" si="342"/>
        <v>5482</v>
      </c>
      <c r="F5483" s="2">
        <f t="shared" ca="1" si="343"/>
        <v>0.49160890186063483</v>
      </c>
    </row>
    <row r="5484" spans="1:6" x14ac:dyDescent="0.25">
      <c r="A5484" s="2">
        <v>5483</v>
      </c>
      <c r="B5484">
        <f t="shared" ca="1" si="340"/>
        <v>0.39890508019434157</v>
      </c>
      <c r="C5484">
        <f t="shared" ca="1" si="341"/>
        <v>0</v>
      </c>
      <c r="D5484">
        <f ca="1">SUM(C$2:C5484)</f>
        <v>2695</v>
      </c>
      <c r="E5484">
        <f t="shared" si="342"/>
        <v>5483</v>
      </c>
      <c r="F5484" s="2">
        <f t="shared" ca="1" si="343"/>
        <v>0.4915192412912639</v>
      </c>
    </row>
    <row r="5485" spans="1:6" x14ac:dyDescent="0.25">
      <c r="A5485" s="2">
        <v>5484</v>
      </c>
      <c r="B5485">
        <f t="shared" ca="1" si="340"/>
        <v>0.48457676985901643</v>
      </c>
      <c r="C5485">
        <f t="shared" ca="1" si="341"/>
        <v>0</v>
      </c>
      <c r="D5485">
        <f ca="1">SUM(C$2:C5485)</f>
        <v>2695</v>
      </c>
      <c r="E5485">
        <f t="shared" si="342"/>
        <v>5484</v>
      </c>
      <c r="F5485" s="2">
        <f t="shared" ca="1" si="343"/>
        <v>0.49142961342086067</v>
      </c>
    </row>
    <row r="5486" spans="1:6" x14ac:dyDescent="0.25">
      <c r="A5486" s="2">
        <v>5485</v>
      </c>
      <c r="B5486">
        <f t="shared" ca="1" si="340"/>
        <v>7.8821675611467579E-2</v>
      </c>
      <c r="C5486">
        <f t="shared" ca="1" si="341"/>
        <v>0</v>
      </c>
      <c r="D5486">
        <f ca="1">SUM(C$2:C5486)</f>
        <v>2695</v>
      </c>
      <c r="E5486">
        <f t="shared" si="342"/>
        <v>5485</v>
      </c>
      <c r="F5486" s="2">
        <f t="shared" ca="1" si="343"/>
        <v>0.49134001823154055</v>
      </c>
    </row>
    <row r="5487" spans="1:6" x14ac:dyDescent="0.25">
      <c r="A5487" s="2">
        <v>5486</v>
      </c>
      <c r="B5487">
        <f t="shared" ca="1" si="340"/>
        <v>0.13711124103152406</v>
      </c>
      <c r="C5487">
        <f t="shared" ca="1" si="341"/>
        <v>0</v>
      </c>
      <c r="D5487">
        <f ca="1">SUM(C$2:C5487)</f>
        <v>2695</v>
      </c>
      <c r="E5487">
        <f t="shared" si="342"/>
        <v>5486</v>
      </c>
      <c r="F5487" s="2">
        <f t="shared" ca="1" si="343"/>
        <v>0.49125045570543202</v>
      </c>
    </row>
    <row r="5488" spans="1:6" x14ac:dyDescent="0.25">
      <c r="A5488" s="2">
        <v>5487</v>
      </c>
      <c r="B5488">
        <f t="shared" ca="1" si="340"/>
        <v>0.38679525346923116</v>
      </c>
      <c r="C5488">
        <f t="shared" ca="1" si="341"/>
        <v>0</v>
      </c>
      <c r="D5488">
        <f ca="1">SUM(C$2:C5488)</f>
        <v>2695</v>
      </c>
      <c r="E5488">
        <f t="shared" si="342"/>
        <v>5487</v>
      </c>
      <c r="F5488" s="2">
        <f t="shared" ca="1" si="343"/>
        <v>0.49116092582467652</v>
      </c>
    </row>
    <row r="5489" spans="1:6" x14ac:dyDescent="0.25">
      <c r="A5489" s="2">
        <v>5488</v>
      </c>
      <c r="B5489">
        <f t="shared" ca="1" si="340"/>
        <v>0.68908464804226088</v>
      </c>
      <c r="C5489">
        <f t="shared" ca="1" si="341"/>
        <v>1</v>
      </c>
      <c r="D5489">
        <f ca="1">SUM(C$2:C5489)</f>
        <v>2696</v>
      </c>
      <c r="E5489">
        <f t="shared" si="342"/>
        <v>5488</v>
      </c>
      <c r="F5489" s="2">
        <f t="shared" ca="1" si="343"/>
        <v>0.49125364431486879</v>
      </c>
    </row>
    <row r="5490" spans="1:6" x14ac:dyDescent="0.25">
      <c r="A5490" s="2">
        <v>5489</v>
      </c>
      <c r="B5490">
        <f t="shared" ca="1" si="340"/>
        <v>0.88611715223969301</v>
      </c>
      <c r="C5490">
        <f t="shared" ca="1" si="341"/>
        <v>1</v>
      </c>
      <c r="D5490">
        <f ca="1">SUM(C$2:C5490)</f>
        <v>2697</v>
      </c>
      <c r="E5490">
        <f t="shared" si="342"/>
        <v>5489</v>
      </c>
      <c r="F5490" s="2">
        <f t="shared" ca="1" si="343"/>
        <v>0.49134632902167974</v>
      </c>
    </row>
    <row r="5491" spans="1:6" x14ac:dyDescent="0.25">
      <c r="A5491" s="2">
        <v>5490</v>
      </c>
      <c r="B5491">
        <f t="shared" ca="1" si="340"/>
        <v>0.95961307171561738</v>
      </c>
      <c r="C5491">
        <f t="shared" ca="1" si="341"/>
        <v>1</v>
      </c>
      <c r="D5491">
        <f ca="1">SUM(C$2:C5491)</f>
        <v>2698</v>
      </c>
      <c r="E5491">
        <f t="shared" si="342"/>
        <v>5490</v>
      </c>
      <c r="F5491" s="2">
        <f t="shared" ca="1" si="343"/>
        <v>0.49143897996357011</v>
      </c>
    </row>
    <row r="5492" spans="1:6" x14ac:dyDescent="0.25">
      <c r="A5492" s="2">
        <v>5491</v>
      </c>
      <c r="B5492">
        <f t="shared" ca="1" si="340"/>
        <v>0.41650512284335484</v>
      </c>
      <c r="C5492">
        <f t="shared" ca="1" si="341"/>
        <v>0</v>
      </c>
      <c r="D5492">
        <f ca="1">SUM(C$2:C5492)</f>
        <v>2698</v>
      </c>
      <c r="E5492">
        <f t="shared" si="342"/>
        <v>5491</v>
      </c>
      <c r="F5492" s="2">
        <f t="shared" ca="1" si="343"/>
        <v>0.49134948096885811</v>
      </c>
    </row>
    <row r="5493" spans="1:6" x14ac:dyDescent="0.25">
      <c r="A5493" s="2">
        <v>5492</v>
      </c>
      <c r="B5493">
        <f t="shared" ca="1" si="340"/>
        <v>0.4494965656601545</v>
      </c>
      <c r="C5493">
        <f t="shared" ca="1" si="341"/>
        <v>0</v>
      </c>
      <c r="D5493">
        <f ca="1">SUM(C$2:C5493)</f>
        <v>2698</v>
      </c>
      <c r="E5493">
        <f t="shared" si="342"/>
        <v>5492</v>
      </c>
      <c r="F5493" s="2">
        <f t="shared" ca="1" si="343"/>
        <v>0.49126001456664237</v>
      </c>
    </row>
    <row r="5494" spans="1:6" x14ac:dyDescent="0.25">
      <c r="A5494" s="2">
        <v>5493</v>
      </c>
      <c r="B5494">
        <f t="shared" ca="1" si="340"/>
        <v>0.88455606810016107</v>
      </c>
      <c r="C5494">
        <f t="shared" ca="1" si="341"/>
        <v>1</v>
      </c>
      <c r="D5494">
        <f ca="1">SUM(C$2:C5494)</f>
        <v>2699</v>
      </c>
      <c r="E5494">
        <f t="shared" si="342"/>
        <v>5493</v>
      </c>
      <c r="F5494" s="2">
        <f t="shared" ca="1" si="343"/>
        <v>0.4913526306207901</v>
      </c>
    </row>
    <row r="5495" spans="1:6" x14ac:dyDescent="0.25">
      <c r="A5495" s="2">
        <v>5494</v>
      </c>
      <c r="B5495">
        <f t="shared" ca="1" si="340"/>
        <v>6.7383305446675812E-2</v>
      </c>
      <c r="C5495">
        <f t="shared" ca="1" si="341"/>
        <v>0</v>
      </c>
      <c r="D5495">
        <f ca="1">SUM(C$2:C5495)</f>
        <v>2699</v>
      </c>
      <c r="E5495">
        <f t="shared" si="342"/>
        <v>5494</v>
      </c>
      <c r="F5495" s="2">
        <f t="shared" ca="1" si="343"/>
        <v>0.49126319621405168</v>
      </c>
    </row>
    <row r="5496" spans="1:6" x14ac:dyDescent="0.25">
      <c r="A5496" s="2">
        <v>5495</v>
      </c>
      <c r="B5496">
        <f t="shared" ca="1" si="340"/>
        <v>1.0777640160364754E-2</v>
      </c>
      <c r="C5496">
        <f t="shared" ca="1" si="341"/>
        <v>0</v>
      </c>
      <c r="D5496">
        <f ca="1">SUM(C$2:C5496)</f>
        <v>2699</v>
      </c>
      <c r="E5496">
        <f t="shared" si="342"/>
        <v>5495</v>
      </c>
      <c r="F5496" s="2">
        <f t="shared" ca="1" si="343"/>
        <v>0.49117379435850772</v>
      </c>
    </row>
    <row r="5497" spans="1:6" x14ac:dyDescent="0.25">
      <c r="A5497" s="2">
        <v>5496</v>
      </c>
      <c r="B5497">
        <f t="shared" ca="1" si="340"/>
        <v>0.814966857749295</v>
      </c>
      <c r="C5497">
        <f t="shared" ca="1" si="341"/>
        <v>1</v>
      </c>
      <c r="D5497">
        <f ca="1">SUM(C$2:C5497)</f>
        <v>2700</v>
      </c>
      <c r="E5497">
        <f t="shared" si="342"/>
        <v>5496</v>
      </c>
      <c r="F5497" s="2">
        <f t="shared" ca="1" si="343"/>
        <v>0.49126637554585151</v>
      </c>
    </row>
    <row r="5498" spans="1:6" x14ac:dyDescent="0.25">
      <c r="A5498" s="2">
        <v>5497</v>
      </c>
      <c r="B5498">
        <f t="shared" ca="1" si="340"/>
        <v>0.96744284648828316</v>
      </c>
      <c r="C5498">
        <f t="shared" ca="1" si="341"/>
        <v>1</v>
      </c>
      <c r="D5498">
        <f ca="1">SUM(C$2:C5498)</f>
        <v>2701</v>
      </c>
      <c r="E5498">
        <f t="shared" si="342"/>
        <v>5497</v>
      </c>
      <c r="F5498" s="2">
        <f t="shared" ca="1" si="343"/>
        <v>0.4913589230489358</v>
      </c>
    </row>
    <row r="5499" spans="1:6" x14ac:dyDescent="0.25">
      <c r="A5499" s="2">
        <v>5498</v>
      </c>
      <c r="B5499">
        <f t="shared" ca="1" si="340"/>
        <v>0.58249911785770658</v>
      </c>
      <c r="C5499">
        <f t="shared" ca="1" si="341"/>
        <v>1</v>
      </c>
      <c r="D5499">
        <f ca="1">SUM(C$2:C5499)</f>
        <v>2702</v>
      </c>
      <c r="E5499">
        <f t="shared" si="342"/>
        <v>5498</v>
      </c>
      <c r="F5499" s="2">
        <f t="shared" ca="1" si="343"/>
        <v>0.4914514368861404</v>
      </c>
    </row>
    <row r="5500" spans="1:6" x14ac:dyDescent="0.25">
      <c r="A5500" s="2">
        <v>5499</v>
      </c>
      <c r="B5500">
        <f t="shared" ca="1" si="340"/>
        <v>0.57623711849211345</v>
      </c>
      <c r="C5500">
        <f t="shared" ca="1" si="341"/>
        <v>1</v>
      </c>
      <c r="D5500">
        <f ca="1">SUM(C$2:C5500)</f>
        <v>2703</v>
      </c>
      <c r="E5500">
        <f t="shared" si="342"/>
        <v>5499</v>
      </c>
      <c r="F5500" s="2">
        <f t="shared" ca="1" si="343"/>
        <v>0.49154391707583195</v>
      </c>
    </row>
    <row r="5501" spans="1:6" x14ac:dyDescent="0.25">
      <c r="A5501" s="2">
        <v>5500</v>
      </c>
      <c r="B5501">
        <f t="shared" ca="1" si="340"/>
        <v>0.19517475620214775</v>
      </c>
      <c r="C5501">
        <f t="shared" ca="1" si="341"/>
        <v>0</v>
      </c>
      <c r="D5501">
        <f ca="1">SUM(C$2:C5501)</f>
        <v>2703</v>
      </c>
      <c r="E5501">
        <f t="shared" si="342"/>
        <v>5500</v>
      </c>
      <c r="F5501" s="2">
        <f t="shared" ca="1" si="343"/>
        <v>0.49145454545454548</v>
      </c>
    </row>
    <row r="5502" spans="1:6" x14ac:dyDescent="0.25">
      <c r="A5502" s="2">
        <v>5501</v>
      </c>
      <c r="B5502">
        <f t="shared" ca="1" si="340"/>
        <v>2.9512938996521076E-2</v>
      </c>
      <c r="C5502">
        <f t="shared" ca="1" si="341"/>
        <v>0</v>
      </c>
      <c r="D5502">
        <f ca="1">SUM(C$2:C5502)</f>
        <v>2703</v>
      </c>
      <c r="E5502">
        <f t="shared" si="342"/>
        <v>5501</v>
      </c>
      <c r="F5502" s="2">
        <f t="shared" ca="1" si="343"/>
        <v>0.49136520632612252</v>
      </c>
    </row>
    <row r="5503" spans="1:6" x14ac:dyDescent="0.25">
      <c r="A5503" s="2">
        <v>5502</v>
      </c>
      <c r="B5503">
        <f t="shared" ca="1" si="340"/>
        <v>0.11344075481420279</v>
      </c>
      <c r="C5503">
        <f t="shared" ca="1" si="341"/>
        <v>0</v>
      </c>
      <c r="D5503">
        <f ca="1">SUM(C$2:C5503)</f>
        <v>2703</v>
      </c>
      <c r="E5503">
        <f t="shared" si="342"/>
        <v>5502</v>
      </c>
      <c r="F5503" s="2">
        <f t="shared" ca="1" si="343"/>
        <v>0.49127589967284624</v>
      </c>
    </row>
    <row r="5504" spans="1:6" x14ac:dyDescent="0.25">
      <c r="A5504" s="2">
        <v>5503</v>
      </c>
      <c r="B5504">
        <f t="shared" ca="1" si="340"/>
        <v>0.87962808514723223</v>
      </c>
      <c r="C5504">
        <f t="shared" ca="1" si="341"/>
        <v>1</v>
      </c>
      <c r="D5504">
        <f ca="1">SUM(C$2:C5504)</f>
        <v>2704</v>
      </c>
      <c r="E5504">
        <f t="shared" si="342"/>
        <v>5503</v>
      </c>
      <c r="F5504" s="2">
        <f t="shared" ca="1" si="343"/>
        <v>0.49136834453934219</v>
      </c>
    </row>
    <row r="5505" spans="1:6" x14ac:dyDescent="0.25">
      <c r="A5505" s="2">
        <v>5504</v>
      </c>
      <c r="B5505">
        <f t="shared" ca="1" si="340"/>
        <v>0.58166169795370015</v>
      </c>
      <c r="C5505">
        <f t="shared" ca="1" si="341"/>
        <v>1</v>
      </c>
      <c r="D5505">
        <f ca="1">SUM(C$2:C5505)</f>
        <v>2705</v>
      </c>
      <c r="E5505">
        <f t="shared" si="342"/>
        <v>5504</v>
      </c>
      <c r="F5505" s="2">
        <f t="shared" ca="1" si="343"/>
        <v>0.49146075581395349</v>
      </c>
    </row>
    <row r="5506" spans="1:6" x14ac:dyDescent="0.25">
      <c r="A5506" s="2">
        <v>5505</v>
      </c>
      <c r="B5506">
        <f t="shared" ca="1" si="340"/>
        <v>0.18672626493268707</v>
      </c>
      <c r="C5506">
        <f t="shared" ca="1" si="341"/>
        <v>0</v>
      </c>
      <c r="D5506">
        <f ca="1">SUM(C$2:C5506)</f>
        <v>2705</v>
      </c>
      <c r="E5506">
        <f t="shared" si="342"/>
        <v>5505</v>
      </c>
      <c r="F5506" s="2">
        <f t="shared" ca="1" si="343"/>
        <v>0.49137148047229789</v>
      </c>
    </row>
    <row r="5507" spans="1:6" x14ac:dyDescent="0.25">
      <c r="A5507" s="2">
        <v>5506</v>
      </c>
      <c r="B5507">
        <f t="shared" ref="B5507:B5570" ca="1" si="344">RAND()</f>
        <v>0.51998914191174006</v>
      </c>
      <c r="C5507">
        <f t="shared" ref="C5507:C5570" ca="1" si="345">1*(B5507&gt;0.5)</f>
        <v>1</v>
      </c>
      <c r="D5507">
        <f ca="1">SUM(C$2:C5507)</f>
        <v>2706</v>
      </c>
      <c r="E5507">
        <f t="shared" ref="E5507:E5570" si="346">A5507</f>
        <v>5506</v>
      </c>
      <c r="F5507" s="2">
        <f t="shared" ref="F5507:F5570" ca="1" si="347">D5507/E5507</f>
        <v>0.49146385760988015</v>
      </c>
    </row>
    <row r="5508" spans="1:6" x14ac:dyDescent="0.25">
      <c r="A5508" s="2">
        <v>5507</v>
      </c>
      <c r="B5508">
        <f t="shared" ca="1" si="344"/>
        <v>0.84046736597247018</v>
      </c>
      <c r="C5508">
        <f t="shared" ca="1" si="345"/>
        <v>1</v>
      </c>
      <c r="D5508">
        <f ca="1">SUM(C$2:C5508)</f>
        <v>2707</v>
      </c>
      <c r="E5508">
        <f t="shared" si="346"/>
        <v>5507</v>
      </c>
      <c r="F5508" s="2">
        <f t="shared" ca="1" si="347"/>
        <v>0.49155620119847465</v>
      </c>
    </row>
    <row r="5509" spans="1:6" x14ac:dyDescent="0.25">
      <c r="A5509" s="2">
        <v>5508</v>
      </c>
      <c r="B5509">
        <f t="shared" ca="1" si="344"/>
        <v>0.46247997850753431</v>
      </c>
      <c r="C5509">
        <f t="shared" ca="1" si="345"/>
        <v>0</v>
      </c>
      <c r="D5509">
        <f ca="1">SUM(C$2:C5509)</f>
        <v>2707</v>
      </c>
      <c r="E5509">
        <f t="shared" si="346"/>
        <v>5508</v>
      </c>
      <c r="F5509" s="2">
        <f t="shared" ca="1" si="347"/>
        <v>0.49146695715323169</v>
      </c>
    </row>
    <row r="5510" spans="1:6" x14ac:dyDescent="0.25">
      <c r="A5510" s="2">
        <v>5509</v>
      </c>
      <c r="B5510">
        <f t="shared" ca="1" si="344"/>
        <v>0.12651584184492493</v>
      </c>
      <c r="C5510">
        <f t="shared" ca="1" si="345"/>
        <v>0</v>
      </c>
      <c r="D5510">
        <f ca="1">SUM(C$2:C5510)</f>
        <v>2707</v>
      </c>
      <c r="E5510">
        <f t="shared" si="346"/>
        <v>5509</v>
      </c>
      <c r="F5510" s="2">
        <f t="shared" ca="1" si="347"/>
        <v>0.49137774550735158</v>
      </c>
    </row>
    <row r="5511" spans="1:6" x14ac:dyDescent="0.25">
      <c r="A5511" s="2">
        <v>5510</v>
      </c>
      <c r="B5511">
        <f t="shared" ca="1" si="344"/>
        <v>0.86877892469483142</v>
      </c>
      <c r="C5511">
        <f t="shared" ca="1" si="345"/>
        <v>1</v>
      </c>
      <c r="D5511">
        <f ca="1">SUM(C$2:C5511)</f>
        <v>2708</v>
      </c>
      <c r="E5511">
        <f t="shared" si="346"/>
        <v>5510</v>
      </c>
      <c r="F5511" s="2">
        <f t="shared" ca="1" si="347"/>
        <v>0.49147005444646097</v>
      </c>
    </row>
    <row r="5512" spans="1:6" x14ac:dyDescent="0.25">
      <c r="A5512" s="2">
        <v>5511</v>
      </c>
      <c r="B5512">
        <f t="shared" ca="1" si="344"/>
        <v>0.2435226908527357</v>
      </c>
      <c r="C5512">
        <f t="shared" ca="1" si="345"/>
        <v>0</v>
      </c>
      <c r="D5512">
        <f ca="1">SUM(C$2:C5512)</f>
        <v>2708</v>
      </c>
      <c r="E5512">
        <f t="shared" si="346"/>
        <v>5511</v>
      </c>
      <c r="F5512" s="2">
        <f t="shared" ca="1" si="347"/>
        <v>0.49138087461440755</v>
      </c>
    </row>
    <row r="5513" spans="1:6" x14ac:dyDescent="0.25">
      <c r="A5513" s="2">
        <v>5512</v>
      </c>
      <c r="B5513">
        <f t="shared" ca="1" si="344"/>
        <v>0.13474725737912541</v>
      </c>
      <c r="C5513">
        <f t="shared" ca="1" si="345"/>
        <v>0</v>
      </c>
      <c r="D5513">
        <f ca="1">SUM(C$2:C5513)</f>
        <v>2708</v>
      </c>
      <c r="E5513">
        <f t="shared" si="346"/>
        <v>5512</v>
      </c>
      <c r="F5513" s="2">
        <f t="shared" ca="1" si="347"/>
        <v>0.49129172714078373</v>
      </c>
    </row>
    <row r="5514" spans="1:6" x14ac:dyDescent="0.25">
      <c r="A5514" s="2">
        <v>5513</v>
      </c>
      <c r="B5514">
        <f t="shared" ca="1" si="344"/>
        <v>0.81905229670574831</v>
      </c>
      <c r="C5514">
        <f t="shared" ca="1" si="345"/>
        <v>1</v>
      </c>
      <c r="D5514">
        <f ca="1">SUM(C$2:C5514)</f>
        <v>2709</v>
      </c>
      <c r="E5514">
        <f t="shared" si="346"/>
        <v>5513</v>
      </c>
      <c r="F5514" s="2">
        <f t="shared" ca="1" si="347"/>
        <v>0.49138400145111555</v>
      </c>
    </row>
    <row r="5515" spans="1:6" x14ac:dyDescent="0.25">
      <c r="A5515" s="2">
        <v>5514</v>
      </c>
      <c r="B5515">
        <f t="shared" ca="1" si="344"/>
        <v>0.1179616524724848</v>
      </c>
      <c r="C5515">
        <f t="shared" ca="1" si="345"/>
        <v>0</v>
      </c>
      <c r="D5515">
        <f ca="1">SUM(C$2:C5515)</f>
        <v>2709</v>
      </c>
      <c r="E5515">
        <f t="shared" si="346"/>
        <v>5514</v>
      </c>
      <c r="F5515" s="2">
        <f t="shared" ca="1" si="347"/>
        <v>0.49129488574537539</v>
      </c>
    </row>
    <row r="5516" spans="1:6" x14ac:dyDescent="0.25">
      <c r="A5516" s="2">
        <v>5515</v>
      </c>
      <c r="B5516">
        <f t="shared" ca="1" si="344"/>
        <v>5.9742544894480387E-2</v>
      </c>
      <c r="C5516">
        <f t="shared" ca="1" si="345"/>
        <v>0</v>
      </c>
      <c r="D5516">
        <f ca="1">SUM(C$2:C5516)</f>
        <v>2709</v>
      </c>
      <c r="E5516">
        <f t="shared" si="346"/>
        <v>5515</v>
      </c>
      <c r="F5516" s="2">
        <f t="shared" ca="1" si="347"/>
        <v>0.49120580235720762</v>
      </c>
    </row>
    <row r="5517" spans="1:6" x14ac:dyDescent="0.25">
      <c r="A5517" s="2">
        <v>5516</v>
      </c>
      <c r="B5517">
        <f t="shared" ca="1" si="344"/>
        <v>0.65390733965266745</v>
      </c>
      <c r="C5517">
        <f t="shared" ca="1" si="345"/>
        <v>1</v>
      </c>
      <c r="D5517">
        <f ca="1">SUM(C$2:C5517)</f>
        <v>2710</v>
      </c>
      <c r="E5517">
        <f t="shared" si="346"/>
        <v>5516</v>
      </c>
      <c r="F5517" s="2">
        <f t="shared" ca="1" si="347"/>
        <v>0.49129804205946337</v>
      </c>
    </row>
    <row r="5518" spans="1:6" x14ac:dyDescent="0.25">
      <c r="A5518" s="2">
        <v>5517</v>
      </c>
      <c r="B5518">
        <f t="shared" ca="1" si="344"/>
        <v>0.65967082048182724</v>
      </c>
      <c r="C5518">
        <f t="shared" ca="1" si="345"/>
        <v>1</v>
      </c>
      <c r="D5518">
        <f ca="1">SUM(C$2:C5518)</f>
        <v>2711</v>
      </c>
      <c r="E5518">
        <f t="shared" si="346"/>
        <v>5517</v>
      </c>
      <c r="F5518" s="2">
        <f t="shared" ca="1" si="347"/>
        <v>0.49139024832336414</v>
      </c>
    </row>
    <row r="5519" spans="1:6" x14ac:dyDescent="0.25">
      <c r="A5519" s="2">
        <v>5518</v>
      </c>
      <c r="B5519">
        <f t="shared" ca="1" si="344"/>
        <v>0.51075120378095773</v>
      </c>
      <c r="C5519">
        <f t="shared" ca="1" si="345"/>
        <v>1</v>
      </c>
      <c r="D5519">
        <f ca="1">SUM(C$2:C5519)</f>
        <v>2712</v>
      </c>
      <c r="E5519">
        <f t="shared" si="346"/>
        <v>5518</v>
      </c>
      <c r="F5519" s="2">
        <f t="shared" ca="1" si="347"/>
        <v>0.49148242116708951</v>
      </c>
    </row>
    <row r="5520" spans="1:6" x14ac:dyDescent="0.25">
      <c r="A5520" s="2">
        <v>5519</v>
      </c>
      <c r="B5520">
        <f t="shared" ca="1" si="344"/>
        <v>0.45826068015429733</v>
      </c>
      <c r="C5520">
        <f t="shared" ca="1" si="345"/>
        <v>0</v>
      </c>
      <c r="D5520">
        <f ca="1">SUM(C$2:C5520)</f>
        <v>2712</v>
      </c>
      <c r="E5520">
        <f t="shared" si="346"/>
        <v>5519</v>
      </c>
      <c r="F5520" s="2">
        <f t="shared" ca="1" si="347"/>
        <v>0.49139336836383402</v>
      </c>
    </row>
    <row r="5521" spans="1:6" x14ac:dyDescent="0.25">
      <c r="A5521" s="2">
        <v>5520</v>
      </c>
      <c r="B5521">
        <f t="shared" ca="1" si="344"/>
        <v>0.21287556033797572</v>
      </c>
      <c r="C5521">
        <f t="shared" ca="1" si="345"/>
        <v>0</v>
      </c>
      <c r="D5521">
        <f ca="1">SUM(C$2:C5521)</f>
        <v>2712</v>
      </c>
      <c r="E5521">
        <f t="shared" si="346"/>
        <v>5520</v>
      </c>
      <c r="F5521" s="2">
        <f t="shared" ca="1" si="347"/>
        <v>0.49130434782608695</v>
      </c>
    </row>
    <row r="5522" spans="1:6" x14ac:dyDescent="0.25">
      <c r="A5522" s="2">
        <v>5521</v>
      </c>
      <c r="B5522">
        <f t="shared" ca="1" si="344"/>
        <v>0.18070054454201234</v>
      </c>
      <c r="C5522">
        <f t="shared" ca="1" si="345"/>
        <v>0</v>
      </c>
      <c r="D5522">
        <f ca="1">SUM(C$2:C5522)</f>
        <v>2712</v>
      </c>
      <c r="E5522">
        <f t="shared" si="346"/>
        <v>5521</v>
      </c>
      <c r="F5522" s="2">
        <f t="shared" ca="1" si="347"/>
        <v>0.4912153595363159</v>
      </c>
    </row>
    <row r="5523" spans="1:6" x14ac:dyDescent="0.25">
      <c r="A5523" s="2">
        <v>5522</v>
      </c>
      <c r="B5523">
        <f t="shared" ca="1" si="344"/>
        <v>0.71988137445257649</v>
      </c>
      <c r="C5523">
        <f t="shared" ca="1" si="345"/>
        <v>1</v>
      </c>
      <c r="D5523">
        <f ca="1">SUM(C$2:C5523)</f>
        <v>2713</v>
      </c>
      <c r="E5523">
        <f t="shared" si="346"/>
        <v>5522</v>
      </c>
      <c r="F5523" s="2">
        <f t="shared" ca="1" si="347"/>
        <v>0.49130749728359291</v>
      </c>
    </row>
    <row r="5524" spans="1:6" x14ac:dyDescent="0.25">
      <c r="A5524" s="2">
        <v>5523</v>
      </c>
      <c r="B5524">
        <f t="shared" ca="1" si="344"/>
        <v>0.61382943560198167</v>
      </c>
      <c r="C5524">
        <f t="shared" ca="1" si="345"/>
        <v>1</v>
      </c>
      <c r="D5524">
        <f ca="1">SUM(C$2:C5524)</f>
        <v>2714</v>
      </c>
      <c r="E5524">
        <f t="shared" si="346"/>
        <v>5523</v>
      </c>
      <c r="F5524" s="2">
        <f t="shared" ca="1" si="347"/>
        <v>0.49139960166576135</v>
      </c>
    </row>
    <row r="5525" spans="1:6" x14ac:dyDescent="0.25">
      <c r="A5525" s="2">
        <v>5524</v>
      </c>
      <c r="B5525">
        <f t="shared" ca="1" si="344"/>
        <v>0.42347503182914648</v>
      </c>
      <c r="C5525">
        <f t="shared" ca="1" si="345"/>
        <v>0</v>
      </c>
      <c r="D5525">
        <f ca="1">SUM(C$2:C5525)</f>
        <v>2714</v>
      </c>
      <c r="E5525">
        <f t="shared" si="346"/>
        <v>5524</v>
      </c>
      <c r="F5525" s="2">
        <f t="shared" ca="1" si="347"/>
        <v>0.49131064446053585</v>
      </c>
    </row>
    <row r="5526" spans="1:6" x14ac:dyDescent="0.25">
      <c r="A5526" s="2">
        <v>5525</v>
      </c>
      <c r="B5526">
        <f t="shared" ca="1" si="344"/>
        <v>0.61635161995316345</v>
      </c>
      <c r="C5526">
        <f t="shared" ca="1" si="345"/>
        <v>1</v>
      </c>
      <c r="D5526">
        <f ca="1">SUM(C$2:C5526)</f>
        <v>2715</v>
      </c>
      <c r="E5526">
        <f t="shared" si="346"/>
        <v>5525</v>
      </c>
      <c r="F5526" s="2">
        <f t="shared" ca="1" si="347"/>
        <v>0.49140271493212667</v>
      </c>
    </row>
    <row r="5527" spans="1:6" x14ac:dyDescent="0.25">
      <c r="A5527" s="2">
        <v>5526</v>
      </c>
      <c r="B5527">
        <f t="shared" ca="1" si="344"/>
        <v>0.61850672250182515</v>
      </c>
      <c r="C5527">
        <f t="shared" ca="1" si="345"/>
        <v>1</v>
      </c>
      <c r="D5527">
        <f ca="1">SUM(C$2:C5527)</f>
        <v>2716</v>
      </c>
      <c r="E5527">
        <f t="shared" si="346"/>
        <v>5526</v>
      </c>
      <c r="F5527" s="2">
        <f t="shared" ca="1" si="347"/>
        <v>0.4914947520810713</v>
      </c>
    </row>
    <row r="5528" spans="1:6" x14ac:dyDescent="0.25">
      <c r="A5528" s="2">
        <v>5527</v>
      </c>
      <c r="B5528">
        <f t="shared" ca="1" si="344"/>
        <v>0.63656162975075592</v>
      </c>
      <c r="C5528">
        <f t="shared" ca="1" si="345"/>
        <v>1</v>
      </c>
      <c r="D5528">
        <f ca="1">SUM(C$2:C5528)</f>
        <v>2717</v>
      </c>
      <c r="E5528">
        <f t="shared" si="346"/>
        <v>5527</v>
      </c>
      <c r="F5528" s="2">
        <f t="shared" ca="1" si="347"/>
        <v>0.49158675592545686</v>
      </c>
    </row>
    <row r="5529" spans="1:6" x14ac:dyDescent="0.25">
      <c r="A5529" s="2">
        <v>5528</v>
      </c>
      <c r="B5529">
        <f t="shared" ca="1" si="344"/>
        <v>0.2833094883933206</v>
      </c>
      <c r="C5529">
        <f t="shared" ca="1" si="345"/>
        <v>0</v>
      </c>
      <c r="D5529">
        <f ca="1">SUM(C$2:C5529)</f>
        <v>2717</v>
      </c>
      <c r="E5529">
        <f t="shared" si="346"/>
        <v>5528</v>
      </c>
      <c r="F5529" s="2">
        <f t="shared" ca="1" si="347"/>
        <v>0.49149782923299568</v>
      </c>
    </row>
    <row r="5530" spans="1:6" x14ac:dyDescent="0.25">
      <c r="A5530" s="2">
        <v>5529</v>
      </c>
      <c r="B5530">
        <f t="shared" ca="1" si="344"/>
        <v>0.85668013248605646</v>
      </c>
      <c r="C5530">
        <f t="shared" ca="1" si="345"/>
        <v>1</v>
      </c>
      <c r="D5530">
        <f ca="1">SUM(C$2:C5530)</f>
        <v>2718</v>
      </c>
      <c r="E5530">
        <f t="shared" si="346"/>
        <v>5529</v>
      </c>
      <c r="F5530" s="2">
        <f t="shared" ca="1" si="347"/>
        <v>0.49158979924036894</v>
      </c>
    </row>
    <row r="5531" spans="1:6" x14ac:dyDescent="0.25">
      <c r="A5531" s="2">
        <v>5530</v>
      </c>
      <c r="B5531">
        <f t="shared" ca="1" si="344"/>
        <v>8.769865832895396E-2</v>
      </c>
      <c r="C5531">
        <f t="shared" ca="1" si="345"/>
        <v>0</v>
      </c>
      <c r="D5531">
        <f ca="1">SUM(C$2:C5531)</f>
        <v>2718</v>
      </c>
      <c r="E5531">
        <f t="shared" si="346"/>
        <v>5530</v>
      </c>
      <c r="F5531" s="2">
        <f t="shared" ca="1" si="347"/>
        <v>0.491500904159132</v>
      </c>
    </row>
    <row r="5532" spans="1:6" x14ac:dyDescent="0.25">
      <c r="A5532" s="2">
        <v>5531</v>
      </c>
      <c r="B5532">
        <f t="shared" ca="1" si="344"/>
        <v>0.5918467602829699</v>
      </c>
      <c r="C5532">
        <f t="shared" ca="1" si="345"/>
        <v>1</v>
      </c>
      <c r="D5532">
        <f ca="1">SUM(C$2:C5532)</f>
        <v>2719</v>
      </c>
      <c r="E5532">
        <f t="shared" si="346"/>
        <v>5531</v>
      </c>
      <c r="F5532" s="2">
        <f t="shared" ca="1" si="347"/>
        <v>0.49159284035436629</v>
      </c>
    </row>
    <row r="5533" spans="1:6" x14ac:dyDescent="0.25">
      <c r="A5533" s="2">
        <v>5532</v>
      </c>
      <c r="B5533">
        <f t="shared" ca="1" si="344"/>
        <v>0.78206903412257522</v>
      </c>
      <c r="C5533">
        <f t="shared" ca="1" si="345"/>
        <v>1</v>
      </c>
      <c r="D5533">
        <f ca="1">SUM(C$2:C5533)</f>
        <v>2720</v>
      </c>
      <c r="E5533">
        <f t="shared" si="346"/>
        <v>5532</v>
      </c>
      <c r="F5533" s="2">
        <f t="shared" ca="1" si="347"/>
        <v>0.49168474331164136</v>
      </c>
    </row>
    <row r="5534" spans="1:6" x14ac:dyDescent="0.25">
      <c r="A5534" s="2">
        <v>5533</v>
      </c>
      <c r="B5534">
        <f t="shared" ca="1" si="344"/>
        <v>0.40259227837305567</v>
      </c>
      <c r="C5534">
        <f t="shared" ca="1" si="345"/>
        <v>0</v>
      </c>
      <c r="D5534">
        <f ca="1">SUM(C$2:C5534)</f>
        <v>2720</v>
      </c>
      <c r="E5534">
        <f t="shared" si="346"/>
        <v>5533</v>
      </c>
      <c r="F5534" s="2">
        <f t="shared" ca="1" si="347"/>
        <v>0.49159587926983556</v>
      </c>
    </row>
    <row r="5535" spans="1:6" x14ac:dyDescent="0.25">
      <c r="A5535" s="2">
        <v>5534</v>
      </c>
      <c r="B5535">
        <f t="shared" ca="1" si="344"/>
        <v>0.88767742446567544</v>
      </c>
      <c r="C5535">
        <f t="shared" ca="1" si="345"/>
        <v>1</v>
      </c>
      <c r="D5535">
        <f ca="1">SUM(C$2:C5535)</f>
        <v>2721</v>
      </c>
      <c r="E5535">
        <f t="shared" si="346"/>
        <v>5534</v>
      </c>
      <c r="F5535" s="2">
        <f t="shared" ca="1" si="347"/>
        <v>0.49168774846404045</v>
      </c>
    </row>
    <row r="5536" spans="1:6" x14ac:dyDescent="0.25">
      <c r="A5536" s="2">
        <v>5535</v>
      </c>
      <c r="B5536">
        <f t="shared" ca="1" si="344"/>
        <v>0.86136211030105814</v>
      </c>
      <c r="C5536">
        <f t="shared" ca="1" si="345"/>
        <v>1</v>
      </c>
      <c r="D5536">
        <f ca="1">SUM(C$2:C5536)</f>
        <v>2722</v>
      </c>
      <c r="E5536">
        <f t="shared" si="346"/>
        <v>5535</v>
      </c>
      <c r="F5536" s="2">
        <f t="shared" ca="1" si="347"/>
        <v>0.4917795844625113</v>
      </c>
    </row>
    <row r="5537" spans="1:6" x14ac:dyDescent="0.25">
      <c r="A5537" s="2">
        <v>5536</v>
      </c>
      <c r="B5537">
        <f t="shared" ca="1" si="344"/>
        <v>0.51411094380216427</v>
      </c>
      <c r="C5537">
        <f t="shared" ca="1" si="345"/>
        <v>1</v>
      </c>
      <c r="D5537">
        <f ca="1">SUM(C$2:C5537)</f>
        <v>2723</v>
      </c>
      <c r="E5537">
        <f t="shared" si="346"/>
        <v>5536</v>
      </c>
      <c r="F5537" s="2">
        <f t="shared" ca="1" si="347"/>
        <v>0.49187138728323698</v>
      </c>
    </row>
    <row r="5538" spans="1:6" x14ac:dyDescent="0.25">
      <c r="A5538" s="2">
        <v>5537</v>
      </c>
      <c r="B5538">
        <f t="shared" ca="1" si="344"/>
        <v>0.96487428321663926</v>
      </c>
      <c r="C5538">
        <f t="shared" ca="1" si="345"/>
        <v>1</v>
      </c>
      <c r="D5538">
        <f ca="1">SUM(C$2:C5538)</f>
        <v>2724</v>
      </c>
      <c r="E5538">
        <f t="shared" si="346"/>
        <v>5537</v>
      </c>
      <c r="F5538" s="2">
        <f t="shared" ca="1" si="347"/>
        <v>0.49196315694419362</v>
      </c>
    </row>
    <row r="5539" spans="1:6" x14ac:dyDescent="0.25">
      <c r="A5539" s="2">
        <v>5538</v>
      </c>
      <c r="B5539">
        <f t="shared" ca="1" si="344"/>
        <v>7.6944367534908298E-2</v>
      </c>
      <c r="C5539">
        <f t="shared" ca="1" si="345"/>
        <v>0</v>
      </c>
      <c r="D5539">
        <f ca="1">SUM(C$2:C5539)</f>
        <v>2724</v>
      </c>
      <c r="E5539">
        <f t="shared" si="346"/>
        <v>5538</v>
      </c>
      <c r="F5539" s="2">
        <f t="shared" ca="1" si="347"/>
        <v>0.49187432286023836</v>
      </c>
    </row>
    <row r="5540" spans="1:6" x14ac:dyDescent="0.25">
      <c r="A5540" s="2">
        <v>5539</v>
      </c>
      <c r="B5540">
        <f t="shared" ca="1" si="344"/>
        <v>0.26234374774821345</v>
      </c>
      <c r="C5540">
        <f t="shared" ca="1" si="345"/>
        <v>0</v>
      </c>
      <c r="D5540">
        <f ca="1">SUM(C$2:C5540)</f>
        <v>2724</v>
      </c>
      <c r="E5540">
        <f t="shared" si="346"/>
        <v>5539</v>
      </c>
      <c r="F5540" s="2">
        <f t="shared" ca="1" si="347"/>
        <v>0.49178552085213939</v>
      </c>
    </row>
    <row r="5541" spans="1:6" x14ac:dyDescent="0.25">
      <c r="A5541" s="2">
        <v>5540</v>
      </c>
      <c r="B5541">
        <f t="shared" ca="1" si="344"/>
        <v>0.28828511663606715</v>
      </c>
      <c r="C5541">
        <f t="shared" ca="1" si="345"/>
        <v>0</v>
      </c>
      <c r="D5541">
        <f ca="1">SUM(C$2:C5541)</f>
        <v>2724</v>
      </c>
      <c r="E5541">
        <f t="shared" si="346"/>
        <v>5540</v>
      </c>
      <c r="F5541" s="2">
        <f t="shared" ca="1" si="347"/>
        <v>0.49169675090252707</v>
      </c>
    </row>
    <row r="5542" spans="1:6" x14ac:dyDescent="0.25">
      <c r="A5542" s="2">
        <v>5541</v>
      </c>
      <c r="B5542">
        <f t="shared" ca="1" si="344"/>
        <v>0.49657857100671288</v>
      </c>
      <c r="C5542">
        <f t="shared" ca="1" si="345"/>
        <v>0</v>
      </c>
      <c r="D5542">
        <f ca="1">SUM(C$2:C5542)</f>
        <v>2724</v>
      </c>
      <c r="E5542">
        <f t="shared" si="346"/>
        <v>5541</v>
      </c>
      <c r="F5542" s="2">
        <f t="shared" ca="1" si="347"/>
        <v>0.49160801299404439</v>
      </c>
    </row>
    <row r="5543" spans="1:6" x14ac:dyDescent="0.25">
      <c r="A5543" s="2">
        <v>5542</v>
      </c>
      <c r="B5543">
        <f t="shared" ca="1" si="344"/>
        <v>0.73320616661317806</v>
      </c>
      <c r="C5543">
        <f t="shared" ca="1" si="345"/>
        <v>1</v>
      </c>
      <c r="D5543">
        <f ca="1">SUM(C$2:C5543)</f>
        <v>2725</v>
      </c>
      <c r="E5543">
        <f t="shared" si="346"/>
        <v>5542</v>
      </c>
      <c r="F5543" s="2">
        <f t="shared" ca="1" si="347"/>
        <v>0.49169974738361605</v>
      </c>
    </row>
    <row r="5544" spans="1:6" x14ac:dyDescent="0.25">
      <c r="A5544" s="2">
        <v>5543</v>
      </c>
      <c r="B5544">
        <f t="shared" ca="1" si="344"/>
        <v>0.11148185876343653</v>
      </c>
      <c r="C5544">
        <f t="shared" ca="1" si="345"/>
        <v>0</v>
      </c>
      <c r="D5544">
        <f ca="1">SUM(C$2:C5544)</f>
        <v>2725</v>
      </c>
      <c r="E5544">
        <f t="shared" si="346"/>
        <v>5543</v>
      </c>
      <c r="F5544" s="2">
        <f t="shared" ca="1" si="347"/>
        <v>0.49161104095255276</v>
      </c>
    </row>
    <row r="5545" spans="1:6" x14ac:dyDescent="0.25">
      <c r="A5545" s="2">
        <v>5544</v>
      </c>
      <c r="B5545">
        <f t="shared" ca="1" si="344"/>
        <v>0.73390777569974341</v>
      </c>
      <c r="C5545">
        <f t="shared" ca="1" si="345"/>
        <v>1</v>
      </c>
      <c r="D5545">
        <f ca="1">SUM(C$2:C5545)</f>
        <v>2726</v>
      </c>
      <c r="E5545">
        <f t="shared" si="346"/>
        <v>5544</v>
      </c>
      <c r="F5545" s="2">
        <f t="shared" ca="1" si="347"/>
        <v>0.4917027417027417</v>
      </c>
    </row>
    <row r="5546" spans="1:6" x14ac:dyDescent="0.25">
      <c r="A5546" s="2">
        <v>5545</v>
      </c>
      <c r="B5546">
        <f t="shared" ca="1" si="344"/>
        <v>0.55841121023365614</v>
      </c>
      <c r="C5546">
        <f t="shared" ca="1" si="345"/>
        <v>1</v>
      </c>
      <c r="D5546">
        <f ca="1">SUM(C$2:C5546)</f>
        <v>2727</v>
      </c>
      <c r="E5546">
        <f t="shared" si="346"/>
        <v>5545</v>
      </c>
      <c r="F5546" s="2">
        <f t="shared" ca="1" si="347"/>
        <v>0.49179440937781788</v>
      </c>
    </row>
    <row r="5547" spans="1:6" x14ac:dyDescent="0.25">
      <c r="A5547" s="2">
        <v>5546</v>
      </c>
      <c r="B5547">
        <f t="shared" ca="1" si="344"/>
        <v>0.38349419239272886</v>
      </c>
      <c r="C5547">
        <f t="shared" ca="1" si="345"/>
        <v>0</v>
      </c>
      <c r="D5547">
        <f ca="1">SUM(C$2:C5547)</f>
        <v>2727</v>
      </c>
      <c r="E5547">
        <f t="shared" si="346"/>
        <v>5546</v>
      </c>
      <c r="F5547" s="2">
        <f t="shared" ca="1" si="347"/>
        <v>0.49170573386224303</v>
      </c>
    </row>
    <row r="5548" spans="1:6" x14ac:dyDescent="0.25">
      <c r="A5548" s="2">
        <v>5547</v>
      </c>
      <c r="B5548">
        <f t="shared" ca="1" si="344"/>
        <v>9.545329427488447E-2</v>
      </c>
      <c r="C5548">
        <f t="shared" ca="1" si="345"/>
        <v>0</v>
      </c>
      <c r="D5548">
        <f ca="1">SUM(C$2:C5548)</f>
        <v>2727</v>
      </c>
      <c r="E5548">
        <f t="shared" si="346"/>
        <v>5547</v>
      </c>
      <c r="F5548" s="2">
        <f t="shared" ca="1" si="347"/>
        <v>0.4916170903190914</v>
      </c>
    </row>
    <row r="5549" spans="1:6" x14ac:dyDescent="0.25">
      <c r="A5549" s="2">
        <v>5548</v>
      </c>
      <c r="B5549">
        <f t="shared" ca="1" si="344"/>
        <v>0.34991158486892504</v>
      </c>
      <c r="C5549">
        <f t="shared" ca="1" si="345"/>
        <v>0</v>
      </c>
      <c r="D5549">
        <f ca="1">SUM(C$2:C5549)</f>
        <v>2727</v>
      </c>
      <c r="E5549">
        <f t="shared" si="346"/>
        <v>5548</v>
      </c>
      <c r="F5549" s="2">
        <f t="shared" ca="1" si="347"/>
        <v>0.49152847873107425</v>
      </c>
    </row>
    <row r="5550" spans="1:6" x14ac:dyDescent="0.25">
      <c r="A5550" s="2">
        <v>5549</v>
      </c>
      <c r="B5550">
        <f t="shared" ca="1" si="344"/>
        <v>0.99995203615705652</v>
      </c>
      <c r="C5550">
        <f t="shared" ca="1" si="345"/>
        <v>1</v>
      </c>
      <c r="D5550">
        <f ca="1">SUM(C$2:C5550)</f>
        <v>2728</v>
      </c>
      <c r="E5550">
        <f t="shared" si="346"/>
        <v>5549</v>
      </c>
      <c r="F5550" s="2">
        <f t="shared" ca="1" si="347"/>
        <v>0.49162011173184356</v>
      </c>
    </row>
    <row r="5551" spans="1:6" x14ac:dyDescent="0.25">
      <c r="A5551" s="2">
        <v>5550</v>
      </c>
      <c r="B5551">
        <f t="shared" ca="1" si="344"/>
        <v>0.7879156895038768</v>
      </c>
      <c r="C5551">
        <f t="shared" ca="1" si="345"/>
        <v>1</v>
      </c>
      <c r="D5551">
        <f ca="1">SUM(C$2:C5551)</f>
        <v>2729</v>
      </c>
      <c r="E5551">
        <f t="shared" si="346"/>
        <v>5550</v>
      </c>
      <c r="F5551" s="2">
        <f t="shared" ca="1" si="347"/>
        <v>0.49171171171171169</v>
      </c>
    </row>
    <row r="5552" spans="1:6" x14ac:dyDescent="0.25">
      <c r="A5552" s="2">
        <v>5551</v>
      </c>
      <c r="B5552">
        <f t="shared" ca="1" si="344"/>
        <v>0.21567536890528793</v>
      </c>
      <c r="C5552">
        <f t="shared" ca="1" si="345"/>
        <v>0</v>
      </c>
      <c r="D5552">
        <f ca="1">SUM(C$2:C5552)</f>
        <v>2729</v>
      </c>
      <c r="E5552">
        <f t="shared" si="346"/>
        <v>5551</v>
      </c>
      <c r="F5552" s="2">
        <f t="shared" ca="1" si="347"/>
        <v>0.49162313096739324</v>
      </c>
    </row>
    <row r="5553" spans="1:6" x14ac:dyDescent="0.25">
      <c r="A5553" s="2">
        <v>5552</v>
      </c>
      <c r="B5553">
        <f t="shared" ca="1" si="344"/>
        <v>0.33348691983139811</v>
      </c>
      <c r="C5553">
        <f t="shared" ca="1" si="345"/>
        <v>0</v>
      </c>
      <c r="D5553">
        <f ca="1">SUM(C$2:C5553)</f>
        <v>2729</v>
      </c>
      <c r="E5553">
        <f t="shared" si="346"/>
        <v>5552</v>
      </c>
      <c r="F5553" s="2">
        <f t="shared" ca="1" si="347"/>
        <v>0.49153458213256485</v>
      </c>
    </row>
    <row r="5554" spans="1:6" x14ac:dyDescent="0.25">
      <c r="A5554" s="2">
        <v>5553</v>
      </c>
      <c r="B5554">
        <f t="shared" ca="1" si="344"/>
        <v>0.10459090265581317</v>
      </c>
      <c r="C5554">
        <f t="shared" ca="1" si="345"/>
        <v>0</v>
      </c>
      <c r="D5554">
        <f ca="1">SUM(C$2:C5554)</f>
        <v>2729</v>
      </c>
      <c r="E5554">
        <f t="shared" si="346"/>
        <v>5553</v>
      </c>
      <c r="F5554" s="2">
        <f t="shared" ca="1" si="347"/>
        <v>0.4914460651899874</v>
      </c>
    </row>
    <row r="5555" spans="1:6" x14ac:dyDescent="0.25">
      <c r="A5555" s="2">
        <v>5554</v>
      </c>
      <c r="B5555">
        <f t="shared" ca="1" si="344"/>
        <v>0.32141297134290114</v>
      </c>
      <c r="C5555">
        <f t="shared" ca="1" si="345"/>
        <v>0</v>
      </c>
      <c r="D5555">
        <f ca="1">SUM(C$2:C5555)</f>
        <v>2729</v>
      </c>
      <c r="E5555">
        <f t="shared" si="346"/>
        <v>5554</v>
      </c>
      <c r="F5555" s="2">
        <f t="shared" ca="1" si="347"/>
        <v>0.4913575801224343</v>
      </c>
    </row>
    <row r="5556" spans="1:6" x14ac:dyDescent="0.25">
      <c r="A5556" s="2">
        <v>5555</v>
      </c>
      <c r="B5556">
        <f t="shared" ca="1" si="344"/>
        <v>0.91390162960838395</v>
      </c>
      <c r="C5556">
        <f t="shared" ca="1" si="345"/>
        <v>1</v>
      </c>
      <c r="D5556">
        <f ca="1">SUM(C$2:C5556)</f>
        <v>2730</v>
      </c>
      <c r="E5556">
        <f t="shared" si="346"/>
        <v>5555</v>
      </c>
      <c r="F5556" s="2">
        <f t="shared" ca="1" si="347"/>
        <v>0.49144914491449143</v>
      </c>
    </row>
    <row r="5557" spans="1:6" x14ac:dyDescent="0.25">
      <c r="A5557" s="2">
        <v>5556</v>
      </c>
      <c r="B5557">
        <f t="shared" ca="1" si="344"/>
        <v>0.60172438387299165</v>
      </c>
      <c r="C5557">
        <f t="shared" ca="1" si="345"/>
        <v>1</v>
      </c>
      <c r="D5557">
        <f ca="1">SUM(C$2:C5557)</f>
        <v>2731</v>
      </c>
      <c r="E5557">
        <f t="shared" si="346"/>
        <v>5556</v>
      </c>
      <c r="F5557" s="2">
        <f t="shared" ca="1" si="347"/>
        <v>0.49154067674586033</v>
      </c>
    </row>
    <row r="5558" spans="1:6" x14ac:dyDescent="0.25">
      <c r="A5558" s="2">
        <v>5557</v>
      </c>
      <c r="B5558">
        <f t="shared" ca="1" si="344"/>
        <v>0.50670783284594756</v>
      </c>
      <c r="C5558">
        <f t="shared" ca="1" si="345"/>
        <v>1</v>
      </c>
      <c r="D5558">
        <f ca="1">SUM(C$2:C5558)</f>
        <v>2732</v>
      </c>
      <c r="E5558">
        <f t="shared" si="346"/>
        <v>5557</v>
      </c>
      <c r="F5558" s="2">
        <f t="shared" ca="1" si="347"/>
        <v>0.49163217563433509</v>
      </c>
    </row>
    <row r="5559" spans="1:6" x14ac:dyDescent="0.25">
      <c r="A5559" s="2">
        <v>5558</v>
      </c>
      <c r="B5559">
        <f t="shared" ca="1" si="344"/>
        <v>0.26742648658249379</v>
      </c>
      <c r="C5559">
        <f t="shared" ca="1" si="345"/>
        <v>0</v>
      </c>
      <c r="D5559">
        <f ca="1">SUM(C$2:C5559)</f>
        <v>2732</v>
      </c>
      <c r="E5559">
        <f t="shared" si="346"/>
        <v>5558</v>
      </c>
      <c r="F5559" s="2">
        <f t="shared" ca="1" si="347"/>
        <v>0.49154372076286434</v>
      </c>
    </row>
    <row r="5560" spans="1:6" x14ac:dyDescent="0.25">
      <c r="A5560" s="2">
        <v>5559</v>
      </c>
      <c r="B5560">
        <f t="shared" ca="1" si="344"/>
        <v>0.3972860531678124</v>
      </c>
      <c r="C5560">
        <f t="shared" ca="1" si="345"/>
        <v>0</v>
      </c>
      <c r="D5560">
        <f ca="1">SUM(C$2:C5560)</f>
        <v>2732</v>
      </c>
      <c r="E5560">
        <f t="shared" si="346"/>
        <v>5559</v>
      </c>
      <c r="F5560" s="2">
        <f t="shared" ca="1" si="347"/>
        <v>0.49145529771541646</v>
      </c>
    </row>
    <row r="5561" spans="1:6" x14ac:dyDescent="0.25">
      <c r="A5561" s="2">
        <v>5560</v>
      </c>
      <c r="B5561">
        <f t="shared" ca="1" si="344"/>
        <v>0.77555229973669881</v>
      </c>
      <c r="C5561">
        <f t="shared" ca="1" si="345"/>
        <v>1</v>
      </c>
      <c r="D5561">
        <f ca="1">SUM(C$2:C5561)</f>
        <v>2733</v>
      </c>
      <c r="E5561">
        <f t="shared" si="346"/>
        <v>5560</v>
      </c>
      <c r="F5561" s="2">
        <f t="shared" ca="1" si="347"/>
        <v>0.49154676258992808</v>
      </c>
    </row>
    <row r="5562" spans="1:6" x14ac:dyDescent="0.25">
      <c r="A5562" s="2">
        <v>5561</v>
      </c>
      <c r="B5562">
        <f t="shared" ca="1" si="344"/>
        <v>0.29782475542065323</v>
      </c>
      <c r="C5562">
        <f t="shared" ca="1" si="345"/>
        <v>0</v>
      </c>
      <c r="D5562">
        <f ca="1">SUM(C$2:C5562)</f>
        <v>2733</v>
      </c>
      <c r="E5562">
        <f t="shared" si="346"/>
        <v>5561</v>
      </c>
      <c r="F5562" s="2">
        <f t="shared" ca="1" si="347"/>
        <v>0.4914583707966193</v>
      </c>
    </row>
    <row r="5563" spans="1:6" x14ac:dyDescent="0.25">
      <c r="A5563" s="2">
        <v>5562</v>
      </c>
      <c r="B5563">
        <f t="shared" ca="1" si="344"/>
        <v>0.46979939153355621</v>
      </c>
      <c r="C5563">
        <f t="shared" ca="1" si="345"/>
        <v>0</v>
      </c>
      <c r="D5563">
        <f ca="1">SUM(C$2:C5563)</f>
        <v>2733</v>
      </c>
      <c r="E5563">
        <f t="shared" si="346"/>
        <v>5562</v>
      </c>
      <c r="F5563" s="2">
        <f t="shared" ca="1" si="347"/>
        <v>0.49137001078748649</v>
      </c>
    </row>
    <row r="5564" spans="1:6" x14ac:dyDescent="0.25">
      <c r="A5564" s="2">
        <v>5563</v>
      </c>
      <c r="B5564">
        <f t="shared" ca="1" si="344"/>
        <v>0.68548052178297336</v>
      </c>
      <c r="C5564">
        <f t="shared" ca="1" si="345"/>
        <v>1</v>
      </c>
      <c r="D5564">
        <f ca="1">SUM(C$2:C5564)</f>
        <v>2734</v>
      </c>
      <c r="E5564">
        <f t="shared" si="346"/>
        <v>5563</v>
      </c>
      <c r="F5564" s="2">
        <f t="shared" ca="1" si="347"/>
        <v>0.49146144166816463</v>
      </c>
    </row>
    <row r="5565" spans="1:6" x14ac:dyDescent="0.25">
      <c r="A5565" s="2">
        <v>5564</v>
      </c>
      <c r="B5565">
        <f t="shared" ca="1" si="344"/>
        <v>0.57772969135829821</v>
      </c>
      <c r="C5565">
        <f t="shared" ca="1" si="345"/>
        <v>1</v>
      </c>
      <c r="D5565">
        <f ca="1">SUM(C$2:C5565)</f>
        <v>2735</v>
      </c>
      <c r="E5565">
        <f t="shared" si="346"/>
        <v>5564</v>
      </c>
      <c r="F5565" s="2">
        <f t="shared" ca="1" si="347"/>
        <v>0.4915528396836808</v>
      </c>
    </row>
    <row r="5566" spans="1:6" x14ac:dyDescent="0.25">
      <c r="A5566" s="2">
        <v>5565</v>
      </c>
      <c r="B5566">
        <f t="shared" ca="1" si="344"/>
        <v>0.33060730107566028</v>
      </c>
      <c r="C5566">
        <f t="shared" ca="1" si="345"/>
        <v>0</v>
      </c>
      <c r="D5566">
        <f ca="1">SUM(C$2:C5566)</f>
        <v>2735</v>
      </c>
      <c r="E5566">
        <f t="shared" si="346"/>
        <v>5565</v>
      </c>
      <c r="F5566" s="2">
        <f t="shared" ca="1" si="347"/>
        <v>0.49146451033243488</v>
      </c>
    </row>
    <row r="5567" spans="1:6" x14ac:dyDescent="0.25">
      <c r="A5567" s="2">
        <v>5566</v>
      </c>
      <c r="B5567">
        <f t="shared" ca="1" si="344"/>
        <v>0.50669856676581382</v>
      </c>
      <c r="C5567">
        <f t="shared" ca="1" si="345"/>
        <v>1</v>
      </c>
      <c r="D5567">
        <f ca="1">SUM(C$2:C5567)</f>
        <v>2736</v>
      </c>
      <c r="E5567">
        <f t="shared" si="346"/>
        <v>5566</v>
      </c>
      <c r="F5567" s="2">
        <f t="shared" ca="1" si="347"/>
        <v>0.49155587495508446</v>
      </c>
    </row>
    <row r="5568" spans="1:6" x14ac:dyDescent="0.25">
      <c r="A5568" s="2">
        <v>5567</v>
      </c>
      <c r="B5568">
        <f t="shared" ca="1" si="344"/>
        <v>0.9787332988698858</v>
      </c>
      <c r="C5568">
        <f t="shared" ca="1" si="345"/>
        <v>1</v>
      </c>
      <c r="D5568">
        <f ca="1">SUM(C$2:C5568)</f>
        <v>2737</v>
      </c>
      <c r="E5568">
        <f t="shared" si="346"/>
        <v>5567</v>
      </c>
      <c r="F5568" s="2">
        <f t="shared" ca="1" si="347"/>
        <v>0.49164720675408657</v>
      </c>
    </row>
    <row r="5569" spans="1:6" x14ac:dyDescent="0.25">
      <c r="A5569" s="2">
        <v>5568</v>
      </c>
      <c r="B5569">
        <f t="shared" ca="1" si="344"/>
        <v>1.9530002020139436E-2</v>
      </c>
      <c r="C5569">
        <f t="shared" ca="1" si="345"/>
        <v>0</v>
      </c>
      <c r="D5569">
        <f ca="1">SUM(C$2:C5569)</f>
        <v>2737</v>
      </c>
      <c r="E5569">
        <f t="shared" si="346"/>
        <v>5568</v>
      </c>
      <c r="F5569" s="2">
        <f t="shared" ca="1" si="347"/>
        <v>0.49155890804597702</v>
      </c>
    </row>
    <row r="5570" spans="1:6" x14ac:dyDescent="0.25">
      <c r="A5570" s="2">
        <v>5569</v>
      </c>
      <c r="B5570">
        <f t="shared" ca="1" si="344"/>
        <v>0.47050951044266431</v>
      </c>
      <c r="C5570">
        <f t="shared" ca="1" si="345"/>
        <v>0</v>
      </c>
      <c r="D5570">
        <f ca="1">SUM(C$2:C5570)</f>
        <v>2737</v>
      </c>
      <c r="E5570">
        <f t="shared" si="346"/>
        <v>5569</v>
      </c>
      <c r="F5570" s="2">
        <f t="shared" ca="1" si="347"/>
        <v>0.49147064104866223</v>
      </c>
    </row>
    <row r="5571" spans="1:6" x14ac:dyDescent="0.25">
      <c r="A5571" s="2">
        <v>5570</v>
      </c>
      <c r="B5571">
        <f t="shared" ref="B5571:B5634" ca="1" si="348">RAND()</f>
        <v>0.91749728623689797</v>
      </c>
      <c r="C5571">
        <f t="shared" ref="C5571:C5634" ca="1" si="349">1*(B5571&gt;0.5)</f>
        <v>1</v>
      </c>
      <c r="D5571">
        <f ca="1">SUM(C$2:C5571)</f>
        <v>2738</v>
      </c>
      <c r="E5571">
        <f t="shared" ref="E5571:E5634" si="350">A5571</f>
        <v>5570</v>
      </c>
      <c r="F5571" s="2">
        <f t="shared" ref="F5571:F5634" ca="1" si="351">D5571/E5571</f>
        <v>0.49156193895870737</v>
      </c>
    </row>
    <row r="5572" spans="1:6" x14ac:dyDescent="0.25">
      <c r="A5572" s="2">
        <v>5571</v>
      </c>
      <c r="B5572">
        <f t="shared" ca="1" si="348"/>
        <v>0.21780521664807728</v>
      </c>
      <c r="C5572">
        <f t="shared" ca="1" si="349"/>
        <v>0</v>
      </c>
      <c r="D5572">
        <f ca="1">SUM(C$2:C5572)</f>
        <v>2738</v>
      </c>
      <c r="E5572">
        <f t="shared" si="350"/>
        <v>5571</v>
      </c>
      <c r="F5572" s="2">
        <f t="shared" ca="1" si="351"/>
        <v>0.49147370310536709</v>
      </c>
    </row>
    <row r="5573" spans="1:6" x14ac:dyDescent="0.25">
      <c r="A5573" s="2">
        <v>5572</v>
      </c>
      <c r="B5573">
        <f t="shared" ca="1" si="348"/>
        <v>5.7390044432925502E-2</v>
      </c>
      <c r="C5573">
        <f t="shared" ca="1" si="349"/>
        <v>0</v>
      </c>
      <c r="D5573">
        <f ca="1">SUM(C$2:C5573)</f>
        <v>2738</v>
      </c>
      <c r="E5573">
        <f t="shared" si="350"/>
        <v>5572</v>
      </c>
      <c r="F5573" s="2">
        <f t="shared" ca="1" si="351"/>
        <v>0.49138549892318739</v>
      </c>
    </row>
    <row r="5574" spans="1:6" x14ac:dyDescent="0.25">
      <c r="A5574" s="2">
        <v>5573</v>
      </c>
      <c r="B5574">
        <f t="shared" ca="1" si="348"/>
        <v>0.59084438294760433</v>
      </c>
      <c r="C5574">
        <f t="shared" ca="1" si="349"/>
        <v>1</v>
      </c>
      <c r="D5574">
        <f ca="1">SUM(C$2:C5574)</f>
        <v>2739</v>
      </c>
      <c r="E5574">
        <f t="shared" si="350"/>
        <v>5573</v>
      </c>
      <c r="F5574" s="2">
        <f t="shared" ca="1" si="351"/>
        <v>0.4914767629642921</v>
      </c>
    </row>
    <row r="5575" spans="1:6" x14ac:dyDescent="0.25">
      <c r="A5575" s="2">
        <v>5574</v>
      </c>
      <c r="B5575">
        <f t="shared" ca="1" si="348"/>
        <v>0.33548447649596813</v>
      </c>
      <c r="C5575">
        <f t="shared" ca="1" si="349"/>
        <v>0</v>
      </c>
      <c r="D5575">
        <f ca="1">SUM(C$2:C5575)</f>
        <v>2739</v>
      </c>
      <c r="E5575">
        <f t="shared" si="350"/>
        <v>5574</v>
      </c>
      <c r="F5575" s="2">
        <f t="shared" ca="1" si="351"/>
        <v>0.49138858988159312</v>
      </c>
    </row>
    <row r="5576" spans="1:6" x14ac:dyDescent="0.25">
      <c r="A5576" s="2">
        <v>5575</v>
      </c>
      <c r="B5576">
        <f t="shared" ca="1" si="348"/>
        <v>0.29363416440666334</v>
      </c>
      <c r="C5576">
        <f t="shared" ca="1" si="349"/>
        <v>0</v>
      </c>
      <c r="D5576">
        <f ca="1">SUM(C$2:C5576)</f>
        <v>2739</v>
      </c>
      <c r="E5576">
        <f t="shared" si="350"/>
        <v>5575</v>
      </c>
      <c r="F5576" s="2">
        <f t="shared" ca="1" si="351"/>
        <v>0.49130044843049325</v>
      </c>
    </row>
    <row r="5577" spans="1:6" x14ac:dyDescent="0.25">
      <c r="A5577" s="2">
        <v>5576</v>
      </c>
      <c r="B5577">
        <f t="shared" ca="1" si="348"/>
        <v>0.46098648819123889</v>
      </c>
      <c r="C5577">
        <f t="shared" ca="1" si="349"/>
        <v>0</v>
      </c>
      <c r="D5577">
        <f ca="1">SUM(C$2:C5577)</f>
        <v>2739</v>
      </c>
      <c r="E5577">
        <f t="shared" si="350"/>
        <v>5576</v>
      </c>
      <c r="F5577" s="2">
        <f t="shared" ca="1" si="351"/>
        <v>0.49121233859397417</v>
      </c>
    </row>
    <row r="5578" spans="1:6" x14ac:dyDescent="0.25">
      <c r="A5578" s="2">
        <v>5577</v>
      </c>
      <c r="B5578">
        <f t="shared" ca="1" si="348"/>
        <v>0.80103431669698733</v>
      </c>
      <c r="C5578">
        <f t="shared" ca="1" si="349"/>
        <v>1</v>
      </c>
      <c r="D5578">
        <f ca="1">SUM(C$2:C5578)</f>
        <v>2740</v>
      </c>
      <c r="E5578">
        <f t="shared" si="350"/>
        <v>5577</v>
      </c>
      <c r="F5578" s="2">
        <f t="shared" ca="1" si="351"/>
        <v>0.49130356822664517</v>
      </c>
    </row>
    <row r="5579" spans="1:6" x14ac:dyDescent="0.25">
      <c r="A5579" s="2">
        <v>5578</v>
      </c>
      <c r="B5579">
        <f t="shared" ca="1" si="348"/>
        <v>0.93661472134133661</v>
      </c>
      <c r="C5579">
        <f t="shared" ca="1" si="349"/>
        <v>1</v>
      </c>
      <c r="D5579">
        <f ca="1">SUM(C$2:C5579)</f>
        <v>2741</v>
      </c>
      <c r="E5579">
        <f t="shared" si="350"/>
        <v>5578</v>
      </c>
      <c r="F5579" s="2">
        <f t="shared" ca="1" si="351"/>
        <v>0.49139476514879887</v>
      </c>
    </row>
    <row r="5580" spans="1:6" x14ac:dyDescent="0.25">
      <c r="A5580" s="2">
        <v>5579</v>
      </c>
      <c r="B5580">
        <f t="shared" ca="1" si="348"/>
        <v>0.20974872223569119</v>
      </c>
      <c r="C5580">
        <f t="shared" ca="1" si="349"/>
        <v>0</v>
      </c>
      <c r="D5580">
        <f ca="1">SUM(C$2:C5580)</f>
        <v>2741</v>
      </c>
      <c r="E5580">
        <f t="shared" si="350"/>
        <v>5579</v>
      </c>
      <c r="F5580" s="2">
        <f t="shared" ca="1" si="351"/>
        <v>0.49130668578598313</v>
      </c>
    </row>
    <row r="5581" spans="1:6" x14ac:dyDescent="0.25">
      <c r="A5581" s="2">
        <v>5580</v>
      </c>
      <c r="B5581">
        <f t="shared" ca="1" si="348"/>
        <v>0.32080833881006998</v>
      </c>
      <c r="C5581">
        <f t="shared" ca="1" si="349"/>
        <v>0</v>
      </c>
      <c r="D5581">
        <f ca="1">SUM(C$2:C5581)</f>
        <v>2741</v>
      </c>
      <c r="E5581">
        <f t="shared" si="350"/>
        <v>5580</v>
      </c>
      <c r="F5581" s="2">
        <f t="shared" ca="1" si="351"/>
        <v>0.49121863799283155</v>
      </c>
    </row>
    <row r="5582" spans="1:6" x14ac:dyDescent="0.25">
      <c r="A5582" s="2">
        <v>5581</v>
      </c>
      <c r="B5582">
        <f t="shared" ca="1" si="348"/>
        <v>0.56607118224490049</v>
      </c>
      <c r="C5582">
        <f t="shared" ca="1" si="349"/>
        <v>1</v>
      </c>
      <c r="D5582">
        <f ca="1">SUM(C$2:C5582)</f>
        <v>2742</v>
      </c>
      <c r="E5582">
        <f t="shared" si="350"/>
        <v>5581</v>
      </c>
      <c r="F5582" s="2">
        <f t="shared" ca="1" si="351"/>
        <v>0.49130980111091205</v>
      </c>
    </row>
    <row r="5583" spans="1:6" x14ac:dyDescent="0.25">
      <c r="A5583" s="2">
        <v>5582</v>
      </c>
      <c r="B5583">
        <f t="shared" ca="1" si="348"/>
        <v>0.44502944875231143</v>
      </c>
      <c r="C5583">
        <f t="shared" ca="1" si="349"/>
        <v>0</v>
      </c>
      <c r="D5583">
        <f ca="1">SUM(C$2:C5583)</f>
        <v>2742</v>
      </c>
      <c r="E5583">
        <f t="shared" si="350"/>
        <v>5582</v>
      </c>
      <c r="F5583" s="2">
        <f t="shared" ca="1" si="351"/>
        <v>0.4912217843067001</v>
      </c>
    </row>
    <row r="5584" spans="1:6" x14ac:dyDescent="0.25">
      <c r="A5584" s="2">
        <v>5583</v>
      </c>
      <c r="B5584">
        <f t="shared" ca="1" si="348"/>
        <v>9.6631548937562872E-2</v>
      </c>
      <c r="C5584">
        <f t="shared" ca="1" si="349"/>
        <v>0</v>
      </c>
      <c r="D5584">
        <f ca="1">SUM(C$2:C5584)</f>
        <v>2742</v>
      </c>
      <c r="E5584">
        <f t="shared" si="350"/>
        <v>5583</v>
      </c>
      <c r="F5584" s="2">
        <f t="shared" ca="1" si="351"/>
        <v>0.4911337990327781</v>
      </c>
    </row>
    <row r="5585" spans="1:6" x14ac:dyDescent="0.25">
      <c r="A5585" s="2">
        <v>5584</v>
      </c>
      <c r="B5585">
        <f t="shared" ca="1" si="348"/>
        <v>0.73170596185337911</v>
      </c>
      <c r="C5585">
        <f t="shared" ca="1" si="349"/>
        <v>1</v>
      </c>
      <c r="D5585">
        <f ca="1">SUM(C$2:C5585)</f>
        <v>2743</v>
      </c>
      <c r="E5585">
        <f t="shared" si="350"/>
        <v>5584</v>
      </c>
      <c r="F5585" s="2">
        <f t="shared" ca="1" si="351"/>
        <v>0.49122492836676218</v>
      </c>
    </row>
    <row r="5586" spans="1:6" x14ac:dyDescent="0.25">
      <c r="A5586" s="2">
        <v>5585</v>
      </c>
      <c r="B5586">
        <f t="shared" ca="1" si="348"/>
        <v>9.9918277491532148E-2</v>
      </c>
      <c r="C5586">
        <f t="shared" ca="1" si="349"/>
        <v>0</v>
      </c>
      <c r="D5586">
        <f ca="1">SUM(C$2:C5586)</f>
        <v>2743</v>
      </c>
      <c r="E5586">
        <f t="shared" si="350"/>
        <v>5585</v>
      </c>
      <c r="F5586" s="2">
        <f t="shared" ca="1" si="351"/>
        <v>0.4911369740376007</v>
      </c>
    </row>
    <row r="5587" spans="1:6" x14ac:dyDescent="0.25">
      <c r="A5587" s="2">
        <v>5586</v>
      </c>
      <c r="B5587">
        <f t="shared" ca="1" si="348"/>
        <v>0.62103816334357265</v>
      </c>
      <c r="C5587">
        <f t="shared" ca="1" si="349"/>
        <v>1</v>
      </c>
      <c r="D5587">
        <f ca="1">SUM(C$2:C5587)</f>
        <v>2744</v>
      </c>
      <c r="E5587">
        <f t="shared" si="350"/>
        <v>5586</v>
      </c>
      <c r="F5587" s="2">
        <f t="shared" ca="1" si="351"/>
        <v>0.49122807017543857</v>
      </c>
    </row>
    <row r="5588" spans="1:6" x14ac:dyDescent="0.25">
      <c r="A5588" s="2">
        <v>5587</v>
      </c>
      <c r="B5588">
        <f t="shared" ca="1" si="348"/>
        <v>0.87377747634593961</v>
      </c>
      <c r="C5588">
        <f t="shared" ca="1" si="349"/>
        <v>1</v>
      </c>
      <c r="D5588">
        <f ca="1">SUM(C$2:C5588)</f>
        <v>2745</v>
      </c>
      <c r="E5588">
        <f t="shared" si="350"/>
        <v>5587</v>
      </c>
      <c r="F5588" s="2">
        <f t="shared" ca="1" si="351"/>
        <v>0.49131913370323965</v>
      </c>
    </row>
    <row r="5589" spans="1:6" x14ac:dyDescent="0.25">
      <c r="A5589" s="2">
        <v>5588</v>
      </c>
      <c r="B5589">
        <f t="shared" ca="1" si="348"/>
        <v>0.32949611137660095</v>
      </c>
      <c r="C5589">
        <f t="shared" ca="1" si="349"/>
        <v>0</v>
      </c>
      <c r="D5589">
        <f ca="1">SUM(C$2:C5589)</f>
        <v>2745</v>
      </c>
      <c r="E5589">
        <f t="shared" si="350"/>
        <v>5588</v>
      </c>
      <c r="F5589" s="2">
        <f t="shared" ca="1" si="351"/>
        <v>0.49123120973514672</v>
      </c>
    </row>
    <row r="5590" spans="1:6" x14ac:dyDescent="0.25">
      <c r="A5590" s="2">
        <v>5589</v>
      </c>
      <c r="B5590">
        <f t="shared" ca="1" si="348"/>
        <v>0.61343063040454426</v>
      </c>
      <c r="C5590">
        <f t="shared" ca="1" si="349"/>
        <v>1</v>
      </c>
      <c r="D5590">
        <f ca="1">SUM(C$2:C5590)</f>
        <v>2746</v>
      </c>
      <c r="E5590">
        <f t="shared" si="350"/>
        <v>5589</v>
      </c>
      <c r="F5590" s="2">
        <f t="shared" ca="1" si="351"/>
        <v>0.49132224011451064</v>
      </c>
    </row>
    <row r="5591" spans="1:6" x14ac:dyDescent="0.25">
      <c r="A5591" s="2">
        <v>5590</v>
      </c>
      <c r="B5591">
        <f t="shared" ca="1" si="348"/>
        <v>0.26888492635308259</v>
      </c>
      <c r="C5591">
        <f t="shared" ca="1" si="349"/>
        <v>0</v>
      </c>
      <c r="D5591">
        <f ca="1">SUM(C$2:C5591)</f>
        <v>2746</v>
      </c>
      <c r="E5591">
        <f t="shared" si="350"/>
        <v>5590</v>
      </c>
      <c r="F5591" s="2">
        <f t="shared" ca="1" si="351"/>
        <v>0.49123434704830055</v>
      </c>
    </row>
    <row r="5592" spans="1:6" x14ac:dyDescent="0.25">
      <c r="A5592" s="2">
        <v>5591</v>
      </c>
      <c r="B5592">
        <f t="shared" ca="1" si="348"/>
        <v>0.59560133238109203</v>
      </c>
      <c r="C5592">
        <f t="shared" ca="1" si="349"/>
        <v>1</v>
      </c>
      <c r="D5592">
        <f ca="1">SUM(C$2:C5592)</f>
        <v>2747</v>
      </c>
      <c r="E5592">
        <f t="shared" si="350"/>
        <v>5591</v>
      </c>
      <c r="F5592" s="2">
        <f t="shared" ca="1" si="351"/>
        <v>0.49132534430334468</v>
      </c>
    </row>
    <row r="5593" spans="1:6" x14ac:dyDescent="0.25">
      <c r="A5593" s="2">
        <v>5592</v>
      </c>
      <c r="B5593">
        <f t="shared" ca="1" si="348"/>
        <v>0.11632316321739467</v>
      </c>
      <c r="C5593">
        <f t="shared" ca="1" si="349"/>
        <v>0</v>
      </c>
      <c r="D5593">
        <f ca="1">SUM(C$2:C5593)</f>
        <v>2747</v>
      </c>
      <c r="E5593">
        <f t="shared" si="350"/>
        <v>5592</v>
      </c>
      <c r="F5593" s="2">
        <f t="shared" ca="1" si="351"/>
        <v>0.49123748211731044</v>
      </c>
    </row>
    <row r="5594" spans="1:6" x14ac:dyDescent="0.25">
      <c r="A5594" s="2">
        <v>5593</v>
      </c>
      <c r="B5594">
        <f t="shared" ca="1" si="348"/>
        <v>0.77335040023280099</v>
      </c>
      <c r="C5594">
        <f t="shared" ca="1" si="349"/>
        <v>1</v>
      </c>
      <c r="D5594">
        <f ca="1">SUM(C$2:C5594)</f>
        <v>2748</v>
      </c>
      <c r="E5594">
        <f t="shared" si="350"/>
        <v>5593</v>
      </c>
      <c r="F5594" s="2">
        <f t="shared" ca="1" si="351"/>
        <v>0.49132844627212585</v>
      </c>
    </row>
    <row r="5595" spans="1:6" x14ac:dyDescent="0.25">
      <c r="A5595" s="2">
        <v>5594</v>
      </c>
      <c r="B5595">
        <f t="shared" ca="1" si="348"/>
        <v>0.88264772016593196</v>
      </c>
      <c r="C5595">
        <f t="shared" ca="1" si="349"/>
        <v>1</v>
      </c>
      <c r="D5595">
        <f ca="1">SUM(C$2:C5595)</f>
        <v>2749</v>
      </c>
      <c r="E5595">
        <f t="shared" si="350"/>
        <v>5594</v>
      </c>
      <c r="F5595" s="2">
        <f t="shared" ca="1" si="351"/>
        <v>0.49141937790489809</v>
      </c>
    </row>
    <row r="5596" spans="1:6" x14ac:dyDescent="0.25">
      <c r="A5596" s="2">
        <v>5595</v>
      </c>
      <c r="B5596">
        <f t="shared" ca="1" si="348"/>
        <v>0.26786862509720621</v>
      </c>
      <c r="C5596">
        <f t="shared" ca="1" si="349"/>
        <v>0</v>
      </c>
      <c r="D5596">
        <f ca="1">SUM(C$2:C5596)</f>
        <v>2749</v>
      </c>
      <c r="E5596">
        <f t="shared" si="350"/>
        <v>5595</v>
      </c>
      <c r="F5596" s="2">
        <f t="shared" ca="1" si="351"/>
        <v>0.49133154602323503</v>
      </c>
    </row>
    <row r="5597" spans="1:6" x14ac:dyDescent="0.25">
      <c r="A5597" s="2">
        <v>5596</v>
      </c>
      <c r="B5597">
        <f t="shared" ca="1" si="348"/>
        <v>0.35874906382252347</v>
      </c>
      <c r="C5597">
        <f t="shared" ca="1" si="349"/>
        <v>0</v>
      </c>
      <c r="D5597">
        <f ca="1">SUM(C$2:C5597)</f>
        <v>2749</v>
      </c>
      <c r="E5597">
        <f t="shared" si="350"/>
        <v>5596</v>
      </c>
      <c r="F5597" s="2">
        <f t="shared" ca="1" si="351"/>
        <v>0.49124374553252326</v>
      </c>
    </row>
    <row r="5598" spans="1:6" x14ac:dyDescent="0.25">
      <c r="A5598" s="2">
        <v>5597</v>
      </c>
      <c r="B5598">
        <f t="shared" ca="1" si="348"/>
        <v>0.50518388545266169</v>
      </c>
      <c r="C5598">
        <f t="shared" ca="1" si="349"/>
        <v>1</v>
      </c>
      <c r="D5598">
        <f ca="1">SUM(C$2:C5598)</f>
        <v>2750</v>
      </c>
      <c r="E5598">
        <f t="shared" si="350"/>
        <v>5597</v>
      </c>
      <c r="F5598" s="2">
        <f t="shared" ca="1" si="351"/>
        <v>0.49133464355904949</v>
      </c>
    </row>
    <row r="5599" spans="1:6" x14ac:dyDescent="0.25">
      <c r="A5599" s="2">
        <v>5598</v>
      </c>
      <c r="B5599">
        <f t="shared" ca="1" si="348"/>
        <v>0.65406257538106582</v>
      </c>
      <c r="C5599">
        <f t="shared" ca="1" si="349"/>
        <v>1</v>
      </c>
      <c r="D5599">
        <f ca="1">SUM(C$2:C5599)</f>
        <v>2751</v>
      </c>
      <c r="E5599">
        <f t="shared" si="350"/>
        <v>5598</v>
      </c>
      <c r="F5599" s="2">
        <f t="shared" ca="1" si="351"/>
        <v>0.49142550911039656</v>
      </c>
    </row>
    <row r="5600" spans="1:6" x14ac:dyDescent="0.25">
      <c r="A5600" s="2">
        <v>5599</v>
      </c>
      <c r="B5600">
        <f t="shared" ca="1" si="348"/>
        <v>0.15500015426052227</v>
      </c>
      <c r="C5600">
        <f t="shared" ca="1" si="349"/>
        <v>0</v>
      </c>
      <c r="D5600">
        <f ca="1">SUM(C$2:C5600)</f>
        <v>2751</v>
      </c>
      <c r="E5600">
        <f t="shared" si="350"/>
        <v>5599</v>
      </c>
      <c r="F5600" s="2">
        <f t="shared" ca="1" si="351"/>
        <v>0.49133773888194321</v>
      </c>
    </row>
    <row r="5601" spans="1:6" x14ac:dyDescent="0.25">
      <c r="A5601" s="2">
        <v>5600</v>
      </c>
      <c r="B5601">
        <f t="shared" ca="1" si="348"/>
        <v>0.12684411583083066</v>
      </c>
      <c r="C5601">
        <f t="shared" ca="1" si="349"/>
        <v>0</v>
      </c>
      <c r="D5601">
        <f ca="1">SUM(C$2:C5601)</f>
        <v>2751</v>
      </c>
      <c r="E5601">
        <f t="shared" si="350"/>
        <v>5600</v>
      </c>
      <c r="F5601" s="2">
        <f t="shared" ca="1" si="351"/>
        <v>0.49125000000000002</v>
      </c>
    </row>
    <row r="5602" spans="1:6" x14ac:dyDescent="0.25">
      <c r="A5602" s="2">
        <v>5601</v>
      </c>
      <c r="B5602">
        <f t="shared" ca="1" si="348"/>
        <v>0.14983697887475933</v>
      </c>
      <c r="C5602">
        <f t="shared" ca="1" si="349"/>
        <v>0</v>
      </c>
      <c r="D5602">
        <f ca="1">SUM(C$2:C5602)</f>
        <v>2751</v>
      </c>
      <c r="E5602">
        <f t="shared" si="350"/>
        <v>5601</v>
      </c>
      <c r="F5602" s="2">
        <f t="shared" ca="1" si="351"/>
        <v>0.4911622924477772</v>
      </c>
    </row>
    <row r="5603" spans="1:6" x14ac:dyDescent="0.25">
      <c r="A5603" s="2">
        <v>5602</v>
      </c>
      <c r="B5603">
        <f t="shared" ca="1" si="348"/>
        <v>0.41293766550436251</v>
      </c>
      <c r="C5603">
        <f t="shared" ca="1" si="349"/>
        <v>0</v>
      </c>
      <c r="D5603">
        <f ca="1">SUM(C$2:C5603)</f>
        <v>2751</v>
      </c>
      <c r="E5603">
        <f t="shared" si="350"/>
        <v>5602</v>
      </c>
      <c r="F5603" s="2">
        <f t="shared" ca="1" si="351"/>
        <v>0.49107461620849696</v>
      </c>
    </row>
    <row r="5604" spans="1:6" x14ac:dyDescent="0.25">
      <c r="A5604" s="2">
        <v>5603</v>
      </c>
      <c r="B5604">
        <f t="shared" ca="1" si="348"/>
        <v>0.34510832771910505</v>
      </c>
      <c r="C5604">
        <f t="shared" ca="1" si="349"/>
        <v>0</v>
      </c>
      <c r="D5604">
        <f ca="1">SUM(C$2:C5604)</f>
        <v>2751</v>
      </c>
      <c r="E5604">
        <f t="shared" si="350"/>
        <v>5603</v>
      </c>
      <c r="F5604" s="2">
        <f t="shared" ca="1" si="351"/>
        <v>0.49098697126539353</v>
      </c>
    </row>
    <row r="5605" spans="1:6" x14ac:dyDescent="0.25">
      <c r="A5605" s="2">
        <v>5604</v>
      </c>
      <c r="B5605">
        <f t="shared" ca="1" si="348"/>
        <v>0.52692020001097228</v>
      </c>
      <c r="C5605">
        <f t="shared" ca="1" si="349"/>
        <v>1</v>
      </c>
      <c r="D5605">
        <f ca="1">SUM(C$2:C5605)</f>
        <v>2752</v>
      </c>
      <c r="E5605">
        <f t="shared" si="350"/>
        <v>5604</v>
      </c>
      <c r="F5605" s="2">
        <f t="shared" ca="1" si="351"/>
        <v>0.49107780157030695</v>
      </c>
    </row>
    <row r="5606" spans="1:6" x14ac:dyDescent="0.25">
      <c r="A5606" s="2">
        <v>5605</v>
      </c>
      <c r="B5606">
        <f t="shared" ca="1" si="348"/>
        <v>0.63454050312497734</v>
      </c>
      <c r="C5606">
        <f t="shared" ca="1" si="349"/>
        <v>1</v>
      </c>
      <c r="D5606">
        <f ca="1">SUM(C$2:C5606)</f>
        <v>2753</v>
      </c>
      <c r="E5606">
        <f t="shared" si="350"/>
        <v>5605</v>
      </c>
      <c r="F5606" s="2">
        <f t="shared" ca="1" si="351"/>
        <v>0.4911685994647636</v>
      </c>
    </row>
    <row r="5607" spans="1:6" x14ac:dyDescent="0.25">
      <c r="A5607" s="2">
        <v>5606</v>
      </c>
      <c r="B5607">
        <f t="shared" ca="1" si="348"/>
        <v>0.73181242632376198</v>
      </c>
      <c r="C5607">
        <f t="shared" ca="1" si="349"/>
        <v>1</v>
      </c>
      <c r="D5607">
        <f ca="1">SUM(C$2:C5607)</f>
        <v>2754</v>
      </c>
      <c r="E5607">
        <f t="shared" si="350"/>
        <v>5606</v>
      </c>
      <c r="F5607" s="2">
        <f t="shared" ca="1" si="351"/>
        <v>0.49125936496610773</v>
      </c>
    </row>
    <row r="5608" spans="1:6" x14ac:dyDescent="0.25">
      <c r="A5608" s="2">
        <v>5607</v>
      </c>
      <c r="B5608">
        <f t="shared" ca="1" si="348"/>
        <v>0.95424732542931323</v>
      </c>
      <c r="C5608">
        <f t="shared" ca="1" si="349"/>
        <v>1</v>
      </c>
      <c r="D5608">
        <f ca="1">SUM(C$2:C5608)</f>
        <v>2755</v>
      </c>
      <c r="E5608">
        <f t="shared" si="350"/>
        <v>5607</v>
      </c>
      <c r="F5608" s="2">
        <f t="shared" ca="1" si="351"/>
        <v>0.49135009809167113</v>
      </c>
    </row>
    <row r="5609" spans="1:6" x14ac:dyDescent="0.25">
      <c r="A5609" s="2">
        <v>5608</v>
      </c>
      <c r="B5609">
        <f t="shared" ca="1" si="348"/>
        <v>0.58620580041461889</v>
      </c>
      <c r="C5609">
        <f t="shared" ca="1" si="349"/>
        <v>1</v>
      </c>
      <c r="D5609">
        <f ca="1">SUM(C$2:C5609)</f>
        <v>2756</v>
      </c>
      <c r="E5609">
        <f t="shared" si="350"/>
        <v>5608</v>
      </c>
      <c r="F5609" s="2">
        <f t="shared" ca="1" si="351"/>
        <v>0.49144079885877318</v>
      </c>
    </row>
    <row r="5610" spans="1:6" x14ac:dyDescent="0.25">
      <c r="A5610" s="2">
        <v>5609</v>
      </c>
      <c r="B5610">
        <f t="shared" ca="1" si="348"/>
        <v>0.72229415908549854</v>
      </c>
      <c r="C5610">
        <f t="shared" ca="1" si="349"/>
        <v>1</v>
      </c>
      <c r="D5610">
        <f ca="1">SUM(C$2:C5610)</f>
        <v>2757</v>
      </c>
      <c r="E5610">
        <f t="shared" si="350"/>
        <v>5609</v>
      </c>
      <c r="F5610" s="2">
        <f t="shared" ca="1" si="351"/>
        <v>0.49153146728472097</v>
      </c>
    </row>
    <row r="5611" spans="1:6" x14ac:dyDescent="0.25">
      <c r="A5611" s="2">
        <v>5610</v>
      </c>
      <c r="B5611">
        <f t="shared" ca="1" si="348"/>
        <v>6.8082184564932202E-2</v>
      </c>
      <c r="C5611">
        <f t="shared" ca="1" si="349"/>
        <v>0</v>
      </c>
      <c r="D5611">
        <f ca="1">SUM(C$2:C5611)</f>
        <v>2757</v>
      </c>
      <c r="E5611">
        <f t="shared" si="350"/>
        <v>5610</v>
      </c>
      <c r="F5611" s="2">
        <f t="shared" ca="1" si="351"/>
        <v>0.49144385026737969</v>
      </c>
    </row>
    <row r="5612" spans="1:6" x14ac:dyDescent="0.25">
      <c r="A5612" s="2">
        <v>5611</v>
      </c>
      <c r="B5612">
        <f t="shared" ca="1" si="348"/>
        <v>0.47875466650248488</v>
      </c>
      <c r="C5612">
        <f t="shared" ca="1" si="349"/>
        <v>0</v>
      </c>
      <c r="D5612">
        <f ca="1">SUM(C$2:C5612)</f>
        <v>2757</v>
      </c>
      <c r="E5612">
        <f t="shared" si="350"/>
        <v>5611</v>
      </c>
      <c r="F5612" s="2">
        <f t="shared" ca="1" si="351"/>
        <v>0.49135626448048475</v>
      </c>
    </row>
    <row r="5613" spans="1:6" x14ac:dyDescent="0.25">
      <c r="A5613" s="2">
        <v>5612</v>
      </c>
      <c r="B5613">
        <f t="shared" ca="1" si="348"/>
        <v>0.25382399201198236</v>
      </c>
      <c r="C5613">
        <f t="shared" ca="1" si="349"/>
        <v>0</v>
      </c>
      <c r="D5613">
        <f ca="1">SUM(C$2:C5613)</f>
        <v>2757</v>
      </c>
      <c r="E5613">
        <f t="shared" si="350"/>
        <v>5612</v>
      </c>
      <c r="F5613" s="2">
        <f t="shared" ca="1" si="351"/>
        <v>0.49126870990734139</v>
      </c>
    </row>
    <row r="5614" spans="1:6" x14ac:dyDescent="0.25">
      <c r="A5614" s="2">
        <v>5613</v>
      </c>
      <c r="B5614">
        <f t="shared" ca="1" si="348"/>
        <v>0.36526168907269752</v>
      </c>
      <c r="C5614">
        <f t="shared" ca="1" si="349"/>
        <v>0</v>
      </c>
      <c r="D5614">
        <f ca="1">SUM(C$2:C5614)</f>
        <v>2757</v>
      </c>
      <c r="E5614">
        <f t="shared" si="350"/>
        <v>5613</v>
      </c>
      <c r="F5614" s="2">
        <f t="shared" ca="1" si="351"/>
        <v>0.49118118653126669</v>
      </c>
    </row>
    <row r="5615" spans="1:6" x14ac:dyDescent="0.25">
      <c r="A5615" s="2">
        <v>5614</v>
      </c>
      <c r="B5615">
        <f t="shared" ca="1" si="348"/>
        <v>0.44414613508722622</v>
      </c>
      <c r="C5615">
        <f t="shared" ca="1" si="349"/>
        <v>0</v>
      </c>
      <c r="D5615">
        <f ca="1">SUM(C$2:C5615)</f>
        <v>2757</v>
      </c>
      <c r="E5615">
        <f t="shared" si="350"/>
        <v>5614</v>
      </c>
      <c r="F5615" s="2">
        <f t="shared" ca="1" si="351"/>
        <v>0.49109369433558958</v>
      </c>
    </row>
    <row r="5616" spans="1:6" x14ac:dyDescent="0.25">
      <c r="A5616" s="2">
        <v>5615</v>
      </c>
      <c r="B5616">
        <f t="shared" ca="1" si="348"/>
        <v>6.049673284842072E-3</v>
      </c>
      <c r="C5616">
        <f t="shared" ca="1" si="349"/>
        <v>0</v>
      </c>
      <c r="D5616">
        <f ca="1">SUM(C$2:C5616)</f>
        <v>2757</v>
      </c>
      <c r="E5616">
        <f t="shared" si="350"/>
        <v>5615</v>
      </c>
      <c r="F5616" s="2">
        <f t="shared" ca="1" si="351"/>
        <v>0.49100623330365095</v>
      </c>
    </row>
    <row r="5617" spans="1:6" x14ac:dyDescent="0.25">
      <c r="A5617" s="2">
        <v>5616</v>
      </c>
      <c r="B5617">
        <f t="shared" ca="1" si="348"/>
        <v>0.61617274469301431</v>
      </c>
      <c r="C5617">
        <f t="shared" ca="1" si="349"/>
        <v>1</v>
      </c>
      <c r="D5617">
        <f ca="1">SUM(C$2:C5617)</f>
        <v>2758</v>
      </c>
      <c r="E5617">
        <f t="shared" si="350"/>
        <v>5616</v>
      </c>
      <c r="F5617" s="2">
        <f t="shared" ca="1" si="351"/>
        <v>0.49109686609686609</v>
      </c>
    </row>
    <row r="5618" spans="1:6" x14ac:dyDescent="0.25">
      <c r="A5618" s="2">
        <v>5617</v>
      </c>
      <c r="B5618">
        <f t="shared" ca="1" si="348"/>
        <v>0.4925114296787253</v>
      </c>
      <c r="C5618">
        <f t="shared" ca="1" si="349"/>
        <v>0</v>
      </c>
      <c r="D5618">
        <f ca="1">SUM(C$2:C5618)</f>
        <v>2758</v>
      </c>
      <c r="E5618">
        <f t="shared" si="350"/>
        <v>5617</v>
      </c>
      <c r="F5618" s="2">
        <f t="shared" ca="1" si="351"/>
        <v>0.49100943564180166</v>
      </c>
    </row>
    <row r="5619" spans="1:6" x14ac:dyDescent="0.25">
      <c r="A5619" s="2">
        <v>5618</v>
      </c>
      <c r="B5619">
        <f t="shared" ca="1" si="348"/>
        <v>0.94820748308740888</v>
      </c>
      <c r="C5619">
        <f t="shared" ca="1" si="349"/>
        <v>1</v>
      </c>
      <c r="D5619">
        <f ca="1">SUM(C$2:C5619)</f>
        <v>2759</v>
      </c>
      <c r="E5619">
        <f t="shared" si="350"/>
        <v>5618</v>
      </c>
      <c r="F5619" s="2">
        <f t="shared" ca="1" si="351"/>
        <v>0.4911000355998576</v>
      </c>
    </row>
    <row r="5620" spans="1:6" x14ac:dyDescent="0.25">
      <c r="A5620" s="2">
        <v>5619</v>
      </c>
      <c r="B5620">
        <f t="shared" ca="1" si="348"/>
        <v>0.49486366851681074</v>
      </c>
      <c r="C5620">
        <f t="shared" ca="1" si="349"/>
        <v>0</v>
      </c>
      <c r="D5620">
        <f ca="1">SUM(C$2:C5620)</f>
        <v>2759</v>
      </c>
      <c r="E5620">
        <f t="shared" si="350"/>
        <v>5619</v>
      </c>
      <c r="F5620" s="2">
        <f t="shared" ca="1" si="351"/>
        <v>0.49101263570030257</v>
      </c>
    </row>
    <row r="5621" spans="1:6" x14ac:dyDescent="0.25">
      <c r="A5621" s="2">
        <v>5620</v>
      </c>
      <c r="B5621">
        <f t="shared" ca="1" si="348"/>
        <v>0.76836355275334256</v>
      </c>
      <c r="C5621">
        <f t="shared" ca="1" si="349"/>
        <v>1</v>
      </c>
      <c r="D5621">
        <f ca="1">SUM(C$2:C5621)</f>
        <v>2760</v>
      </c>
      <c r="E5621">
        <f t="shared" si="350"/>
        <v>5620</v>
      </c>
      <c r="F5621" s="2">
        <f t="shared" ca="1" si="351"/>
        <v>0.49110320284697506</v>
      </c>
    </row>
    <row r="5622" spans="1:6" x14ac:dyDescent="0.25">
      <c r="A5622" s="2">
        <v>5621</v>
      </c>
      <c r="B5622">
        <f t="shared" ca="1" si="348"/>
        <v>0.95698384111563506</v>
      </c>
      <c r="C5622">
        <f t="shared" ca="1" si="349"/>
        <v>1</v>
      </c>
      <c r="D5622">
        <f ca="1">SUM(C$2:C5622)</f>
        <v>2761</v>
      </c>
      <c r="E5622">
        <f t="shared" si="350"/>
        <v>5621</v>
      </c>
      <c r="F5622" s="2">
        <f t="shared" ca="1" si="351"/>
        <v>0.49119373776908021</v>
      </c>
    </row>
    <row r="5623" spans="1:6" x14ac:dyDescent="0.25">
      <c r="A5623" s="2">
        <v>5622</v>
      </c>
      <c r="B5623">
        <f t="shared" ca="1" si="348"/>
        <v>0.82438251913068272</v>
      </c>
      <c r="C5623">
        <f t="shared" ca="1" si="349"/>
        <v>1</v>
      </c>
      <c r="D5623">
        <f ca="1">SUM(C$2:C5623)</f>
        <v>2762</v>
      </c>
      <c r="E5623">
        <f t="shared" si="350"/>
        <v>5622</v>
      </c>
      <c r="F5623" s="2">
        <f t="shared" ca="1" si="351"/>
        <v>0.49128424048381358</v>
      </c>
    </row>
    <row r="5624" spans="1:6" x14ac:dyDescent="0.25">
      <c r="A5624" s="2">
        <v>5623</v>
      </c>
      <c r="B5624">
        <f t="shared" ca="1" si="348"/>
        <v>0.88284920615059792</v>
      </c>
      <c r="C5624">
        <f t="shared" ca="1" si="349"/>
        <v>1</v>
      </c>
      <c r="D5624">
        <f ca="1">SUM(C$2:C5624)</f>
        <v>2763</v>
      </c>
      <c r="E5624">
        <f t="shared" si="350"/>
        <v>5623</v>
      </c>
      <c r="F5624" s="2">
        <f t="shared" ca="1" si="351"/>
        <v>0.4913747110083585</v>
      </c>
    </row>
    <row r="5625" spans="1:6" x14ac:dyDescent="0.25">
      <c r="A5625" s="2">
        <v>5624</v>
      </c>
      <c r="B5625">
        <f t="shared" ca="1" si="348"/>
        <v>0.9537016405553902</v>
      </c>
      <c r="C5625">
        <f t="shared" ca="1" si="349"/>
        <v>1</v>
      </c>
      <c r="D5625">
        <f ca="1">SUM(C$2:C5625)</f>
        <v>2764</v>
      </c>
      <c r="E5625">
        <f t="shared" si="350"/>
        <v>5624</v>
      </c>
      <c r="F5625" s="2">
        <f t="shared" ca="1" si="351"/>
        <v>0.49146514935988622</v>
      </c>
    </row>
    <row r="5626" spans="1:6" x14ac:dyDescent="0.25">
      <c r="A5626" s="2">
        <v>5625</v>
      </c>
      <c r="B5626">
        <f t="shared" ca="1" si="348"/>
        <v>0.63936260202939454</v>
      </c>
      <c r="C5626">
        <f t="shared" ca="1" si="349"/>
        <v>1</v>
      </c>
      <c r="D5626">
        <f ca="1">SUM(C$2:C5626)</f>
        <v>2765</v>
      </c>
      <c r="E5626">
        <f t="shared" si="350"/>
        <v>5625</v>
      </c>
      <c r="F5626" s="2">
        <f t="shared" ca="1" si="351"/>
        <v>0.49155555555555558</v>
      </c>
    </row>
    <row r="5627" spans="1:6" x14ac:dyDescent="0.25">
      <c r="A5627" s="2">
        <v>5626</v>
      </c>
      <c r="B5627">
        <f t="shared" ca="1" si="348"/>
        <v>0.37670553138936647</v>
      </c>
      <c r="C5627">
        <f t="shared" ca="1" si="349"/>
        <v>0</v>
      </c>
      <c r="D5627">
        <f ca="1">SUM(C$2:C5627)</f>
        <v>2765</v>
      </c>
      <c r="E5627">
        <f t="shared" si="350"/>
        <v>5626</v>
      </c>
      <c r="F5627" s="2">
        <f t="shared" ca="1" si="351"/>
        <v>0.49146818343405618</v>
      </c>
    </row>
    <row r="5628" spans="1:6" x14ac:dyDescent="0.25">
      <c r="A5628" s="2">
        <v>5627</v>
      </c>
      <c r="B5628">
        <f t="shared" ca="1" si="348"/>
        <v>0.40927422881089404</v>
      </c>
      <c r="C5628">
        <f t="shared" ca="1" si="349"/>
        <v>0</v>
      </c>
      <c r="D5628">
        <f ca="1">SUM(C$2:C5628)</f>
        <v>2765</v>
      </c>
      <c r="E5628">
        <f t="shared" si="350"/>
        <v>5627</v>
      </c>
      <c r="F5628" s="2">
        <f t="shared" ca="1" si="351"/>
        <v>0.49138084236715834</v>
      </c>
    </row>
    <row r="5629" spans="1:6" x14ac:dyDescent="0.25">
      <c r="A5629" s="2">
        <v>5628</v>
      </c>
      <c r="B5629">
        <f t="shared" ca="1" si="348"/>
        <v>8.3594456444701093E-2</v>
      </c>
      <c r="C5629">
        <f t="shared" ca="1" si="349"/>
        <v>0</v>
      </c>
      <c r="D5629">
        <f ca="1">SUM(C$2:C5629)</f>
        <v>2765</v>
      </c>
      <c r="E5629">
        <f t="shared" si="350"/>
        <v>5628</v>
      </c>
      <c r="F5629" s="2">
        <f t="shared" ca="1" si="351"/>
        <v>0.49129353233830847</v>
      </c>
    </row>
    <row r="5630" spans="1:6" x14ac:dyDescent="0.25">
      <c r="A5630" s="2">
        <v>5629</v>
      </c>
      <c r="B5630">
        <f t="shared" ca="1" si="348"/>
        <v>1.8969781795842189E-2</v>
      </c>
      <c r="C5630">
        <f t="shared" ca="1" si="349"/>
        <v>0</v>
      </c>
      <c r="D5630">
        <f ca="1">SUM(C$2:C5630)</f>
        <v>2765</v>
      </c>
      <c r="E5630">
        <f t="shared" si="350"/>
        <v>5629</v>
      </c>
      <c r="F5630" s="2">
        <f t="shared" ca="1" si="351"/>
        <v>0.49120625333096463</v>
      </c>
    </row>
    <row r="5631" spans="1:6" x14ac:dyDescent="0.25">
      <c r="A5631" s="2">
        <v>5630</v>
      </c>
      <c r="B5631">
        <f t="shared" ca="1" si="348"/>
        <v>0.57817199756704019</v>
      </c>
      <c r="C5631">
        <f t="shared" ca="1" si="349"/>
        <v>1</v>
      </c>
      <c r="D5631">
        <f ca="1">SUM(C$2:C5631)</f>
        <v>2766</v>
      </c>
      <c r="E5631">
        <f t="shared" si="350"/>
        <v>5630</v>
      </c>
      <c r="F5631" s="2">
        <f t="shared" ca="1" si="351"/>
        <v>0.49129662522202489</v>
      </c>
    </row>
    <row r="5632" spans="1:6" x14ac:dyDescent="0.25">
      <c r="A5632" s="2">
        <v>5631</v>
      </c>
      <c r="B5632">
        <f t="shared" ca="1" si="348"/>
        <v>0.1189358230126365</v>
      </c>
      <c r="C5632">
        <f t="shared" ca="1" si="349"/>
        <v>0</v>
      </c>
      <c r="D5632">
        <f ca="1">SUM(C$2:C5632)</f>
        <v>2766</v>
      </c>
      <c r="E5632">
        <f t="shared" si="350"/>
        <v>5631</v>
      </c>
      <c r="F5632" s="2">
        <f t="shared" ca="1" si="351"/>
        <v>0.49120937666489078</v>
      </c>
    </row>
    <row r="5633" spans="1:6" x14ac:dyDescent="0.25">
      <c r="A5633" s="2">
        <v>5632</v>
      </c>
      <c r="B5633">
        <f t="shared" ca="1" si="348"/>
        <v>0.89793165034126421</v>
      </c>
      <c r="C5633">
        <f t="shared" ca="1" si="349"/>
        <v>1</v>
      </c>
      <c r="D5633">
        <f ca="1">SUM(C$2:C5633)</f>
        <v>2767</v>
      </c>
      <c r="E5633">
        <f t="shared" si="350"/>
        <v>5632</v>
      </c>
      <c r="F5633" s="2">
        <f t="shared" ca="1" si="351"/>
        <v>0.49129971590909088</v>
      </c>
    </row>
    <row r="5634" spans="1:6" x14ac:dyDescent="0.25">
      <c r="A5634" s="2">
        <v>5633</v>
      </c>
      <c r="B5634">
        <f t="shared" ca="1" si="348"/>
        <v>0.57124076777755428</v>
      </c>
      <c r="C5634">
        <f t="shared" ca="1" si="349"/>
        <v>1</v>
      </c>
      <c r="D5634">
        <f ca="1">SUM(C$2:C5634)</f>
        <v>2768</v>
      </c>
      <c r="E5634">
        <f t="shared" si="350"/>
        <v>5633</v>
      </c>
      <c r="F5634" s="2">
        <f t="shared" ca="1" si="351"/>
        <v>0.49139002307828866</v>
      </c>
    </row>
    <row r="5635" spans="1:6" x14ac:dyDescent="0.25">
      <c r="A5635" s="2">
        <v>5634</v>
      </c>
      <c r="B5635">
        <f t="shared" ref="B5635:B5698" ca="1" si="352">RAND()</f>
        <v>0.82453412706554285</v>
      </c>
      <c r="C5635">
        <f t="shared" ref="C5635:C5698" ca="1" si="353">1*(B5635&gt;0.5)</f>
        <v>1</v>
      </c>
      <c r="D5635">
        <f ca="1">SUM(C$2:C5635)</f>
        <v>2769</v>
      </c>
      <c r="E5635">
        <f t="shared" ref="E5635:E5698" si="354">A5635</f>
        <v>5634</v>
      </c>
      <c r="F5635" s="2">
        <f t="shared" ref="F5635:F5698" ca="1" si="355">D5635/E5635</f>
        <v>0.49148029818956335</v>
      </c>
    </row>
    <row r="5636" spans="1:6" x14ac:dyDescent="0.25">
      <c r="A5636" s="2">
        <v>5635</v>
      </c>
      <c r="B5636">
        <f t="shared" ca="1" si="352"/>
        <v>0.41336132356185107</v>
      </c>
      <c r="C5636">
        <f t="shared" ca="1" si="353"/>
        <v>0</v>
      </c>
      <c r="D5636">
        <f ca="1">SUM(C$2:C5636)</f>
        <v>2769</v>
      </c>
      <c r="E5636">
        <f t="shared" si="354"/>
        <v>5635</v>
      </c>
      <c r="F5636" s="2">
        <f t="shared" ca="1" si="355"/>
        <v>0.49139307897071871</v>
      </c>
    </row>
    <row r="5637" spans="1:6" x14ac:dyDescent="0.25">
      <c r="A5637" s="2">
        <v>5636</v>
      </c>
      <c r="B5637">
        <f t="shared" ca="1" si="352"/>
        <v>0.38648522659553031</v>
      </c>
      <c r="C5637">
        <f t="shared" ca="1" si="353"/>
        <v>0</v>
      </c>
      <c r="D5637">
        <f ca="1">SUM(C$2:C5637)</f>
        <v>2769</v>
      </c>
      <c r="E5637">
        <f t="shared" si="354"/>
        <v>5636</v>
      </c>
      <c r="F5637" s="2">
        <f t="shared" ca="1" si="355"/>
        <v>0.49130589070262598</v>
      </c>
    </row>
    <row r="5638" spans="1:6" x14ac:dyDescent="0.25">
      <c r="A5638" s="2">
        <v>5637</v>
      </c>
      <c r="B5638">
        <f t="shared" ca="1" si="352"/>
        <v>0.69692756253828225</v>
      </c>
      <c r="C5638">
        <f t="shared" ca="1" si="353"/>
        <v>1</v>
      </c>
      <c r="D5638">
        <f ca="1">SUM(C$2:C5638)</f>
        <v>2770</v>
      </c>
      <c r="E5638">
        <f t="shared" si="354"/>
        <v>5637</v>
      </c>
      <c r="F5638" s="2">
        <f t="shared" ca="1" si="355"/>
        <v>0.49139613269469579</v>
      </c>
    </row>
    <row r="5639" spans="1:6" x14ac:dyDescent="0.25">
      <c r="A5639" s="2">
        <v>5638</v>
      </c>
      <c r="B5639">
        <f t="shared" ca="1" si="352"/>
        <v>0.18214531669173251</v>
      </c>
      <c r="C5639">
        <f t="shared" ca="1" si="353"/>
        <v>0</v>
      </c>
      <c r="D5639">
        <f ca="1">SUM(C$2:C5639)</f>
        <v>2770</v>
      </c>
      <c r="E5639">
        <f t="shared" si="354"/>
        <v>5638</v>
      </c>
      <c r="F5639" s="2">
        <f t="shared" ca="1" si="355"/>
        <v>0.49130897481376373</v>
      </c>
    </row>
    <row r="5640" spans="1:6" x14ac:dyDescent="0.25">
      <c r="A5640" s="2">
        <v>5639</v>
      </c>
      <c r="B5640">
        <f t="shared" ca="1" si="352"/>
        <v>0.48335948893156044</v>
      </c>
      <c r="C5640">
        <f t="shared" ca="1" si="353"/>
        <v>0</v>
      </c>
      <c r="D5640">
        <f ca="1">SUM(C$2:C5640)</f>
        <v>2770</v>
      </c>
      <c r="E5640">
        <f t="shared" si="354"/>
        <v>5639</v>
      </c>
      <c r="F5640" s="2">
        <f t="shared" ca="1" si="355"/>
        <v>0.49122184784536266</v>
      </c>
    </row>
    <row r="5641" spans="1:6" x14ac:dyDescent="0.25">
      <c r="A5641" s="2">
        <v>5640</v>
      </c>
      <c r="B5641">
        <f t="shared" ca="1" si="352"/>
        <v>0.42532525713989167</v>
      </c>
      <c r="C5641">
        <f t="shared" ca="1" si="353"/>
        <v>0</v>
      </c>
      <c r="D5641">
        <f ca="1">SUM(C$2:C5641)</f>
        <v>2770</v>
      </c>
      <c r="E5641">
        <f t="shared" si="354"/>
        <v>5640</v>
      </c>
      <c r="F5641" s="2">
        <f t="shared" ca="1" si="355"/>
        <v>0.49113475177304966</v>
      </c>
    </row>
    <row r="5642" spans="1:6" x14ac:dyDescent="0.25">
      <c r="A5642" s="2">
        <v>5641</v>
      </c>
      <c r="B5642">
        <f t="shared" ca="1" si="352"/>
        <v>0.77613221090941964</v>
      </c>
      <c r="C5642">
        <f t="shared" ca="1" si="353"/>
        <v>1</v>
      </c>
      <c r="D5642">
        <f ca="1">SUM(C$2:C5642)</f>
        <v>2771</v>
      </c>
      <c r="E5642">
        <f t="shared" si="354"/>
        <v>5641</v>
      </c>
      <c r="F5642" s="2">
        <f t="shared" ca="1" si="355"/>
        <v>0.49122496011345507</v>
      </c>
    </row>
    <row r="5643" spans="1:6" x14ac:dyDescent="0.25">
      <c r="A5643" s="2">
        <v>5642</v>
      </c>
      <c r="B5643">
        <f t="shared" ca="1" si="352"/>
        <v>0.10211262610076</v>
      </c>
      <c r="C5643">
        <f t="shared" ca="1" si="353"/>
        <v>0</v>
      </c>
      <c r="D5643">
        <f ca="1">SUM(C$2:C5643)</f>
        <v>2771</v>
      </c>
      <c r="E5643">
        <f t="shared" si="354"/>
        <v>5642</v>
      </c>
      <c r="F5643" s="2">
        <f t="shared" ca="1" si="355"/>
        <v>0.49113789436370081</v>
      </c>
    </row>
    <row r="5644" spans="1:6" x14ac:dyDescent="0.25">
      <c r="A5644" s="2">
        <v>5643</v>
      </c>
      <c r="B5644">
        <f t="shared" ca="1" si="352"/>
        <v>0.34944362544942542</v>
      </c>
      <c r="C5644">
        <f t="shared" ca="1" si="353"/>
        <v>0</v>
      </c>
      <c r="D5644">
        <f ca="1">SUM(C$2:C5644)</f>
        <v>2771</v>
      </c>
      <c r="E5644">
        <f t="shared" si="354"/>
        <v>5643</v>
      </c>
      <c r="F5644" s="2">
        <f t="shared" ca="1" si="355"/>
        <v>0.49105085947191213</v>
      </c>
    </row>
    <row r="5645" spans="1:6" x14ac:dyDescent="0.25">
      <c r="A5645" s="2">
        <v>5644</v>
      </c>
      <c r="B5645">
        <f t="shared" ca="1" si="352"/>
        <v>0.20787862367119758</v>
      </c>
      <c r="C5645">
        <f t="shared" ca="1" si="353"/>
        <v>0</v>
      </c>
      <c r="D5645">
        <f ca="1">SUM(C$2:C5645)</f>
        <v>2771</v>
      </c>
      <c r="E5645">
        <f t="shared" si="354"/>
        <v>5644</v>
      </c>
      <c r="F5645" s="2">
        <f t="shared" ca="1" si="355"/>
        <v>0.49096385542168675</v>
      </c>
    </row>
    <row r="5646" spans="1:6" x14ac:dyDescent="0.25">
      <c r="A5646" s="2">
        <v>5645</v>
      </c>
      <c r="B5646">
        <f t="shared" ca="1" si="352"/>
        <v>0.77537471791764123</v>
      </c>
      <c r="C5646">
        <f t="shared" ca="1" si="353"/>
        <v>1</v>
      </c>
      <c r="D5646">
        <f ca="1">SUM(C$2:C5646)</f>
        <v>2772</v>
      </c>
      <c r="E5646">
        <f t="shared" si="354"/>
        <v>5645</v>
      </c>
      <c r="F5646" s="2">
        <f t="shared" ca="1" si="355"/>
        <v>0.49105403011514615</v>
      </c>
    </row>
    <row r="5647" spans="1:6" x14ac:dyDescent="0.25">
      <c r="A5647" s="2">
        <v>5646</v>
      </c>
      <c r="B5647">
        <f t="shared" ca="1" si="352"/>
        <v>0.76270228918934369</v>
      </c>
      <c r="C5647">
        <f t="shared" ca="1" si="353"/>
        <v>1</v>
      </c>
      <c r="D5647">
        <f ca="1">SUM(C$2:C5647)</f>
        <v>2773</v>
      </c>
      <c r="E5647">
        <f t="shared" si="354"/>
        <v>5646</v>
      </c>
      <c r="F5647" s="2">
        <f t="shared" ca="1" si="355"/>
        <v>0.49114417286574569</v>
      </c>
    </row>
    <row r="5648" spans="1:6" x14ac:dyDescent="0.25">
      <c r="A5648" s="2">
        <v>5647</v>
      </c>
      <c r="B5648">
        <f t="shared" ca="1" si="352"/>
        <v>0.11177152576967164</v>
      </c>
      <c r="C5648">
        <f t="shared" ca="1" si="353"/>
        <v>0</v>
      </c>
      <c r="D5648">
        <f ca="1">SUM(C$2:C5648)</f>
        <v>2773</v>
      </c>
      <c r="E5648">
        <f t="shared" si="354"/>
        <v>5647</v>
      </c>
      <c r="F5648" s="2">
        <f t="shared" ca="1" si="355"/>
        <v>0.49105719851248453</v>
      </c>
    </row>
    <row r="5649" spans="1:6" x14ac:dyDescent="0.25">
      <c r="A5649" s="2">
        <v>5648</v>
      </c>
      <c r="B5649">
        <f t="shared" ca="1" si="352"/>
        <v>0.35433386801914935</v>
      </c>
      <c r="C5649">
        <f t="shared" ca="1" si="353"/>
        <v>0</v>
      </c>
      <c r="D5649">
        <f ca="1">SUM(C$2:C5649)</f>
        <v>2773</v>
      </c>
      <c r="E5649">
        <f t="shared" si="354"/>
        <v>5648</v>
      </c>
      <c r="F5649" s="2">
        <f t="shared" ca="1" si="355"/>
        <v>0.49097025495750707</v>
      </c>
    </row>
    <row r="5650" spans="1:6" x14ac:dyDescent="0.25">
      <c r="A5650" s="2">
        <v>5649</v>
      </c>
      <c r="B5650">
        <f t="shared" ca="1" si="352"/>
        <v>0.93921909966566552</v>
      </c>
      <c r="C5650">
        <f t="shared" ca="1" si="353"/>
        <v>1</v>
      </c>
      <c r="D5650">
        <f ca="1">SUM(C$2:C5650)</f>
        <v>2774</v>
      </c>
      <c r="E5650">
        <f t="shared" si="354"/>
        <v>5649</v>
      </c>
      <c r="F5650" s="2">
        <f t="shared" ca="1" si="355"/>
        <v>0.49106036466631264</v>
      </c>
    </row>
    <row r="5651" spans="1:6" x14ac:dyDescent="0.25">
      <c r="A5651" s="2">
        <v>5650</v>
      </c>
      <c r="B5651">
        <f t="shared" ca="1" si="352"/>
        <v>0.807405003708208</v>
      </c>
      <c r="C5651">
        <f t="shared" ca="1" si="353"/>
        <v>1</v>
      </c>
      <c r="D5651">
        <f ca="1">SUM(C$2:C5651)</f>
        <v>2775</v>
      </c>
      <c r="E5651">
        <f t="shared" si="354"/>
        <v>5650</v>
      </c>
      <c r="F5651" s="2">
        <f t="shared" ca="1" si="355"/>
        <v>0.49115044247787609</v>
      </c>
    </row>
    <row r="5652" spans="1:6" x14ac:dyDescent="0.25">
      <c r="A5652" s="2">
        <v>5651</v>
      </c>
      <c r="B5652">
        <f t="shared" ca="1" si="352"/>
        <v>0.46085878189842278</v>
      </c>
      <c r="C5652">
        <f t="shared" ca="1" si="353"/>
        <v>0</v>
      </c>
      <c r="D5652">
        <f ca="1">SUM(C$2:C5652)</f>
        <v>2775</v>
      </c>
      <c r="E5652">
        <f t="shared" si="354"/>
        <v>5651</v>
      </c>
      <c r="F5652" s="2">
        <f t="shared" ca="1" si="355"/>
        <v>0.49106352857901259</v>
      </c>
    </row>
    <row r="5653" spans="1:6" x14ac:dyDescent="0.25">
      <c r="A5653" s="2">
        <v>5652</v>
      </c>
      <c r="B5653">
        <f t="shared" ca="1" si="352"/>
        <v>0.94881616362208632</v>
      </c>
      <c r="C5653">
        <f t="shared" ca="1" si="353"/>
        <v>1</v>
      </c>
      <c r="D5653">
        <f ca="1">SUM(C$2:C5653)</f>
        <v>2776</v>
      </c>
      <c r="E5653">
        <f t="shared" si="354"/>
        <v>5652</v>
      </c>
      <c r="F5653" s="2">
        <f t="shared" ca="1" si="355"/>
        <v>0.49115357395612175</v>
      </c>
    </row>
    <row r="5654" spans="1:6" x14ac:dyDescent="0.25">
      <c r="A5654" s="2">
        <v>5653</v>
      </c>
      <c r="B5654">
        <f t="shared" ca="1" si="352"/>
        <v>0.2720410971981384</v>
      </c>
      <c r="C5654">
        <f t="shared" ca="1" si="353"/>
        <v>0</v>
      </c>
      <c r="D5654">
        <f ca="1">SUM(C$2:C5654)</f>
        <v>2776</v>
      </c>
      <c r="E5654">
        <f t="shared" si="354"/>
        <v>5653</v>
      </c>
      <c r="F5654" s="2">
        <f t="shared" ca="1" si="355"/>
        <v>0.49106669025296301</v>
      </c>
    </row>
    <row r="5655" spans="1:6" x14ac:dyDescent="0.25">
      <c r="A5655" s="2">
        <v>5654</v>
      </c>
      <c r="B5655">
        <f t="shared" ca="1" si="352"/>
        <v>0.74300817211813985</v>
      </c>
      <c r="C5655">
        <f t="shared" ca="1" si="353"/>
        <v>1</v>
      </c>
      <c r="D5655">
        <f ca="1">SUM(C$2:C5655)</f>
        <v>2777</v>
      </c>
      <c r="E5655">
        <f t="shared" si="354"/>
        <v>5654</v>
      </c>
      <c r="F5655" s="2">
        <f t="shared" ca="1" si="355"/>
        <v>0.49115670321896004</v>
      </c>
    </row>
    <row r="5656" spans="1:6" x14ac:dyDescent="0.25">
      <c r="A5656" s="2">
        <v>5655</v>
      </c>
      <c r="B5656">
        <f t="shared" ca="1" si="352"/>
        <v>0.88435212537699426</v>
      </c>
      <c r="C5656">
        <f t="shared" ca="1" si="353"/>
        <v>1</v>
      </c>
      <c r="D5656">
        <f ca="1">SUM(C$2:C5656)</f>
        <v>2778</v>
      </c>
      <c r="E5656">
        <f t="shared" si="354"/>
        <v>5655</v>
      </c>
      <c r="F5656" s="2">
        <f t="shared" ca="1" si="355"/>
        <v>0.49124668435013263</v>
      </c>
    </row>
    <row r="5657" spans="1:6" x14ac:dyDescent="0.25">
      <c r="A5657" s="2">
        <v>5656</v>
      </c>
      <c r="B5657">
        <f t="shared" ca="1" si="352"/>
        <v>0.12505416985067397</v>
      </c>
      <c r="C5657">
        <f t="shared" ca="1" si="353"/>
        <v>0</v>
      </c>
      <c r="D5657">
        <f ca="1">SUM(C$2:C5657)</f>
        <v>2778</v>
      </c>
      <c r="E5657">
        <f t="shared" si="354"/>
        <v>5656</v>
      </c>
      <c r="F5657" s="2">
        <f t="shared" ca="1" si="355"/>
        <v>0.49115983026874116</v>
      </c>
    </row>
    <row r="5658" spans="1:6" x14ac:dyDescent="0.25">
      <c r="A5658" s="2">
        <v>5657</v>
      </c>
      <c r="B5658">
        <f t="shared" ca="1" si="352"/>
        <v>0.45187968134965817</v>
      </c>
      <c r="C5658">
        <f t="shared" ca="1" si="353"/>
        <v>0</v>
      </c>
      <c r="D5658">
        <f ca="1">SUM(C$2:C5658)</f>
        <v>2778</v>
      </c>
      <c r="E5658">
        <f t="shared" si="354"/>
        <v>5657</v>
      </c>
      <c r="F5658" s="2">
        <f t="shared" ca="1" si="355"/>
        <v>0.49107300689411348</v>
      </c>
    </row>
    <row r="5659" spans="1:6" x14ac:dyDescent="0.25">
      <c r="A5659" s="2">
        <v>5658</v>
      </c>
      <c r="B5659">
        <f t="shared" ca="1" si="352"/>
        <v>0.83439829919049224</v>
      </c>
      <c r="C5659">
        <f t="shared" ca="1" si="353"/>
        <v>1</v>
      </c>
      <c r="D5659">
        <f ca="1">SUM(C$2:C5659)</f>
        <v>2779</v>
      </c>
      <c r="E5659">
        <f t="shared" si="354"/>
        <v>5658</v>
      </c>
      <c r="F5659" s="2">
        <f t="shared" ca="1" si="355"/>
        <v>0.49116295510781194</v>
      </c>
    </row>
    <row r="5660" spans="1:6" x14ac:dyDescent="0.25">
      <c r="A5660" s="2">
        <v>5659</v>
      </c>
      <c r="B5660">
        <f t="shared" ca="1" si="352"/>
        <v>0.89195439346016392</v>
      </c>
      <c r="C5660">
        <f t="shared" ca="1" si="353"/>
        <v>1</v>
      </c>
      <c r="D5660">
        <f ca="1">SUM(C$2:C5660)</f>
        <v>2780</v>
      </c>
      <c r="E5660">
        <f t="shared" si="354"/>
        <v>5659</v>
      </c>
      <c r="F5660" s="2">
        <f t="shared" ca="1" si="355"/>
        <v>0.49125287153207281</v>
      </c>
    </row>
    <row r="5661" spans="1:6" x14ac:dyDescent="0.25">
      <c r="A5661" s="2">
        <v>5660</v>
      </c>
      <c r="B5661">
        <f t="shared" ca="1" si="352"/>
        <v>0.22249815475894097</v>
      </c>
      <c r="C5661">
        <f t="shared" ca="1" si="353"/>
        <v>0</v>
      </c>
      <c r="D5661">
        <f ca="1">SUM(C$2:C5661)</f>
        <v>2780</v>
      </c>
      <c r="E5661">
        <f t="shared" si="354"/>
        <v>5660</v>
      </c>
      <c r="F5661" s="2">
        <f t="shared" ca="1" si="355"/>
        <v>0.49116607773851589</v>
      </c>
    </row>
    <row r="5662" spans="1:6" x14ac:dyDescent="0.25">
      <c r="A5662" s="2">
        <v>5661</v>
      </c>
      <c r="B5662">
        <f t="shared" ca="1" si="352"/>
        <v>0.28611989149074102</v>
      </c>
      <c r="C5662">
        <f t="shared" ca="1" si="353"/>
        <v>0</v>
      </c>
      <c r="D5662">
        <f ca="1">SUM(C$2:C5662)</f>
        <v>2780</v>
      </c>
      <c r="E5662">
        <f t="shared" si="354"/>
        <v>5661</v>
      </c>
      <c r="F5662" s="2">
        <f t="shared" ca="1" si="355"/>
        <v>0.49107931460872639</v>
      </c>
    </row>
    <row r="5663" spans="1:6" x14ac:dyDescent="0.25">
      <c r="A5663" s="2">
        <v>5662</v>
      </c>
      <c r="B5663">
        <f t="shared" ca="1" si="352"/>
        <v>0.29731600512917322</v>
      </c>
      <c r="C5663">
        <f t="shared" ca="1" si="353"/>
        <v>0</v>
      </c>
      <c r="D5663">
        <f ca="1">SUM(C$2:C5663)</f>
        <v>2780</v>
      </c>
      <c r="E5663">
        <f t="shared" si="354"/>
        <v>5662</v>
      </c>
      <c r="F5663" s="2">
        <f t="shared" ca="1" si="355"/>
        <v>0.49099258212645708</v>
      </c>
    </row>
    <row r="5664" spans="1:6" x14ac:dyDescent="0.25">
      <c r="A5664" s="2">
        <v>5663</v>
      </c>
      <c r="B5664">
        <f t="shared" ca="1" si="352"/>
        <v>0.32843066083910499</v>
      </c>
      <c r="C5664">
        <f t="shared" ca="1" si="353"/>
        <v>0</v>
      </c>
      <c r="D5664">
        <f ca="1">SUM(C$2:C5664)</f>
        <v>2780</v>
      </c>
      <c r="E5664">
        <f t="shared" si="354"/>
        <v>5663</v>
      </c>
      <c r="F5664" s="2">
        <f t="shared" ca="1" si="355"/>
        <v>0.49090588027547238</v>
      </c>
    </row>
    <row r="5665" spans="1:6" x14ac:dyDescent="0.25">
      <c r="A5665" s="2">
        <v>5664</v>
      </c>
      <c r="B5665">
        <f t="shared" ca="1" si="352"/>
        <v>0.91619947205563212</v>
      </c>
      <c r="C5665">
        <f t="shared" ca="1" si="353"/>
        <v>1</v>
      </c>
      <c r="D5665">
        <f ca="1">SUM(C$2:C5665)</f>
        <v>2781</v>
      </c>
      <c r="E5665">
        <f t="shared" si="354"/>
        <v>5664</v>
      </c>
      <c r="F5665" s="2">
        <f t="shared" ca="1" si="355"/>
        <v>0.4909957627118644</v>
      </c>
    </row>
    <row r="5666" spans="1:6" x14ac:dyDescent="0.25">
      <c r="A5666" s="2">
        <v>5665</v>
      </c>
      <c r="B5666">
        <f t="shared" ca="1" si="352"/>
        <v>0.66015290502512447</v>
      </c>
      <c r="C5666">
        <f t="shared" ca="1" si="353"/>
        <v>1</v>
      </c>
      <c r="D5666">
        <f ca="1">SUM(C$2:C5666)</f>
        <v>2782</v>
      </c>
      <c r="E5666">
        <f t="shared" si="354"/>
        <v>5665</v>
      </c>
      <c r="F5666" s="2">
        <f t="shared" ca="1" si="355"/>
        <v>0.4910856134157105</v>
      </c>
    </row>
    <row r="5667" spans="1:6" x14ac:dyDescent="0.25">
      <c r="A5667" s="2">
        <v>5666</v>
      </c>
      <c r="B5667">
        <f t="shared" ca="1" si="352"/>
        <v>0.44577692615537612</v>
      </c>
      <c r="C5667">
        <f t="shared" ca="1" si="353"/>
        <v>0</v>
      </c>
      <c r="D5667">
        <f ca="1">SUM(C$2:C5667)</f>
        <v>2782</v>
      </c>
      <c r="E5667">
        <f t="shared" si="354"/>
        <v>5666</v>
      </c>
      <c r="F5667" s="2">
        <f t="shared" ca="1" si="355"/>
        <v>0.49099894105188846</v>
      </c>
    </row>
    <row r="5668" spans="1:6" x14ac:dyDescent="0.25">
      <c r="A5668" s="2">
        <v>5667</v>
      </c>
      <c r="B5668">
        <f t="shared" ca="1" si="352"/>
        <v>0.90728235482937758</v>
      </c>
      <c r="C5668">
        <f t="shared" ca="1" si="353"/>
        <v>1</v>
      </c>
      <c r="D5668">
        <f ca="1">SUM(C$2:C5668)</f>
        <v>2783</v>
      </c>
      <c r="E5668">
        <f t="shared" si="354"/>
        <v>5667</v>
      </c>
      <c r="F5668" s="2">
        <f t="shared" ca="1" si="355"/>
        <v>0.49108875948473618</v>
      </c>
    </row>
    <row r="5669" spans="1:6" x14ac:dyDescent="0.25">
      <c r="A5669" s="2">
        <v>5668</v>
      </c>
      <c r="B5669">
        <f t="shared" ca="1" si="352"/>
        <v>1.0768087273858362E-2</v>
      </c>
      <c r="C5669">
        <f t="shared" ca="1" si="353"/>
        <v>0</v>
      </c>
      <c r="D5669">
        <f ca="1">SUM(C$2:C5669)</f>
        <v>2783</v>
      </c>
      <c r="E5669">
        <f t="shared" si="354"/>
        <v>5668</v>
      </c>
      <c r="F5669" s="2">
        <f t="shared" ca="1" si="355"/>
        <v>0.49100211714890613</v>
      </c>
    </row>
    <row r="5670" spans="1:6" x14ac:dyDescent="0.25">
      <c r="A5670" s="2">
        <v>5669</v>
      </c>
      <c r="B5670">
        <f t="shared" ca="1" si="352"/>
        <v>0.34910816856448379</v>
      </c>
      <c r="C5670">
        <f t="shared" ca="1" si="353"/>
        <v>0</v>
      </c>
      <c r="D5670">
        <f ca="1">SUM(C$2:C5670)</f>
        <v>2783</v>
      </c>
      <c r="E5670">
        <f t="shared" si="354"/>
        <v>5669</v>
      </c>
      <c r="F5670" s="2">
        <f t="shared" ca="1" si="355"/>
        <v>0.49091550538013762</v>
      </c>
    </row>
    <row r="5671" spans="1:6" x14ac:dyDescent="0.25">
      <c r="A5671" s="2">
        <v>5670</v>
      </c>
      <c r="B5671">
        <f t="shared" ca="1" si="352"/>
        <v>3.757589632592806E-2</v>
      </c>
      <c r="C5671">
        <f t="shared" ca="1" si="353"/>
        <v>0</v>
      </c>
      <c r="D5671">
        <f ca="1">SUM(C$2:C5671)</f>
        <v>2783</v>
      </c>
      <c r="E5671">
        <f t="shared" si="354"/>
        <v>5670</v>
      </c>
      <c r="F5671" s="2">
        <f t="shared" ca="1" si="355"/>
        <v>0.49082892416225748</v>
      </c>
    </row>
    <row r="5672" spans="1:6" x14ac:dyDescent="0.25">
      <c r="A5672" s="2">
        <v>5671</v>
      </c>
      <c r="B5672">
        <f t="shared" ca="1" si="352"/>
        <v>0.65413665910206886</v>
      </c>
      <c r="C5672">
        <f t="shared" ca="1" si="353"/>
        <v>1</v>
      </c>
      <c r="D5672">
        <f ca="1">SUM(C$2:C5672)</f>
        <v>2784</v>
      </c>
      <c r="E5672">
        <f t="shared" si="354"/>
        <v>5671</v>
      </c>
      <c r="F5672" s="2">
        <f t="shared" ca="1" si="355"/>
        <v>0.49091870922235936</v>
      </c>
    </row>
    <row r="5673" spans="1:6" x14ac:dyDescent="0.25">
      <c r="A5673" s="2">
        <v>5672</v>
      </c>
      <c r="B5673">
        <f t="shared" ca="1" si="352"/>
        <v>0.17101124816908031</v>
      </c>
      <c r="C5673">
        <f t="shared" ca="1" si="353"/>
        <v>0</v>
      </c>
      <c r="D5673">
        <f ca="1">SUM(C$2:C5673)</f>
        <v>2784</v>
      </c>
      <c r="E5673">
        <f t="shared" si="354"/>
        <v>5672</v>
      </c>
      <c r="F5673" s="2">
        <f t="shared" ca="1" si="355"/>
        <v>0.4908321579689704</v>
      </c>
    </row>
    <row r="5674" spans="1:6" x14ac:dyDescent="0.25">
      <c r="A5674" s="2">
        <v>5673</v>
      </c>
      <c r="B5674">
        <f t="shared" ca="1" si="352"/>
        <v>0.10353478220863632</v>
      </c>
      <c r="C5674">
        <f t="shared" ca="1" si="353"/>
        <v>0</v>
      </c>
      <c r="D5674">
        <f ca="1">SUM(C$2:C5674)</f>
        <v>2784</v>
      </c>
      <c r="E5674">
        <f t="shared" si="354"/>
        <v>5673</v>
      </c>
      <c r="F5674" s="2">
        <f t="shared" ca="1" si="355"/>
        <v>0.4907456372289794</v>
      </c>
    </row>
    <row r="5675" spans="1:6" x14ac:dyDescent="0.25">
      <c r="A5675" s="2">
        <v>5674</v>
      </c>
      <c r="B5675">
        <f t="shared" ca="1" si="352"/>
        <v>0.79608430270739117</v>
      </c>
      <c r="C5675">
        <f t="shared" ca="1" si="353"/>
        <v>1</v>
      </c>
      <c r="D5675">
        <f ca="1">SUM(C$2:C5675)</f>
        <v>2785</v>
      </c>
      <c r="E5675">
        <f t="shared" si="354"/>
        <v>5674</v>
      </c>
      <c r="F5675" s="2">
        <f t="shared" ca="1" si="355"/>
        <v>0.49083538949594641</v>
      </c>
    </row>
    <row r="5676" spans="1:6" x14ac:dyDescent="0.25">
      <c r="A5676" s="2">
        <v>5675</v>
      </c>
      <c r="B5676">
        <f t="shared" ca="1" si="352"/>
        <v>0.90103055079605421</v>
      </c>
      <c r="C5676">
        <f t="shared" ca="1" si="353"/>
        <v>1</v>
      </c>
      <c r="D5676">
        <f ca="1">SUM(C$2:C5676)</f>
        <v>2786</v>
      </c>
      <c r="E5676">
        <f t="shared" si="354"/>
        <v>5675</v>
      </c>
      <c r="F5676" s="2">
        <f t="shared" ca="1" si="355"/>
        <v>0.49092511013215862</v>
      </c>
    </row>
    <row r="5677" spans="1:6" x14ac:dyDescent="0.25">
      <c r="A5677" s="2">
        <v>5676</v>
      </c>
      <c r="B5677">
        <f t="shared" ca="1" si="352"/>
        <v>0.72628542774885008</v>
      </c>
      <c r="C5677">
        <f t="shared" ca="1" si="353"/>
        <v>1</v>
      </c>
      <c r="D5677">
        <f ca="1">SUM(C$2:C5677)</f>
        <v>2787</v>
      </c>
      <c r="E5677">
        <f t="shared" si="354"/>
        <v>5676</v>
      </c>
      <c r="F5677" s="2">
        <f t="shared" ca="1" si="355"/>
        <v>0.49101479915433405</v>
      </c>
    </row>
    <row r="5678" spans="1:6" x14ac:dyDescent="0.25">
      <c r="A5678" s="2">
        <v>5677</v>
      </c>
      <c r="B5678">
        <f t="shared" ca="1" si="352"/>
        <v>4.0870329954754703E-2</v>
      </c>
      <c r="C5678">
        <f t="shared" ca="1" si="353"/>
        <v>0</v>
      </c>
      <c r="D5678">
        <f ca="1">SUM(C$2:C5678)</f>
        <v>2787</v>
      </c>
      <c r="E5678">
        <f t="shared" si="354"/>
        <v>5677</v>
      </c>
      <c r="F5678" s="2">
        <f t="shared" ca="1" si="355"/>
        <v>0.49092830720450942</v>
      </c>
    </row>
    <row r="5679" spans="1:6" x14ac:dyDescent="0.25">
      <c r="A5679" s="2">
        <v>5678</v>
      </c>
      <c r="B5679">
        <f t="shared" ca="1" si="352"/>
        <v>0.37598482111054643</v>
      </c>
      <c r="C5679">
        <f t="shared" ca="1" si="353"/>
        <v>0</v>
      </c>
      <c r="D5679">
        <f ca="1">SUM(C$2:C5679)</f>
        <v>2787</v>
      </c>
      <c r="E5679">
        <f t="shared" si="354"/>
        <v>5678</v>
      </c>
      <c r="F5679" s="2">
        <f t="shared" ca="1" si="355"/>
        <v>0.49084184572032408</v>
      </c>
    </row>
    <row r="5680" spans="1:6" x14ac:dyDescent="0.25">
      <c r="A5680" s="2">
        <v>5679</v>
      </c>
      <c r="B5680">
        <f t="shared" ca="1" si="352"/>
        <v>0.58751251095384616</v>
      </c>
      <c r="C5680">
        <f t="shared" ca="1" si="353"/>
        <v>1</v>
      </c>
      <c r="D5680">
        <f ca="1">SUM(C$2:C5680)</f>
        <v>2788</v>
      </c>
      <c r="E5680">
        <f t="shared" si="354"/>
        <v>5679</v>
      </c>
      <c r="F5680" s="2">
        <f t="shared" ca="1" si="355"/>
        <v>0.49093150202500441</v>
      </c>
    </row>
    <row r="5681" spans="1:6" x14ac:dyDescent="0.25">
      <c r="A5681" s="2">
        <v>5680</v>
      </c>
      <c r="B5681">
        <f t="shared" ca="1" si="352"/>
        <v>9.3571501191169415E-2</v>
      </c>
      <c r="C5681">
        <f t="shared" ca="1" si="353"/>
        <v>0</v>
      </c>
      <c r="D5681">
        <f ca="1">SUM(C$2:C5681)</f>
        <v>2788</v>
      </c>
      <c r="E5681">
        <f t="shared" si="354"/>
        <v>5680</v>
      </c>
      <c r="F5681" s="2">
        <f t="shared" ca="1" si="355"/>
        <v>0.49084507042253522</v>
      </c>
    </row>
    <row r="5682" spans="1:6" x14ac:dyDescent="0.25">
      <c r="A5682" s="2">
        <v>5681</v>
      </c>
      <c r="B5682">
        <f t="shared" ca="1" si="352"/>
        <v>0.36151039565873122</v>
      </c>
      <c r="C5682">
        <f t="shared" ca="1" si="353"/>
        <v>0</v>
      </c>
      <c r="D5682">
        <f ca="1">SUM(C$2:C5682)</f>
        <v>2788</v>
      </c>
      <c r="E5682">
        <f t="shared" si="354"/>
        <v>5681</v>
      </c>
      <c r="F5682" s="2">
        <f t="shared" ca="1" si="355"/>
        <v>0.49075866924837175</v>
      </c>
    </row>
    <row r="5683" spans="1:6" x14ac:dyDescent="0.25">
      <c r="A5683" s="2">
        <v>5682</v>
      </c>
      <c r="B5683">
        <f t="shared" ca="1" si="352"/>
        <v>0.31153436631442466</v>
      </c>
      <c r="C5683">
        <f t="shared" ca="1" si="353"/>
        <v>0</v>
      </c>
      <c r="D5683">
        <f ca="1">SUM(C$2:C5683)</f>
        <v>2788</v>
      </c>
      <c r="E5683">
        <f t="shared" si="354"/>
        <v>5682</v>
      </c>
      <c r="F5683" s="2">
        <f t="shared" ca="1" si="355"/>
        <v>0.49067229848644844</v>
      </c>
    </row>
    <row r="5684" spans="1:6" x14ac:dyDescent="0.25">
      <c r="A5684" s="2">
        <v>5683</v>
      </c>
      <c r="B5684">
        <f t="shared" ca="1" si="352"/>
        <v>0.59448508301729808</v>
      </c>
      <c r="C5684">
        <f t="shared" ca="1" si="353"/>
        <v>1</v>
      </c>
      <c r="D5684">
        <f ca="1">SUM(C$2:C5684)</f>
        <v>2789</v>
      </c>
      <c r="E5684">
        <f t="shared" si="354"/>
        <v>5683</v>
      </c>
      <c r="F5684" s="2">
        <f t="shared" ca="1" si="355"/>
        <v>0.49076192152032377</v>
      </c>
    </row>
    <row r="5685" spans="1:6" x14ac:dyDescent="0.25">
      <c r="A5685" s="2">
        <v>5684</v>
      </c>
      <c r="B5685">
        <f t="shared" ca="1" si="352"/>
        <v>0.11915722306932142</v>
      </c>
      <c r="C5685">
        <f t="shared" ca="1" si="353"/>
        <v>0</v>
      </c>
      <c r="D5685">
        <f ca="1">SUM(C$2:C5685)</f>
        <v>2789</v>
      </c>
      <c r="E5685">
        <f t="shared" si="354"/>
        <v>5684</v>
      </c>
      <c r="F5685" s="2">
        <f t="shared" ca="1" si="355"/>
        <v>0.4906755805770584</v>
      </c>
    </row>
    <row r="5686" spans="1:6" x14ac:dyDescent="0.25">
      <c r="A5686" s="2">
        <v>5685</v>
      </c>
      <c r="B5686">
        <f t="shared" ca="1" si="352"/>
        <v>0.87388375343422819</v>
      </c>
      <c r="C5686">
        <f t="shared" ca="1" si="353"/>
        <v>1</v>
      </c>
      <c r="D5686">
        <f ca="1">SUM(C$2:C5686)</f>
        <v>2790</v>
      </c>
      <c r="E5686">
        <f t="shared" si="354"/>
        <v>5685</v>
      </c>
      <c r="F5686" s="2">
        <f t="shared" ca="1" si="355"/>
        <v>0.49076517150395776</v>
      </c>
    </row>
    <row r="5687" spans="1:6" x14ac:dyDescent="0.25">
      <c r="A5687" s="2">
        <v>5686</v>
      </c>
      <c r="B5687">
        <f t="shared" ca="1" si="352"/>
        <v>0.70382082577080818</v>
      </c>
      <c r="C5687">
        <f t="shared" ca="1" si="353"/>
        <v>1</v>
      </c>
      <c r="D5687">
        <f ca="1">SUM(C$2:C5687)</f>
        <v>2791</v>
      </c>
      <c r="E5687">
        <f t="shared" si="354"/>
        <v>5686</v>
      </c>
      <c r="F5687" s="2">
        <f t="shared" ca="1" si="355"/>
        <v>0.49085473091804432</v>
      </c>
    </row>
    <row r="5688" spans="1:6" x14ac:dyDescent="0.25">
      <c r="A5688" s="2">
        <v>5687</v>
      </c>
      <c r="B5688">
        <f t="shared" ca="1" si="352"/>
        <v>0.86637913702517022</v>
      </c>
      <c r="C5688">
        <f t="shared" ca="1" si="353"/>
        <v>1</v>
      </c>
      <c r="D5688">
        <f ca="1">SUM(C$2:C5688)</f>
        <v>2792</v>
      </c>
      <c r="E5688">
        <f t="shared" si="354"/>
        <v>5687</v>
      </c>
      <c r="F5688" s="2">
        <f t="shared" ca="1" si="355"/>
        <v>0.49094425883594162</v>
      </c>
    </row>
    <row r="5689" spans="1:6" x14ac:dyDescent="0.25">
      <c r="A5689" s="2">
        <v>5688</v>
      </c>
      <c r="B5689">
        <f t="shared" ca="1" si="352"/>
        <v>0.51857012749347486</v>
      </c>
      <c r="C5689">
        <f t="shared" ca="1" si="353"/>
        <v>1</v>
      </c>
      <c r="D5689">
        <f ca="1">SUM(C$2:C5689)</f>
        <v>2793</v>
      </c>
      <c r="E5689">
        <f t="shared" si="354"/>
        <v>5688</v>
      </c>
      <c r="F5689" s="2">
        <f t="shared" ca="1" si="355"/>
        <v>0.49103375527426163</v>
      </c>
    </row>
    <row r="5690" spans="1:6" x14ac:dyDescent="0.25">
      <c r="A5690" s="2">
        <v>5689</v>
      </c>
      <c r="B5690">
        <f t="shared" ca="1" si="352"/>
        <v>0.5436675491019648</v>
      </c>
      <c r="C5690">
        <f t="shared" ca="1" si="353"/>
        <v>1</v>
      </c>
      <c r="D5690">
        <f ca="1">SUM(C$2:C5690)</f>
        <v>2794</v>
      </c>
      <c r="E5690">
        <f t="shared" si="354"/>
        <v>5689</v>
      </c>
      <c r="F5690" s="2">
        <f t="shared" ca="1" si="355"/>
        <v>0.49112322024960448</v>
      </c>
    </row>
    <row r="5691" spans="1:6" x14ac:dyDescent="0.25">
      <c r="A5691" s="2">
        <v>5690</v>
      </c>
      <c r="B5691">
        <f t="shared" ca="1" si="352"/>
        <v>0.91567542691482762</v>
      </c>
      <c r="C5691">
        <f t="shared" ca="1" si="353"/>
        <v>1</v>
      </c>
      <c r="D5691">
        <f ca="1">SUM(C$2:C5691)</f>
        <v>2795</v>
      </c>
      <c r="E5691">
        <f t="shared" si="354"/>
        <v>5690</v>
      </c>
      <c r="F5691" s="2">
        <f t="shared" ca="1" si="355"/>
        <v>0.49121265377855888</v>
      </c>
    </row>
    <row r="5692" spans="1:6" x14ac:dyDescent="0.25">
      <c r="A5692" s="2">
        <v>5691</v>
      </c>
      <c r="B5692">
        <f t="shared" ca="1" si="352"/>
        <v>6.3745485655512968E-2</v>
      </c>
      <c r="C5692">
        <f t="shared" ca="1" si="353"/>
        <v>0</v>
      </c>
      <c r="D5692">
        <f ca="1">SUM(C$2:C5692)</f>
        <v>2795</v>
      </c>
      <c r="E5692">
        <f t="shared" si="354"/>
        <v>5691</v>
      </c>
      <c r="F5692" s="2">
        <f t="shared" ca="1" si="355"/>
        <v>0.4911263398348269</v>
      </c>
    </row>
    <row r="5693" spans="1:6" x14ac:dyDescent="0.25">
      <c r="A5693" s="2">
        <v>5692</v>
      </c>
      <c r="B5693">
        <f t="shared" ca="1" si="352"/>
        <v>0.6028575325072244</v>
      </c>
      <c r="C5693">
        <f t="shared" ca="1" si="353"/>
        <v>1</v>
      </c>
      <c r="D5693">
        <f ca="1">SUM(C$2:C5693)</f>
        <v>2796</v>
      </c>
      <c r="E5693">
        <f t="shared" si="354"/>
        <v>5692</v>
      </c>
      <c r="F5693" s="2">
        <f t="shared" ca="1" si="355"/>
        <v>0.49121574139142654</v>
      </c>
    </row>
    <row r="5694" spans="1:6" x14ac:dyDescent="0.25">
      <c r="A5694" s="2">
        <v>5693</v>
      </c>
      <c r="B5694">
        <f t="shared" ca="1" si="352"/>
        <v>0.23555153830415054</v>
      </c>
      <c r="C5694">
        <f t="shared" ca="1" si="353"/>
        <v>0</v>
      </c>
      <c r="D5694">
        <f ca="1">SUM(C$2:C5694)</f>
        <v>2796</v>
      </c>
      <c r="E5694">
        <f t="shared" si="354"/>
        <v>5693</v>
      </c>
      <c r="F5694" s="2">
        <f t="shared" ca="1" si="355"/>
        <v>0.49112945722817497</v>
      </c>
    </row>
    <row r="5695" spans="1:6" x14ac:dyDescent="0.25">
      <c r="A5695" s="2">
        <v>5694</v>
      </c>
      <c r="B5695">
        <f t="shared" ca="1" si="352"/>
        <v>0.30403223981027028</v>
      </c>
      <c r="C5695">
        <f t="shared" ca="1" si="353"/>
        <v>0</v>
      </c>
      <c r="D5695">
        <f ca="1">SUM(C$2:C5695)</f>
        <v>2796</v>
      </c>
      <c r="E5695">
        <f t="shared" si="354"/>
        <v>5694</v>
      </c>
      <c r="F5695" s="2">
        <f t="shared" ca="1" si="355"/>
        <v>0.49104320337197049</v>
      </c>
    </row>
    <row r="5696" spans="1:6" x14ac:dyDescent="0.25">
      <c r="A5696" s="2">
        <v>5695</v>
      </c>
      <c r="B5696">
        <f t="shared" ca="1" si="352"/>
        <v>0.99442994487607161</v>
      </c>
      <c r="C5696">
        <f t="shared" ca="1" si="353"/>
        <v>1</v>
      </c>
      <c r="D5696">
        <f ca="1">SUM(C$2:C5696)</f>
        <v>2797</v>
      </c>
      <c r="E5696">
        <f t="shared" si="354"/>
        <v>5695</v>
      </c>
      <c r="F5696" s="2">
        <f t="shared" ca="1" si="355"/>
        <v>0.49113257243195785</v>
      </c>
    </row>
    <row r="5697" spans="1:6" x14ac:dyDescent="0.25">
      <c r="A5697" s="2">
        <v>5696</v>
      </c>
      <c r="B5697">
        <f t="shared" ca="1" si="352"/>
        <v>0.38542496887279265</v>
      </c>
      <c r="C5697">
        <f t="shared" ca="1" si="353"/>
        <v>0</v>
      </c>
      <c r="D5697">
        <f ca="1">SUM(C$2:C5697)</f>
        <v>2797</v>
      </c>
      <c r="E5697">
        <f t="shared" si="354"/>
        <v>5696</v>
      </c>
      <c r="F5697" s="2">
        <f t="shared" ca="1" si="355"/>
        <v>0.49104634831460675</v>
      </c>
    </row>
    <row r="5698" spans="1:6" x14ac:dyDescent="0.25">
      <c r="A5698" s="2">
        <v>5697</v>
      </c>
      <c r="B5698">
        <f t="shared" ca="1" si="352"/>
        <v>6.8245661848710171E-2</v>
      </c>
      <c r="C5698">
        <f t="shared" ca="1" si="353"/>
        <v>0</v>
      </c>
      <c r="D5698">
        <f ca="1">SUM(C$2:C5698)</f>
        <v>2797</v>
      </c>
      <c r="E5698">
        <f t="shared" si="354"/>
        <v>5697</v>
      </c>
      <c r="F5698" s="2">
        <f t="shared" ca="1" si="355"/>
        <v>0.49096015446726349</v>
      </c>
    </row>
    <row r="5699" spans="1:6" x14ac:dyDescent="0.25">
      <c r="A5699" s="2">
        <v>5698</v>
      </c>
      <c r="B5699">
        <f t="shared" ref="B5699:B5762" ca="1" si="356">RAND()</f>
        <v>0.58593957885368597</v>
      </c>
      <c r="C5699">
        <f t="shared" ref="C5699:C5762" ca="1" si="357">1*(B5699&gt;0.5)</f>
        <v>1</v>
      </c>
      <c r="D5699">
        <f ca="1">SUM(C$2:C5699)</f>
        <v>2798</v>
      </c>
      <c r="E5699">
        <f t="shared" ref="E5699:E5762" si="358">A5699</f>
        <v>5698</v>
      </c>
      <c r="F5699" s="2">
        <f t="shared" ref="F5699:F5762" ca="1" si="359">D5699/E5699</f>
        <v>0.49104949104949103</v>
      </c>
    </row>
    <row r="5700" spans="1:6" x14ac:dyDescent="0.25">
      <c r="A5700" s="2">
        <v>5699</v>
      </c>
      <c r="B5700">
        <f t="shared" ca="1" si="356"/>
        <v>0.23342102395755293</v>
      </c>
      <c r="C5700">
        <f t="shared" ca="1" si="357"/>
        <v>0</v>
      </c>
      <c r="D5700">
        <f ca="1">SUM(C$2:C5700)</f>
        <v>2798</v>
      </c>
      <c r="E5700">
        <f t="shared" si="358"/>
        <v>5699</v>
      </c>
      <c r="F5700" s="2">
        <f t="shared" ca="1" si="359"/>
        <v>0.49096332689945604</v>
      </c>
    </row>
    <row r="5701" spans="1:6" x14ac:dyDescent="0.25">
      <c r="A5701" s="2">
        <v>5700</v>
      </c>
      <c r="B5701">
        <f t="shared" ca="1" si="356"/>
        <v>0.94647902674329287</v>
      </c>
      <c r="C5701">
        <f t="shared" ca="1" si="357"/>
        <v>1</v>
      </c>
      <c r="D5701">
        <f ca="1">SUM(C$2:C5701)</f>
        <v>2799</v>
      </c>
      <c r="E5701">
        <f t="shared" si="358"/>
        <v>5700</v>
      </c>
      <c r="F5701" s="2">
        <f t="shared" ca="1" si="359"/>
        <v>0.49105263157894735</v>
      </c>
    </row>
    <row r="5702" spans="1:6" x14ac:dyDescent="0.25">
      <c r="A5702" s="2">
        <v>5701</v>
      </c>
      <c r="B5702">
        <f t="shared" ca="1" si="356"/>
        <v>0.9516169641981499</v>
      </c>
      <c r="C5702">
        <f t="shared" ca="1" si="357"/>
        <v>1</v>
      </c>
      <c r="D5702">
        <f ca="1">SUM(C$2:C5702)</f>
        <v>2800</v>
      </c>
      <c r="E5702">
        <f t="shared" si="358"/>
        <v>5701</v>
      </c>
      <c r="F5702" s="2">
        <f t="shared" ca="1" si="359"/>
        <v>0.49114190492895982</v>
      </c>
    </row>
    <row r="5703" spans="1:6" x14ac:dyDescent="0.25">
      <c r="A5703" s="2">
        <v>5702</v>
      </c>
      <c r="B5703">
        <f t="shared" ca="1" si="356"/>
        <v>0.45019302529002669</v>
      </c>
      <c r="C5703">
        <f t="shared" ca="1" si="357"/>
        <v>0</v>
      </c>
      <c r="D5703">
        <f ca="1">SUM(C$2:C5703)</f>
        <v>2800</v>
      </c>
      <c r="E5703">
        <f t="shared" si="358"/>
        <v>5702</v>
      </c>
      <c r="F5703" s="2">
        <f t="shared" ca="1" si="359"/>
        <v>0.49105576990529637</v>
      </c>
    </row>
    <row r="5704" spans="1:6" x14ac:dyDescent="0.25">
      <c r="A5704" s="2">
        <v>5703</v>
      </c>
      <c r="B5704">
        <f t="shared" ca="1" si="356"/>
        <v>9.3980971997821627E-2</v>
      </c>
      <c r="C5704">
        <f t="shared" ca="1" si="357"/>
        <v>0</v>
      </c>
      <c r="D5704">
        <f ca="1">SUM(C$2:C5704)</f>
        <v>2800</v>
      </c>
      <c r="E5704">
        <f t="shared" si="358"/>
        <v>5703</v>
      </c>
      <c r="F5704" s="2">
        <f t="shared" ca="1" si="359"/>
        <v>0.49096966508854989</v>
      </c>
    </row>
    <row r="5705" spans="1:6" x14ac:dyDescent="0.25">
      <c r="A5705" s="2">
        <v>5704</v>
      </c>
      <c r="B5705">
        <f t="shared" ca="1" si="356"/>
        <v>0.98379444711096464</v>
      </c>
      <c r="C5705">
        <f t="shared" ca="1" si="357"/>
        <v>1</v>
      </c>
      <c r="D5705">
        <f ca="1">SUM(C$2:C5705)</f>
        <v>2801</v>
      </c>
      <c r="E5705">
        <f t="shared" si="358"/>
        <v>5704</v>
      </c>
      <c r="F5705" s="2">
        <f t="shared" ca="1" si="359"/>
        <v>0.49105890603085556</v>
      </c>
    </row>
    <row r="5706" spans="1:6" x14ac:dyDescent="0.25">
      <c r="A5706" s="2">
        <v>5705</v>
      </c>
      <c r="B5706">
        <f t="shared" ca="1" si="356"/>
        <v>0.96889771989934037</v>
      </c>
      <c r="C5706">
        <f t="shared" ca="1" si="357"/>
        <v>1</v>
      </c>
      <c r="D5706">
        <f ca="1">SUM(C$2:C5706)</f>
        <v>2802</v>
      </c>
      <c r="E5706">
        <f t="shared" si="358"/>
        <v>5705</v>
      </c>
      <c r="F5706" s="2">
        <f t="shared" ca="1" si="359"/>
        <v>0.49114811568799299</v>
      </c>
    </row>
    <row r="5707" spans="1:6" x14ac:dyDescent="0.25">
      <c r="A5707" s="2">
        <v>5706</v>
      </c>
      <c r="B5707">
        <f t="shared" ca="1" si="356"/>
        <v>0.1978860752644066</v>
      </c>
      <c r="C5707">
        <f t="shared" ca="1" si="357"/>
        <v>0</v>
      </c>
      <c r="D5707">
        <f ca="1">SUM(C$2:C5707)</f>
        <v>2802</v>
      </c>
      <c r="E5707">
        <f t="shared" si="358"/>
        <v>5706</v>
      </c>
      <c r="F5707" s="2">
        <f t="shared" ca="1" si="359"/>
        <v>0.49106203995793901</v>
      </c>
    </row>
    <row r="5708" spans="1:6" x14ac:dyDescent="0.25">
      <c r="A5708" s="2">
        <v>5707</v>
      </c>
      <c r="B5708">
        <f t="shared" ca="1" si="356"/>
        <v>0.52864758142027835</v>
      </c>
      <c r="C5708">
        <f t="shared" ca="1" si="357"/>
        <v>1</v>
      </c>
      <c r="D5708">
        <f ca="1">SUM(C$2:C5708)</f>
        <v>2803</v>
      </c>
      <c r="E5708">
        <f t="shared" si="358"/>
        <v>5707</v>
      </c>
      <c r="F5708" s="2">
        <f t="shared" ca="1" si="359"/>
        <v>0.49115121780269844</v>
      </c>
    </row>
    <row r="5709" spans="1:6" x14ac:dyDescent="0.25">
      <c r="A5709" s="2">
        <v>5708</v>
      </c>
      <c r="B5709">
        <f t="shared" ca="1" si="356"/>
        <v>0.58189540962032138</v>
      </c>
      <c r="C5709">
        <f t="shared" ca="1" si="357"/>
        <v>1</v>
      </c>
      <c r="D5709">
        <f ca="1">SUM(C$2:C5709)</f>
        <v>2804</v>
      </c>
      <c r="E5709">
        <f t="shared" si="358"/>
        <v>5708</v>
      </c>
      <c r="F5709" s="2">
        <f t="shared" ca="1" si="359"/>
        <v>0.4912403644008409</v>
      </c>
    </row>
    <row r="5710" spans="1:6" x14ac:dyDescent="0.25">
      <c r="A5710" s="2">
        <v>5709</v>
      </c>
      <c r="B5710">
        <f t="shared" ca="1" si="356"/>
        <v>0.85875091168076811</v>
      </c>
      <c r="C5710">
        <f t="shared" ca="1" si="357"/>
        <v>1</v>
      </c>
      <c r="D5710">
        <f ca="1">SUM(C$2:C5710)</f>
        <v>2805</v>
      </c>
      <c r="E5710">
        <f t="shared" si="358"/>
        <v>5709</v>
      </c>
      <c r="F5710" s="2">
        <f t="shared" ca="1" si="359"/>
        <v>0.4913294797687861</v>
      </c>
    </row>
    <row r="5711" spans="1:6" x14ac:dyDescent="0.25">
      <c r="A5711" s="2">
        <v>5710</v>
      </c>
      <c r="B5711">
        <f t="shared" ca="1" si="356"/>
        <v>0.93166608490572822</v>
      </c>
      <c r="C5711">
        <f t="shared" ca="1" si="357"/>
        <v>1</v>
      </c>
      <c r="D5711">
        <f ca="1">SUM(C$2:C5711)</f>
        <v>2806</v>
      </c>
      <c r="E5711">
        <f t="shared" si="358"/>
        <v>5710</v>
      </c>
      <c r="F5711" s="2">
        <f t="shared" ca="1" si="359"/>
        <v>0.4914185639229422</v>
      </c>
    </row>
    <row r="5712" spans="1:6" x14ac:dyDescent="0.25">
      <c r="A5712" s="2">
        <v>5711</v>
      </c>
      <c r="B5712">
        <f t="shared" ca="1" si="356"/>
        <v>0.84301250811953132</v>
      </c>
      <c r="C5712">
        <f t="shared" ca="1" si="357"/>
        <v>1</v>
      </c>
      <c r="D5712">
        <f ca="1">SUM(C$2:C5712)</f>
        <v>2807</v>
      </c>
      <c r="E5712">
        <f t="shared" si="358"/>
        <v>5711</v>
      </c>
      <c r="F5712" s="2">
        <f t="shared" ca="1" si="359"/>
        <v>0.49150761687970584</v>
      </c>
    </row>
    <row r="5713" spans="1:6" x14ac:dyDescent="0.25">
      <c r="A5713" s="2">
        <v>5712</v>
      </c>
      <c r="B5713">
        <f t="shared" ca="1" si="356"/>
        <v>0.86651538084828539</v>
      </c>
      <c r="C5713">
        <f t="shared" ca="1" si="357"/>
        <v>1</v>
      </c>
      <c r="D5713">
        <f ca="1">SUM(C$2:C5713)</f>
        <v>2808</v>
      </c>
      <c r="E5713">
        <f t="shared" si="358"/>
        <v>5712</v>
      </c>
      <c r="F5713" s="2">
        <f t="shared" ca="1" si="359"/>
        <v>0.49159663865546216</v>
      </c>
    </row>
    <row r="5714" spans="1:6" x14ac:dyDescent="0.25">
      <c r="A5714" s="2">
        <v>5713</v>
      </c>
      <c r="B5714">
        <f t="shared" ca="1" si="356"/>
        <v>0.21234719805416724</v>
      </c>
      <c r="C5714">
        <f t="shared" ca="1" si="357"/>
        <v>0</v>
      </c>
      <c r="D5714">
        <f ca="1">SUM(C$2:C5714)</f>
        <v>2808</v>
      </c>
      <c r="E5714">
        <f t="shared" si="358"/>
        <v>5713</v>
      </c>
      <c r="F5714" s="2">
        <f t="shared" ca="1" si="359"/>
        <v>0.49151058988272361</v>
      </c>
    </row>
    <row r="5715" spans="1:6" x14ac:dyDescent="0.25">
      <c r="A5715" s="2">
        <v>5714</v>
      </c>
      <c r="B5715">
        <f t="shared" ca="1" si="356"/>
        <v>0.74772747451344757</v>
      </c>
      <c r="C5715">
        <f t="shared" ca="1" si="357"/>
        <v>1</v>
      </c>
      <c r="D5715">
        <f ca="1">SUM(C$2:C5715)</f>
        <v>2809</v>
      </c>
      <c r="E5715">
        <f t="shared" si="358"/>
        <v>5714</v>
      </c>
      <c r="F5715" s="2">
        <f t="shared" ca="1" si="359"/>
        <v>0.49159957997899895</v>
      </c>
    </row>
    <row r="5716" spans="1:6" x14ac:dyDescent="0.25">
      <c r="A5716" s="2">
        <v>5715</v>
      </c>
      <c r="B5716">
        <f t="shared" ca="1" si="356"/>
        <v>0.89434840302981544</v>
      </c>
      <c r="C5716">
        <f t="shared" ca="1" si="357"/>
        <v>1</v>
      </c>
      <c r="D5716">
        <f ca="1">SUM(C$2:C5716)</f>
        <v>2810</v>
      </c>
      <c r="E5716">
        <f t="shared" si="358"/>
        <v>5715</v>
      </c>
      <c r="F5716" s="2">
        <f t="shared" ca="1" si="359"/>
        <v>0.49168853893263342</v>
      </c>
    </row>
    <row r="5717" spans="1:6" x14ac:dyDescent="0.25">
      <c r="A5717" s="2">
        <v>5716</v>
      </c>
      <c r="B5717">
        <f t="shared" ca="1" si="356"/>
        <v>5.2437400031912773E-2</v>
      </c>
      <c r="C5717">
        <f t="shared" ca="1" si="357"/>
        <v>0</v>
      </c>
      <c r="D5717">
        <f ca="1">SUM(C$2:C5717)</f>
        <v>2810</v>
      </c>
      <c r="E5717">
        <f t="shared" si="358"/>
        <v>5716</v>
      </c>
      <c r="F5717" s="2">
        <f t="shared" ca="1" si="359"/>
        <v>0.49160251924422671</v>
      </c>
    </row>
    <row r="5718" spans="1:6" x14ac:dyDescent="0.25">
      <c r="A5718" s="2">
        <v>5717</v>
      </c>
      <c r="B5718">
        <f t="shared" ca="1" si="356"/>
        <v>0.22698412482990671</v>
      </c>
      <c r="C5718">
        <f t="shared" ca="1" si="357"/>
        <v>0</v>
      </c>
      <c r="D5718">
        <f ca="1">SUM(C$2:C5718)</f>
        <v>2810</v>
      </c>
      <c r="E5718">
        <f t="shared" si="358"/>
        <v>5717</v>
      </c>
      <c r="F5718" s="2">
        <f t="shared" ca="1" si="359"/>
        <v>0.49151652964841702</v>
      </c>
    </row>
    <row r="5719" spans="1:6" x14ac:dyDescent="0.25">
      <c r="A5719" s="2">
        <v>5718</v>
      </c>
      <c r="B5719">
        <f t="shared" ca="1" si="356"/>
        <v>0.32734794613661433</v>
      </c>
      <c r="C5719">
        <f t="shared" ca="1" si="357"/>
        <v>0</v>
      </c>
      <c r="D5719">
        <f ca="1">SUM(C$2:C5719)</f>
        <v>2810</v>
      </c>
      <c r="E5719">
        <f t="shared" si="358"/>
        <v>5718</v>
      </c>
      <c r="F5719" s="2">
        <f t="shared" ca="1" si="359"/>
        <v>0.49143057012941588</v>
      </c>
    </row>
    <row r="5720" spans="1:6" x14ac:dyDescent="0.25">
      <c r="A5720" s="2">
        <v>5719</v>
      </c>
      <c r="B5720">
        <f t="shared" ca="1" si="356"/>
        <v>0.4681397139680521</v>
      </c>
      <c r="C5720">
        <f t="shared" ca="1" si="357"/>
        <v>0</v>
      </c>
      <c r="D5720">
        <f ca="1">SUM(C$2:C5720)</f>
        <v>2810</v>
      </c>
      <c r="E5720">
        <f t="shared" si="358"/>
        <v>5719</v>
      </c>
      <c r="F5720" s="2">
        <f t="shared" ca="1" si="359"/>
        <v>0.49134464067144606</v>
      </c>
    </row>
    <row r="5721" spans="1:6" x14ac:dyDescent="0.25">
      <c r="A5721" s="2">
        <v>5720</v>
      </c>
      <c r="B5721">
        <f t="shared" ca="1" si="356"/>
        <v>0.53360392730349238</v>
      </c>
      <c r="C5721">
        <f t="shared" ca="1" si="357"/>
        <v>1</v>
      </c>
      <c r="D5721">
        <f ca="1">SUM(C$2:C5721)</f>
        <v>2811</v>
      </c>
      <c r="E5721">
        <f t="shared" si="358"/>
        <v>5720</v>
      </c>
      <c r="F5721" s="2">
        <f t="shared" ca="1" si="359"/>
        <v>0.49143356643356645</v>
      </c>
    </row>
    <row r="5722" spans="1:6" x14ac:dyDescent="0.25">
      <c r="A5722" s="2">
        <v>5721</v>
      </c>
      <c r="B5722">
        <f t="shared" ca="1" si="356"/>
        <v>0.59243992789102062</v>
      </c>
      <c r="C5722">
        <f t="shared" ca="1" si="357"/>
        <v>1</v>
      </c>
      <c r="D5722">
        <f ca="1">SUM(C$2:C5722)</f>
        <v>2812</v>
      </c>
      <c r="E5722">
        <f t="shared" si="358"/>
        <v>5721</v>
      </c>
      <c r="F5722" s="2">
        <f t="shared" ca="1" si="359"/>
        <v>0.49152246110819786</v>
      </c>
    </row>
    <row r="5723" spans="1:6" x14ac:dyDescent="0.25">
      <c r="A5723" s="2">
        <v>5722</v>
      </c>
      <c r="B5723">
        <f t="shared" ca="1" si="356"/>
        <v>0.85384169885952999</v>
      </c>
      <c r="C5723">
        <f t="shared" ca="1" si="357"/>
        <v>1</v>
      </c>
      <c r="D5723">
        <f ca="1">SUM(C$2:C5723)</f>
        <v>2813</v>
      </c>
      <c r="E5723">
        <f t="shared" si="358"/>
        <v>5722</v>
      </c>
      <c r="F5723" s="2">
        <f t="shared" ca="1" si="359"/>
        <v>0.49161132471163926</v>
      </c>
    </row>
    <row r="5724" spans="1:6" x14ac:dyDescent="0.25">
      <c r="A5724" s="2">
        <v>5723</v>
      </c>
      <c r="B5724">
        <f t="shared" ca="1" si="356"/>
        <v>0.84354449891995897</v>
      </c>
      <c r="C5724">
        <f t="shared" ca="1" si="357"/>
        <v>1</v>
      </c>
      <c r="D5724">
        <f ca="1">SUM(C$2:C5724)</f>
        <v>2814</v>
      </c>
      <c r="E5724">
        <f t="shared" si="358"/>
        <v>5723</v>
      </c>
      <c r="F5724" s="2">
        <f t="shared" ca="1" si="359"/>
        <v>0.49170015726017824</v>
      </c>
    </row>
    <row r="5725" spans="1:6" x14ac:dyDescent="0.25">
      <c r="A5725" s="2">
        <v>5724</v>
      </c>
      <c r="B5725">
        <f t="shared" ca="1" si="356"/>
        <v>0.50848264066765392</v>
      </c>
      <c r="C5725">
        <f t="shared" ca="1" si="357"/>
        <v>1</v>
      </c>
      <c r="D5725">
        <f ca="1">SUM(C$2:C5725)</f>
        <v>2815</v>
      </c>
      <c r="E5725">
        <f t="shared" si="358"/>
        <v>5724</v>
      </c>
      <c r="F5725" s="2">
        <f t="shared" ca="1" si="359"/>
        <v>0.49178895877009082</v>
      </c>
    </row>
    <row r="5726" spans="1:6" x14ac:dyDescent="0.25">
      <c r="A5726" s="2">
        <v>5725</v>
      </c>
      <c r="B5726">
        <f t="shared" ca="1" si="356"/>
        <v>0.94643217675810531</v>
      </c>
      <c r="C5726">
        <f t="shared" ca="1" si="357"/>
        <v>1</v>
      </c>
      <c r="D5726">
        <f ca="1">SUM(C$2:C5726)</f>
        <v>2816</v>
      </c>
      <c r="E5726">
        <f t="shared" si="358"/>
        <v>5725</v>
      </c>
      <c r="F5726" s="2">
        <f t="shared" ca="1" si="359"/>
        <v>0.49187772925764195</v>
      </c>
    </row>
    <row r="5727" spans="1:6" x14ac:dyDescent="0.25">
      <c r="A5727" s="2">
        <v>5726</v>
      </c>
      <c r="B5727">
        <f t="shared" ca="1" si="356"/>
        <v>0.11991433998235568</v>
      </c>
      <c r="C5727">
        <f t="shared" ca="1" si="357"/>
        <v>0</v>
      </c>
      <c r="D5727">
        <f ca="1">SUM(C$2:C5727)</f>
        <v>2816</v>
      </c>
      <c r="E5727">
        <f t="shared" si="358"/>
        <v>5726</v>
      </c>
      <c r="F5727" s="2">
        <f t="shared" ca="1" si="359"/>
        <v>0.49179182675515193</v>
      </c>
    </row>
    <row r="5728" spans="1:6" x14ac:dyDescent="0.25">
      <c r="A5728" s="2">
        <v>5727</v>
      </c>
      <c r="B5728">
        <f t="shared" ca="1" si="356"/>
        <v>9.8984377047403704E-2</v>
      </c>
      <c r="C5728">
        <f t="shared" ca="1" si="357"/>
        <v>0</v>
      </c>
      <c r="D5728">
        <f ca="1">SUM(C$2:C5728)</f>
        <v>2816</v>
      </c>
      <c r="E5728">
        <f t="shared" si="358"/>
        <v>5727</v>
      </c>
      <c r="F5728" s="2">
        <f t="shared" ca="1" si="359"/>
        <v>0.49170595425178976</v>
      </c>
    </row>
    <row r="5729" spans="1:6" x14ac:dyDescent="0.25">
      <c r="A5729" s="2">
        <v>5728</v>
      </c>
      <c r="B5729">
        <f t="shared" ca="1" si="356"/>
        <v>0.34475787890883625</v>
      </c>
      <c r="C5729">
        <f t="shared" ca="1" si="357"/>
        <v>0</v>
      </c>
      <c r="D5729">
        <f ca="1">SUM(C$2:C5729)</f>
        <v>2816</v>
      </c>
      <c r="E5729">
        <f t="shared" si="358"/>
        <v>5728</v>
      </c>
      <c r="F5729" s="2">
        <f t="shared" ca="1" si="359"/>
        <v>0.49162011173184356</v>
      </c>
    </row>
    <row r="5730" spans="1:6" x14ac:dyDescent="0.25">
      <c r="A5730" s="2">
        <v>5729</v>
      </c>
      <c r="B5730">
        <f t="shared" ca="1" si="356"/>
        <v>0.27784319904203481</v>
      </c>
      <c r="C5730">
        <f t="shared" ca="1" si="357"/>
        <v>0</v>
      </c>
      <c r="D5730">
        <f ca="1">SUM(C$2:C5730)</f>
        <v>2816</v>
      </c>
      <c r="E5730">
        <f t="shared" si="358"/>
        <v>5729</v>
      </c>
      <c r="F5730" s="2">
        <f t="shared" ca="1" si="359"/>
        <v>0.4915342991796125</v>
      </c>
    </row>
    <row r="5731" spans="1:6" x14ac:dyDescent="0.25">
      <c r="A5731" s="2">
        <v>5730</v>
      </c>
      <c r="B5731">
        <f t="shared" ca="1" si="356"/>
        <v>0.62050934040112871</v>
      </c>
      <c r="C5731">
        <f t="shared" ca="1" si="357"/>
        <v>1</v>
      </c>
      <c r="D5731">
        <f ca="1">SUM(C$2:C5731)</f>
        <v>2817</v>
      </c>
      <c r="E5731">
        <f t="shared" si="358"/>
        <v>5730</v>
      </c>
      <c r="F5731" s="2">
        <f t="shared" ca="1" si="359"/>
        <v>0.49162303664921464</v>
      </c>
    </row>
    <row r="5732" spans="1:6" x14ac:dyDescent="0.25">
      <c r="A5732" s="2">
        <v>5731</v>
      </c>
      <c r="B5732">
        <f t="shared" ca="1" si="356"/>
        <v>0.15188988525904112</v>
      </c>
      <c r="C5732">
        <f t="shared" ca="1" si="357"/>
        <v>0</v>
      </c>
      <c r="D5732">
        <f ca="1">SUM(C$2:C5732)</f>
        <v>2817</v>
      </c>
      <c r="E5732">
        <f t="shared" si="358"/>
        <v>5731</v>
      </c>
      <c r="F5732" s="2">
        <f t="shared" ca="1" si="359"/>
        <v>0.49153725353341476</v>
      </c>
    </row>
    <row r="5733" spans="1:6" x14ac:dyDescent="0.25">
      <c r="A5733" s="2">
        <v>5732</v>
      </c>
      <c r="B5733">
        <f t="shared" ca="1" si="356"/>
        <v>0.57787107536850746</v>
      </c>
      <c r="C5733">
        <f t="shared" ca="1" si="357"/>
        <v>1</v>
      </c>
      <c r="D5733">
        <f ca="1">SUM(C$2:C5733)</f>
        <v>2818</v>
      </c>
      <c r="E5733">
        <f t="shared" si="358"/>
        <v>5732</v>
      </c>
      <c r="F5733" s="2">
        <f t="shared" ca="1" si="359"/>
        <v>0.49162595952547106</v>
      </c>
    </row>
    <row r="5734" spans="1:6" x14ac:dyDescent="0.25">
      <c r="A5734" s="2">
        <v>5733</v>
      </c>
      <c r="B5734">
        <f t="shared" ca="1" si="356"/>
        <v>0.79306464482135941</v>
      </c>
      <c r="C5734">
        <f t="shared" ca="1" si="357"/>
        <v>1</v>
      </c>
      <c r="D5734">
        <f ca="1">SUM(C$2:C5734)</f>
        <v>2819</v>
      </c>
      <c r="E5734">
        <f t="shared" si="358"/>
        <v>5733</v>
      </c>
      <c r="F5734" s="2">
        <f t="shared" ca="1" si="359"/>
        <v>0.49171463457177744</v>
      </c>
    </row>
    <row r="5735" spans="1:6" x14ac:dyDescent="0.25">
      <c r="A5735" s="2">
        <v>5734</v>
      </c>
      <c r="B5735">
        <f t="shared" ca="1" si="356"/>
        <v>0.45411328371025994</v>
      </c>
      <c r="C5735">
        <f t="shared" ca="1" si="357"/>
        <v>0</v>
      </c>
      <c r="D5735">
        <f ca="1">SUM(C$2:C5735)</f>
        <v>2819</v>
      </c>
      <c r="E5735">
        <f t="shared" si="358"/>
        <v>5734</v>
      </c>
      <c r="F5735" s="2">
        <f t="shared" ca="1" si="359"/>
        <v>0.49162888036274854</v>
      </c>
    </row>
    <row r="5736" spans="1:6" x14ac:dyDescent="0.25">
      <c r="A5736" s="2">
        <v>5735</v>
      </c>
      <c r="B5736">
        <f t="shared" ca="1" si="356"/>
        <v>0.36629101479708126</v>
      </c>
      <c r="C5736">
        <f t="shared" ca="1" si="357"/>
        <v>0</v>
      </c>
      <c r="D5736">
        <f ca="1">SUM(C$2:C5736)</f>
        <v>2819</v>
      </c>
      <c r="E5736">
        <f t="shared" si="358"/>
        <v>5735</v>
      </c>
      <c r="F5736" s="2">
        <f t="shared" ca="1" si="359"/>
        <v>0.49154315605928511</v>
      </c>
    </row>
    <row r="5737" spans="1:6" x14ac:dyDescent="0.25">
      <c r="A5737" s="2">
        <v>5736</v>
      </c>
      <c r="B5737">
        <f t="shared" ca="1" si="356"/>
        <v>0.49426578929733878</v>
      </c>
      <c r="C5737">
        <f t="shared" ca="1" si="357"/>
        <v>0</v>
      </c>
      <c r="D5737">
        <f ca="1">SUM(C$2:C5737)</f>
        <v>2819</v>
      </c>
      <c r="E5737">
        <f t="shared" si="358"/>
        <v>5736</v>
      </c>
      <c r="F5737" s="2">
        <f t="shared" ca="1" si="359"/>
        <v>0.49145746164574616</v>
      </c>
    </row>
    <row r="5738" spans="1:6" x14ac:dyDescent="0.25">
      <c r="A5738" s="2">
        <v>5737</v>
      </c>
      <c r="B5738">
        <f t="shared" ca="1" si="356"/>
        <v>0.3130277504554535</v>
      </c>
      <c r="C5738">
        <f t="shared" ca="1" si="357"/>
        <v>0</v>
      </c>
      <c r="D5738">
        <f ca="1">SUM(C$2:C5738)</f>
        <v>2819</v>
      </c>
      <c r="E5738">
        <f t="shared" si="358"/>
        <v>5737</v>
      </c>
      <c r="F5738" s="2">
        <f t="shared" ca="1" si="359"/>
        <v>0.49137179710650164</v>
      </c>
    </row>
    <row r="5739" spans="1:6" x14ac:dyDescent="0.25">
      <c r="A5739" s="2">
        <v>5738</v>
      </c>
      <c r="B5739">
        <f t="shared" ca="1" si="356"/>
        <v>0.70632829655958385</v>
      </c>
      <c r="C5739">
        <f t="shared" ca="1" si="357"/>
        <v>1</v>
      </c>
      <c r="D5739">
        <f ca="1">SUM(C$2:C5739)</f>
        <v>2820</v>
      </c>
      <c r="E5739">
        <f t="shared" si="358"/>
        <v>5738</v>
      </c>
      <c r="F5739" s="2">
        <f t="shared" ca="1" si="359"/>
        <v>0.49146043917741372</v>
      </c>
    </row>
    <row r="5740" spans="1:6" x14ac:dyDescent="0.25">
      <c r="A5740" s="2">
        <v>5739</v>
      </c>
      <c r="B5740">
        <f t="shared" ca="1" si="356"/>
        <v>0.90016757028599081</v>
      </c>
      <c r="C5740">
        <f t="shared" ca="1" si="357"/>
        <v>1</v>
      </c>
      <c r="D5740">
        <f ca="1">SUM(C$2:C5740)</f>
        <v>2821</v>
      </c>
      <c r="E5740">
        <f t="shared" si="358"/>
        <v>5739</v>
      </c>
      <c r="F5740" s="2">
        <f t="shared" ca="1" si="359"/>
        <v>0.49154905035720509</v>
      </c>
    </row>
    <row r="5741" spans="1:6" x14ac:dyDescent="0.25">
      <c r="A5741" s="2">
        <v>5740</v>
      </c>
      <c r="B5741">
        <f t="shared" ca="1" si="356"/>
        <v>0.7096348883002358</v>
      </c>
      <c r="C5741">
        <f t="shared" ca="1" si="357"/>
        <v>1</v>
      </c>
      <c r="D5741">
        <f ca="1">SUM(C$2:C5741)</f>
        <v>2822</v>
      </c>
      <c r="E5741">
        <f t="shared" si="358"/>
        <v>5740</v>
      </c>
      <c r="F5741" s="2">
        <f t="shared" ca="1" si="359"/>
        <v>0.49163763066202093</v>
      </c>
    </row>
    <row r="5742" spans="1:6" x14ac:dyDescent="0.25">
      <c r="A5742" s="2">
        <v>5741</v>
      </c>
      <c r="B5742">
        <f t="shared" ca="1" si="356"/>
        <v>0.48409965451644299</v>
      </c>
      <c r="C5742">
        <f t="shared" ca="1" si="357"/>
        <v>0</v>
      </c>
      <c r="D5742">
        <f ca="1">SUM(C$2:C5742)</f>
        <v>2822</v>
      </c>
      <c r="E5742">
        <f t="shared" si="358"/>
        <v>5741</v>
      </c>
      <c r="F5742" s="2">
        <f t="shared" ca="1" si="359"/>
        <v>0.49155199442605818</v>
      </c>
    </row>
    <row r="5743" spans="1:6" x14ac:dyDescent="0.25">
      <c r="A5743" s="2">
        <v>5742</v>
      </c>
      <c r="B5743">
        <f t="shared" ca="1" si="356"/>
        <v>0.3445351476982208</v>
      </c>
      <c r="C5743">
        <f t="shared" ca="1" si="357"/>
        <v>0</v>
      </c>
      <c r="D5743">
        <f ca="1">SUM(C$2:C5743)</f>
        <v>2822</v>
      </c>
      <c r="E5743">
        <f t="shared" si="358"/>
        <v>5742</v>
      </c>
      <c r="F5743" s="2">
        <f t="shared" ca="1" si="359"/>
        <v>0.49146638801811215</v>
      </c>
    </row>
    <row r="5744" spans="1:6" x14ac:dyDescent="0.25">
      <c r="A5744" s="2">
        <v>5743</v>
      </c>
      <c r="B5744">
        <f t="shared" ca="1" si="356"/>
        <v>0.28552664246864123</v>
      </c>
      <c r="C5744">
        <f t="shared" ca="1" si="357"/>
        <v>0</v>
      </c>
      <c r="D5744">
        <f ca="1">SUM(C$2:C5744)</f>
        <v>2822</v>
      </c>
      <c r="E5744">
        <f t="shared" si="358"/>
        <v>5743</v>
      </c>
      <c r="F5744" s="2">
        <f t="shared" ca="1" si="359"/>
        <v>0.49138081142260143</v>
      </c>
    </row>
    <row r="5745" spans="1:6" x14ac:dyDescent="0.25">
      <c r="A5745" s="2">
        <v>5744</v>
      </c>
      <c r="B5745">
        <f t="shared" ca="1" si="356"/>
        <v>0.97720284743862995</v>
      </c>
      <c r="C5745">
        <f t="shared" ca="1" si="357"/>
        <v>1</v>
      </c>
      <c r="D5745">
        <f ca="1">SUM(C$2:C5745)</f>
        <v>2823</v>
      </c>
      <c r="E5745">
        <f t="shared" si="358"/>
        <v>5744</v>
      </c>
      <c r="F5745" s="2">
        <f t="shared" ca="1" si="359"/>
        <v>0.49146935933147634</v>
      </c>
    </row>
    <row r="5746" spans="1:6" x14ac:dyDescent="0.25">
      <c r="A5746" s="2">
        <v>5745</v>
      </c>
      <c r="B5746">
        <f t="shared" ca="1" si="356"/>
        <v>0.6656997826097476</v>
      </c>
      <c r="C5746">
        <f t="shared" ca="1" si="357"/>
        <v>1</v>
      </c>
      <c r="D5746">
        <f ca="1">SUM(C$2:C5746)</f>
        <v>2824</v>
      </c>
      <c r="E5746">
        <f t="shared" si="358"/>
        <v>5745</v>
      </c>
      <c r="F5746" s="2">
        <f t="shared" ca="1" si="359"/>
        <v>0.49155787641427329</v>
      </c>
    </row>
    <row r="5747" spans="1:6" x14ac:dyDescent="0.25">
      <c r="A5747" s="2">
        <v>5746</v>
      </c>
      <c r="B5747">
        <f t="shared" ca="1" si="356"/>
        <v>0.97850851758005264</v>
      </c>
      <c r="C5747">
        <f t="shared" ca="1" si="357"/>
        <v>1</v>
      </c>
      <c r="D5747">
        <f ca="1">SUM(C$2:C5747)</f>
        <v>2825</v>
      </c>
      <c r="E5747">
        <f t="shared" si="358"/>
        <v>5746</v>
      </c>
      <c r="F5747" s="2">
        <f t="shared" ca="1" si="359"/>
        <v>0.49164636268708667</v>
      </c>
    </row>
    <row r="5748" spans="1:6" x14ac:dyDescent="0.25">
      <c r="A5748" s="2">
        <v>5747</v>
      </c>
      <c r="B5748">
        <f t="shared" ca="1" si="356"/>
        <v>2.1881858420625955E-2</v>
      </c>
      <c r="C5748">
        <f t="shared" ca="1" si="357"/>
        <v>0</v>
      </c>
      <c r="D5748">
        <f ca="1">SUM(C$2:C5748)</f>
        <v>2825</v>
      </c>
      <c r="E5748">
        <f t="shared" si="358"/>
        <v>5747</v>
      </c>
      <c r="F5748" s="2">
        <f t="shared" ca="1" si="359"/>
        <v>0.49156081433791543</v>
      </c>
    </row>
    <row r="5749" spans="1:6" x14ac:dyDescent="0.25">
      <c r="A5749" s="2">
        <v>5748</v>
      </c>
      <c r="B5749">
        <f t="shared" ca="1" si="356"/>
        <v>0.62646158341038116</v>
      </c>
      <c r="C5749">
        <f t="shared" ca="1" si="357"/>
        <v>1</v>
      </c>
      <c r="D5749">
        <f ca="1">SUM(C$2:C5749)</f>
        <v>2826</v>
      </c>
      <c r="E5749">
        <f t="shared" si="358"/>
        <v>5748</v>
      </c>
      <c r="F5749" s="2">
        <f t="shared" ca="1" si="359"/>
        <v>0.49164926931106473</v>
      </c>
    </row>
    <row r="5750" spans="1:6" x14ac:dyDescent="0.25">
      <c r="A5750" s="2">
        <v>5749</v>
      </c>
      <c r="B5750">
        <f t="shared" ca="1" si="356"/>
        <v>0.36345038623891435</v>
      </c>
      <c r="C5750">
        <f t="shared" ca="1" si="357"/>
        <v>0</v>
      </c>
      <c r="D5750">
        <f ca="1">SUM(C$2:C5750)</f>
        <v>2826</v>
      </c>
      <c r="E5750">
        <f t="shared" si="358"/>
        <v>5749</v>
      </c>
      <c r="F5750" s="2">
        <f t="shared" ca="1" si="359"/>
        <v>0.4915637502174291</v>
      </c>
    </row>
    <row r="5751" spans="1:6" x14ac:dyDescent="0.25">
      <c r="A5751" s="2">
        <v>5750</v>
      </c>
      <c r="B5751">
        <f t="shared" ca="1" si="356"/>
        <v>0.26473251664277686</v>
      </c>
      <c r="C5751">
        <f t="shared" ca="1" si="357"/>
        <v>0</v>
      </c>
      <c r="D5751">
        <f ca="1">SUM(C$2:C5751)</f>
        <v>2826</v>
      </c>
      <c r="E5751">
        <f t="shared" si="358"/>
        <v>5750</v>
      </c>
      <c r="F5751" s="2">
        <f t="shared" ca="1" si="359"/>
        <v>0.4914782608695652</v>
      </c>
    </row>
    <row r="5752" spans="1:6" x14ac:dyDescent="0.25">
      <c r="A5752" s="2">
        <v>5751</v>
      </c>
      <c r="B5752">
        <f t="shared" ca="1" si="356"/>
        <v>0.82322573313495706</v>
      </c>
      <c r="C5752">
        <f t="shared" ca="1" si="357"/>
        <v>1</v>
      </c>
      <c r="D5752">
        <f ca="1">SUM(C$2:C5752)</f>
        <v>2827</v>
      </c>
      <c r="E5752">
        <f t="shared" si="358"/>
        <v>5751</v>
      </c>
      <c r="F5752" s="2">
        <f t="shared" ca="1" si="359"/>
        <v>0.49156668405494697</v>
      </c>
    </row>
    <row r="5753" spans="1:6" x14ac:dyDescent="0.25">
      <c r="A5753" s="2">
        <v>5752</v>
      </c>
      <c r="B5753">
        <f t="shared" ca="1" si="356"/>
        <v>0.4739055075564591</v>
      </c>
      <c r="C5753">
        <f t="shared" ca="1" si="357"/>
        <v>0</v>
      </c>
      <c r="D5753">
        <f ca="1">SUM(C$2:C5753)</f>
        <v>2827</v>
      </c>
      <c r="E5753">
        <f t="shared" si="358"/>
        <v>5752</v>
      </c>
      <c r="F5753" s="2">
        <f t="shared" ca="1" si="359"/>
        <v>0.49148122392211407</v>
      </c>
    </row>
    <row r="5754" spans="1:6" x14ac:dyDescent="0.25">
      <c r="A5754" s="2">
        <v>5753</v>
      </c>
      <c r="B5754">
        <f t="shared" ca="1" si="356"/>
        <v>0.21946974475370817</v>
      </c>
      <c r="C5754">
        <f t="shared" ca="1" si="357"/>
        <v>0</v>
      </c>
      <c r="D5754">
        <f ca="1">SUM(C$2:C5754)</f>
        <v>2827</v>
      </c>
      <c r="E5754">
        <f t="shared" si="358"/>
        <v>5753</v>
      </c>
      <c r="F5754" s="2">
        <f t="shared" ca="1" si="359"/>
        <v>0.491395793499044</v>
      </c>
    </row>
    <row r="5755" spans="1:6" x14ac:dyDescent="0.25">
      <c r="A5755" s="2">
        <v>5754</v>
      </c>
      <c r="B5755">
        <f t="shared" ca="1" si="356"/>
        <v>0.935528902134943</v>
      </c>
      <c r="C5755">
        <f t="shared" ca="1" si="357"/>
        <v>1</v>
      </c>
      <c r="D5755">
        <f ca="1">SUM(C$2:C5755)</f>
        <v>2828</v>
      </c>
      <c r="E5755">
        <f t="shared" si="358"/>
        <v>5754</v>
      </c>
      <c r="F5755" s="2">
        <f t="shared" ca="1" si="359"/>
        <v>0.49148418491484186</v>
      </c>
    </row>
    <row r="5756" spans="1:6" x14ac:dyDescent="0.25">
      <c r="A5756" s="2">
        <v>5755</v>
      </c>
      <c r="B5756">
        <f t="shared" ca="1" si="356"/>
        <v>0.30762160536634131</v>
      </c>
      <c r="C5756">
        <f t="shared" ca="1" si="357"/>
        <v>0</v>
      </c>
      <c r="D5756">
        <f ca="1">SUM(C$2:C5756)</f>
        <v>2828</v>
      </c>
      <c r="E5756">
        <f t="shared" si="358"/>
        <v>5755</v>
      </c>
      <c r="F5756" s="2">
        <f t="shared" ca="1" si="359"/>
        <v>0.49139878366637707</v>
      </c>
    </row>
    <row r="5757" spans="1:6" x14ac:dyDescent="0.25">
      <c r="A5757" s="2">
        <v>5756</v>
      </c>
      <c r="B5757">
        <f t="shared" ca="1" si="356"/>
        <v>0.82221249376181438</v>
      </c>
      <c r="C5757">
        <f t="shared" ca="1" si="357"/>
        <v>1</v>
      </c>
      <c r="D5757">
        <f ca="1">SUM(C$2:C5757)</f>
        <v>2829</v>
      </c>
      <c r="E5757">
        <f t="shared" si="358"/>
        <v>5756</v>
      </c>
      <c r="F5757" s="2">
        <f t="shared" ca="1" si="359"/>
        <v>0.49148714384989578</v>
      </c>
    </row>
    <row r="5758" spans="1:6" x14ac:dyDescent="0.25">
      <c r="A5758" s="2">
        <v>5757</v>
      </c>
      <c r="B5758">
        <f t="shared" ca="1" si="356"/>
        <v>0.68897940777512068</v>
      </c>
      <c r="C5758">
        <f t="shared" ca="1" si="357"/>
        <v>1</v>
      </c>
      <c r="D5758">
        <f ca="1">SUM(C$2:C5758)</f>
        <v>2830</v>
      </c>
      <c r="E5758">
        <f t="shared" si="358"/>
        <v>5757</v>
      </c>
      <c r="F5758" s="2">
        <f t="shared" ca="1" si="359"/>
        <v>0.49157547333680734</v>
      </c>
    </row>
    <row r="5759" spans="1:6" x14ac:dyDescent="0.25">
      <c r="A5759" s="2">
        <v>5758</v>
      </c>
      <c r="B5759">
        <f t="shared" ca="1" si="356"/>
        <v>0.27418591844177931</v>
      </c>
      <c r="C5759">
        <f t="shared" ca="1" si="357"/>
        <v>0</v>
      </c>
      <c r="D5759">
        <f ca="1">SUM(C$2:C5759)</f>
        <v>2830</v>
      </c>
      <c r="E5759">
        <f t="shared" si="358"/>
        <v>5758</v>
      </c>
      <c r="F5759" s="2">
        <f t="shared" ca="1" si="359"/>
        <v>0.49149010072941995</v>
      </c>
    </row>
    <row r="5760" spans="1:6" x14ac:dyDescent="0.25">
      <c r="A5760" s="2">
        <v>5759</v>
      </c>
      <c r="B5760">
        <f t="shared" ca="1" si="356"/>
        <v>0.10894264988650137</v>
      </c>
      <c r="C5760">
        <f t="shared" ca="1" si="357"/>
        <v>0</v>
      </c>
      <c r="D5760">
        <f ca="1">SUM(C$2:C5760)</f>
        <v>2830</v>
      </c>
      <c r="E5760">
        <f t="shared" si="358"/>
        <v>5759</v>
      </c>
      <c r="F5760" s="2">
        <f t="shared" ca="1" si="359"/>
        <v>0.49140475777044623</v>
      </c>
    </row>
    <row r="5761" spans="1:6" x14ac:dyDescent="0.25">
      <c r="A5761" s="2">
        <v>5760</v>
      </c>
      <c r="B5761">
        <f t="shared" ca="1" si="356"/>
        <v>0.41109468332144994</v>
      </c>
      <c r="C5761">
        <f t="shared" ca="1" si="357"/>
        <v>0</v>
      </c>
      <c r="D5761">
        <f ca="1">SUM(C$2:C5761)</f>
        <v>2830</v>
      </c>
      <c r="E5761">
        <f t="shared" si="358"/>
        <v>5760</v>
      </c>
      <c r="F5761" s="2">
        <f t="shared" ca="1" si="359"/>
        <v>0.49131944444444442</v>
      </c>
    </row>
    <row r="5762" spans="1:6" x14ac:dyDescent="0.25">
      <c r="A5762" s="2">
        <v>5761</v>
      </c>
      <c r="B5762">
        <f t="shared" ca="1" si="356"/>
        <v>0.49645006473403852</v>
      </c>
      <c r="C5762">
        <f t="shared" ca="1" si="357"/>
        <v>0</v>
      </c>
      <c r="D5762">
        <f ca="1">SUM(C$2:C5762)</f>
        <v>2830</v>
      </c>
      <c r="E5762">
        <f t="shared" si="358"/>
        <v>5761</v>
      </c>
      <c r="F5762" s="2">
        <f t="shared" ca="1" si="359"/>
        <v>0.49123416073598336</v>
      </c>
    </row>
    <row r="5763" spans="1:6" x14ac:dyDescent="0.25">
      <c r="A5763" s="2">
        <v>5762</v>
      </c>
      <c r="B5763">
        <f t="shared" ref="B5763:B5826" ca="1" si="360">RAND()</f>
        <v>0.54403393588583904</v>
      </c>
      <c r="C5763">
        <f t="shared" ref="C5763:C5826" ca="1" si="361">1*(B5763&gt;0.5)</f>
        <v>1</v>
      </c>
      <c r="D5763">
        <f ca="1">SUM(C$2:C5763)</f>
        <v>2831</v>
      </c>
      <c r="E5763">
        <f t="shared" ref="E5763:E5826" si="362">A5763</f>
        <v>5762</v>
      </c>
      <c r="F5763" s="2">
        <f t="shared" ref="F5763:F5826" ca="1" si="363">D5763/E5763</f>
        <v>0.49132245748004166</v>
      </c>
    </row>
    <row r="5764" spans="1:6" x14ac:dyDescent="0.25">
      <c r="A5764" s="2">
        <v>5763</v>
      </c>
      <c r="B5764">
        <f t="shared" ca="1" si="360"/>
        <v>0.31573663026883547</v>
      </c>
      <c r="C5764">
        <f t="shared" ca="1" si="361"/>
        <v>0</v>
      </c>
      <c r="D5764">
        <f ca="1">SUM(C$2:C5764)</f>
        <v>2831</v>
      </c>
      <c r="E5764">
        <f t="shared" si="362"/>
        <v>5763</v>
      </c>
      <c r="F5764" s="2">
        <f t="shared" ca="1" si="363"/>
        <v>0.49123720284574007</v>
      </c>
    </row>
    <row r="5765" spans="1:6" x14ac:dyDescent="0.25">
      <c r="A5765" s="2">
        <v>5764</v>
      </c>
      <c r="B5765">
        <f t="shared" ca="1" si="360"/>
        <v>0.83366552154640849</v>
      </c>
      <c r="C5765">
        <f t="shared" ca="1" si="361"/>
        <v>1</v>
      </c>
      <c r="D5765">
        <f ca="1">SUM(C$2:C5765)</f>
        <v>2832</v>
      </c>
      <c r="E5765">
        <f t="shared" si="362"/>
        <v>5764</v>
      </c>
      <c r="F5765" s="2">
        <f t="shared" ca="1" si="363"/>
        <v>0.49132546842470509</v>
      </c>
    </row>
    <row r="5766" spans="1:6" x14ac:dyDescent="0.25">
      <c r="A5766" s="2">
        <v>5765</v>
      </c>
      <c r="B5766">
        <f t="shared" ca="1" si="360"/>
        <v>0.32277227988149604</v>
      </c>
      <c r="C5766">
        <f t="shared" ca="1" si="361"/>
        <v>0</v>
      </c>
      <c r="D5766">
        <f ca="1">SUM(C$2:C5766)</f>
        <v>2832</v>
      </c>
      <c r="E5766">
        <f t="shared" si="362"/>
        <v>5765</v>
      </c>
      <c r="F5766" s="2">
        <f t="shared" ca="1" si="363"/>
        <v>0.49124024284475282</v>
      </c>
    </row>
    <row r="5767" spans="1:6" x14ac:dyDescent="0.25">
      <c r="A5767" s="2">
        <v>5766</v>
      </c>
      <c r="B5767">
        <f t="shared" ca="1" si="360"/>
        <v>0.88864819703039188</v>
      </c>
      <c r="C5767">
        <f t="shared" ca="1" si="361"/>
        <v>1</v>
      </c>
      <c r="D5767">
        <f ca="1">SUM(C$2:C5767)</f>
        <v>2833</v>
      </c>
      <c r="E5767">
        <f t="shared" si="362"/>
        <v>5766</v>
      </c>
      <c r="F5767" s="2">
        <f t="shared" ca="1" si="363"/>
        <v>0.49132847728061046</v>
      </c>
    </row>
    <row r="5768" spans="1:6" x14ac:dyDescent="0.25">
      <c r="A5768" s="2">
        <v>5767</v>
      </c>
      <c r="B5768">
        <f t="shared" ca="1" si="360"/>
        <v>0.60334154937419815</v>
      </c>
      <c r="C5768">
        <f t="shared" ca="1" si="361"/>
        <v>1</v>
      </c>
      <c r="D5768">
        <f ca="1">SUM(C$2:C5768)</f>
        <v>2834</v>
      </c>
      <c r="E5768">
        <f t="shared" si="362"/>
        <v>5767</v>
      </c>
      <c r="F5768" s="2">
        <f t="shared" ca="1" si="363"/>
        <v>0.49141668111669845</v>
      </c>
    </row>
    <row r="5769" spans="1:6" x14ac:dyDescent="0.25">
      <c r="A5769" s="2">
        <v>5768</v>
      </c>
      <c r="B5769">
        <f t="shared" ca="1" si="360"/>
        <v>1.9906273268159191E-2</v>
      </c>
      <c r="C5769">
        <f t="shared" ca="1" si="361"/>
        <v>0</v>
      </c>
      <c r="D5769">
        <f ca="1">SUM(C$2:C5769)</f>
        <v>2834</v>
      </c>
      <c r="E5769">
        <f t="shared" si="362"/>
        <v>5768</v>
      </c>
      <c r="F5769" s="2">
        <f t="shared" ca="1" si="363"/>
        <v>0.49133148404993066</v>
      </c>
    </row>
    <row r="5770" spans="1:6" x14ac:dyDescent="0.25">
      <c r="A5770" s="2">
        <v>5769</v>
      </c>
      <c r="B5770">
        <f t="shared" ca="1" si="360"/>
        <v>0.86043233028207911</v>
      </c>
      <c r="C5770">
        <f t="shared" ca="1" si="361"/>
        <v>1</v>
      </c>
      <c r="D5770">
        <f ca="1">SUM(C$2:C5770)</f>
        <v>2835</v>
      </c>
      <c r="E5770">
        <f t="shared" si="362"/>
        <v>5769</v>
      </c>
      <c r="F5770" s="2">
        <f t="shared" ca="1" si="363"/>
        <v>0.49141965678627147</v>
      </c>
    </row>
    <row r="5771" spans="1:6" x14ac:dyDescent="0.25">
      <c r="A5771" s="2">
        <v>5770</v>
      </c>
      <c r="B5771">
        <f t="shared" ca="1" si="360"/>
        <v>0.35325087519629716</v>
      </c>
      <c r="C5771">
        <f t="shared" ca="1" si="361"/>
        <v>0</v>
      </c>
      <c r="D5771">
        <f ca="1">SUM(C$2:C5771)</f>
        <v>2835</v>
      </c>
      <c r="E5771">
        <f t="shared" si="362"/>
        <v>5770</v>
      </c>
      <c r="F5771" s="2">
        <f t="shared" ca="1" si="363"/>
        <v>0.49133448873483537</v>
      </c>
    </row>
    <row r="5772" spans="1:6" x14ac:dyDescent="0.25">
      <c r="A5772" s="2">
        <v>5771</v>
      </c>
      <c r="B5772">
        <f t="shared" ca="1" si="360"/>
        <v>4.7196353886496456E-2</v>
      </c>
      <c r="C5772">
        <f t="shared" ca="1" si="361"/>
        <v>0</v>
      </c>
      <c r="D5772">
        <f ca="1">SUM(C$2:C5772)</f>
        <v>2835</v>
      </c>
      <c r="E5772">
        <f t="shared" si="362"/>
        <v>5771</v>
      </c>
      <c r="F5772" s="2">
        <f t="shared" ca="1" si="363"/>
        <v>0.49124935019927224</v>
      </c>
    </row>
    <row r="5773" spans="1:6" x14ac:dyDescent="0.25">
      <c r="A5773" s="2">
        <v>5772</v>
      </c>
      <c r="B5773">
        <f t="shared" ca="1" si="360"/>
        <v>0.20213536313637126</v>
      </c>
      <c r="C5773">
        <f t="shared" ca="1" si="361"/>
        <v>0</v>
      </c>
      <c r="D5773">
        <f ca="1">SUM(C$2:C5773)</f>
        <v>2835</v>
      </c>
      <c r="E5773">
        <f t="shared" si="362"/>
        <v>5772</v>
      </c>
      <c r="F5773" s="2">
        <f t="shared" ca="1" si="363"/>
        <v>0.49116424116424118</v>
      </c>
    </row>
    <row r="5774" spans="1:6" x14ac:dyDescent="0.25">
      <c r="A5774" s="2">
        <v>5773</v>
      </c>
      <c r="B5774">
        <f t="shared" ca="1" si="360"/>
        <v>0.90556010029907952</v>
      </c>
      <c r="C5774">
        <f t="shared" ca="1" si="361"/>
        <v>1</v>
      </c>
      <c r="D5774">
        <f ca="1">SUM(C$2:C5774)</f>
        <v>2836</v>
      </c>
      <c r="E5774">
        <f t="shared" si="362"/>
        <v>5773</v>
      </c>
      <c r="F5774" s="2">
        <f t="shared" ca="1" si="363"/>
        <v>0.49125238177723884</v>
      </c>
    </row>
    <row r="5775" spans="1:6" x14ac:dyDescent="0.25">
      <c r="A5775" s="2">
        <v>5774</v>
      </c>
      <c r="B5775">
        <f t="shared" ca="1" si="360"/>
        <v>0.20911273067744141</v>
      </c>
      <c r="C5775">
        <f t="shared" ca="1" si="361"/>
        <v>0</v>
      </c>
      <c r="D5775">
        <f ca="1">SUM(C$2:C5775)</f>
        <v>2836</v>
      </c>
      <c r="E5775">
        <f t="shared" si="362"/>
        <v>5774</v>
      </c>
      <c r="F5775" s="2">
        <f t="shared" ca="1" si="363"/>
        <v>0.49116730169726358</v>
      </c>
    </row>
    <row r="5776" spans="1:6" x14ac:dyDescent="0.25">
      <c r="A5776" s="2">
        <v>5775</v>
      </c>
      <c r="B5776">
        <f t="shared" ca="1" si="360"/>
        <v>0.21628196285658186</v>
      </c>
      <c r="C5776">
        <f t="shared" ca="1" si="361"/>
        <v>0</v>
      </c>
      <c r="D5776">
        <f ca="1">SUM(C$2:C5776)</f>
        <v>2836</v>
      </c>
      <c r="E5776">
        <f t="shared" si="362"/>
        <v>5775</v>
      </c>
      <c r="F5776" s="2">
        <f t="shared" ca="1" si="363"/>
        <v>0.49108225108225106</v>
      </c>
    </row>
    <row r="5777" spans="1:6" x14ac:dyDescent="0.25">
      <c r="A5777" s="2">
        <v>5776</v>
      </c>
      <c r="B5777">
        <f t="shared" ca="1" si="360"/>
        <v>7.0438914707855349E-2</v>
      </c>
      <c r="C5777">
        <f t="shared" ca="1" si="361"/>
        <v>0</v>
      </c>
      <c r="D5777">
        <f ca="1">SUM(C$2:C5777)</f>
        <v>2836</v>
      </c>
      <c r="E5777">
        <f t="shared" si="362"/>
        <v>5776</v>
      </c>
      <c r="F5777" s="2">
        <f t="shared" ca="1" si="363"/>
        <v>0.49099722991689748</v>
      </c>
    </row>
    <row r="5778" spans="1:6" x14ac:dyDescent="0.25">
      <c r="A5778" s="2">
        <v>5777</v>
      </c>
      <c r="B5778">
        <f t="shared" ca="1" si="360"/>
        <v>8.0291748830573662E-2</v>
      </c>
      <c r="C5778">
        <f t="shared" ca="1" si="361"/>
        <v>0</v>
      </c>
      <c r="D5778">
        <f ca="1">SUM(C$2:C5778)</f>
        <v>2836</v>
      </c>
      <c r="E5778">
        <f t="shared" si="362"/>
        <v>5777</v>
      </c>
      <c r="F5778" s="2">
        <f t="shared" ca="1" si="363"/>
        <v>0.49091223818590962</v>
      </c>
    </row>
    <row r="5779" spans="1:6" x14ac:dyDescent="0.25">
      <c r="A5779" s="2">
        <v>5778</v>
      </c>
      <c r="B5779">
        <f t="shared" ca="1" si="360"/>
        <v>0.76526004775944734</v>
      </c>
      <c r="C5779">
        <f t="shared" ca="1" si="361"/>
        <v>1</v>
      </c>
      <c r="D5779">
        <f ca="1">SUM(C$2:C5779)</f>
        <v>2837</v>
      </c>
      <c r="E5779">
        <f t="shared" si="362"/>
        <v>5778</v>
      </c>
      <c r="F5779" s="2">
        <f t="shared" ca="1" si="363"/>
        <v>0.49100034614053306</v>
      </c>
    </row>
    <row r="5780" spans="1:6" x14ac:dyDescent="0.25">
      <c r="A5780" s="2">
        <v>5779</v>
      </c>
      <c r="B5780">
        <f t="shared" ca="1" si="360"/>
        <v>0.63932587991099799</v>
      </c>
      <c r="C5780">
        <f t="shared" ca="1" si="361"/>
        <v>1</v>
      </c>
      <c r="D5780">
        <f ca="1">SUM(C$2:C5780)</f>
        <v>2838</v>
      </c>
      <c r="E5780">
        <f t="shared" si="362"/>
        <v>5779</v>
      </c>
      <c r="F5780" s="2">
        <f t="shared" ca="1" si="363"/>
        <v>0.49108842360269944</v>
      </c>
    </row>
    <row r="5781" spans="1:6" x14ac:dyDescent="0.25">
      <c r="A5781" s="2">
        <v>5780</v>
      </c>
      <c r="B5781">
        <f t="shared" ca="1" si="360"/>
        <v>0.13447392876830433</v>
      </c>
      <c r="C5781">
        <f t="shared" ca="1" si="361"/>
        <v>0</v>
      </c>
      <c r="D5781">
        <f ca="1">SUM(C$2:C5781)</f>
        <v>2838</v>
      </c>
      <c r="E5781">
        <f t="shared" si="362"/>
        <v>5780</v>
      </c>
      <c r="F5781" s="2">
        <f t="shared" ca="1" si="363"/>
        <v>0.49100346020761243</v>
      </c>
    </row>
    <row r="5782" spans="1:6" x14ac:dyDescent="0.25">
      <c r="A5782" s="2">
        <v>5781</v>
      </c>
      <c r="B5782">
        <f t="shared" ca="1" si="360"/>
        <v>0.23231505097445615</v>
      </c>
      <c r="C5782">
        <f t="shared" ca="1" si="361"/>
        <v>0</v>
      </c>
      <c r="D5782">
        <f ca="1">SUM(C$2:C5782)</f>
        <v>2838</v>
      </c>
      <c r="E5782">
        <f t="shared" si="362"/>
        <v>5781</v>
      </c>
      <c r="F5782" s="2">
        <f t="shared" ca="1" si="363"/>
        <v>0.49091852620653864</v>
      </c>
    </row>
    <row r="5783" spans="1:6" x14ac:dyDescent="0.25">
      <c r="A5783" s="2">
        <v>5782</v>
      </c>
      <c r="B5783">
        <f t="shared" ca="1" si="360"/>
        <v>0.74611049160018039</v>
      </c>
      <c r="C5783">
        <f t="shared" ca="1" si="361"/>
        <v>1</v>
      </c>
      <c r="D5783">
        <f ca="1">SUM(C$2:C5783)</f>
        <v>2839</v>
      </c>
      <c r="E5783">
        <f t="shared" si="362"/>
        <v>5782</v>
      </c>
      <c r="F5783" s="2">
        <f t="shared" ca="1" si="363"/>
        <v>0.49100657212037357</v>
      </c>
    </row>
    <row r="5784" spans="1:6" x14ac:dyDescent="0.25">
      <c r="A5784" s="2">
        <v>5783</v>
      </c>
      <c r="B5784">
        <f t="shared" ca="1" si="360"/>
        <v>0.54397846538981021</v>
      </c>
      <c r="C5784">
        <f t="shared" ca="1" si="361"/>
        <v>1</v>
      </c>
      <c r="D5784">
        <f ca="1">SUM(C$2:C5784)</f>
        <v>2840</v>
      </c>
      <c r="E5784">
        <f t="shared" si="362"/>
        <v>5783</v>
      </c>
      <c r="F5784" s="2">
        <f t="shared" ca="1" si="363"/>
        <v>0.4910945875842988</v>
      </c>
    </row>
    <row r="5785" spans="1:6" x14ac:dyDescent="0.25">
      <c r="A5785" s="2">
        <v>5784</v>
      </c>
      <c r="B5785">
        <f t="shared" ca="1" si="360"/>
        <v>0.71986816022747835</v>
      </c>
      <c r="C5785">
        <f t="shared" ca="1" si="361"/>
        <v>1</v>
      </c>
      <c r="D5785">
        <f ca="1">SUM(C$2:C5785)</f>
        <v>2841</v>
      </c>
      <c r="E5785">
        <f t="shared" si="362"/>
        <v>5784</v>
      </c>
      <c r="F5785" s="2">
        <f t="shared" ca="1" si="363"/>
        <v>0.49118257261410786</v>
      </c>
    </row>
    <row r="5786" spans="1:6" x14ac:dyDescent="0.25">
      <c r="A5786" s="2">
        <v>5785</v>
      </c>
      <c r="B5786">
        <f t="shared" ca="1" si="360"/>
        <v>0.68552702123725062</v>
      </c>
      <c r="C5786">
        <f t="shared" ca="1" si="361"/>
        <v>1</v>
      </c>
      <c r="D5786">
        <f ca="1">SUM(C$2:C5786)</f>
        <v>2842</v>
      </c>
      <c r="E5786">
        <f t="shared" si="362"/>
        <v>5785</v>
      </c>
      <c r="F5786" s="2">
        <f t="shared" ca="1" si="363"/>
        <v>0.4912705272255834</v>
      </c>
    </row>
    <row r="5787" spans="1:6" x14ac:dyDescent="0.25">
      <c r="A5787" s="2">
        <v>5786</v>
      </c>
      <c r="B5787">
        <f t="shared" ca="1" si="360"/>
        <v>0.53782577627133177</v>
      </c>
      <c r="C5787">
        <f t="shared" ca="1" si="361"/>
        <v>1</v>
      </c>
      <c r="D5787">
        <f ca="1">SUM(C$2:C5787)</f>
        <v>2843</v>
      </c>
      <c r="E5787">
        <f t="shared" si="362"/>
        <v>5786</v>
      </c>
      <c r="F5787" s="2">
        <f t="shared" ca="1" si="363"/>
        <v>0.49135845143449708</v>
      </c>
    </row>
    <row r="5788" spans="1:6" x14ac:dyDescent="0.25">
      <c r="A5788" s="2">
        <v>5787</v>
      </c>
      <c r="B5788">
        <f t="shared" ca="1" si="360"/>
        <v>0.33390187732343202</v>
      </c>
      <c r="C5788">
        <f t="shared" ca="1" si="361"/>
        <v>0</v>
      </c>
      <c r="D5788">
        <f ca="1">SUM(C$2:C5788)</f>
        <v>2843</v>
      </c>
      <c r="E5788">
        <f t="shared" si="362"/>
        <v>5787</v>
      </c>
      <c r="F5788" s="2">
        <f t="shared" ca="1" si="363"/>
        <v>0.49127354415068258</v>
      </c>
    </row>
    <row r="5789" spans="1:6" x14ac:dyDescent="0.25">
      <c r="A5789" s="2">
        <v>5788</v>
      </c>
      <c r="B5789">
        <f t="shared" ca="1" si="360"/>
        <v>0.46896606151382203</v>
      </c>
      <c r="C5789">
        <f t="shared" ca="1" si="361"/>
        <v>0</v>
      </c>
      <c r="D5789">
        <f ca="1">SUM(C$2:C5789)</f>
        <v>2843</v>
      </c>
      <c r="E5789">
        <f t="shared" si="362"/>
        <v>5788</v>
      </c>
      <c r="F5789" s="2">
        <f t="shared" ca="1" si="363"/>
        <v>0.49118866620594331</v>
      </c>
    </row>
    <row r="5790" spans="1:6" x14ac:dyDescent="0.25">
      <c r="A5790" s="2">
        <v>5789</v>
      </c>
      <c r="B5790">
        <f t="shared" ca="1" si="360"/>
        <v>0.76398441333253198</v>
      </c>
      <c r="C5790">
        <f t="shared" ca="1" si="361"/>
        <v>1</v>
      </c>
      <c r="D5790">
        <f ca="1">SUM(C$2:C5790)</f>
        <v>2844</v>
      </c>
      <c r="E5790">
        <f t="shared" si="362"/>
        <v>5789</v>
      </c>
      <c r="F5790" s="2">
        <f t="shared" ca="1" si="363"/>
        <v>0.49127655899119022</v>
      </c>
    </row>
    <row r="5791" spans="1:6" x14ac:dyDescent="0.25">
      <c r="A5791" s="2">
        <v>5790</v>
      </c>
      <c r="B5791">
        <f t="shared" ca="1" si="360"/>
        <v>0.16082503699505535</v>
      </c>
      <c r="C5791">
        <f t="shared" ca="1" si="361"/>
        <v>0</v>
      </c>
      <c r="D5791">
        <f ca="1">SUM(C$2:C5791)</f>
        <v>2844</v>
      </c>
      <c r="E5791">
        <f t="shared" si="362"/>
        <v>5790</v>
      </c>
      <c r="F5791" s="2">
        <f t="shared" ca="1" si="363"/>
        <v>0.49119170984455957</v>
      </c>
    </row>
    <row r="5792" spans="1:6" x14ac:dyDescent="0.25">
      <c r="A5792" s="2">
        <v>5791</v>
      </c>
      <c r="B5792">
        <f t="shared" ca="1" si="360"/>
        <v>0.95941261983242809</v>
      </c>
      <c r="C5792">
        <f t="shared" ca="1" si="361"/>
        <v>1</v>
      </c>
      <c r="D5792">
        <f ca="1">SUM(C$2:C5792)</f>
        <v>2845</v>
      </c>
      <c r="E5792">
        <f t="shared" si="362"/>
        <v>5791</v>
      </c>
      <c r="F5792" s="2">
        <f t="shared" ca="1" si="363"/>
        <v>0.49127957174926612</v>
      </c>
    </row>
    <row r="5793" spans="1:6" x14ac:dyDescent="0.25">
      <c r="A5793" s="2">
        <v>5792</v>
      </c>
      <c r="B5793">
        <f t="shared" ca="1" si="360"/>
        <v>0.87135228264157649</v>
      </c>
      <c r="C5793">
        <f t="shared" ca="1" si="361"/>
        <v>1</v>
      </c>
      <c r="D5793">
        <f ca="1">SUM(C$2:C5793)</f>
        <v>2846</v>
      </c>
      <c r="E5793">
        <f t="shared" si="362"/>
        <v>5792</v>
      </c>
      <c r="F5793" s="2">
        <f t="shared" ca="1" si="363"/>
        <v>0.49136740331491713</v>
      </c>
    </row>
    <row r="5794" spans="1:6" x14ac:dyDescent="0.25">
      <c r="A5794" s="2">
        <v>5793</v>
      </c>
      <c r="B5794">
        <f t="shared" ca="1" si="360"/>
        <v>0.19375579978447632</v>
      </c>
      <c r="C5794">
        <f t="shared" ca="1" si="361"/>
        <v>0</v>
      </c>
      <c r="D5794">
        <f ca="1">SUM(C$2:C5794)</f>
        <v>2846</v>
      </c>
      <c r="E5794">
        <f t="shared" si="362"/>
        <v>5793</v>
      </c>
      <c r="F5794" s="2">
        <f t="shared" ca="1" si="363"/>
        <v>0.49128258242706713</v>
      </c>
    </row>
    <row r="5795" spans="1:6" x14ac:dyDescent="0.25">
      <c r="A5795" s="2">
        <v>5794</v>
      </c>
      <c r="B5795">
        <f t="shared" ca="1" si="360"/>
        <v>0.21894328839295696</v>
      </c>
      <c r="C5795">
        <f t="shared" ca="1" si="361"/>
        <v>0</v>
      </c>
      <c r="D5795">
        <f ca="1">SUM(C$2:C5795)</f>
        <v>2846</v>
      </c>
      <c r="E5795">
        <f t="shared" si="362"/>
        <v>5794</v>
      </c>
      <c r="F5795" s="2">
        <f t="shared" ca="1" si="363"/>
        <v>0.49119779081808768</v>
      </c>
    </row>
    <row r="5796" spans="1:6" x14ac:dyDescent="0.25">
      <c r="A5796" s="2">
        <v>5795</v>
      </c>
      <c r="B5796">
        <f t="shared" ca="1" si="360"/>
        <v>0.99932248829212644</v>
      </c>
      <c r="C5796">
        <f t="shared" ca="1" si="361"/>
        <v>1</v>
      </c>
      <c r="D5796">
        <f ca="1">SUM(C$2:C5796)</f>
        <v>2847</v>
      </c>
      <c r="E5796">
        <f t="shared" si="362"/>
        <v>5795</v>
      </c>
      <c r="F5796" s="2">
        <f t="shared" ca="1" si="363"/>
        <v>0.49128559102674718</v>
      </c>
    </row>
    <row r="5797" spans="1:6" x14ac:dyDescent="0.25">
      <c r="A5797" s="2">
        <v>5796</v>
      </c>
      <c r="B5797">
        <f t="shared" ca="1" si="360"/>
        <v>0.6609902419253163</v>
      </c>
      <c r="C5797">
        <f t="shared" ca="1" si="361"/>
        <v>1</v>
      </c>
      <c r="D5797">
        <f ca="1">SUM(C$2:C5797)</f>
        <v>2848</v>
      </c>
      <c r="E5797">
        <f t="shared" si="362"/>
        <v>5796</v>
      </c>
      <c r="F5797" s="2">
        <f t="shared" ca="1" si="363"/>
        <v>0.49137336093857831</v>
      </c>
    </row>
    <row r="5798" spans="1:6" x14ac:dyDescent="0.25">
      <c r="A5798" s="2">
        <v>5797</v>
      </c>
      <c r="B5798">
        <f t="shared" ca="1" si="360"/>
        <v>0.57460357387155303</v>
      </c>
      <c r="C5798">
        <f t="shared" ca="1" si="361"/>
        <v>1</v>
      </c>
      <c r="D5798">
        <f ca="1">SUM(C$2:C5798)</f>
        <v>2849</v>
      </c>
      <c r="E5798">
        <f t="shared" si="362"/>
        <v>5797</v>
      </c>
      <c r="F5798" s="2">
        <f t="shared" ca="1" si="363"/>
        <v>0.49146110056925996</v>
      </c>
    </row>
    <row r="5799" spans="1:6" x14ac:dyDescent="0.25">
      <c r="A5799" s="2">
        <v>5798</v>
      </c>
      <c r="B5799">
        <f t="shared" ca="1" si="360"/>
        <v>0.88151344518663843</v>
      </c>
      <c r="C5799">
        <f t="shared" ca="1" si="361"/>
        <v>1</v>
      </c>
      <c r="D5799">
        <f ca="1">SUM(C$2:C5799)</f>
        <v>2850</v>
      </c>
      <c r="E5799">
        <f t="shared" si="362"/>
        <v>5798</v>
      </c>
      <c r="F5799" s="2">
        <f t="shared" ca="1" si="363"/>
        <v>0.49154880993446015</v>
      </c>
    </row>
    <row r="5800" spans="1:6" x14ac:dyDescent="0.25">
      <c r="A5800" s="2">
        <v>5799</v>
      </c>
      <c r="B5800">
        <f t="shared" ca="1" si="360"/>
        <v>8.3525661377360505E-3</v>
      </c>
      <c r="C5800">
        <f t="shared" ca="1" si="361"/>
        <v>0</v>
      </c>
      <c r="D5800">
        <f ca="1">SUM(C$2:C5800)</f>
        <v>2850</v>
      </c>
      <c r="E5800">
        <f t="shared" si="362"/>
        <v>5799</v>
      </c>
      <c r="F5800" s="2">
        <f t="shared" ca="1" si="363"/>
        <v>0.49146404552509054</v>
      </c>
    </row>
    <row r="5801" spans="1:6" x14ac:dyDescent="0.25">
      <c r="A5801" s="2">
        <v>5800</v>
      </c>
      <c r="B5801">
        <f t="shared" ca="1" si="360"/>
        <v>0.27483539516815025</v>
      </c>
      <c r="C5801">
        <f t="shared" ca="1" si="361"/>
        <v>0</v>
      </c>
      <c r="D5801">
        <f ca="1">SUM(C$2:C5801)</f>
        <v>2850</v>
      </c>
      <c r="E5801">
        <f t="shared" si="362"/>
        <v>5800</v>
      </c>
      <c r="F5801" s="2">
        <f t="shared" ca="1" si="363"/>
        <v>0.49137931034482757</v>
      </c>
    </row>
    <row r="5802" spans="1:6" x14ac:dyDescent="0.25">
      <c r="A5802" s="2">
        <v>5801</v>
      </c>
      <c r="B5802">
        <f t="shared" ca="1" si="360"/>
        <v>7.1007698250218354E-3</v>
      </c>
      <c r="C5802">
        <f t="shared" ca="1" si="361"/>
        <v>0</v>
      </c>
      <c r="D5802">
        <f ca="1">SUM(C$2:C5802)</f>
        <v>2850</v>
      </c>
      <c r="E5802">
        <f t="shared" si="362"/>
        <v>5801</v>
      </c>
      <c r="F5802" s="2">
        <f t="shared" ca="1" si="363"/>
        <v>0.49129460437855543</v>
      </c>
    </row>
    <row r="5803" spans="1:6" x14ac:dyDescent="0.25">
      <c r="A5803" s="2">
        <v>5802</v>
      </c>
      <c r="B5803">
        <f t="shared" ca="1" si="360"/>
        <v>4.6592411626224184E-2</v>
      </c>
      <c r="C5803">
        <f t="shared" ca="1" si="361"/>
        <v>0</v>
      </c>
      <c r="D5803">
        <f ca="1">SUM(C$2:C5803)</f>
        <v>2850</v>
      </c>
      <c r="E5803">
        <f t="shared" si="362"/>
        <v>5802</v>
      </c>
      <c r="F5803" s="2">
        <f t="shared" ca="1" si="363"/>
        <v>0.49120992761116855</v>
      </c>
    </row>
    <row r="5804" spans="1:6" x14ac:dyDescent="0.25">
      <c r="A5804" s="2">
        <v>5803</v>
      </c>
      <c r="B5804">
        <f t="shared" ca="1" si="360"/>
        <v>0.2107094298695189</v>
      </c>
      <c r="C5804">
        <f t="shared" ca="1" si="361"/>
        <v>0</v>
      </c>
      <c r="D5804">
        <f ca="1">SUM(C$2:C5804)</f>
        <v>2850</v>
      </c>
      <c r="E5804">
        <f t="shared" si="362"/>
        <v>5803</v>
      </c>
      <c r="F5804" s="2">
        <f t="shared" ca="1" si="363"/>
        <v>0.49112528002757194</v>
      </c>
    </row>
    <row r="5805" spans="1:6" x14ac:dyDescent="0.25">
      <c r="A5805" s="2">
        <v>5804</v>
      </c>
      <c r="B5805">
        <f t="shared" ca="1" si="360"/>
        <v>0.18596085361487313</v>
      </c>
      <c r="C5805">
        <f t="shared" ca="1" si="361"/>
        <v>0</v>
      </c>
      <c r="D5805">
        <f ca="1">SUM(C$2:C5805)</f>
        <v>2850</v>
      </c>
      <c r="E5805">
        <f t="shared" si="362"/>
        <v>5804</v>
      </c>
      <c r="F5805" s="2">
        <f t="shared" ca="1" si="363"/>
        <v>0.4910406616126809</v>
      </c>
    </row>
    <row r="5806" spans="1:6" x14ac:dyDescent="0.25">
      <c r="A5806" s="2">
        <v>5805</v>
      </c>
      <c r="B5806">
        <f t="shared" ca="1" si="360"/>
        <v>6.4581721792547064E-3</v>
      </c>
      <c r="C5806">
        <f t="shared" ca="1" si="361"/>
        <v>0</v>
      </c>
      <c r="D5806">
        <f ca="1">SUM(C$2:C5806)</f>
        <v>2850</v>
      </c>
      <c r="E5806">
        <f t="shared" si="362"/>
        <v>5805</v>
      </c>
      <c r="F5806" s="2">
        <f t="shared" ca="1" si="363"/>
        <v>0.49095607235142119</v>
      </c>
    </row>
    <row r="5807" spans="1:6" x14ac:dyDescent="0.25">
      <c r="A5807" s="2">
        <v>5806</v>
      </c>
      <c r="B5807">
        <f t="shared" ca="1" si="360"/>
        <v>0.69283085494341901</v>
      </c>
      <c r="C5807">
        <f t="shared" ca="1" si="361"/>
        <v>1</v>
      </c>
      <c r="D5807">
        <f ca="1">SUM(C$2:C5807)</f>
        <v>2851</v>
      </c>
      <c r="E5807">
        <f t="shared" si="362"/>
        <v>5806</v>
      </c>
      <c r="F5807" s="2">
        <f t="shared" ca="1" si="363"/>
        <v>0.49104374784705479</v>
      </c>
    </row>
    <row r="5808" spans="1:6" x14ac:dyDescent="0.25">
      <c r="A5808" s="2">
        <v>5807</v>
      </c>
      <c r="B5808">
        <f t="shared" ca="1" si="360"/>
        <v>0.92360027882873075</v>
      </c>
      <c r="C5808">
        <f t="shared" ca="1" si="361"/>
        <v>1</v>
      </c>
      <c r="D5808">
        <f ca="1">SUM(C$2:C5808)</f>
        <v>2852</v>
      </c>
      <c r="E5808">
        <f t="shared" si="362"/>
        <v>5807</v>
      </c>
      <c r="F5808" s="2">
        <f t="shared" ca="1" si="363"/>
        <v>0.49113139314620285</v>
      </c>
    </row>
    <row r="5809" spans="1:6" x14ac:dyDescent="0.25">
      <c r="A5809" s="2">
        <v>5808</v>
      </c>
      <c r="B5809">
        <f t="shared" ca="1" si="360"/>
        <v>0.83844440357774663</v>
      </c>
      <c r="C5809">
        <f t="shared" ca="1" si="361"/>
        <v>1</v>
      </c>
      <c r="D5809">
        <f ca="1">SUM(C$2:C5809)</f>
        <v>2853</v>
      </c>
      <c r="E5809">
        <f t="shared" si="362"/>
        <v>5808</v>
      </c>
      <c r="F5809" s="2">
        <f t="shared" ca="1" si="363"/>
        <v>0.4912190082644628</v>
      </c>
    </row>
    <row r="5810" spans="1:6" x14ac:dyDescent="0.25">
      <c r="A5810" s="2">
        <v>5809</v>
      </c>
      <c r="B5810">
        <f t="shared" ca="1" si="360"/>
        <v>0.99574999164291056</v>
      </c>
      <c r="C5810">
        <f t="shared" ca="1" si="361"/>
        <v>1</v>
      </c>
      <c r="D5810">
        <f ca="1">SUM(C$2:C5810)</f>
        <v>2854</v>
      </c>
      <c r="E5810">
        <f t="shared" si="362"/>
        <v>5809</v>
      </c>
      <c r="F5810" s="2">
        <f t="shared" ca="1" si="363"/>
        <v>0.49130659321742126</v>
      </c>
    </row>
    <row r="5811" spans="1:6" x14ac:dyDescent="0.25">
      <c r="A5811" s="2">
        <v>5810</v>
      </c>
      <c r="B5811">
        <f t="shared" ca="1" si="360"/>
        <v>0.56112055215501178</v>
      </c>
      <c r="C5811">
        <f t="shared" ca="1" si="361"/>
        <v>1</v>
      </c>
      <c r="D5811">
        <f ca="1">SUM(C$2:C5811)</f>
        <v>2855</v>
      </c>
      <c r="E5811">
        <f t="shared" si="362"/>
        <v>5810</v>
      </c>
      <c r="F5811" s="2">
        <f t="shared" ca="1" si="363"/>
        <v>0.49139414802065406</v>
      </c>
    </row>
    <row r="5812" spans="1:6" x14ac:dyDescent="0.25">
      <c r="A5812" s="2">
        <v>5811</v>
      </c>
      <c r="B5812">
        <f t="shared" ca="1" si="360"/>
        <v>0.83908133168751964</v>
      </c>
      <c r="C5812">
        <f t="shared" ca="1" si="361"/>
        <v>1</v>
      </c>
      <c r="D5812">
        <f ca="1">SUM(C$2:C5812)</f>
        <v>2856</v>
      </c>
      <c r="E5812">
        <f t="shared" si="362"/>
        <v>5811</v>
      </c>
      <c r="F5812" s="2">
        <f t="shared" ca="1" si="363"/>
        <v>0.49148167268972637</v>
      </c>
    </row>
    <row r="5813" spans="1:6" x14ac:dyDescent="0.25">
      <c r="A5813" s="2">
        <v>5812</v>
      </c>
      <c r="B5813">
        <f t="shared" ca="1" si="360"/>
        <v>0.68250229744345603</v>
      </c>
      <c r="C5813">
        <f t="shared" ca="1" si="361"/>
        <v>1</v>
      </c>
      <c r="D5813">
        <f ca="1">SUM(C$2:C5813)</f>
        <v>2857</v>
      </c>
      <c r="E5813">
        <f t="shared" si="362"/>
        <v>5812</v>
      </c>
      <c r="F5813" s="2">
        <f t="shared" ca="1" si="363"/>
        <v>0.49156916724019273</v>
      </c>
    </row>
    <row r="5814" spans="1:6" x14ac:dyDescent="0.25">
      <c r="A5814" s="2">
        <v>5813</v>
      </c>
      <c r="B5814">
        <f t="shared" ca="1" si="360"/>
        <v>0.26290087158056863</v>
      </c>
      <c r="C5814">
        <f t="shared" ca="1" si="361"/>
        <v>0</v>
      </c>
      <c r="D5814">
        <f ca="1">SUM(C$2:C5814)</f>
        <v>2857</v>
      </c>
      <c r="E5814">
        <f t="shared" si="362"/>
        <v>5813</v>
      </c>
      <c r="F5814" s="2">
        <f t="shared" ca="1" si="363"/>
        <v>0.49148460347496992</v>
      </c>
    </row>
    <row r="5815" spans="1:6" x14ac:dyDescent="0.25">
      <c r="A5815" s="2">
        <v>5814</v>
      </c>
      <c r="B5815">
        <f t="shared" ca="1" si="360"/>
        <v>0.64040903240257896</v>
      </c>
      <c r="C5815">
        <f t="shared" ca="1" si="361"/>
        <v>1</v>
      </c>
      <c r="D5815">
        <f ca="1">SUM(C$2:C5815)</f>
        <v>2858</v>
      </c>
      <c r="E5815">
        <f t="shared" si="362"/>
        <v>5814</v>
      </c>
      <c r="F5815" s="2">
        <f t="shared" ca="1" si="363"/>
        <v>0.4915720674234606</v>
      </c>
    </row>
    <row r="5816" spans="1:6" x14ac:dyDescent="0.25">
      <c r="A5816" s="2">
        <v>5815</v>
      </c>
      <c r="B5816">
        <f t="shared" ca="1" si="360"/>
        <v>0.77340937723145287</v>
      </c>
      <c r="C5816">
        <f t="shared" ca="1" si="361"/>
        <v>1</v>
      </c>
      <c r="D5816">
        <f ca="1">SUM(C$2:C5816)</f>
        <v>2859</v>
      </c>
      <c r="E5816">
        <f t="shared" si="362"/>
        <v>5815</v>
      </c>
      <c r="F5816" s="2">
        <f t="shared" ca="1" si="363"/>
        <v>0.49165950128976782</v>
      </c>
    </row>
    <row r="5817" spans="1:6" x14ac:dyDescent="0.25">
      <c r="A5817" s="2">
        <v>5816</v>
      </c>
      <c r="B5817">
        <f t="shared" ca="1" si="360"/>
        <v>0.42451531597665038</v>
      </c>
      <c r="C5817">
        <f t="shared" ca="1" si="361"/>
        <v>0</v>
      </c>
      <c r="D5817">
        <f ca="1">SUM(C$2:C5817)</f>
        <v>2859</v>
      </c>
      <c r="E5817">
        <f t="shared" si="362"/>
        <v>5816</v>
      </c>
      <c r="F5817" s="2">
        <f t="shared" ca="1" si="363"/>
        <v>0.49157496561210456</v>
      </c>
    </row>
    <row r="5818" spans="1:6" x14ac:dyDescent="0.25">
      <c r="A5818" s="2">
        <v>5817</v>
      </c>
      <c r="B5818">
        <f t="shared" ca="1" si="360"/>
        <v>0.7995529910122523</v>
      </c>
      <c r="C5818">
        <f t="shared" ca="1" si="361"/>
        <v>1</v>
      </c>
      <c r="D5818">
        <f ca="1">SUM(C$2:C5818)</f>
        <v>2860</v>
      </c>
      <c r="E5818">
        <f t="shared" si="362"/>
        <v>5817</v>
      </c>
      <c r="F5818" s="2">
        <f t="shared" ca="1" si="363"/>
        <v>0.49166236891868659</v>
      </c>
    </row>
    <row r="5819" spans="1:6" x14ac:dyDescent="0.25">
      <c r="A5819" s="2">
        <v>5818</v>
      </c>
      <c r="B5819">
        <f t="shared" ca="1" si="360"/>
        <v>0.28745577586021809</v>
      </c>
      <c r="C5819">
        <f t="shared" ca="1" si="361"/>
        <v>0</v>
      </c>
      <c r="D5819">
        <f ca="1">SUM(C$2:C5819)</f>
        <v>2860</v>
      </c>
      <c r="E5819">
        <f t="shared" si="362"/>
        <v>5818</v>
      </c>
      <c r="F5819" s="2">
        <f t="shared" ca="1" si="363"/>
        <v>0.49157786180818153</v>
      </c>
    </row>
    <row r="5820" spans="1:6" x14ac:dyDescent="0.25">
      <c r="A5820" s="2">
        <v>5819</v>
      </c>
      <c r="B5820">
        <f t="shared" ca="1" si="360"/>
        <v>0.27692067746095494</v>
      </c>
      <c r="C5820">
        <f t="shared" ca="1" si="361"/>
        <v>0</v>
      </c>
      <c r="D5820">
        <f ca="1">SUM(C$2:C5820)</f>
        <v>2860</v>
      </c>
      <c r="E5820">
        <f t="shared" si="362"/>
        <v>5819</v>
      </c>
      <c r="F5820" s="2">
        <f t="shared" ca="1" si="363"/>
        <v>0.49149338374291113</v>
      </c>
    </row>
    <row r="5821" spans="1:6" x14ac:dyDescent="0.25">
      <c r="A5821" s="2">
        <v>5820</v>
      </c>
      <c r="B5821">
        <f t="shared" ca="1" si="360"/>
        <v>0.1742506072954576</v>
      </c>
      <c r="C5821">
        <f t="shared" ca="1" si="361"/>
        <v>0</v>
      </c>
      <c r="D5821">
        <f ca="1">SUM(C$2:C5821)</f>
        <v>2860</v>
      </c>
      <c r="E5821">
        <f t="shared" si="362"/>
        <v>5820</v>
      </c>
      <c r="F5821" s="2">
        <f t="shared" ca="1" si="363"/>
        <v>0.49140893470790376</v>
      </c>
    </row>
    <row r="5822" spans="1:6" x14ac:dyDescent="0.25">
      <c r="A5822" s="2">
        <v>5821</v>
      </c>
      <c r="B5822">
        <f t="shared" ca="1" si="360"/>
        <v>0.31044680500999411</v>
      </c>
      <c r="C5822">
        <f t="shared" ca="1" si="361"/>
        <v>0</v>
      </c>
      <c r="D5822">
        <f ca="1">SUM(C$2:C5822)</f>
        <v>2860</v>
      </c>
      <c r="E5822">
        <f t="shared" si="362"/>
        <v>5821</v>
      </c>
      <c r="F5822" s="2">
        <f t="shared" ca="1" si="363"/>
        <v>0.49132451468819788</v>
      </c>
    </row>
    <row r="5823" spans="1:6" x14ac:dyDescent="0.25">
      <c r="A5823" s="2">
        <v>5822</v>
      </c>
      <c r="B5823">
        <f t="shared" ca="1" si="360"/>
        <v>0.74425028855293263</v>
      </c>
      <c r="C5823">
        <f t="shared" ca="1" si="361"/>
        <v>1</v>
      </c>
      <c r="D5823">
        <f ca="1">SUM(C$2:C5823)</f>
        <v>2861</v>
      </c>
      <c r="E5823">
        <f t="shared" si="362"/>
        <v>5822</v>
      </c>
      <c r="F5823" s="2">
        <f t="shared" ca="1" si="363"/>
        <v>0.49141188594984542</v>
      </c>
    </row>
    <row r="5824" spans="1:6" x14ac:dyDescent="0.25">
      <c r="A5824" s="2">
        <v>5823</v>
      </c>
      <c r="B5824">
        <f t="shared" ca="1" si="360"/>
        <v>0.96288375336231424</v>
      </c>
      <c r="C5824">
        <f t="shared" ca="1" si="361"/>
        <v>1</v>
      </c>
      <c r="D5824">
        <f ca="1">SUM(C$2:C5824)</f>
        <v>2862</v>
      </c>
      <c r="E5824">
        <f t="shared" si="362"/>
        <v>5823</v>
      </c>
      <c r="F5824" s="2">
        <f t="shared" ca="1" si="363"/>
        <v>0.49149922720247297</v>
      </c>
    </row>
    <row r="5825" spans="1:6" x14ac:dyDescent="0.25">
      <c r="A5825" s="2">
        <v>5824</v>
      </c>
      <c r="B5825">
        <f t="shared" ca="1" si="360"/>
        <v>0.85913764381873847</v>
      </c>
      <c r="C5825">
        <f t="shared" ca="1" si="361"/>
        <v>1</v>
      </c>
      <c r="D5825">
        <f ca="1">SUM(C$2:C5825)</f>
        <v>2863</v>
      </c>
      <c r="E5825">
        <f t="shared" si="362"/>
        <v>5824</v>
      </c>
      <c r="F5825" s="2">
        <f t="shared" ca="1" si="363"/>
        <v>0.49158653846153844</v>
      </c>
    </row>
    <row r="5826" spans="1:6" x14ac:dyDescent="0.25">
      <c r="A5826" s="2">
        <v>5825</v>
      </c>
      <c r="B5826">
        <f t="shared" ca="1" si="360"/>
        <v>0.30036752919334386</v>
      </c>
      <c r="C5826">
        <f t="shared" ca="1" si="361"/>
        <v>0</v>
      </c>
      <c r="D5826">
        <f ca="1">SUM(C$2:C5826)</f>
        <v>2863</v>
      </c>
      <c r="E5826">
        <f t="shared" si="362"/>
        <v>5825</v>
      </c>
      <c r="F5826" s="2">
        <f t="shared" ca="1" si="363"/>
        <v>0.49150214592274677</v>
      </c>
    </row>
    <row r="5827" spans="1:6" x14ac:dyDescent="0.25">
      <c r="A5827" s="2">
        <v>5826</v>
      </c>
      <c r="B5827">
        <f t="shared" ref="B5827:B5890" ca="1" si="364">RAND()</f>
        <v>0.64524436691581089</v>
      </c>
      <c r="C5827">
        <f t="shared" ref="C5827:C5890" ca="1" si="365">1*(B5827&gt;0.5)</f>
        <v>1</v>
      </c>
      <c r="D5827">
        <f ca="1">SUM(C$2:C5827)</f>
        <v>2864</v>
      </c>
      <c r="E5827">
        <f t="shared" ref="E5827:E5890" si="366">A5827</f>
        <v>5826</v>
      </c>
      <c r="F5827" s="2">
        <f t="shared" ref="F5827:F5890" ca="1" si="367">D5827/E5827</f>
        <v>0.49158942670786132</v>
      </c>
    </row>
    <row r="5828" spans="1:6" x14ac:dyDescent="0.25">
      <c r="A5828" s="2">
        <v>5827</v>
      </c>
      <c r="B5828">
        <f t="shared" ca="1" si="364"/>
        <v>0.82080841297451979</v>
      </c>
      <c r="C5828">
        <f t="shared" ca="1" si="365"/>
        <v>1</v>
      </c>
      <c r="D5828">
        <f ca="1">SUM(C$2:C5828)</f>
        <v>2865</v>
      </c>
      <c r="E5828">
        <f t="shared" si="366"/>
        <v>5827</v>
      </c>
      <c r="F5828" s="2">
        <f t="shared" ca="1" si="367"/>
        <v>0.49167667753561012</v>
      </c>
    </row>
    <row r="5829" spans="1:6" x14ac:dyDescent="0.25">
      <c r="A5829" s="2">
        <v>5828</v>
      </c>
      <c r="B5829">
        <f t="shared" ca="1" si="364"/>
        <v>0.72891406481844689</v>
      </c>
      <c r="C5829">
        <f t="shared" ca="1" si="365"/>
        <v>1</v>
      </c>
      <c r="D5829">
        <f ca="1">SUM(C$2:C5829)</f>
        <v>2866</v>
      </c>
      <c r="E5829">
        <f t="shared" si="366"/>
        <v>5828</v>
      </c>
      <c r="F5829" s="2">
        <f t="shared" ca="1" si="367"/>
        <v>0.49176389842141388</v>
      </c>
    </row>
    <row r="5830" spans="1:6" x14ac:dyDescent="0.25">
      <c r="A5830" s="2">
        <v>5829</v>
      </c>
      <c r="B5830">
        <f t="shared" ca="1" si="364"/>
        <v>0.68550555161341831</v>
      </c>
      <c r="C5830">
        <f t="shared" ca="1" si="365"/>
        <v>1</v>
      </c>
      <c r="D5830">
        <f ca="1">SUM(C$2:C5830)</f>
        <v>2867</v>
      </c>
      <c r="E5830">
        <f t="shared" si="366"/>
        <v>5829</v>
      </c>
      <c r="F5830" s="2">
        <f t="shared" ca="1" si="367"/>
        <v>0.49185108938068278</v>
      </c>
    </row>
    <row r="5831" spans="1:6" x14ac:dyDescent="0.25">
      <c r="A5831" s="2">
        <v>5830</v>
      </c>
      <c r="B5831">
        <f t="shared" ca="1" si="364"/>
        <v>0.86373531087268529</v>
      </c>
      <c r="C5831">
        <f t="shared" ca="1" si="365"/>
        <v>1</v>
      </c>
      <c r="D5831">
        <f ca="1">SUM(C$2:C5831)</f>
        <v>2868</v>
      </c>
      <c r="E5831">
        <f t="shared" si="366"/>
        <v>5830</v>
      </c>
      <c r="F5831" s="2">
        <f t="shared" ca="1" si="367"/>
        <v>0.49193825042881645</v>
      </c>
    </row>
    <row r="5832" spans="1:6" x14ac:dyDescent="0.25">
      <c r="A5832" s="2">
        <v>5831</v>
      </c>
      <c r="B5832">
        <f t="shared" ca="1" si="364"/>
        <v>0.13327616556991684</v>
      </c>
      <c r="C5832">
        <f t="shared" ca="1" si="365"/>
        <v>0</v>
      </c>
      <c r="D5832">
        <f ca="1">SUM(C$2:C5832)</f>
        <v>2868</v>
      </c>
      <c r="E5832">
        <f t="shared" si="366"/>
        <v>5831</v>
      </c>
      <c r="F5832" s="2">
        <f t="shared" ca="1" si="367"/>
        <v>0.49185388441090722</v>
      </c>
    </row>
    <row r="5833" spans="1:6" x14ac:dyDescent="0.25">
      <c r="A5833" s="2">
        <v>5832</v>
      </c>
      <c r="B5833">
        <f t="shared" ca="1" si="364"/>
        <v>0.97742603602286948</v>
      </c>
      <c r="C5833">
        <f t="shared" ca="1" si="365"/>
        <v>1</v>
      </c>
      <c r="D5833">
        <f ca="1">SUM(C$2:C5833)</f>
        <v>2869</v>
      </c>
      <c r="E5833">
        <f t="shared" si="366"/>
        <v>5832</v>
      </c>
      <c r="F5833" s="2">
        <f t="shared" ca="1" si="367"/>
        <v>0.49194101508916321</v>
      </c>
    </row>
    <row r="5834" spans="1:6" x14ac:dyDescent="0.25">
      <c r="A5834" s="2">
        <v>5833</v>
      </c>
      <c r="B5834">
        <f t="shared" ca="1" si="364"/>
        <v>0.80259526254382485</v>
      </c>
      <c r="C5834">
        <f t="shared" ca="1" si="365"/>
        <v>1</v>
      </c>
      <c r="D5834">
        <f ca="1">SUM(C$2:C5834)</f>
        <v>2870</v>
      </c>
      <c r="E5834">
        <f t="shared" si="366"/>
        <v>5833</v>
      </c>
      <c r="F5834" s="2">
        <f t="shared" ca="1" si="367"/>
        <v>0.49202811589233669</v>
      </c>
    </row>
    <row r="5835" spans="1:6" x14ac:dyDescent="0.25">
      <c r="A5835" s="2">
        <v>5834</v>
      </c>
      <c r="B5835">
        <f t="shared" ca="1" si="364"/>
        <v>0.69904077257189612</v>
      </c>
      <c r="C5835">
        <f t="shared" ca="1" si="365"/>
        <v>1</v>
      </c>
      <c r="D5835">
        <f ca="1">SUM(C$2:C5835)</f>
        <v>2871</v>
      </c>
      <c r="E5835">
        <f t="shared" si="366"/>
        <v>5834</v>
      </c>
      <c r="F5835" s="2">
        <f t="shared" ca="1" si="367"/>
        <v>0.4921151868357902</v>
      </c>
    </row>
    <row r="5836" spans="1:6" x14ac:dyDescent="0.25">
      <c r="A5836" s="2">
        <v>5835</v>
      </c>
      <c r="B5836">
        <f t="shared" ca="1" si="364"/>
        <v>0.36717680921349882</v>
      </c>
      <c r="C5836">
        <f t="shared" ca="1" si="365"/>
        <v>0</v>
      </c>
      <c r="D5836">
        <f ca="1">SUM(C$2:C5836)</f>
        <v>2871</v>
      </c>
      <c r="E5836">
        <f t="shared" si="366"/>
        <v>5835</v>
      </c>
      <c r="F5836" s="2">
        <f t="shared" ca="1" si="367"/>
        <v>0.49203084832904886</v>
      </c>
    </row>
    <row r="5837" spans="1:6" x14ac:dyDescent="0.25">
      <c r="A5837" s="2">
        <v>5836</v>
      </c>
      <c r="B5837">
        <f t="shared" ca="1" si="364"/>
        <v>0.28055830151685834</v>
      </c>
      <c r="C5837">
        <f t="shared" ca="1" si="365"/>
        <v>0</v>
      </c>
      <c r="D5837">
        <f ca="1">SUM(C$2:C5837)</f>
        <v>2871</v>
      </c>
      <c r="E5837">
        <f t="shared" si="366"/>
        <v>5836</v>
      </c>
      <c r="F5837" s="2">
        <f t="shared" ca="1" si="367"/>
        <v>0.4919465387251542</v>
      </c>
    </row>
    <row r="5838" spans="1:6" x14ac:dyDescent="0.25">
      <c r="A5838" s="2">
        <v>5837</v>
      </c>
      <c r="B5838">
        <f t="shared" ca="1" si="364"/>
        <v>0.95963430466167654</v>
      </c>
      <c r="C5838">
        <f t="shared" ca="1" si="365"/>
        <v>1</v>
      </c>
      <c r="D5838">
        <f ca="1">SUM(C$2:C5838)</f>
        <v>2872</v>
      </c>
      <c r="E5838">
        <f t="shared" si="366"/>
        <v>5837</v>
      </c>
      <c r="F5838" s="2">
        <f t="shared" ca="1" si="367"/>
        <v>0.4920335788932671</v>
      </c>
    </row>
    <row r="5839" spans="1:6" x14ac:dyDescent="0.25">
      <c r="A5839" s="2">
        <v>5838</v>
      </c>
      <c r="B5839">
        <f t="shared" ca="1" si="364"/>
        <v>0.62186242139763825</v>
      </c>
      <c r="C5839">
        <f t="shared" ca="1" si="365"/>
        <v>1</v>
      </c>
      <c r="D5839">
        <f ca="1">SUM(C$2:C5839)</f>
        <v>2873</v>
      </c>
      <c r="E5839">
        <f t="shared" si="366"/>
        <v>5838</v>
      </c>
      <c r="F5839" s="2">
        <f t="shared" ca="1" si="367"/>
        <v>0.49212058924289143</v>
      </c>
    </row>
    <row r="5840" spans="1:6" x14ac:dyDescent="0.25">
      <c r="A5840" s="2">
        <v>5839</v>
      </c>
      <c r="B5840">
        <f t="shared" ca="1" si="364"/>
        <v>0.85769190463743428</v>
      </c>
      <c r="C5840">
        <f t="shared" ca="1" si="365"/>
        <v>1</v>
      </c>
      <c r="D5840">
        <f ca="1">SUM(C$2:C5840)</f>
        <v>2874</v>
      </c>
      <c r="E5840">
        <f t="shared" si="366"/>
        <v>5839</v>
      </c>
      <c r="F5840" s="2">
        <f t="shared" ca="1" si="367"/>
        <v>0.49220756978934749</v>
      </c>
    </row>
    <row r="5841" spans="1:6" x14ac:dyDescent="0.25">
      <c r="A5841" s="2">
        <v>5840</v>
      </c>
      <c r="B5841">
        <f t="shared" ca="1" si="364"/>
        <v>0.15162852886094547</v>
      </c>
      <c r="C5841">
        <f t="shared" ca="1" si="365"/>
        <v>0</v>
      </c>
      <c r="D5841">
        <f ca="1">SUM(C$2:C5841)</f>
        <v>2874</v>
      </c>
      <c r="E5841">
        <f t="shared" si="366"/>
        <v>5840</v>
      </c>
      <c r="F5841" s="2">
        <f t="shared" ca="1" si="367"/>
        <v>0.49212328767123287</v>
      </c>
    </row>
    <row r="5842" spans="1:6" x14ac:dyDescent="0.25">
      <c r="A5842" s="2">
        <v>5841</v>
      </c>
      <c r="B5842">
        <f t="shared" ca="1" si="364"/>
        <v>0.38713367259836007</v>
      </c>
      <c r="C5842">
        <f t="shared" ca="1" si="365"/>
        <v>0</v>
      </c>
      <c r="D5842">
        <f ca="1">SUM(C$2:C5842)</f>
        <v>2874</v>
      </c>
      <c r="E5842">
        <f t="shared" si="366"/>
        <v>5841</v>
      </c>
      <c r="F5842" s="2">
        <f t="shared" ca="1" si="367"/>
        <v>0.49203903441191577</v>
      </c>
    </row>
    <row r="5843" spans="1:6" x14ac:dyDescent="0.25">
      <c r="A5843" s="2">
        <v>5842</v>
      </c>
      <c r="B5843">
        <f t="shared" ca="1" si="364"/>
        <v>0.51643183606171761</v>
      </c>
      <c r="C5843">
        <f t="shared" ca="1" si="365"/>
        <v>1</v>
      </c>
      <c r="D5843">
        <f ca="1">SUM(C$2:C5843)</f>
        <v>2875</v>
      </c>
      <c r="E5843">
        <f t="shared" si="366"/>
        <v>5842</v>
      </c>
      <c r="F5843" s="2">
        <f t="shared" ca="1" si="367"/>
        <v>0.49212598425196852</v>
      </c>
    </row>
    <row r="5844" spans="1:6" x14ac:dyDescent="0.25">
      <c r="A5844" s="2">
        <v>5843</v>
      </c>
      <c r="B5844">
        <f t="shared" ca="1" si="364"/>
        <v>0.96277743810444261</v>
      </c>
      <c r="C5844">
        <f t="shared" ca="1" si="365"/>
        <v>1</v>
      </c>
      <c r="D5844">
        <f ca="1">SUM(C$2:C5844)</f>
        <v>2876</v>
      </c>
      <c r="E5844">
        <f t="shared" si="366"/>
        <v>5843</v>
      </c>
      <c r="F5844" s="2">
        <f t="shared" ca="1" si="367"/>
        <v>0.4922129043299675</v>
      </c>
    </row>
    <row r="5845" spans="1:6" x14ac:dyDescent="0.25">
      <c r="A5845" s="2">
        <v>5844</v>
      </c>
      <c r="B5845">
        <f t="shared" ca="1" si="364"/>
        <v>0.7810829000252546</v>
      </c>
      <c r="C5845">
        <f t="shared" ca="1" si="365"/>
        <v>1</v>
      </c>
      <c r="D5845">
        <f ca="1">SUM(C$2:C5845)</f>
        <v>2877</v>
      </c>
      <c r="E5845">
        <f t="shared" si="366"/>
        <v>5844</v>
      </c>
      <c r="F5845" s="2">
        <f t="shared" ca="1" si="367"/>
        <v>0.49229979466119095</v>
      </c>
    </row>
    <row r="5846" spans="1:6" x14ac:dyDescent="0.25">
      <c r="A5846" s="2">
        <v>5845</v>
      </c>
      <c r="B5846">
        <f t="shared" ca="1" si="364"/>
        <v>0.9501293640204922</v>
      </c>
      <c r="C5846">
        <f t="shared" ca="1" si="365"/>
        <v>1</v>
      </c>
      <c r="D5846">
        <f ca="1">SUM(C$2:C5846)</f>
        <v>2878</v>
      </c>
      <c r="E5846">
        <f t="shared" si="366"/>
        <v>5845</v>
      </c>
      <c r="F5846" s="2">
        <f t="shared" ca="1" si="367"/>
        <v>0.49238665526090675</v>
      </c>
    </row>
    <row r="5847" spans="1:6" x14ac:dyDescent="0.25">
      <c r="A5847" s="2">
        <v>5846</v>
      </c>
      <c r="B5847">
        <f t="shared" ca="1" si="364"/>
        <v>0.13693552727593616</v>
      </c>
      <c r="C5847">
        <f t="shared" ca="1" si="365"/>
        <v>0</v>
      </c>
      <c r="D5847">
        <f ca="1">SUM(C$2:C5847)</f>
        <v>2878</v>
      </c>
      <c r="E5847">
        <f t="shared" si="366"/>
        <v>5846</v>
      </c>
      <c r="F5847" s="2">
        <f t="shared" ca="1" si="367"/>
        <v>0.49230242901128979</v>
      </c>
    </row>
    <row r="5848" spans="1:6" x14ac:dyDescent="0.25">
      <c r="A5848" s="2">
        <v>5847</v>
      </c>
      <c r="B5848">
        <f t="shared" ca="1" si="364"/>
        <v>3.3070606843357164E-2</v>
      </c>
      <c r="C5848">
        <f t="shared" ca="1" si="365"/>
        <v>0</v>
      </c>
      <c r="D5848">
        <f ca="1">SUM(C$2:C5848)</f>
        <v>2878</v>
      </c>
      <c r="E5848">
        <f t="shared" si="366"/>
        <v>5847</v>
      </c>
      <c r="F5848" s="2">
        <f t="shared" ca="1" si="367"/>
        <v>0.49221823157174621</v>
      </c>
    </row>
    <row r="5849" spans="1:6" x14ac:dyDescent="0.25">
      <c r="A5849" s="2">
        <v>5848</v>
      </c>
      <c r="B5849">
        <f t="shared" ca="1" si="364"/>
        <v>0.21313568403395322</v>
      </c>
      <c r="C5849">
        <f t="shared" ca="1" si="365"/>
        <v>0</v>
      </c>
      <c r="D5849">
        <f ca="1">SUM(C$2:C5849)</f>
        <v>2878</v>
      </c>
      <c r="E5849">
        <f t="shared" si="366"/>
        <v>5848</v>
      </c>
      <c r="F5849" s="2">
        <f t="shared" ca="1" si="367"/>
        <v>0.49213406292749656</v>
      </c>
    </row>
    <row r="5850" spans="1:6" x14ac:dyDescent="0.25">
      <c r="A5850" s="2">
        <v>5849</v>
      </c>
      <c r="B5850">
        <f t="shared" ca="1" si="364"/>
        <v>0.86991529006497759</v>
      </c>
      <c r="C5850">
        <f t="shared" ca="1" si="365"/>
        <v>1</v>
      </c>
      <c r="D5850">
        <f ca="1">SUM(C$2:C5850)</f>
        <v>2879</v>
      </c>
      <c r="E5850">
        <f t="shared" si="366"/>
        <v>5849</v>
      </c>
      <c r="F5850" s="2">
        <f t="shared" ca="1" si="367"/>
        <v>0.49222089246024964</v>
      </c>
    </row>
    <row r="5851" spans="1:6" x14ac:dyDescent="0.25">
      <c r="A5851" s="2">
        <v>5850</v>
      </c>
      <c r="B5851">
        <f t="shared" ca="1" si="364"/>
        <v>0.39531010583670922</v>
      </c>
      <c r="C5851">
        <f t="shared" ca="1" si="365"/>
        <v>0</v>
      </c>
      <c r="D5851">
        <f ca="1">SUM(C$2:C5851)</f>
        <v>2879</v>
      </c>
      <c r="E5851">
        <f t="shared" si="366"/>
        <v>5850</v>
      </c>
      <c r="F5851" s="2">
        <f t="shared" ca="1" si="367"/>
        <v>0.49213675213675212</v>
      </c>
    </row>
    <row r="5852" spans="1:6" x14ac:dyDescent="0.25">
      <c r="A5852" s="2">
        <v>5851</v>
      </c>
      <c r="B5852">
        <f t="shared" ca="1" si="364"/>
        <v>0.93997650668396027</v>
      </c>
      <c r="C5852">
        <f t="shared" ca="1" si="365"/>
        <v>1</v>
      </c>
      <c r="D5852">
        <f ca="1">SUM(C$2:C5852)</f>
        <v>2880</v>
      </c>
      <c r="E5852">
        <f t="shared" si="366"/>
        <v>5851</v>
      </c>
      <c r="F5852" s="2">
        <f t="shared" ca="1" si="367"/>
        <v>0.49222355152965303</v>
      </c>
    </row>
    <row r="5853" spans="1:6" x14ac:dyDescent="0.25">
      <c r="A5853" s="2">
        <v>5852</v>
      </c>
      <c r="B5853">
        <f t="shared" ca="1" si="364"/>
        <v>0.15378063037062428</v>
      </c>
      <c r="C5853">
        <f t="shared" ca="1" si="365"/>
        <v>0</v>
      </c>
      <c r="D5853">
        <f ca="1">SUM(C$2:C5853)</f>
        <v>2880</v>
      </c>
      <c r="E5853">
        <f t="shared" si="366"/>
        <v>5852</v>
      </c>
      <c r="F5853" s="2">
        <f t="shared" ca="1" si="367"/>
        <v>0.49213943950786054</v>
      </c>
    </row>
    <row r="5854" spans="1:6" x14ac:dyDescent="0.25">
      <c r="A5854" s="2">
        <v>5853</v>
      </c>
      <c r="B5854">
        <f t="shared" ca="1" si="364"/>
        <v>0.8837315949928094</v>
      </c>
      <c r="C5854">
        <f t="shared" ca="1" si="365"/>
        <v>1</v>
      </c>
      <c r="D5854">
        <f ca="1">SUM(C$2:C5854)</f>
        <v>2881</v>
      </c>
      <c r="E5854">
        <f t="shared" si="366"/>
        <v>5853</v>
      </c>
      <c r="F5854" s="2">
        <f t="shared" ca="1" si="367"/>
        <v>0.49222620878182127</v>
      </c>
    </row>
    <row r="5855" spans="1:6" x14ac:dyDescent="0.25">
      <c r="A5855" s="2">
        <v>5854</v>
      </c>
      <c r="B5855">
        <f t="shared" ca="1" si="364"/>
        <v>0.93315761166591871</v>
      </c>
      <c r="C5855">
        <f t="shared" ca="1" si="365"/>
        <v>1</v>
      </c>
      <c r="D5855">
        <f ca="1">SUM(C$2:C5855)</f>
        <v>2882</v>
      </c>
      <c r="E5855">
        <f t="shared" si="366"/>
        <v>5854</v>
      </c>
      <c r="F5855" s="2">
        <f t="shared" ca="1" si="367"/>
        <v>0.49231294841134265</v>
      </c>
    </row>
    <row r="5856" spans="1:6" x14ac:dyDescent="0.25">
      <c r="A5856" s="2">
        <v>5855</v>
      </c>
      <c r="B5856">
        <f t="shared" ca="1" si="364"/>
        <v>0.17974935783092527</v>
      </c>
      <c r="C5856">
        <f t="shared" ca="1" si="365"/>
        <v>0</v>
      </c>
      <c r="D5856">
        <f ca="1">SUM(C$2:C5856)</f>
        <v>2882</v>
      </c>
      <c r="E5856">
        <f t="shared" si="366"/>
        <v>5855</v>
      </c>
      <c r="F5856" s="2">
        <f t="shared" ca="1" si="367"/>
        <v>0.49222886421861656</v>
      </c>
    </row>
    <row r="5857" spans="1:6" x14ac:dyDescent="0.25">
      <c r="A5857" s="2">
        <v>5856</v>
      </c>
      <c r="B5857">
        <f t="shared" ca="1" si="364"/>
        <v>0.88758238309665782</v>
      </c>
      <c r="C5857">
        <f t="shared" ca="1" si="365"/>
        <v>1</v>
      </c>
      <c r="D5857">
        <f ca="1">SUM(C$2:C5857)</f>
        <v>2883</v>
      </c>
      <c r="E5857">
        <f t="shared" si="366"/>
        <v>5856</v>
      </c>
      <c r="F5857" s="2">
        <f t="shared" ca="1" si="367"/>
        <v>0.49231557377049179</v>
      </c>
    </row>
    <row r="5858" spans="1:6" x14ac:dyDescent="0.25">
      <c r="A5858" s="2">
        <v>5857</v>
      </c>
      <c r="B5858">
        <f t="shared" ca="1" si="364"/>
        <v>0.99380581635451848</v>
      </c>
      <c r="C5858">
        <f t="shared" ca="1" si="365"/>
        <v>1</v>
      </c>
      <c r="D5858">
        <f ca="1">SUM(C$2:C5858)</f>
        <v>2884</v>
      </c>
      <c r="E5858">
        <f t="shared" si="366"/>
        <v>5857</v>
      </c>
      <c r="F5858" s="2">
        <f t="shared" ca="1" si="367"/>
        <v>0.49240225371350521</v>
      </c>
    </row>
    <row r="5859" spans="1:6" x14ac:dyDescent="0.25">
      <c r="A5859" s="2">
        <v>5858</v>
      </c>
      <c r="B5859">
        <f t="shared" ca="1" si="364"/>
        <v>0.37284392708800784</v>
      </c>
      <c r="C5859">
        <f t="shared" ca="1" si="365"/>
        <v>0</v>
      </c>
      <c r="D5859">
        <f ca="1">SUM(C$2:C5859)</f>
        <v>2884</v>
      </c>
      <c r="E5859">
        <f t="shared" si="366"/>
        <v>5858</v>
      </c>
      <c r="F5859" s="2">
        <f t="shared" ca="1" si="367"/>
        <v>0.49231819733697507</v>
      </c>
    </row>
    <row r="5860" spans="1:6" x14ac:dyDescent="0.25">
      <c r="A5860" s="2">
        <v>5859</v>
      </c>
      <c r="B5860">
        <f t="shared" ca="1" si="364"/>
        <v>0.98440343234812488</v>
      </c>
      <c r="C5860">
        <f t="shared" ca="1" si="365"/>
        <v>1</v>
      </c>
      <c r="D5860">
        <f ca="1">SUM(C$2:C5860)</f>
        <v>2885</v>
      </c>
      <c r="E5860">
        <f t="shared" si="366"/>
        <v>5859</v>
      </c>
      <c r="F5860" s="2">
        <f t="shared" ca="1" si="367"/>
        <v>0.49240484724355693</v>
      </c>
    </row>
    <row r="5861" spans="1:6" x14ac:dyDescent="0.25">
      <c r="A5861" s="2">
        <v>5860</v>
      </c>
      <c r="B5861">
        <f t="shared" ca="1" si="364"/>
        <v>0.49895726614940861</v>
      </c>
      <c r="C5861">
        <f t="shared" ca="1" si="365"/>
        <v>0</v>
      </c>
      <c r="D5861">
        <f ca="1">SUM(C$2:C5861)</f>
        <v>2885</v>
      </c>
      <c r="E5861">
        <f t="shared" si="366"/>
        <v>5860</v>
      </c>
      <c r="F5861" s="2">
        <f t="shared" ca="1" si="367"/>
        <v>0.49232081911262798</v>
      </c>
    </row>
    <row r="5862" spans="1:6" x14ac:dyDescent="0.25">
      <c r="A5862" s="2">
        <v>5861</v>
      </c>
      <c r="B5862">
        <f t="shared" ca="1" si="364"/>
        <v>0.18596775824135248</v>
      </c>
      <c r="C5862">
        <f t="shared" ca="1" si="365"/>
        <v>0</v>
      </c>
      <c r="D5862">
        <f ca="1">SUM(C$2:C5862)</f>
        <v>2885</v>
      </c>
      <c r="E5862">
        <f t="shared" si="366"/>
        <v>5861</v>
      </c>
      <c r="F5862" s="2">
        <f t="shared" ca="1" si="367"/>
        <v>0.49223681965534893</v>
      </c>
    </row>
    <row r="5863" spans="1:6" x14ac:dyDescent="0.25">
      <c r="A5863" s="2">
        <v>5862</v>
      </c>
      <c r="B5863">
        <f t="shared" ca="1" si="364"/>
        <v>0.78305713373098473</v>
      </c>
      <c r="C5863">
        <f t="shared" ca="1" si="365"/>
        <v>1</v>
      </c>
      <c r="D5863">
        <f ca="1">SUM(C$2:C5863)</f>
        <v>2886</v>
      </c>
      <c r="E5863">
        <f t="shared" si="366"/>
        <v>5862</v>
      </c>
      <c r="F5863" s="2">
        <f t="shared" ca="1" si="367"/>
        <v>0.4923234390992835</v>
      </c>
    </row>
    <row r="5864" spans="1:6" x14ac:dyDescent="0.25">
      <c r="A5864" s="2">
        <v>5863</v>
      </c>
      <c r="B5864">
        <f t="shared" ca="1" si="364"/>
        <v>0.93768613839871162</v>
      </c>
      <c r="C5864">
        <f t="shared" ca="1" si="365"/>
        <v>1</v>
      </c>
      <c r="D5864">
        <f ca="1">SUM(C$2:C5864)</f>
        <v>2887</v>
      </c>
      <c r="E5864">
        <f t="shared" si="366"/>
        <v>5863</v>
      </c>
      <c r="F5864" s="2">
        <f t="shared" ca="1" si="367"/>
        <v>0.49241002899539482</v>
      </c>
    </row>
    <row r="5865" spans="1:6" x14ac:dyDescent="0.25">
      <c r="A5865" s="2">
        <v>5864</v>
      </c>
      <c r="B5865">
        <f t="shared" ca="1" si="364"/>
        <v>0.99868099216851947</v>
      </c>
      <c r="C5865">
        <f t="shared" ca="1" si="365"/>
        <v>1</v>
      </c>
      <c r="D5865">
        <f ca="1">SUM(C$2:C5865)</f>
        <v>2888</v>
      </c>
      <c r="E5865">
        <f t="shared" si="366"/>
        <v>5864</v>
      </c>
      <c r="F5865" s="2">
        <f t="shared" ca="1" si="367"/>
        <v>0.49249658935879947</v>
      </c>
    </row>
    <row r="5866" spans="1:6" x14ac:dyDescent="0.25">
      <c r="A5866" s="2">
        <v>5865</v>
      </c>
      <c r="B5866">
        <f t="shared" ca="1" si="364"/>
        <v>0.72491999797830631</v>
      </c>
      <c r="C5866">
        <f t="shared" ca="1" si="365"/>
        <v>1</v>
      </c>
      <c r="D5866">
        <f ca="1">SUM(C$2:C5866)</f>
        <v>2889</v>
      </c>
      <c r="E5866">
        <f t="shared" si="366"/>
        <v>5865</v>
      </c>
      <c r="F5866" s="2">
        <f t="shared" ca="1" si="367"/>
        <v>0.4925831202046036</v>
      </c>
    </row>
    <row r="5867" spans="1:6" x14ac:dyDescent="0.25">
      <c r="A5867" s="2">
        <v>5866</v>
      </c>
      <c r="B5867">
        <f t="shared" ca="1" si="364"/>
        <v>0.92896317623947411</v>
      </c>
      <c r="C5867">
        <f t="shared" ca="1" si="365"/>
        <v>1</v>
      </c>
      <c r="D5867">
        <f ca="1">SUM(C$2:C5867)</f>
        <v>2890</v>
      </c>
      <c r="E5867">
        <f t="shared" si="366"/>
        <v>5866</v>
      </c>
      <c r="F5867" s="2">
        <f t="shared" ca="1" si="367"/>
        <v>0.49266962154790317</v>
      </c>
    </row>
    <row r="5868" spans="1:6" x14ac:dyDescent="0.25">
      <c r="A5868" s="2">
        <v>5867</v>
      </c>
      <c r="B5868">
        <f t="shared" ca="1" si="364"/>
        <v>0.67379515648239285</v>
      </c>
      <c r="C5868">
        <f t="shared" ca="1" si="365"/>
        <v>1</v>
      </c>
      <c r="D5868">
        <f ca="1">SUM(C$2:C5868)</f>
        <v>2891</v>
      </c>
      <c r="E5868">
        <f t="shared" si="366"/>
        <v>5867</v>
      </c>
      <c r="F5868" s="2">
        <f t="shared" ca="1" si="367"/>
        <v>0.4927560934037839</v>
      </c>
    </row>
    <row r="5869" spans="1:6" x14ac:dyDescent="0.25">
      <c r="A5869" s="2">
        <v>5868</v>
      </c>
      <c r="B5869">
        <f t="shared" ca="1" si="364"/>
        <v>0.24981289266192852</v>
      </c>
      <c r="C5869">
        <f t="shared" ca="1" si="365"/>
        <v>0</v>
      </c>
      <c r="D5869">
        <f ca="1">SUM(C$2:C5869)</f>
        <v>2891</v>
      </c>
      <c r="E5869">
        <f t="shared" si="366"/>
        <v>5868</v>
      </c>
      <c r="F5869" s="2">
        <f t="shared" ca="1" si="367"/>
        <v>0.49267211997273347</v>
      </c>
    </row>
    <row r="5870" spans="1:6" x14ac:dyDescent="0.25">
      <c r="A5870" s="2">
        <v>5869</v>
      </c>
      <c r="B5870">
        <f t="shared" ca="1" si="364"/>
        <v>0.94655755074592951</v>
      </c>
      <c r="C5870">
        <f t="shared" ca="1" si="365"/>
        <v>1</v>
      </c>
      <c r="D5870">
        <f ca="1">SUM(C$2:C5870)</f>
        <v>2892</v>
      </c>
      <c r="E5870">
        <f t="shared" si="366"/>
        <v>5869</v>
      </c>
      <c r="F5870" s="2">
        <f t="shared" ca="1" si="367"/>
        <v>0.49275856193559381</v>
      </c>
    </row>
    <row r="5871" spans="1:6" x14ac:dyDescent="0.25">
      <c r="A5871" s="2">
        <v>5870</v>
      </c>
      <c r="B5871">
        <f t="shared" ca="1" si="364"/>
        <v>0.23570839141282907</v>
      </c>
      <c r="C5871">
        <f t="shared" ca="1" si="365"/>
        <v>0</v>
      </c>
      <c r="D5871">
        <f ca="1">SUM(C$2:C5871)</f>
        <v>2892</v>
      </c>
      <c r="E5871">
        <f t="shared" si="366"/>
        <v>5870</v>
      </c>
      <c r="F5871" s="2">
        <f t="shared" ca="1" si="367"/>
        <v>0.49267461669505963</v>
      </c>
    </row>
    <row r="5872" spans="1:6" x14ac:dyDescent="0.25">
      <c r="A5872" s="2">
        <v>5871</v>
      </c>
      <c r="B5872">
        <f t="shared" ca="1" si="364"/>
        <v>0.96219662914473014</v>
      </c>
      <c r="C5872">
        <f t="shared" ca="1" si="365"/>
        <v>1</v>
      </c>
      <c r="D5872">
        <f ca="1">SUM(C$2:C5872)</f>
        <v>2893</v>
      </c>
      <c r="E5872">
        <f t="shared" si="366"/>
        <v>5871</v>
      </c>
      <c r="F5872" s="2">
        <f t="shared" ca="1" si="367"/>
        <v>0.49276102878555611</v>
      </c>
    </row>
    <row r="5873" spans="1:6" x14ac:dyDescent="0.25">
      <c r="A5873" s="2">
        <v>5872</v>
      </c>
      <c r="B5873">
        <f t="shared" ca="1" si="364"/>
        <v>0.95637701882165371</v>
      </c>
      <c r="C5873">
        <f t="shared" ca="1" si="365"/>
        <v>1</v>
      </c>
      <c r="D5873">
        <f ca="1">SUM(C$2:C5873)</f>
        <v>2894</v>
      </c>
      <c r="E5873">
        <f t="shared" si="366"/>
        <v>5872</v>
      </c>
      <c r="F5873" s="2">
        <f t="shared" ca="1" si="367"/>
        <v>0.49284741144414168</v>
      </c>
    </row>
    <row r="5874" spans="1:6" x14ac:dyDescent="0.25">
      <c r="A5874" s="2">
        <v>5873</v>
      </c>
      <c r="B5874">
        <f t="shared" ca="1" si="364"/>
        <v>0.68364971343988801</v>
      </c>
      <c r="C5874">
        <f t="shared" ca="1" si="365"/>
        <v>1</v>
      </c>
      <c r="D5874">
        <f ca="1">SUM(C$2:C5874)</f>
        <v>2895</v>
      </c>
      <c r="E5874">
        <f t="shared" si="366"/>
        <v>5873</v>
      </c>
      <c r="F5874" s="2">
        <f t="shared" ca="1" si="367"/>
        <v>0.49293376468585048</v>
      </c>
    </row>
    <row r="5875" spans="1:6" x14ac:dyDescent="0.25">
      <c r="A5875" s="2">
        <v>5874</v>
      </c>
      <c r="B5875">
        <f t="shared" ca="1" si="364"/>
        <v>0.2856291472486383</v>
      </c>
      <c r="C5875">
        <f t="shared" ca="1" si="365"/>
        <v>0</v>
      </c>
      <c r="D5875">
        <f ca="1">SUM(C$2:C5875)</f>
        <v>2895</v>
      </c>
      <c r="E5875">
        <f t="shared" si="366"/>
        <v>5874</v>
      </c>
      <c r="F5875" s="2">
        <f t="shared" ca="1" si="367"/>
        <v>0.49284984678243104</v>
      </c>
    </row>
    <row r="5876" spans="1:6" x14ac:dyDescent="0.25">
      <c r="A5876" s="2">
        <v>5875</v>
      </c>
      <c r="B5876">
        <f t="shared" ca="1" si="364"/>
        <v>0.84507542546933256</v>
      </c>
      <c r="C5876">
        <f t="shared" ca="1" si="365"/>
        <v>1</v>
      </c>
      <c r="D5876">
        <f ca="1">SUM(C$2:C5876)</f>
        <v>2896</v>
      </c>
      <c r="E5876">
        <f t="shared" si="366"/>
        <v>5875</v>
      </c>
      <c r="F5876" s="2">
        <f t="shared" ca="1" si="367"/>
        <v>0.49293617021276598</v>
      </c>
    </row>
    <row r="5877" spans="1:6" x14ac:dyDescent="0.25">
      <c r="A5877" s="2">
        <v>5876</v>
      </c>
      <c r="B5877">
        <f t="shared" ca="1" si="364"/>
        <v>0.19145721798154558</v>
      </c>
      <c r="C5877">
        <f t="shared" ca="1" si="365"/>
        <v>0</v>
      </c>
      <c r="D5877">
        <f ca="1">SUM(C$2:C5877)</f>
        <v>2896</v>
      </c>
      <c r="E5877">
        <f t="shared" si="366"/>
        <v>5876</v>
      </c>
      <c r="F5877" s="2">
        <f t="shared" ca="1" si="367"/>
        <v>0.49285228046289992</v>
      </c>
    </row>
    <row r="5878" spans="1:6" x14ac:dyDescent="0.25">
      <c r="A5878" s="2">
        <v>5877</v>
      </c>
      <c r="B5878">
        <f t="shared" ca="1" si="364"/>
        <v>0.98690165715740152</v>
      </c>
      <c r="C5878">
        <f t="shared" ca="1" si="365"/>
        <v>1</v>
      </c>
      <c r="D5878">
        <f ca="1">SUM(C$2:C5878)</f>
        <v>2897</v>
      </c>
      <c r="E5878">
        <f t="shared" si="366"/>
        <v>5877</v>
      </c>
      <c r="F5878" s="2">
        <f t="shared" ca="1" si="367"/>
        <v>0.49293857410243319</v>
      </c>
    </row>
    <row r="5879" spans="1:6" x14ac:dyDescent="0.25">
      <c r="A5879" s="2">
        <v>5878</v>
      </c>
      <c r="B5879">
        <f t="shared" ca="1" si="364"/>
        <v>0.86783248303583349</v>
      </c>
      <c r="C5879">
        <f t="shared" ca="1" si="365"/>
        <v>1</v>
      </c>
      <c r="D5879">
        <f ca="1">SUM(C$2:C5879)</f>
        <v>2898</v>
      </c>
      <c r="E5879">
        <f t="shared" si="366"/>
        <v>5878</v>
      </c>
      <c r="F5879" s="2">
        <f t="shared" ca="1" si="367"/>
        <v>0.49302483838040151</v>
      </c>
    </row>
    <row r="5880" spans="1:6" x14ac:dyDescent="0.25">
      <c r="A5880" s="2">
        <v>5879</v>
      </c>
      <c r="B5880">
        <f t="shared" ca="1" si="364"/>
        <v>0.28176581057470851</v>
      </c>
      <c r="C5880">
        <f t="shared" ca="1" si="365"/>
        <v>0</v>
      </c>
      <c r="D5880">
        <f ca="1">SUM(C$2:C5880)</f>
        <v>2898</v>
      </c>
      <c r="E5880">
        <f t="shared" si="366"/>
        <v>5879</v>
      </c>
      <c r="F5880" s="2">
        <f t="shared" ca="1" si="367"/>
        <v>0.49294097635652323</v>
      </c>
    </row>
    <row r="5881" spans="1:6" x14ac:dyDescent="0.25">
      <c r="A5881" s="2">
        <v>5880</v>
      </c>
      <c r="B5881">
        <f t="shared" ca="1" si="364"/>
        <v>0.42351431441505927</v>
      </c>
      <c r="C5881">
        <f t="shared" ca="1" si="365"/>
        <v>0</v>
      </c>
      <c r="D5881">
        <f ca="1">SUM(C$2:C5881)</f>
        <v>2898</v>
      </c>
      <c r="E5881">
        <f t="shared" si="366"/>
        <v>5880</v>
      </c>
      <c r="F5881" s="2">
        <f t="shared" ca="1" si="367"/>
        <v>0.49285714285714288</v>
      </c>
    </row>
    <row r="5882" spans="1:6" x14ac:dyDescent="0.25">
      <c r="A5882" s="2">
        <v>5881</v>
      </c>
      <c r="B5882">
        <f t="shared" ca="1" si="364"/>
        <v>0.84274962977870504</v>
      </c>
      <c r="C5882">
        <f t="shared" ca="1" si="365"/>
        <v>1</v>
      </c>
      <c r="D5882">
        <f ca="1">SUM(C$2:C5882)</f>
        <v>2899</v>
      </c>
      <c r="E5882">
        <f t="shared" si="366"/>
        <v>5881</v>
      </c>
      <c r="F5882" s="2">
        <f t="shared" ca="1" si="367"/>
        <v>0.49294337697670465</v>
      </c>
    </row>
    <row r="5883" spans="1:6" x14ac:dyDescent="0.25">
      <c r="A5883" s="2">
        <v>5882</v>
      </c>
      <c r="B5883">
        <f t="shared" ca="1" si="364"/>
        <v>0.60513761041984582</v>
      </c>
      <c r="C5883">
        <f t="shared" ca="1" si="365"/>
        <v>1</v>
      </c>
      <c r="D5883">
        <f ca="1">SUM(C$2:C5883)</f>
        <v>2900</v>
      </c>
      <c r="E5883">
        <f t="shared" si="366"/>
        <v>5882</v>
      </c>
      <c r="F5883" s="2">
        <f t="shared" ca="1" si="367"/>
        <v>0.49302958177490647</v>
      </c>
    </row>
    <row r="5884" spans="1:6" x14ac:dyDescent="0.25">
      <c r="A5884" s="2">
        <v>5883</v>
      </c>
      <c r="B5884">
        <f t="shared" ca="1" si="364"/>
        <v>0.14782190397688477</v>
      </c>
      <c r="C5884">
        <f t="shared" ca="1" si="365"/>
        <v>0</v>
      </c>
      <c r="D5884">
        <f ca="1">SUM(C$2:C5884)</f>
        <v>2900</v>
      </c>
      <c r="E5884">
        <f t="shared" si="366"/>
        <v>5883</v>
      </c>
      <c r="F5884" s="2">
        <f t="shared" ca="1" si="367"/>
        <v>0.4929457759646439</v>
      </c>
    </row>
    <row r="5885" spans="1:6" x14ac:dyDescent="0.25">
      <c r="A5885" s="2">
        <v>5884</v>
      </c>
      <c r="B5885">
        <f t="shared" ca="1" si="364"/>
        <v>0.58159273710101989</v>
      </c>
      <c r="C5885">
        <f t="shared" ca="1" si="365"/>
        <v>1</v>
      </c>
      <c r="D5885">
        <f ca="1">SUM(C$2:C5885)</f>
        <v>2901</v>
      </c>
      <c r="E5885">
        <f t="shared" si="366"/>
        <v>5884</v>
      </c>
      <c r="F5885" s="2">
        <f t="shared" ca="1" si="367"/>
        <v>0.49303195105370495</v>
      </c>
    </row>
    <row r="5886" spans="1:6" x14ac:dyDescent="0.25">
      <c r="A5886" s="2">
        <v>5885</v>
      </c>
      <c r="B5886">
        <f t="shared" ca="1" si="364"/>
        <v>0.85487371576159676</v>
      </c>
      <c r="C5886">
        <f t="shared" ca="1" si="365"/>
        <v>1</v>
      </c>
      <c r="D5886">
        <f ca="1">SUM(C$2:C5886)</f>
        <v>2902</v>
      </c>
      <c r="E5886">
        <f t="shared" si="366"/>
        <v>5885</v>
      </c>
      <c r="F5886" s="2">
        <f t="shared" ca="1" si="367"/>
        <v>0.49311809685641461</v>
      </c>
    </row>
    <row r="5887" spans="1:6" x14ac:dyDescent="0.25">
      <c r="A5887" s="2">
        <v>5886</v>
      </c>
      <c r="B5887">
        <f t="shared" ca="1" si="364"/>
        <v>0.6653405654527722</v>
      </c>
      <c r="C5887">
        <f t="shared" ca="1" si="365"/>
        <v>1</v>
      </c>
      <c r="D5887">
        <f ca="1">SUM(C$2:C5887)</f>
        <v>2903</v>
      </c>
      <c r="E5887">
        <f t="shared" si="366"/>
        <v>5886</v>
      </c>
      <c r="F5887" s="2">
        <f t="shared" ca="1" si="367"/>
        <v>0.49320421338769965</v>
      </c>
    </row>
    <row r="5888" spans="1:6" x14ac:dyDescent="0.25">
      <c r="A5888" s="2">
        <v>5887</v>
      </c>
      <c r="B5888">
        <f t="shared" ca="1" si="364"/>
        <v>0.13103557263297727</v>
      </c>
      <c r="C5888">
        <f t="shared" ca="1" si="365"/>
        <v>0</v>
      </c>
      <c r="D5888">
        <f ca="1">SUM(C$2:C5888)</f>
        <v>2903</v>
      </c>
      <c r="E5888">
        <f t="shared" si="366"/>
        <v>5887</v>
      </c>
      <c r="F5888" s="2">
        <f t="shared" ca="1" si="367"/>
        <v>0.4931204348564634</v>
      </c>
    </row>
    <row r="5889" spans="1:6" x14ac:dyDescent="0.25">
      <c r="A5889" s="2">
        <v>5888</v>
      </c>
      <c r="B5889">
        <f t="shared" ca="1" si="364"/>
        <v>0.46821629093344308</v>
      </c>
      <c r="C5889">
        <f t="shared" ca="1" si="365"/>
        <v>0</v>
      </c>
      <c r="D5889">
        <f ca="1">SUM(C$2:C5889)</f>
        <v>2903</v>
      </c>
      <c r="E5889">
        <f t="shared" si="366"/>
        <v>5888</v>
      </c>
      <c r="F5889" s="2">
        <f t="shared" ca="1" si="367"/>
        <v>0.4930366847826087</v>
      </c>
    </row>
    <row r="5890" spans="1:6" x14ac:dyDescent="0.25">
      <c r="A5890" s="2">
        <v>5889</v>
      </c>
      <c r="B5890">
        <f t="shared" ca="1" si="364"/>
        <v>0.35170002585903026</v>
      </c>
      <c r="C5890">
        <f t="shared" ca="1" si="365"/>
        <v>0</v>
      </c>
      <c r="D5890">
        <f ca="1">SUM(C$2:C5890)</f>
        <v>2903</v>
      </c>
      <c r="E5890">
        <f t="shared" si="366"/>
        <v>5889</v>
      </c>
      <c r="F5890" s="2">
        <f t="shared" ca="1" si="367"/>
        <v>0.49295296315163867</v>
      </c>
    </row>
    <row r="5891" spans="1:6" x14ac:dyDescent="0.25">
      <c r="A5891" s="2">
        <v>5890</v>
      </c>
      <c r="B5891">
        <f t="shared" ref="B5891:B5954" ca="1" si="368">RAND()</f>
        <v>0.46531469281083726</v>
      </c>
      <c r="C5891">
        <f t="shared" ref="C5891:C5954" ca="1" si="369">1*(B5891&gt;0.5)</f>
        <v>0</v>
      </c>
      <c r="D5891">
        <f ca="1">SUM(C$2:C5891)</f>
        <v>2903</v>
      </c>
      <c r="E5891">
        <f t="shared" ref="E5891:E5954" si="370">A5891</f>
        <v>5890</v>
      </c>
      <c r="F5891" s="2">
        <f t="shared" ref="F5891:F5954" ca="1" si="371">D5891/E5891</f>
        <v>0.49286926994906621</v>
      </c>
    </row>
    <row r="5892" spans="1:6" x14ac:dyDescent="0.25">
      <c r="A5892" s="2">
        <v>5891</v>
      </c>
      <c r="B5892">
        <f t="shared" ca="1" si="368"/>
        <v>0.6987909793292616</v>
      </c>
      <c r="C5892">
        <f t="shared" ca="1" si="369"/>
        <v>1</v>
      </c>
      <c r="D5892">
        <f ca="1">SUM(C$2:C5892)</f>
        <v>2904</v>
      </c>
      <c r="E5892">
        <f t="shared" si="370"/>
        <v>5891</v>
      </c>
      <c r="F5892" s="2">
        <f t="shared" ca="1" si="371"/>
        <v>0.49295535562722798</v>
      </c>
    </row>
    <row r="5893" spans="1:6" x14ac:dyDescent="0.25">
      <c r="A5893" s="2">
        <v>5892</v>
      </c>
      <c r="B5893">
        <f t="shared" ca="1" si="368"/>
        <v>0.2602345136164812</v>
      </c>
      <c r="C5893">
        <f t="shared" ca="1" si="369"/>
        <v>0</v>
      </c>
      <c r="D5893">
        <f ca="1">SUM(C$2:C5893)</f>
        <v>2904</v>
      </c>
      <c r="E5893">
        <f t="shared" si="370"/>
        <v>5892</v>
      </c>
      <c r="F5893" s="2">
        <f t="shared" ca="1" si="371"/>
        <v>0.49287169042769857</v>
      </c>
    </row>
    <row r="5894" spans="1:6" x14ac:dyDescent="0.25">
      <c r="A5894" s="2">
        <v>5893</v>
      </c>
      <c r="B5894">
        <f t="shared" ca="1" si="368"/>
        <v>0.25183352599966258</v>
      </c>
      <c r="C5894">
        <f t="shared" ca="1" si="369"/>
        <v>0</v>
      </c>
      <c r="D5894">
        <f ca="1">SUM(C$2:C5894)</f>
        <v>2904</v>
      </c>
      <c r="E5894">
        <f t="shared" si="370"/>
        <v>5893</v>
      </c>
      <c r="F5894" s="2">
        <f t="shared" ca="1" si="371"/>
        <v>0.49278805362294248</v>
      </c>
    </row>
    <row r="5895" spans="1:6" x14ac:dyDescent="0.25">
      <c r="A5895" s="2">
        <v>5894</v>
      </c>
      <c r="B5895">
        <f t="shared" ca="1" si="368"/>
        <v>0.10659217000955235</v>
      </c>
      <c r="C5895">
        <f t="shared" ca="1" si="369"/>
        <v>0</v>
      </c>
      <c r="D5895">
        <f ca="1">SUM(C$2:C5895)</f>
        <v>2904</v>
      </c>
      <c r="E5895">
        <f t="shared" si="370"/>
        <v>5894</v>
      </c>
      <c r="F5895" s="2">
        <f t="shared" ca="1" si="371"/>
        <v>0.49270444519850698</v>
      </c>
    </row>
    <row r="5896" spans="1:6" x14ac:dyDescent="0.25">
      <c r="A5896" s="2">
        <v>5895</v>
      </c>
      <c r="B5896">
        <f t="shared" ca="1" si="368"/>
        <v>0.68532034154108079</v>
      </c>
      <c r="C5896">
        <f t="shared" ca="1" si="369"/>
        <v>1</v>
      </c>
      <c r="D5896">
        <f ca="1">SUM(C$2:C5896)</f>
        <v>2905</v>
      </c>
      <c r="E5896">
        <f t="shared" si="370"/>
        <v>5895</v>
      </c>
      <c r="F5896" s="2">
        <f t="shared" ca="1" si="371"/>
        <v>0.49279050042408823</v>
      </c>
    </row>
    <row r="5897" spans="1:6" x14ac:dyDescent="0.25">
      <c r="A5897" s="2">
        <v>5896</v>
      </c>
      <c r="B5897">
        <f t="shared" ca="1" si="368"/>
        <v>0.39588231701685095</v>
      </c>
      <c r="C5897">
        <f t="shared" ca="1" si="369"/>
        <v>0</v>
      </c>
      <c r="D5897">
        <f ca="1">SUM(C$2:C5897)</f>
        <v>2905</v>
      </c>
      <c r="E5897">
        <f t="shared" si="370"/>
        <v>5896</v>
      </c>
      <c r="F5897" s="2">
        <f t="shared" ca="1" si="371"/>
        <v>0.49270691994572591</v>
      </c>
    </row>
    <row r="5898" spans="1:6" x14ac:dyDescent="0.25">
      <c r="A5898" s="2">
        <v>5897</v>
      </c>
      <c r="B5898">
        <f t="shared" ca="1" si="368"/>
        <v>0.93560658901246152</v>
      </c>
      <c r="C5898">
        <f t="shared" ca="1" si="369"/>
        <v>1</v>
      </c>
      <c r="D5898">
        <f ca="1">SUM(C$2:C5898)</f>
        <v>2906</v>
      </c>
      <c r="E5898">
        <f t="shared" si="370"/>
        <v>5897</v>
      </c>
      <c r="F5898" s="2">
        <f t="shared" ca="1" si="371"/>
        <v>0.49279294556554182</v>
      </c>
    </row>
    <row r="5899" spans="1:6" x14ac:dyDescent="0.25">
      <c r="A5899" s="2">
        <v>5898</v>
      </c>
      <c r="B5899">
        <f t="shared" ca="1" si="368"/>
        <v>0.62706685389786243</v>
      </c>
      <c r="C5899">
        <f t="shared" ca="1" si="369"/>
        <v>1</v>
      </c>
      <c r="D5899">
        <f ca="1">SUM(C$2:C5899)</f>
        <v>2907</v>
      </c>
      <c r="E5899">
        <f t="shared" si="370"/>
        <v>5898</v>
      </c>
      <c r="F5899" s="2">
        <f t="shared" ca="1" si="371"/>
        <v>0.49287894201424209</v>
      </c>
    </row>
    <row r="5900" spans="1:6" x14ac:dyDescent="0.25">
      <c r="A5900" s="2">
        <v>5899</v>
      </c>
      <c r="B5900">
        <f t="shared" ca="1" si="368"/>
        <v>0.38236678671264412</v>
      </c>
      <c r="C5900">
        <f t="shared" ca="1" si="369"/>
        <v>0</v>
      </c>
      <c r="D5900">
        <f ca="1">SUM(C$2:C5900)</f>
        <v>2907</v>
      </c>
      <c r="E5900">
        <f t="shared" si="370"/>
        <v>5899</v>
      </c>
      <c r="F5900" s="2">
        <f t="shared" ca="1" si="371"/>
        <v>0.49279538904899134</v>
      </c>
    </row>
    <row r="5901" spans="1:6" x14ac:dyDescent="0.25">
      <c r="A5901" s="2">
        <v>5900</v>
      </c>
      <c r="B5901">
        <f t="shared" ca="1" si="368"/>
        <v>0.13021996789918089</v>
      </c>
      <c r="C5901">
        <f t="shared" ca="1" si="369"/>
        <v>0</v>
      </c>
      <c r="D5901">
        <f ca="1">SUM(C$2:C5901)</f>
        <v>2907</v>
      </c>
      <c r="E5901">
        <f t="shared" si="370"/>
        <v>5900</v>
      </c>
      <c r="F5901" s="2">
        <f t="shared" ca="1" si="371"/>
        <v>0.49271186440677966</v>
      </c>
    </row>
    <row r="5902" spans="1:6" x14ac:dyDescent="0.25">
      <c r="A5902" s="2">
        <v>5901</v>
      </c>
      <c r="B5902">
        <f t="shared" ca="1" si="368"/>
        <v>0.92285225617158206</v>
      </c>
      <c r="C5902">
        <f t="shared" ca="1" si="369"/>
        <v>1</v>
      </c>
      <c r="D5902">
        <f ca="1">SUM(C$2:C5902)</f>
        <v>2908</v>
      </c>
      <c r="E5902">
        <f t="shared" si="370"/>
        <v>5901</v>
      </c>
      <c r="F5902" s="2">
        <f t="shared" ca="1" si="371"/>
        <v>0.49279783087612267</v>
      </c>
    </row>
    <row r="5903" spans="1:6" x14ac:dyDescent="0.25">
      <c r="A5903" s="2">
        <v>5902</v>
      </c>
      <c r="B5903">
        <f t="shared" ca="1" si="368"/>
        <v>0.56876435691850735</v>
      </c>
      <c r="C5903">
        <f t="shared" ca="1" si="369"/>
        <v>1</v>
      </c>
      <c r="D5903">
        <f ca="1">SUM(C$2:C5903)</f>
        <v>2909</v>
      </c>
      <c r="E5903">
        <f t="shared" si="370"/>
        <v>5902</v>
      </c>
      <c r="F5903" s="2">
        <f t="shared" ca="1" si="371"/>
        <v>0.49288376821416469</v>
      </c>
    </row>
    <row r="5904" spans="1:6" x14ac:dyDescent="0.25">
      <c r="A5904" s="2">
        <v>5903</v>
      </c>
      <c r="B5904">
        <f t="shared" ca="1" si="368"/>
        <v>0.37800601050876625</v>
      </c>
      <c r="C5904">
        <f t="shared" ca="1" si="369"/>
        <v>0</v>
      </c>
      <c r="D5904">
        <f ca="1">SUM(C$2:C5904)</f>
        <v>2909</v>
      </c>
      <c r="E5904">
        <f t="shared" si="370"/>
        <v>5903</v>
      </c>
      <c r="F5904" s="2">
        <f t="shared" ca="1" si="371"/>
        <v>0.49280027104861934</v>
      </c>
    </row>
    <row r="5905" spans="1:6" x14ac:dyDescent="0.25">
      <c r="A5905" s="2">
        <v>5904</v>
      </c>
      <c r="B5905">
        <f t="shared" ca="1" si="368"/>
        <v>0.54430743288373173</v>
      </c>
      <c r="C5905">
        <f t="shared" ca="1" si="369"/>
        <v>1</v>
      </c>
      <c r="D5905">
        <f ca="1">SUM(C$2:C5905)</f>
        <v>2910</v>
      </c>
      <c r="E5905">
        <f t="shared" si="370"/>
        <v>5904</v>
      </c>
      <c r="F5905" s="2">
        <f t="shared" ca="1" si="371"/>
        <v>0.49288617886178859</v>
      </c>
    </row>
    <row r="5906" spans="1:6" x14ac:dyDescent="0.25">
      <c r="A5906" s="2">
        <v>5905</v>
      </c>
      <c r="B5906">
        <f t="shared" ca="1" si="368"/>
        <v>0.72778991648542213</v>
      </c>
      <c r="C5906">
        <f t="shared" ca="1" si="369"/>
        <v>1</v>
      </c>
      <c r="D5906">
        <f ca="1">SUM(C$2:C5906)</f>
        <v>2911</v>
      </c>
      <c r="E5906">
        <f t="shared" si="370"/>
        <v>5905</v>
      </c>
      <c r="F5906" s="2">
        <f t="shared" ca="1" si="371"/>
        <v>0.49297205757832346</v>
      </c>
    </row>
    <row r="5907" spans="1:6" x14ac:dyDescent="0.25">
      <c r="A5907" s="2">
        <v>5906</v>
      </c>
      <c r="B5907">
        <f t="shared" ca="1" si="368"/>
        <v>0.85619836867334997</v>
      </c>
      <c r="C5907">
        <f t="shared" ca="1" si="369"/>
        <v>1</v>
      </c>
      <c r="D5907">
        <f ca="1">SUM(C$2:C5907)</f>
        <v>2912</v>
      </c>
      <c r="E5907">
        <f t="shared" si="370"/>
        <v>5906</v>
      </c>
      <c r="F5907" s="2">
        <f t="shared" ca="1" si="371"/>
        <v>0.49305790721300374</v>
      </c>
    </row>
    <row r="5908" spans="1:6" x14ac:dyDescent="0.25">
      <c r="A5908" s="2">
        <v>5907</v>
      </c>
      <c r="B5908">
        <f t="shared" ca="1" si="368"/>
        <v>0.85883342586111566</v>
      </c>
      <c r="C5908">
        <f t="shared" ca="1" si="369"/>
        <v>1</v>
      </c>
      <c r="D5908">
        <f ca="1">SUM(C$2:C5908)</f>
        <v>2913</v>
      </c>
      <c r="E5908">
        <f t="shared" si="370"/>
        <v>5907</v>
      </c>
      <c r="F5908" s="2">
        <f t="shared" ca="1" si="371"/>
        <v>0.49314372778059928</v>
      </c>
    </row>
    <row r="5909" spans="1:6" x14ac:dyDescent="0.25">
      <c r="A5909" s="2">
        <v>5908</v>
      </c>
      <c r="B5909">
        <f t="shared" ca="1" si="368"/>
        <v>0.35968313897195614</v>
      </c>
      <c r="C5909">
        <f t="shared" ca="1" si="369"/>
        <v>0</v>
      </c>
      <c r="D5909">
        <f ca="1">SUM(C$2:C5909)</f>
        <v>2913</v>
      </c>
      <c r="E5909">
        <f t="shared" si="370"/>
        <v>5908</v>
      </c>
      <c r="F5909" s="2">
        <f t="shared" ca="1" si="371"/>
        <v>0.49306025727826674</v>
      </c>
    </row>
    <row r="5910" spans="1:6" x14ac:dyDescent="0.25">
      <c r="A5910" s="2">
        <v>5909</v>
      </c>
      <c r="B5910">
        <f t="shared" ca="1" si="368"/>
        <v>0.92929133117285989</v>
      </c>
      <c r="C5910">
        <f t="shared" ca="1" si="369"/>
        <v>1</v>
      </c>
      <c r="D5910">
        <f ca="1">SUM(C$2:C5910)</f>
        <v>2914</v>
      </c>
      <c r="E5910">
        <f t="shared" si="370"/>
        <v>5909</v>
      </c>
      <c r="F5910" s="2">
        <f t="shared" ca="1" si="371"/>
        <v>0.49314604840074461</v>
      </c>
    </row>
    <row r="5911" spans="1:6" x14ac:dyDescent="0.25">
      <c r="A5911" s="2">
        <v>5910</v>
      </c>
      <c r="B5911">
        <f t="shared" ca="1" si="368"/>
        <v>1.8736262599862941E-2</v>
      </c>
      <c r="C5911">
        <f t="shared" ca="1" si="369"/>
        <v>0</v>
      </c>
      <c r="D5911">
        <f ca="1">SUM(C$2:C5911)</f>
        <v>2914</v>
      </c>
      <c r="E5911">
        <f t="shared" si="370"/>
        <v>5910</v>
      </c>
      <c r="F5911" s="2">
        <f t="shared" ca="1" si="371"/>
        <v>0.49306260575296107</v>
      </c>
    </row>
    <row r="5912" spans="1:6" x14ac:dyDescent="0.25">
      <c r="A5912" s="2">
        <v>5911</v>
      </c>
      <c r="B5912">
        <f t="shared" ca="1" si="368"/>
        <v>0.21874406162543836</v>
      </c>
      <c r="C5912">
        <f t="shared" ca="1" si="369"/>
        <v>0</v>
      </c>
      <c r="D5912">
        <f ca="1">SUM(C$2:C5912)</f>
        <v>2914</v>
      </c>
      <c r="E5912">
        <f t="shared" si="370"/>
        <v>5911</v>
      </c>
      <c r="F5912" s="2">
        <f t="shared" ca="1" si="371"/>
        <v>0.49297919133818308</v>
      </c>
    </row>
    <row r="5913" spans="1:6" x14ac:dyDescent="0.25">
      <c r="A5913" s="2">
        <v>5912</v>
      </c>
      <c r="B5913">
        <f t="shared" ca="1" si="368"/>
        <v>0.68215571435614741</v>
      </c>
      <c r="C5913">
        <f t="shared" ca="1" si="369"/>
        <v>1</v>
      </c>
      <c r="D5913">
        <f ca="1">SUM(C$2:C5913)</f>
        <v>2915</v>
      </c>
      <c r="E5913">
        <f t="shared" si="370"/>
        <v>5912</v>
      </c>
      <c r="F5913" s="2">
        <f t="shared" ca="1" si="371"/>
        <v>0.49306495263870093</v>
      </c>
    </row>
    <row r="5914" spans="1:6" x14ac:dyDescent="0.25">
      <c r="A5914" s="2">
        <v>5913</v>
      </c>
      <c r="B5914">
        <f t="shared" ca="1" si="368"/>
        <v>5.8594410923940909E-2</v>
      </c>
      <c r="C5914">
        <f t="shared" ca="1" si="369"/>
        <v>0</v>
      </c>
      <c r="D5914">
        <f ca="1">SUM(C$2:C5914)</f>
        <v>2915</v>
      </c>
      <c r="E5914">
        <f t="shared" si="370"/>
        <v>5913</v>
      </c>
      <c r="F5914" s="2">
        <f t="shared" ca="1" si="371"/>
        <v>0.49298156604092674</v>
      </c>
    </row>
    <row r="5915" spans="1:6" x14ac:dyDescent="0.25">
      <c r="A5915" s="2">
        <v>5914</v>
      </c>
      <c r="B5915">
        <f t="shared" ca="1" si="368"/>
        <v>0.68080650589943847</v>
      </c>
      <c r="C5915">
        <f t="shared" ca="1" si="369"/>
        <v>1</v>
      </c>
      <c r="D5915">
        <f ca="1">SUM(C$2:C5915)</f>
        <v>2916</v>
      </c>
      <c r="E5915">
        <f t="shared" si="370"/>
        <v>5914</v>
      </c>
      <c r="F5915" s="2">
        <f t="shared" ca="1" si="371"/>
        <v>0.49306729793709841</v>
      </c>
    </row>
    <row r="5916" spans="1:6" x14ac:dyDescent="0.25">
      <c r="A5916" s="2">
        <v>5915</v>
      </c>
      <c r="B5916">
        <f t="shared" ca="1" si="368"/>
        <v>4.7999258435186043E-2</v>
      </c>
      <c r="C5916">
        <f t="shared" ca="1" si="369"/>
        <v>0</v>
      </c>
      <c r="D5916">
        <f ca="1">SUM(C$2:C5916)</f>
        <v>2916</v>
      </c>
      <c r="E5916">
        <f t="shared" si="370"/>
        <v>5915</v>
      </c>
      <c r="F5916" s="2">
        <f t="shared" ca="1" si="371"/>
        <v>0.49298393913778527</v>
      </c>
    </row>
    <row r="5917" spans="1:6" x14ac:dyDescent="0.25">
      <c r="A5917" s="2">
        <v>5916</v>
      </c>
      <c r="B5917">
        <f t="shared" ca="1" si="368"/>
        <v>0.41644143622322438</v>
      </c>
      <c r="C5917">
        <f t="shared" ca="1" si="369"/>
        <v>0</v>
      </c>
      <c r="D5917">
        <f ca="1">SUM(C$2:C5917)</f>
        <v>2916</v>
      </c>
      <c r="E5917">
        <f t="shared" si="370"/>
        <v>5916</v>
      </c>
      <c r="F5917" s="2">
        <f t="shared" ca="1" si="371"/>
        <v>0.49290060851926976</v>
      </c>
    </row>
    <row r="5918" spans="1:6" x14ac:dyDescent="0.25">
      <c r="A5918" s="2">
        <v>5917</v>
      </c>
      <c r="B5918">
        <f t="shared" ca="1" si="368"/>
        <v>0.76995059617617656</v>
      </c>
      <c r="C5918">
        <f t="shared" ca="1" si="369"/>
        <v>1</v>
      </c>
      <c r="D5918">
        <f ca="1">SUM(C$2:C5918)</f>
        <v>2917</v>
      </c>
      <c r="E5918">
        <f t="shared" si="370"/>
        <v>5917</v>
      </c>
      <c r="F5918" s="2">
        <f t="shared" ca="1" si="371"/>
        <v>0.492986310630387</v>
      </c>
    </row>
    <row r="5919" spans="1:6" x14ac:dyDescent="0.25">
      <c r="A5919" s="2">
        <v>5918</v>
      </c>
      <c r="B5919">
        <f t="shared" ca="1" si="368"/>
        <v>0.35574501617890808</v>
      </c>
      <c r="C5919">
        <f t="shared" ca="1" si="369"/>
        <v>0</v>
      </c>
      <c r="D5919">
        <f ca="1">SUM(C$2:C5919)</f>
        <v>2917</v>
      </c>
      <c r="E5919">
        <f t="shared" si="370"/>
        <v>5918</v>
      </c>
      <c r="F5919" s="2">
        <f t="shared" ca="1" si="371"/>
        <v>0.49290300777289625</v>
      </c>
    </row>
    <row r="5920" spans="1:6" x14ac:dyDescent="0.25">
      <c r="A5920" s="2">
        <v>5919</v>
      </c>
      <c r="B5920">
        <f t="shared" ca="1" si="368"/>
        <v>0.39877459300246321</v>
      </c>
      <c r="C5920">
        <f t="shared" ca="1" si="369"/>
        <v>0</v>
      </c>
      <c r="D5920">
        <f ca="1">SUM(C$2:C5920)</f>
        <v>2917</v>
      </c>
      <c r="E5920">
        <f t="shared" si="370"/>
        <v>5919</v>
      </c>
      <c r="F5920" s="2">
        <f t="shared" ca="1" si="371"/>
        <v>0.49281973306301741</v>
      </c>
    </row>
    <row r="5921" spans="1:6" x14ac:dyDescent="0.25">
      <c r="A5921" s="2">
        <v>5920</v>
      </c>
      <c r="B5921">
        <f t="shared" ca="1" si="368"/>
        <v>0.22945047453219936</v>
      </c>
      <c r="C5921">
        <f t="shared" ca="1" si="369"/>
        <v>0</v>
      </c>
      <c r="D5921">
        <f ca="1">SUM(C$2:C5921)</f>
        <v>2917</v>
      </c>
      <c r="E5921">
        <f t="shared" si="370"/>
        <v>5920</v>
      </c>
      <c r="F5921" s="2">
        <f t="shared" ca="1" si="371"/>
        <v>0.49273648648648649</v>
      </c>
    </row>
    <row r="5922" spans="1:6" x14ac:dyDescent="0.25">
      <c r="A5922" s="2">
        <v>5921</v>
      </c>
      <c r="B5922">
        <f t="shared" ca="1" si="368"/>
        <v>9.9785881685522271E-2</v>
      </c>
      <c r="C5922">
        <f t="shared" ca="1" si="369"/>
        <v>0</v>
      </c>
      <c r="D5922">
        <f ca="1">SUM(C$2:C5922)</f>
        <v>2917</v>
      </c>
      <c r="E5922">
        <f t="shared" si="370"/>
        <v>5921</v>
      </c>
      <c r="F5922" s="2">
        <f t="shared" ca="1" si="371"/>
        <v>0.49265326802904913</v>
      </c>
    </row>
    <row r="5923" spans="1:6" x14ac:dyDescent="0.25">
      <c r="A5923" s="2">
        <v>5922</v>
      </c>
      <c r="B5923">
        <f t="shared" ca="1" si="368"/>
        <v>0.67863048817830929</v>
      </c>
      <c r="C5923">
        <f t="shared" ca="1" si="369"/>
        <v>1</v>
      </c>
      <c r="D5923">
        <f ca="1">SUM(C$2:C5923)</f>
        <v>2918</v>
      </c>
      <c r="E5923">
        <f t="shared" si="370"/>
        <v>5922</v>
      </c>
      <c r="F5923" s="2">
        <f t="shared" ca="1" si="371"/>
        <v>0.49273893954745018</v>
      </c>
    </row>
    <row r="5924" spans="1:6" x14ac:dyDescent="0.25">
      <c r="A5924" s="2">
        <v>5923</v>
      </c>
      <c r="B5924">
        <f t="shared" ca="1" si="368"/>
        <v>0.72565135322750574</v>
      </c>
      <c r="C5924">
        <f t="shared" ca="1" si="369"/>
        <v>1</v>
      </c>
      <c r="D5924">
        <f ca="1">SUM(C$2:C5924)</f>
        <v>2919</v>
      </c>
      <c r="E5924">
        <f t="shared" si="370"/>
        <v>5923</v>
      </c>
      <c r="F5924" s="2">
        <f t="shared" ca="1" si="371"/>
        <v>0.49282458213743036</v>
      </c>
    </row>
    <row r="5925" spans="1:6" x14ac:dyDescent="0.25">
      <c r="A5925" s="2">
        <v>5924</v>
      </c>
      <c r="B5925">
        <f t="shared" ca="1" si="368"/>
        <v>0.75180054214416325</v>
      </c>
      <c r="C5925">
        <f t="shared" ca="1" si="369"/>
        <v>1</v>
      </c>
      <c r="D5925">
        <f ca="1">SUM(C$2:C5925)</f>
        <v>2920</v>
      </c>
      <c r="E5925">
        <f t="shared" si="370"/>
        <v>5924</v>
      </c>
      <c r="F5925" s="2">
        <f t="shared" ca="1" si="371"/>
        <v>0.49291019581363943</v>
      </c>
    </row>
    <row r="5926" spans="1:6" x14ac:dyDescent="0.25">
      <c r="A5926" s="2">
        <v>5925</v>
      </c>
      <c r="B5926">
        <f t="shared" ca="1" si="368"/>
        <v>0.51525749299867463</v>
      </c>
      <c r="C5926">
        <f t="shared" ca="1" si="369"/>
        <v>1</v>
      </c>
      <c r="D5926">
        <f ca="1">SUM(C$2:C5926)</f>
        <v>2921</v>
      </c>
      <c r="E5926">
        <f t="shared" si="370"/>
        <v>5925</v>
      </c>
      <c r="F5926" s="2">
        <f t="shared" ca="1" si="371"/>
        <v>0.4929957805907173</v>
      </c>
    </row>
    <row r="5927" spans="1:6" x14ac:dyDescent="0.25">
      <c r="A5927" s="2">
        <v>5926</v>
      </c>
      <c r="B5927">
        <f t="shared" ca="1" si="368"/>
        <v>0.81182179433417978</v>
      </c>
      <c r="C5927">
        <f t="shared" ca="1" si="369"/>
        <v>1</v>
      </c>
      <c r="D5927">
        <f ca="1">SUM(C$2:C5927)</f>
        <v>2922</v>
      </c>
      <c r="E5927">
        <f t="shared" si="370"/>
        <v>5926</v>
      </c>
      <c r="F5927" s="2">
        <f t="shared" ca="1" si="371"/>
        <v>0.49308133648329394</v>
      </c>
    </row>
    <row r="5928" spans="1:6" x14ac:dyDescent="0.25">
      <c r="A5928" s="2">
        <v>5927</v>
      </c>
      <c r="B5928">
        <f t="shared" ca="1" si="368"/>
        <v>0.10583873649020925</v>
      </c>
      <c r="C5928">
        <f t="shared" ca="1" si="369"/>
        <v>0</v>
      </c>
      <c r="D5928">
        <f ca="1">SUM(C$2:C5928)</f>
        <v>2922</v>
      </c>
      <c r="E5928">
        <f t="shared" si="370"/>
        <v>5927</v>
      </c>
      <c r="F5928" s="2">
        <f t="shared" ca="1" si="371"/>
        <v>0.49299814408638432</v>
      </c>
    </row>
    <row r="5929" spans="1:6" x14ac:dyDescent="0.25">
      <c r="A5929" s="2">
        <v>5928</v>
      </c>
      <c r="B5929">
        <f t="shared" ca="1" si="368"/>
        <v>0.11877595240358685</v>
      </c>
      <c r="C5929">
        <f t="shared" ca="1" si="369"/>
        <v>0</v>
      </c>
      <c r="D5929">
        <f ca="1">SUM(C$2:C5929)</f>
        <v>2922</v>
      </c>
      <c r="E5929">
        <f t="shared" si="370"/>
        <v>5928</v>
      </c>
      <c r="F5929" s="2">
        <f t="shared" ca="1" si="371"/>
        <v>0.49291497975708504</v>
      </c>
    </row>
    <row r="5930" spans="1:6" x14ac:dyDescent="0.25">
      <c r="A5930" s="2">
        <v>5929</v>
      </c>
      <c r="B5930">
        <f t="shared" ca="1" si="368"/>
        <v>0.68245350476522093</v>
      </c>
      <c r="C5930">
        <f t="shared" ca="1" si="369"/>
        <v>1</v>
      </c>
      <c r="D5930">
        <f ca="1">SUM(C$2:C5930)</f>
        <v>2923</v>
      </c>
      <c r="E5930">
        <f t="shared" si="370"/>
        <v>5929</v>
      </c>
      <c r="F5930" s="2">
        <f t="shared" ca="1" si="371"/>
        <v>0.49300050598751899</v>
      </c>
    </row>
    <row r="5931" spans="1:6" x14ac:dyDescent="0.25">
      <c r="A5931" s="2">
        <v>5930</v>
      </c>
      <c r="B5931">
        <f t="shared" ca="1" si="368"/>
        <v>0.17947081948483423</v>
      </c>
      <c r="C5931">
        <f t="shared" ca="1" si="369"/>
        <v>0</v>
      </c>
      <c r="D5931">
        <f ca="1">SUM(C$2:C5931)</f>
        <v>2923</v>
      </c>
      <c r="E5931">
        <f t="shared" si="370"/>
        <v>5930</v>
      </c>
      <c r="F5931" s="2">
        <f t="shared" ca="1" si="371"/>
        <v>0.49291736930860036</v>
      </c>
    </row>
    <row r="5932" spans="1:6" x14ac:dyDescent="0.25">
      <c r="A5932" s="2">
        <v>5931</v>
      </c>
      <c r="B5932">
        <f t="shared" ca="1" si="368"/>
        <v>0.51592902095561022</v>
      </c>
      <c r="C5932">
        <f t="shared" ca="1" si="369"/>
        <v>1</v>
      </c>
      <c r="D5932">
        <f ca="1">SUM(C$2:C5932)</f>
        <v>2924</v>
      </c>
      <c r="E5932">
        <f t="shared" si="370"/>
        <v>5931</v>
      </c>
      <c r="F5932" s="2">
        <f t="shared" ca="1" si="371"/>
        <v>0.49300286629573425</v>
      </c>
    </row>
    <row r="5933" spans="1:6" x14ac:dyDescent="0.25">
      <c r="A5933" s="2">
        <v>5932</v>
      </c>
      <c r="B5933">
        <f t="shared" ca="1" si="368"/>
        <v>0.93380525446754425</v>
      </c>
      <c r="C5933">
        <f t="shared" ca="1" si="369"/>
        <v>1</v>
      </c>
      <c r="D5933">
        <f ca="1">SUM(C$2:C5933)</f>
        <v>2925</v>
      </c>
      <c r="E5933">
        <f t="shared" si="370"/>
        <v>5932</v>
      </c>
      <c r="F5933" s="2">
        <f t="shared" ca="1" si="371"/>
        <v>0.49308833445718137</v>
      </c>
    </row>
    <row r="5934" spans="1:6" x14ac:dyDescent="0.25">
      <c r="A5934" s="2">
        <v>5933</v>
      </c>
      <c r="B5934">
        <f t="shared" ca="1" si="368"/>
        <v>0.17221200584610885</v>
      </c>
      <c r="C5934">
        <f t="shared" ca="1" si="369"/>
        <v>0</v>
      </c>
      <c r="D5934">
        <f ca="1">SUM(C$2:C5934)</f>
        <v>2925</v>
      </c>
      <c r="E5934">
        <f t="shared" si="370"/>
        <v>5933</v>
      </c>
      <c r="F5934" s="2">
        <f t="shared" ca="1" si="371"/>
        <v>0.49300522501264116</v>
      </c>
    </row>
    <row r="5935" spans="1:6" x14ac:dyDescent="0.25">
      <c r="A5935" s="2">
        <v>5934</v>
      </c>
      <c r="B5935">
        <f t="shared" ca="1" si="368"/>
        <v>0.68420050631508578</v>
      </c>
      <c r="C5935">
        <f t="shared" ca="1" si="369"/>
        <v>1</v>
      </c>
      <c r="D5935">
        <f ca="1">SUM(C$2:C5935)</f>
        <v>2926</v>
      </c>
      <c r="E5935">
        <f t="shared" si="370"/>
        <v>5934</v>
      </c>
      <c r="F5935" s="2">
        <f t="shared" ca="1" si="371"/>
        <v>0.4930906639703404</v>
      </c>
    </row>
    <row r="5936" spans="1:6" x14ac:dyDescent="0.25">
      <c r="A5936" s="2">
        <v>5935</v>
      </c>
      <c r="B5936">
        <f t="shared" ca="1" si="368"/>
        <v>0.17456884366459124</v>
      </c>
      <c r="C5936">
        <f t="shared" ca="1" si="369"/>
        <v>0</v>
      </c>
      <c r="D5936">
        <f ca="1">SUM(C$2:C5936)</f>
        <v>2926</v>
      </c>
      <c r="E5936">
        <f t="shared" si="370"/>
        <v>5935</v>
      </c>
      <c r="F5936" s="2">
        <f t="shared" ca="1" si="371"/>
        <v>0.49300758213984835</v>
      </c>
    </row>
    <row r="5937" spans="1:6" x14ac:dyDescent="0.25">
      <c r="A5937" s="2">
        <v>5936</v>
      </c>
      <c r="B5937">
        <f t="shared" ca="1" si="368"/>
        <v>0.45080961768716821</v>
      </c>
      <c r="C5937">
        <f t="shared" ca="1" si="369"/>
        <v>0</v>
      </c>
      <c r="D5937">
        <f ca="1">SUM(C$2:C5937)</f>
        <v>2926</v>
      </c>
      <c r="E5937">
        <f t="shared" si="370"/>
        <v>5936</v>
      </c>
      <c r="F5937" s="2">
        <f t="shared" ca="1" si="371"/>
        <v>0.49292452830188677</v>
      </c>
    </row>
    <row r="5938" spans="1:6" x14ac:dyDescent="0.25">
      <c r="A5938" s="2">
        <v>5937</v>
      </c>
      <c r="B5938">
        <f t="shared" ca="1" si="368"/>
        <v>0.39778701556604457</v>
      </c>
      <c r="C5938">
        <f t="shared" ca="1" si="369"/>
        <v>0</v>
      </c>
      <c r="D5938">
        <f ca="1">SUM(C$2:C5938)</f>
        <v>2926</v>
      </c>
      <c r="E5938">
        <f t="shared" si="370"/>
        <v>5937</v>
      </c>
      <c r="F5938" s="2">
        <f t="shared" ca="1" si="371"/>
        <v>0.49284150244231095</v>
      </c>
    </row>
    <row r="5939" spans="1:6" x14ac:dyDescent="0.25">
      <c r="A5939" s="2">
        <v>5938</v>
      </c>
      <c r="B5939">
        <f t="shared" ca="1" si="368"/>
        <v>0.75630239378576736</v>
      </c>
      <c r="C5939">
        <f t="shared" ca="1" si="369"/>
        <v>1</v>
      </c>
      <c r="D5939">
        <f ca="1">SUM(C$2:C5939)</f>
        <v>2927</v>
      </c>
      <c r="E5939">
        <f t="shared" si="370"/>
        <v>5938</v>
      </c>
      <c r="F5939" s="2">
        <f t="shared" ca="1" si="371"/>
        <v>0.49292691141798584</v>
      </c>
    </row>
    <row r="5940" spans="1:6" x14ac:dyDescent="0.25">
      <c r="A5940" s="2">
        <v>5939</v>
      </c>
      <c r="B5940">
        <f t="shared" ca="1" si="368"/>
        <v>6.166294066080924E-2</v>
      </c>
      <c r="C5940">
        <f t="shared" ca="1" si="369"/>
        <v>0</v>
      </c>
      <c r="D5940">
        <f ca="1">SUM(C$2:C5940)</f>
        <v>2927</v>
      </c>
      <c r="E5940">
        <f t="shared" si="370"/>
        <v>5939</v>
      </c>
      <c r="F5940" s="2">
        <f t="shared" ca="1" si="371"/>
        <v>0.49284391311668629</v>
      </c>
    </row>
    <row r="5941" spans="1:6" x14ac:dyDescent="0.25">
      <c r="A5941" s="2">
        <v>5940</v>
      </c>
      <c r="B5941">
        <f t="shared" ca="1" si="368"/>
        <v>2.8174715625105873E-2</v>
      </c>
      <c r="C5941">
        <f t="shared" ca="1" si="369"/>
        <v>0</v>
      </c>
      <c r="D5941">
        <f ca="1">SUM(C$2:C5941)</f>
        <v>2927</v>
      </c>
      <c r="E5941">
        <f t="shared" si="370"/>
        <v>5940</v>
      </c>
      <c r="F5941" s="2">
        <f t="shared" ca="1" si="371"/>
        <v>0.49276094276094279</v>
      </c>
    </row>
    <row r="5942" spans="1:6" x14ac:dyDescent="0.25">
      <c r="A5942" s="2">
        <v>5941</v>
      </c>
      <c r="B5942">
        <f t="shared" ca="1" si="368"/>
        <v>0.50453638476525209</v>
      </c>
      <c r="C5942">
        <f t="shared" ca="1" si="369"/>
        <v>1</v>
      </c>
      <c r="D5942">
        <f ca="1">SUM(C$2:C5942)</f>
        <v>2928</v>
      </c>
      <c r="E5942">
        <f t="shared" si="370"/>
        <v>5941</v>
      </c>
      <c r="F5942" s="2">
        <f t="shared" ca="1" si="371"/>
        <v>0.49284632216798518</v>
      </c>
    </row>
    <row r="5943" spans="1:6" x14ac:dyDescent="0.25">
      <c r="A5943" s="2">
        <v>5942</v>
      </c>
      <c r="B5943">
        <f t="shared" ca="1" si="368"/>
        <v>0.43016008070772649</v>
      </c>
      <c r="C5943">
        <f t="shared" ca="1" si="369"/>
        <v>0</v>
      </c>
      <c r="D5943">
        <f ca="1">SUM(C$2:C5943)</f>
        <v>2928</v>
      </c>
      <c r="E5943">
        <f t="shared" si="370"/>
        <v>5942</v>
      </c>
      <c r="F5943" s="2">
        <f t="shared" ca="1" si="371"/>
        <v>0.49276337933355774</v>
      </c>
    </row>
    <row r="5944" spans="1:6" x14ac:dyDescent="0.25">
      <c r="A5944" s="2">
        <v>5943</v>
      </c>
      <c r="B5944">
        <f t="shared" ca="1" si="368"/>
        <v>0.51870882770920423</v>
      </c>
      <c r="C5944">
        <f t="shared" ca="1" si="369"/>
        <v>1</v>
      </c>
      <c r="D5944">
        <f ca="1">SUM(C$2:C5944)</f>
        <v>2929</v>
      </c>
      <c r="E5944">
        <f t="shared" si="370"/>
        <v>5943</v>
      </c>
      <c r="F5944" s="2">
        <f t="shared" ca="1" si="371"/>
        <v>0.4928487295978462</v>
      </c>
    </row>
    <row r="5945" spans="1:6" x14ac:dyDescent="0.25">
      <c r="A5945" s="2">
        <v>5944</v>
      </c>
      <c r="B5945">
        <f t="shared" ca="1" si="368"/>
        <v>0.18065100011251889</v>
      </c>
      <c r="C5945">
        <f t="shared" ca="1" si="369"/>
        <v>0</v>
      </c>
      <c r="D5945">
        <f ca="1">SUM(C$2:C5945)</f>
        <v>2929</v>
      </c>
      <c r="E5945">
        <f t="shared" si="370"/>
        <v>5944</v>
      </c>
      <c r="F5945" s="2">
        <f t="shared" ca="1" si="371"/>
        <v>0.49276581426648719</v>
      </c>
    </row>
    <row r="5946" spans="1:6" x14ac:dyDescent="0.25">
      <c r="A5946" s="2">
        <v>5945</v>
      </c>
      <c r="B5946">
        <f t="shared" ca="1" si="368"/>
        <v>0.70579101863356719</v>
      </c>
      <c r="C5946">
        <f t="shared" ca="1" si="369"/>
        <v>1</v>
      </c>
      <c r="D5946">
        <f ca="1">SUM(C$2:C5946)</f>
        <v>2930</v>
      </c>
      <c r="E5946">
        <f t="shared" si="370"/>
        <v>5945</v>
      </c>
      <c r="F5946" s="2">
        <f t="shared" ca="1" si="371"/>
        <v>0.49285113540790582</v>
      </c>
    </row>
    <row r="5947" spans="1:6" x14ac:dyDescent="0.25">
      <c r="A5947" s="2">
        <v>5946</v>
      </c>
      <c r="B5947">
        <f t="shared" ca="1" si="368"/>
        <v>2.1082298261928756E-2</v>
      </c>
      <c r="C5947">
        <f t="shared" ca="1" si="369"/>
        <v>0</v>
      </c>
      <c r="D5947">
        <f ca="1">SUM(C$2:C5947)</f>
        <v>2930</v>
      </c>
      <c r="E5947">
        <f t="shared" si="370"/>
        <v>5946</v>
      </c>
      <c r="F5947" s="2">
        <f t="shared" ca="1" si="371"/>
        <v>0.49276824756138582</v>
      </c>
    </row>
    <row r="5948" spans="1:6" x14ac:dyDescent="0.25">
      <c r="A5948" s="2">
        <v>5947</v>
      </c>
      <c r="B5948">
        <f t="shared" ca="1" si="368"/>
        <v>0.7603590009882597</v>
      </c>
      <c r="C5948">
        <f t="shared" ca="1" si="369"/>
        <v>1</v>
      </c>
      <c r="D5948">
        <f ca="1">SUM(C$2:C5948)</f>
        <v>2931</v>
      </c>
      <c r="E5948">
        <f t="shared" si="370"/>
        <v>5947</v>
      </c>
      <c r="F5948" s="2">
        <f t="shared" ca="1" si="371"/>
        <v>0.49285353959979822</v>
      </c>
    </row>
    <row r="5949" spans="1:6" x14ac:dyDescent="0.25">
      <c r="A5949" s="2">
        <v>5948</v>
      </c>
      <c r="B5949">
        <f t="shared" ca="1" si="368"/>
        <v>0.14483708229061298</v>
      </c>
      <c r="C5949">
        <f t="shared" ca="1" si="369"/>
        <v>0</v>
      </c>
      <c r="D5949">
        <f ca="1">SUM(C$2:C5949)</f>
        <v>2931</v>
      </c>
      <c r="E5949">
        <f t="shared" si="370"/>
        <v>5948</v>
      </c>
      <c r="F5949" s="2">
        <f t="shared" ca="1" si="371"/>
        <v>0.49277067921990586</v>
      </c>
    </row>
    <row r="5950" spans="1:6" x14ac:dyDescent="0.25">
      <c r="A5950" s="2">
        <v>5949</v>
      </c>
      <c r="B5950">
        <f t="shared" ca="1" si="368"/>
        <v>0.80811049544280278</v>
      </c>
      <c r="C5950">
        <f t="shared" ca="1" si="369"/>
        <v>1</v>
      </c>
      <c r="D5950">
        <f ca="1">SUM(C$2:C5950)</f>
        <v>2932</v>
      </c>
      <c r="E5950">
        <f t="shared" si="370"/>
        <v>5949</v>
      </c>
      <c r="F5950" s="2">
        <f t="shared" ca="1" si="371"/>
        <v>0.49285594217515549</v>
      </c>
    </row>
    <row r="5951" spans="1:6" x14ac:dyDescent="0.25">
      <c r="A5951" s="2">
        <v>5950</v>
      </c>
      <c r="B5951">
        <f t="shared" ca="1" si="368"/>
        <v>0.29904387208819583</v>
      </c>
      <c r="C5951">
        <f t="shared" ca="1" si="369"/>
        <v>0</v>
      </c>
      <c r="D5951">
        <f ca="1">SUM(C$2:C5951)</f>
        <v>2932</v>
      </c>
      <c r="E5951">
        <f t="shared" si="370"/>
        <v>5950</v>
      </c>
      <c r="F5951" s="2">
        <f t="shared" ca="1" si="371"/>
        <v>0.49277310924369749</v>
      </c>
    </row>
    <row r="5952" spans="1:6" x14ac:dyDescent="0.25">
      <c r="A5952" s="2">
        <v>5951</v>
      </c>
      <c r="B5952">
        <f t="shared" ca="1" si="368"/>
        <v>0.89532714905487676</v>
      </c>
      <c r="C5952">
        <f t="shared" ca="1" si="369"/>
        <v>1</v>
      </c>
      <c r="D5952">
        <f ca="1">SUM(C$2:C5952)</f>
        <v>2933</v>
      </c>
      <c r="E5952">
        <f t="shared" si="370"/>
        <v>5951</v>
      </c>
      <c r="F5952" s="2">
        <f t="shared" ca="1" si="371"/>
        <v>0.49285834313560745</v>
      </c>
    </row>
    <row r="5953" spans="1:6" x14ac:dyDescent="0.25">
      <c r="A5953" s="2">
        <v>5952</v>
      </c>
      <c r="B5953">
        <f t="shared" ca="1" si="368"/>
        <v>6.4472363166921398E-2</v>
      </c>
      <c r="C5953">
        <f t="shared" ca="1" si="369"/>
        <v>0</v>
      </c>
      <c r="D5953">
        <f ca="1">SUM(C$2:C5953)</f>
        <v>2933</v>
      </c>
      <c r="E5953">
        <f t="shared" si="370"/>
        <v>5952</v>
      </c>
      <c r="F5953" s="2">
        <f t="shared" ca="1" si="371"/>
        <v>0.49277553763440862</v>
      </c>
    </row>
    <row r="5954" spans="1:6" x14ac:dyDescent="0.25">
      <c r="A5954" s="2">
        <v>5953</v>
      </c>
      <c r="B5954">
        <f t="shared" ca="1" si="368"/>
        <v>0.79395693944628332</v>
      </c>
      <c r="C5954">
        <f t="shared" ca="1" si="369"/>
        <v>1</v>
      </c>
      <c r="D5954">
        <f ca="1">SUM(C$2:C5954)</f>
        <v>2934</v>
      </c>
      <c r="E5954">
        <f t="shared" si="370"/>
        <v>5953</v>
      </c>
      <c r="F5954" s="2">
        <f t="shared" ca="1" si="371"/>
        <v>0.49286074248278178</v>
      </c>
    </row>
    <row r="5955" spans="1:6" x14ac:dyDescent="0.25">
      <c r="A5955" s="2">
        <v>5954</v>
      </c>
      <c r="B5955">
        <f t="shared" ref="B5955:B6018" ca="1" si="372">RAND()</f>
        <v>0.74246785350670996</v>
      </c>
      <c r="C5955">
        <f t="shared" ref="C5955:C6018" ca="1" si="373">1*(B5955&gt;0.5)</f>
        <v>1</v>
      </c>
      <c r="D5955">
        <f ca="1">SUM(C$2:C5955)</f>
        <v>2935</v>
      </c>
      <c r="E5955">
        <f t="shared" ref="E5955:E6018" si="374">A5955</f>
        <v>5954</v>
      </c>
      <c r="F5955" s="2">
        <f t="shared" ref="F5955:F6018" ca="1" si="375">D5955/E5955</f>
        <v>0.49294591871011084</v>
      </c>
    </row>
    <row r="5956" spans="1:6" x14ac:dyDescent="0.25">
      <c r="A5956" s="2">
        <v>5955</v>
      </c>
      <c r="B5956">
        <f t="shared" ca="1" si="372"/>
        <v>0.59900477770931604</v>
      </c>
      <c r="C5956">
        <f t="shared" ca="1" si="373"/>
        <v>1</v>
      </c>
      <c r="D5956">
        <f ca="1">SUM(C$2:C5956)</f>
        <v>2936</v>
      </c>
      <c r="E5956">
        <f t="shared" si="374"/>
        <v>5955</v>
      </c>
      <c r="F5956" s="2">
        <f t="shared" ca="1" si="375"/>
        <v>0.49303106633081445</v>
      </c>
    </row>
    <row r="5957" spans="1:6" x14ac:dyDescent="0.25">
      <c r="A5957" s="2">
        <v>5956</v>
      </c>
      <c r="B5957">
        <f t="shared" ca="1" si="372"/>
        <v>0.55517490356026422</v>
      </c>
      <c r="C5957">
        <f t="shared" ca="1" si="373"/>
        <v>1</v>
      </c>
      <c r="D5957">
        <f ca="1">SUM(C$2:C5957)</f>
        <v>2937</v>
      </c>
      <c r="E5957">
        <f t="shared" si="374"/>
        <v>5956</v>
      </c>
      <c r="F5957" s="2">
        <f t="shared" ca="1" si="375"/>
        <v>0.49311618535930152</v>
      </c>
    </row>
    <row r="5958" spans="1:6" x14ac:dyDescent="0.25">
      <c r="A5958" s="2">
        <v>5957</v>
      </c>
      <c r="B5958">
        <f t="shared" ca="1" si="372"/>
        <v>0.30295965807822045</v>
      </c>
      <c r="C5958">
        <f t="shared" ca="1" si="373"/>
        <v>0</v>
      </c>
      <c r="D5958">
        <f ca="1">SUM(C$2:C5958)</f>
        <v>2937</v>
      </c>
      <c r="E5958">
        <f t="shared" si="374"/>
        <v>5957</v>
      </c>
      <c r="F5958" s="2">
        <f t="shared" ca="1" si="375"/>
        <v>0.49303340607688434</v>
      </c>
    </row>
    <row r="5959" spans="1:6" x14ac:dyDescent="0.25">
      <c r="A5959" s="2">
        <v>5958</v>
      </c>
      <c r="B5959">
        <f t="shared" ca="1" si="372"/>
        <v>0.13549054627556756</v>
      </c>
      <c r="C5959">
        <f t="shared" ca="1" si="373"/>
        <v>0</v>
      </c>
      <c r="D5959">
        <f ca="1">SUM(C$2:C5959)</f>
        <v>2937</v>
      </c>
      <c r="E5959">
        <f t="shared" si="374"/>
        <v>5958</v>
      </c>
      <c r="F5959" s="2">
        <f t="shared" ca="1" si="375"/>
        <v>0.49295065458207454</v>
      </c>
    </row>
    <row r="5960" spans="1:6" x14ac:dyDescent="0.25">
      <c r="A5960" s="2">
        <v>5959</v>
      </c>
      <c r="B5960">
        <f t="shared" ca="1" si="372"/>
        <v>0.62059989929877424</v>
      </c>
      <c r="C5960">
        <f t="shared" ca="1" si="373"/>
        <v>1</v>
      </c>
      <c r="D5960">
        <f ca="1">SUM(C$2:C5960)</f>
        <v>2938</v>
      </c>
      <c r="E5960">
        <f t="shared" si="374"/>
        <v>5959</v>
      </c>
      <c r="F5960" s="2">
        <f t="shared" ca="1" si="375"/>
        <v>0.49303574425239133</v>
      </c>
    </row>
    <row r="5961" spans="1:6" x14ac:dyDescent="0.25">
      <c r="A5961" s="2">
        <v>5960</v>
      </c>
      <c r="B5961">
        <f t="shared" ca="1" si="372"/>
        <v>0.31007900834992419</v>
      </c>
      <c r="C5961">
        <f t="shared" ca="1" si="373"/>
        <v>0</v>
      </c>
      <c r="D5961">
        <f ca="1">SUM(C$2:C5961)</f>
        <v>2938</v>
      </c>
      <c r="E5961">
        <f t="shared" si="374"/>
        <v>5960</v>
      </c>
      <c r="F5961" s="2">
        <f t="shared" ca="1" si="375"/>
        <v>0.4929530201342282</v>
      </c>
    </row>
    <row r="5962" spans="1:6" x14ac:dyDescent="0.25">
      <c r="A5962" s="2">
        <v>5961</v>
      </c>
      <c r="B5962">
        <f t="shared" ca="1" si="372"/>
        <v>0.25829764098752317</v>
      </c>
      <c r="C5962">
        <f t="shared" ca="1" si="373"/>
        <v>0</v>
      </c>
      <c r="D5962">
        <f ca="1">SUM(C$2:C5962)</f>
        <v>2938</v>
      </c>
      <c r="E5962">
        <f t="shared" si="374"/>
        <v>5961</v>
      </c>
      <c r="F5962" s="2">
        <f t="shared" ca="1" si="375"/>
        <v>0.49287032377117934</v>
      </c>
    </row>
    <row r="5963" spans="1:6" x14ac:dyDescent="0.25">
      <c r="A5963" s="2">
        <v>5962</v>
      </c>
      <c r="B5963">
        <f t="shared" ca="1" si="372"/>
        <v>0.82970937160633207</v>
      </c>
      <c r="C5963">
        <f t="shared" ca="1" si="373"/>
        <v>1</v>
      </c>
      <c r="D5963">
        <f ca="1">SUM(C$2:C5963)</f>
        <v>2939</v>
      </c>
      <c r="E5963">
        <f t="shared" si="374"/>
        <v>5962</v>
      </c>
      <c r="F5963" s="2">
        <f t="shared" ca="1" si="375"/>
        <v>0.49295538409929551</v>
      </c>
    </row>
    <row r="5964" spans="1:6" x14ac:dyDescent="0.25">
      <c r="A5964" s="2">
        <v>5963</v>
      </c>
      <c r="B5964">
        <f t="shared" ca="1" si="372"/>
        <v>0.74206054125077114</v>
      </c>
      <c r="C5964">
        <f t="shared" ca="1" si="373"/>
        <v>1</v>
      </c>
      <c r="D5964">
        <f ca="1">SUM(C$2:C5964)</f>
        <v>2940</v>
      </c>
      <c r="E5964">
        <f t="shared" si="374"/>
        <v>5963</v>
      </c>
      <c r="F5964" s="2">
        <f t="shared" ca="1" si="375"/>
        <v>0.49304041589803788</v>
      </c>
    </row>
    <row r="5965" spans="1:6" x14ac:dyDescent="0.25">
      <c r="A5965" s="2">
        <v>5964</v>
      </c>
      <c r="B5965">
        <f t="shared" ca="1" si="372"/>
        <v>0.15411315237388434</v>
      </c>
      <c r="C5965">
        <f t="shared" ca="1" si="373"/>
        <v>0</v>
      </c>
      <c r="D5965">
        <f ca="1">SUM(C$2:C5965)</f>
        <v>2940</v>
      </c>
      <c r="E5965">
        <f t="shared" si="374"/>
        <v>5964</v>
      </c>
      <c r="F5965" s="2">
        <f t="shared" ca="1" si="375"/>
        <v>0.49295774647887325</v>
      </c>
    </row>
    <row r="5966" spans="1:6" x14ac:dyDescent="0.25">
      <c r="A5966" s="2">
        <v>5965</v>
      </c>
      <c r="B5966">
        <f t="shared" ca="1" si="372"/>
        <v>0.53681497295076008</v>
      </c>
      <c r="C5966">
        <f t="shared" ca="1" si="373"/>
        <v>1</v>
      </c>
      <c r="D5966">
        <f ca="1">SUM(C$2:C5966)</f>
        <v>2941</v>
      </c>
      <c r="E5966">
        <f t="shared" si="374"/>
        <v>5965</v>
      </c>
      <c r="F5966" s="2">
        <f t="shared" ca="1" si="375"/>
        <v>0.4930427493713328</v>
      </c>
    </row>
    <row r="5967" spans="1:6" x14ac:dyDescent="0.25">
      <c r="A5967" s="2">
        <v>5966</v>
      </c>
      <c r="B5967">
        <f t="shared" ca="1" si="372"/>
        <v>0.55192382360728542</v>
      </c>
      <c r="C5967">
        <f t="shared" ca="1" si="373"/>
        <v>1</v>
      </c>
      <c r="D5967">
        <f ca="1">SUM(C$2:C5967)</f>
        <v>2942</v>
      </c>
      <c r="E5967">
        <f t="shared" si="374"/>
        <v>5966</v>
      </c>
      <c r="F5967" s="2">
        <f t="shared" ca="1" si="375"/>
        <v>0.49312772376801878</v>
      </c>
    </row>
    <row r="5968" spans="1:6" x14ac:dyDescent="0.25">
      <c r="A5968" s="2">
        <v>5967</v>
      </c>
      <c r="B5968">
        <f t="shared" ca="1" si="372"/>
        <v>0.79012716951097561</v>
      </c>
      <c r="C5968">
        <f t="shared" ca="1" si="373"/>
        <v>1</v>
      </c>
      <c r="D5968">
        <f ca="1">SUM(C$2:C5968)</f>
        <v>2943</v>
      </c>
      <c r="E5968">
        <f t="shared" si="374"/>
        <v>5967</v>
      </c>
      <c r="F5968" s="2">
        <f t="shared" ca="1" si="375"/>
        <v>0.49321266968325794</v>
      </c>
    </row>
    <row r="5969" spans="1:6" x14ac:dyDescent="0.25">
      <c r="A5969" s="2">
        <v>5968</v>
      </c>
      <c r="B5969">
        <f t="shared" ca="1" si="372"/>
        <v>0.19400416364448925</v>
      </c>
      <c r="C5969">
        <f t="shared" ca="1" si="373"/>
        <v>0</v>
      </c>
      <c r="D5969">
        <f ca="1">SUM(C$2:C5969)</f>
        <v>2943</v>
      </c>
      <c r="E5969">
        <f t="shared" si="374"/>
        <v>5968</v>
      </c>
      <c r="F5969" s="2">
        <f t="shared" ca="1" si="375"/>
        <v>0.49313002680965146</v>
      </c>
    </row>
    <row r="5970" spans="1:6" x14ac:dyDescent="0.25">
      <c r="A5970" s="2">
        <v>5969</v>
      </c>
      <c r="B5970">
        <f t="shared" ca="1" si="372"/>
        <v>0.25592624492455607</v>
      </c>
      <c r="C5970">
        <f t="shared" ca="1" si="373"/>
        <v>0</v>
      </c>
      <c r="D5970">
        <f ca="1">SUM(C$2:C5970)</f>
        <v>2943</v>
      </c>
      <c r="E5970">
        <f t="shared" si="374"/>
        <v>5969</v>
      </c>
      <c r="F5970" s="2">
        <f t="shared" ca="1" si="375"/>
        <v>0.49304741162673815</v>
      </c>
    </row>
    <row r="5971" spans="1:6" x14ac:dyDescent="0.25">
      <c r="A5971" s="2">
        <v>5970</v>
      </c>
      <c r="B5971">
        <f t="shared" ca="1" si="372"/>
        <v>7.0189864230821519E-2</v>
      </c>
      <c r="C5971">
        <f t="shared" ca="1" si="373"/>
        <v>0</v>
      </c>
      <c r="D5971">
        <f ca="1">SUM(C$2:C5971)</f>
        <v>2943</v>
      </c>
      <c r="E5971">
        <f t="shared" si="374"/>
        <v>5970</v>
      </c>
      <c r="F5971" s="2">
        <f t="shared" ca="1" si="375"/>
        <v>0.492964824120603</v>
      </c>
    </row>
    <row r="5972" spans="1:6" x14ac:dyDescent="0.25">
      <c r="A5972" s="2">
        <v>5971</v>
      </c>
      <c r="B5972">
        <f t="shared" ca="1" si="372"/>
        <v>2.3832414785732836E-2</v>
      </c>
      <c r="C5972">
        <f t="shared" ca="1" si="373"/>
        <v>0</v>
      </c>
      <c r="D5972">
        <f ca="1">SUM(C$2:C5972)</f>
        <v>2943</v>
      </c>
      <c r="E5972">
        <f t="shared" si="374"/>
        <v>5971</v>
      </c>
      <c r="F5972" s="2">
        <f t="shared" ca="1" si="375"/>
        <v>0.4928822642773405</v>
      </c>
    </row>
    <row r="5973" spans="1:6" x14ac:dyDescent="0.25">
      <c r="A5973" s="2">
        <v>5972</v>
      </c>
      <c r="B5973">
        <f t="shared" ca="1" si="372"/>
        <v>0.71472270868775523</v>
      </c>
      <c r="C5973">
        <f t="shared" ca="1" si="373"/>
        <v>1</v>
      </c>
      <c r="D5973">
        <f ca="1">SUM(C$2:C5973)</f>
        <v>2944</v>
      </c>
      <c r="E5973">
        <f t="shared" si="374"/>
        <v>5972</v>
      </c>
      <c r="F5973" s="2">
        <f t="shared" ca="1" si="375"/>
        <v>0.49296718017414604</v>
      </c>
    </row>
    <row r="5974" spans="1:6" x14ac:dyDescent="0.25">
      <c r="A5974" s="2">
        <v>5973</v>
      </c>
      <c r="B5974">
        <f t="shared" ca="1" si="372"/>
        <v>0.10877291948955459</v>
      </c>
      <c r="C5974">
        <f t="shared" ca="1" si="373"/>
        <v>0</v>
      </c>
      <c r="D5974">
        <f ca="1">SUM(C$2:C5974)</f>
        <v>2944</v>
      </c>
      <c r="E5974">
        <f t="shared" si="374"/>
        <v>5973</v>
      </c>
      <c r="F5974" s="2">
        <f t="shared" ca="1" si="375"/>
        <v>0.49288464758078016</v>
      </c>
    </row>
    <row r="5975" spans="1:6" x14ac:dyDescent="0.25">
      <c r="A5975" s="2">
        <v>5974</v>
      </c>
      <c r="B5975">
        <f t="shared" ca="1" si="372"/>
        <v>0.24442405728679084</v>
      </c>
      <c r="C5975">
        <f t="shared" ca="1" si="373"/>
        <v>0</v>
      </c>
      <c r="D5975">
        <f ca="1">SUM(C$2:C5975)</f>
        <v>2944</v>
      </c>
      <c r="E5975">
        <f t="shared" si="374"/>
        <v>5974</v>
      </c>
      <c r="F5975" s="2">
        <f t="shared" ca="1" si="375"/>
        <v>0.49280214261801136</v>
      </c>
    </row>
    <row r="5976" spans="1:6" x14ac:dyDescent="0.25">
      <c r="A5976" s="2">
        <v>5975</v>
      </c>
      <c r="B5976">
        <f t="shared" ca="1" si="372"/>
        <v>0.38830626969298487</v>
      </c>
      <c r="C5976">
        <f t="shared" ca="1" si="373"/>
        <v>0</v>
      </c>
      <c r="D5976">
        <f ca="1">SUM(C$2:C5976)</f>
        <v>2944</v>
      </c>
      <c r="E5976">
        <f t="shared" si="374"/>
        <v>5975</v>
      </c>
      <c r="F5976" s="2">
        <f t="shared" ca="1" si="375"/>
        <v>0.49271966527196653</v>
      </c>
    </row>
    <row r="5977" spans="1:6" x14ac:dyDescent="0.25">
      <c r="A5977" s="2">
        <v>5976</v>
      </c>
      <c r="B5977">
        <f t="shared" ca="1" si="372"/>
        <v>0.51943023332948113</v>
      </c>
      <c r="C5977">
        <f t="shared" ca="1" si="373"/>
        <v>1</v>
      </c>
      <c r="D5977">
        <f ca="1">SUM(C$2:C5977)</f>
        <v>2945</v>
      </c>
      <c r="E5977">
        <f t="shared" si="374"/>
        <v>5976</v>
      </c>
      <c r="F5977" s="2">
        <f t="shared" ca="1" si="375"/>
        <v>0.49280455153949132</v>
      </c>
    </row>
    <row r="5978" spans="1:6" x14ac:dyDescent="0.25">
      <c r="A5978" s="2">
        <v>5977</v>
      </c>
      <c r="B5978">
        <f t="shared" ca="1" si="372"/>
        <v>0.3458161639213726</v>
      </c>
      <c r="C5978">
        <f t="shared" ca="1" si="373"/>
        <v>0</v>
      </c>
      <c r="D5978">
        <f ca="1">SUM(C$2:C5978)</f>
        <v>2945</v>
      </c>
      <c r="E5978">
        <f t="shared" si="374"/>
        <v>5977</v>
      </c>
      <c r="F5978" s="2">
        <f t="shared" ca="1" si="375"/>
        <v>0.49272210138865652</v>
      </c>
    </row>
    <row r="5979" spans="1:6" x14ac:dyDescent="0.25">
      <c r="A5979" s="2">
        <v>5978</v>
      </c>
      <c r="B5979">
        <f t="shared" ca="1" si="372"/>
        <v>0.26165248370390692</v>
      </c>
      <c r="C5979">
        <f t="shared" ca="1" si="373"/>
        <v>0</v>
      </c>
      <c r="D5979">
        <f ca="1">SUM(C$2:C5979)</f>
        <v>2945</v>
      </c>
      <c r="E5979">
        <f t="shared" si="374"/>
        <v>5978</v>
      </c>
      <c r="F5979" s="2">
        <f t="shared" ca="1" si="375"/>
        <v>0.4926396788223486</v>
      </c>
    </row>
    <row r="5980" spans="1:6" x14ac:dyDescent="0.25">
      <c r="A5980" s="2">
        <v>5979</v>
      </c>
      <c r="B5980">
        <f t="shared" ca="1" si="372"/>
        <v>0.88606063765919729</v>
      </c>
      <c r="C5980">
        <f t="shared" ca="1" si="373"/>
        <v>1</v>
      </c>
      <c r="D5980">
        <f ca="1">SUM(C$2:C5980)</f>
        <v>2946</v>
      </c>
      <c r="E5980">
        <f t="shared" si="374"/>
        <v>5979</v>
      </c>
      <c r="F5980" s="2">
        <f t="shared" ca="1" si="375"/>
        <v>0.49272453587556447</v>
      </c>
    </row>
    <row r="5981" spans="1:6" x14ac:dyDescent="0.25">
      <c r="A5981" s="2">
        <v>5980</v>
      </c>
      <c r="B5981">
        <f t="shared" ca="1" si="372"/>
        <v>5.5239762125117053E-2</v>
      </c>
      <c r="C5981">
        <f t="shared" ca="1" si="373"/>
        <v>0</v>
      </c>
      <c r="D5981">
        <f ca="1">SUM(C$2:C5981)</f>
        <v>2946</v>
      </c>
      <c r="E5981">
        <f t="shared" si="374"/>
        <v>5980</v>
      </c>
      <c r="F5981" s="2">
        <f t="shared" ca="1" si="375"/>
        <v>0.49264214046822741</v>
      </c>
    </row>
    <row r="5982" spans="1:6" x14ac:dyDescent="0.25">
      <c r="A5982" s="2">
        <v>5981</v>
      </c>
      <c r="B5982">
        <f t="shared" ca="1" si="372"/>
        <v>0.5379859765324424</v>
      </c>
      <c r="C5982">
        <f t="shared" ca="1" si="373"/>
        <v>1</v>
      </c>
      <c r="D5982">
        <f ca="1">SUM(C$2:C5982)</f>
        <v>2947</v>
      </c>
      <c r="E5982">
        <f t="shared" si="374"/>
        <v>5981</v>
      </c>
      <c r="F5982" s="2">
        <f t="shared" ca="1" si="375"/>
        <v>0.49272696873432537</v>
      </c>
    </row>
    <row r="5983" spans="1:6" x14ac:dyDescent="0.25">
      <c r="A5983" s="2">
        <v>5982</v>
      </c>
      <c r="B5983">
        <f t="shared" ca="1" si="372"/>
        <v>0.69901729169353943</v>
      </c>
      <c r="C5983">
        <f t="shared" ca="1" si="373"/>
        <v>1</v>
      </c>
      <c r="D5983">
        <f ca="1">SUM(C$2:C5983)</f>
        <v>2948</v>
      </c>
      <c r="E5983">
        <f t="shared" si="374"/>
        <v>5982</v>
      </c>
      <c r="F5983" s="2">
        <f t="shared" ca="1" si="375"/>
        <v>0.49281176863925108</v>
      </c>
    </row>
    <row r="5984" spans="1:6" x14ac:dyDescent="0.25">
      <c r="A5984" s="2">
        <v>5983</v>
      </c>
      <c r="B5984">
        <f t="shared" ca="1" si="372"/>
        <v>0.48240054288732104</v>
      </c>
      <c r="C5984">
        <f t="shared" ca="1" si="373"/>
        <v>0</v>
      </c>
      <c r="D5984">
        <f ca="1">SUM(C$2:C5984)</f>
        <v>2948</v>
      </c>
      <c r="E5984">
        <f t="shared" si="374"/>
        <v>5983</v>
      </c>
      <c r="F5984" s="2">
        <f t="shared" ca="1" si="375"/>
        <v>0.49272939996657195</v>
      </c>
    </row>
    <row r="5985" spans="1:6" x14ac:dyDescent="0.25">
      <c r="A5985" s="2">
        <v>5984</v>
      </c>
      <c r="B5985">
        <f t="shared" ca="1" si="372"/>
        <v>0.33354881997450248</v>
      </c>
      <c r="C5985">
        <f t="shared" ca="1" si="373"/>
        <v>0</v>
      </c>
      <c r="D5985">
        <f ca="1">SUM(C$2:C5985)</f>
        <v>2948</v>
      </c>
      <c r="E5985">
        <f t="shared" si="374"/>
        <v>5984</v>
      </c>
      <c r="F5985" s="2">
        <f t="shared" ca="1" si="375"/>
        <v>0.49264705882352944</v>
      </c>
    </row>
    <row r="5986" spans="1:6" x14ac:dyDescent="0.25">
      <c r="A5986" s="2">
        <v>5985</v>
      </c>
      <c r="B5986">
        <f t="shared" ca="1" si="372"/>
        <v>0.70106024800786437</v>
      </c>
      <c r="C5986">
        <f t="shared" ca="1" si="373"/>
        <v>1</v>
      </c>
      <c r="D5986">
        <f ca="1">SUM(C$2:C5986)</f>
        <v>2949</v>
      </c>
      <c r="E5986">
        <f t="shared" si="374"/>
        <v>5985</v>
      </c>
      <c r="F5986" s="2">
        <f t="shared" ca="1" si="375"/>
        <v>0.49273182957393485</v>
      </c>
    </row>
    <row r="5987" spans="1:6" x14ac:dyDescent="0.25">
      <c r="A5987" s="2">
        <v>5986</v>
      </c>
      <c r="B5987">
        <f t="shared" ca="1" si="372"/>
        <v>0.50971806356321891</v>
      </c>
      <c r="C5987">
        <f t="shared" ca="1" si="373"/>
        <v>1</v>
      </c>
      <c r="D5987">
        <f ca="1">SUM(C$2:C5987)</f>
        <v>2950</v>
      </c>
      <c r="E5987">
        <f t="shared" si="374"/>
        <v>5986</v>
      </c>
      <c r="F5987" s="2">
        <f t="shared" ca="1" si="375"/>
        <v>0.49281657200133644</v>
      </c>
    </row>
    <row r="5988" spans="1:6" x14ac:dyDescent="0.25">
      <c r="A5988" s="2">
        <v>5987</v>
      </c>
      <c r="B5988">
        <f t="shared" ca="1" si="372"/>
        <v>0.78901036299323735</v>
      </c>
      <c r="C5988">
        <f t="shared" ca="1" si="373"/>
        <v>1</v>
      </c>
      <c r="D5988">
        <f ca="1">SUM(C$2:C5988)</f>
        <v>2951</v>
      </c>
      <c r="E5988">
        <f t="shared" si="374"/>
        <v>5987</v>
      </c>
      <c r="F5988" s="2">
        <f t="shared" ca="1" si="375"/>
        <v>0.49290128611992651</v>
      </c>
    </row>
    <row r="5989" spans="1:6" x14ac:dyDescent="0.25">
      <c r="A5989" s="2">
        <v>5988</v>
      </c>
      <c r="B5989">
        <f t="shared" ca="1" si="372"/>
        <v>0.23825431789185336</v>
      </c>
      <c r="C5989">
        <f t="shared" ca="1" si="373"/>
        <v>0</v>
      </c>
      <c r="D5989">
        <f ca="1">SUM(C$2:C5989)</f>
        <v>2951</v>
      </c>
      <c r="E5989">
        <f t="shared" si="374"/>
        <v>5988</v>
      </c>
      <c r="F5989" s="2">
        <f t="shared" ca="1" si="375"/>
        <v>0.49281897127588509</v>
      </c>
    </row>
    <row r="5990" spans="1:6" x14ac:dyDescent="0.25">
      <c r="A5990" s="2">
        <v>5989</v>
      </c>
      <c r="B5990">
        <f t="shared" ca="1" si="372"/>
        <v>0.18698354615808677</v>
      </c>
      <c r="C5990">
        <f t="shared" ca="1" si="373"/>
        <v>0</v>
      </c>
      <c r="D5990">
        <f ca="1">SUM(C$2:C5990)</f>
        <v>2951</v>
      </c>
      <c r="E5990">
        <f t="shared" si="374"/>
        <v>5989</v>
      </c>
      <c r="F5990" s="2">
        <f t="shared" ca="1" si="375"/>
        <v>0.49273668392052095</v>
      </c>
    </row>
    <row r="5991" spans="1:6" x14ac:dyDescent="0.25">
      <c r="A5991" s="2">
        <v>5990</v>
      </c>
      <c r="B5991">
        <f t="shared" ca="1" si="372"/>
        <v>0.19849891959601629</v>
      </c>
      <c r="C5991">
        <f t="shared" ca="1" si="373"/>
        <v>0</v>
      </c>
      <c r="D5991">
        <f ca="1">SUM(C$2:C5991)</f>
        <v>2951</v>
      </c>
      <c r="E5991">
        <f t="shared" si="374"/>
        <v>5990</v>
      </c>
      <c r="F5991" s="2">
        <f t="shared" ca="1" si="375"/>
        <v>0.49265442404006676</v>
      </c>
    </row>
    <row r="5992" spans="1:6" x14ac:dyDescent="0.25">
      <c r="A5992" s="2">
        <v>5991</v>
      </c>
      <c r="B5992">
        <f t="shared" ca="1" si="372"/>
        <v>0.78454940790780192</v>
      </c>
      <c r="C5992">
        <f t="shared" ca="1" si="373"/>
        <v>1</v>
      </c>
      <c r="D5992">
        <f ca="1">SUM(C$2:C5992)</f>
        <v>2952</v>
      </c>
      <c r="E5992">
        <f t="shared" si="374"/>
        <v>5991</v>
      </c>
      <c r="F5992" s="2">
        <f t="shared" ca="1" si="375"/>
        <v>0.49273910866299447</v>
      </c>
    </row>
    <row r="5993" spans="1:6" x14ac:dyDescent="0.25">
      <c r="A5993" s="2">
        <v>5992</v>
      </c>
      <c r="B5993">
        <f t="shared" ca="1" si="372"/>
        <v>0.96565318766954766</v>
      </c>
      <c r="C5993">
        <f t="shared" ca="1" si="373"/>
        <v>1</v>
      </c>
      <c r="D5993">
        <f ca="1">SUM(C$2:C5993)</f>
        <v>2953</v>
      </c>
      <c r="E5993">
        <f t="shared" si="374"/>
        <v>5992</v>
      </c>
      <c r="F5993" s="2">
        <f t="shared" ca="1" si="375"/>
        <v>0.49282376502002673</v>
      </c>
    </row>
    <row r="5994" spans="1:6" x14ac:dyDescent="0.25">
      <c r="A5994" s="2">
        <v>5993</v>
      </c>
      <c r="B5994">
        <f t="shared" ca="1" si="372"/>
        <v>6.3209822662645854E-2</v>
      </c>
      <c r="C5994">
        <f t="shared" ca="1" si="373"/>
        <v>0</v>
      </c>
      <c r="D5994">
        <f ca="1">SUM(C$2:C5994)</f>
        <v>2953</v>
      </c>
      <c r="E5994">
        <f t="shared" si="374"/>
        <v>5993</v>
      </c>
      <c r="F5994" s="2">
        <f t="shared" ca="1" si="375"/>
        <v>0.49274153178708491</v>
      </c>
    </row>
    <row r="5995" spans="1:6" x14ac:dyDescent="0.25">
      <c r="A5995" s="2">
        <v>5994</v>
      </c>
      <c r="B5995">
        <f t="shared" ca="1" si="372"/>
        <v>0.23674753158618711</v>
      </c>
      <c r="C5995">
        <f t="shared" ca="1" si="373"/>
        <v>0</v>
      </c>
      <c r="D5995">
        <f ca="1">SUM(C$2:C5995)</f>
        <v>2953</v>
      </c>
      <c r="E5995">
        <f t="shared" si="374"/>
        <v>5994</v>
      </c>
      <c r="F5995" s="2">
        <f t="shared" ca="1" si="375"/>
        <v>0.49265932599265932</v>
      </c>
    </row>
    <row r="5996" spans="1:6" x14ac:dyDescent="0.25">
      <c r="A5996" s="2">
        <v>5995</v>
      </c>
      <c r="B5996">
        <f t="shared" ca="1" si="372"/>
        <v>0.50080695931397889</v>
      </c>
      <c r="C5996">
        <f t="shared" ca="1" si="373"/>
        <v>1</v>
      </c>
      <c r="D5996">
        <f ca="1">SUM(C$2:C5996)</f>
        <v>2954</v>
      </c>
      <c r="E5996">
        <f t="shared" si="374"/>
        <v>5995</v>
      </c>
      <c r="F5996" s="2">
        <f t="shared" ca="1" si="375"/>
        <v>0.49274395329441201</v>
      </c>
    </row>
    <row r="5997" spans="1:6" x14ac:dyDescent="0.25">
      <c r="A5997" s="2">
        <v>5996</v>
      </c>
      <c r="B5997">
        <f t="shared" ca="1" si="372"/>
        <v>4.3870947662500104E-2</v>
      </c>
      <c r="C5997">
        <f t="shared" ca="1" si="373"/>
        <v>0</v>
      </c>
      <c r="D5997">
        <f ca="1">SUM(C$2:C5997)</f>
        <v>2954</v>
      </c>
      <c r="E5997">
        <f t="shared" si="374"/>
        <v>5996</v>
      </c>
      <c r="F5997" s="2">
        <f t="shared" ca="1" si="375"/>
        <v>0.49266177451634424</v>
      </c>
    </row>
    <row r="5998" spans="1:6" x14ac:dyDescent="0.25">
      <c r="A5998" s="2">
        <v>5997</v>
      </c>
      <c r="B5998">
        <f t="shared" ca="1" si="372"/>
        <v>0.15477668091572683</v>
      </c>
      <c r="C5998">
        <f t="shared" ca="1" si="373"/>
        <v>0</v>
      </c>
      <c r="D5998">
        <f ca="1">SUM(C$2:C5998)</f>
        <v>2954</v>
      </c>
      <c r="E5998">
        <f t="shared" si="374"/>
        <v>5997</v>
      </c>
      <c r="F5998" s="2">
        <f t="shared" ca="1" si="375"/>
        <v>0.49257962314490578</v>
      </c>
    </row>
    <row r="5999" spans="1:6" x14ac:dyDescent="0.25">
      <c r="A5999" s="2">
        <v>5998</v>
      </c>
      <c r="B5999">
        <f t="shared" ca="1" si="372"/>
        <v>0.11694461025985869</v>
      </c>
      <c r="C5999">
        <f t="shared" ca="1" si="373"/>
        <v>0</v>
      </c>
      <c r="D5999">
        <f ca="1">SUM(C$2:C5999)</f>
        <v>2954</v>
      </c>
      <c r="E5999">
        <f t="shared" si="374"/>
        <v>5998</v>
      </c>
      <c r="F5999" s="2">
        <f t="shared" ca="1" si="375"/>
        <v>0.4924974991663888</v>
      </c>
    </row>
    <row r="6000" spans="1:6" x14ac:dyDescent="0.25">
      <c r="A6000" s="2">
        <v>5999</v>
      </c>
      <c r="B6000">
        <f t="shared" ca="1" si="372"/>
        <v>0.31849876606985095</v>
      </c>
      <c r="C6000">
        <f t="shared" ca="1" si="373"/>
        <v>0</v>
      </c>
      <c r="D6000">
        <f ca="1">SUM(C$2:C6000)</f>
        <v>2954</v>
      </c>
      <c r="E6000">
        <f t="shared" si="374"/>
        <v>5999</v>
      </c>
      <c r="F6000" s="2">
        <f t="shared" ca="1" si="375"/>
        <v>0.49241540256709454</v>
      </c>
    </row>
    <row r="6001" spans="1:6" x14ac:dyDescent="0.25">
      <c r="A6001" s="2">
        <v>6000</v>
      </c>
      <c r="B6001">
        <f t="shared" ca="1" si="372"/>
        <v>0.96034075980573985</v>
      </c>
      <c r="C6001">
        <f t="shared" ca="1" si="373"/>
        <v>1</v>
      </c>
      <c r="D6001">
        <f ca="1">SUM(C$2:C6001)</f>
        <v>2955</v>
      </c>
      <c r="E6001">
        <f t="shared" si="374"/>
        <v>6000</v>
      </c>
      <c r="F6001" s="2">
        <f t="shared" ca="1" si="375"/>
        <v>0.49249999999999999</v>
      </c>
    </row>
    <row r="6002" spans="1:6" x14ac:dyDescent="0.25">
      <c r="A6002" s="2">
        <v>6001</v>
      </c>
      <c r="B6002">
        <f t="shared" ca="1" si="372"/>
        <v>0.36991885980734251</v>
      </c>
      <c r="C6002">
        <f t="shared" ca="1" si="373"/>
        <v>0</v>
      </c>
      <c r="D6002">
        <f ca="1">SUM(C$2:C6002)</f>
        <v>2955</v>
      </c>
      <c r="E6002">
        <f t="shared" si="374"/>
        <v>6001</v>
      </c>
      <c r="F6002" s="2">
        <f t="shared" ca="1" si="375"/>
        <v>0.49241793034494252</v>
      </c>
    </row>
    <row r="6003" spans="1:6" x14ac:dyDescent="0.25">
      <c r="A6003" s="2">
        <v>6002</v>
      </c>
      <c r="B6003">
        <f t="shared" ca="1" si="372"/>
        <v>0.86156992478284189</v>
      </c>
      <c r="C6003">
        <f t="shared" ca="1" si="373"/>
        <v>1</v>
      </c>
      <c r="D6003">
        <f ca="1">SUM(C$2:C6003)</f>
        <v>2956</v>
      </c>
      <c r="E6003">
        <f t="shared" si="374"/>
        <v>6002</v>
      </c>
      <c r="F6003" s="2">
        <f t="shared" ca="1" si="375"/>
        <v>0.49250249916694433</v>
      </c>
    </row>
    <row r="6004" spans="1:6" x14ac:dyDescent="0.25">
      <c r="A6004" s="2">
        <v>6003</v>
      </c>
      <c r="B6004">
        <f t="shared" ca="1" si="372"/>
        <v>0.82287918678872984</v>
      </c>
      <c r="C6004">
        <f t="shared" ca="1" si="373"/>
        <v>1</v>
      </c>
      <c r="D6004">
        <f ca="1">SUM(C$2:C6004)</f>
        <v>2957</v>
      </c>
      <c r="E6004">
        <f t="shared" si="374"/>
        <v>6003</v>
      </c>
      <c r="F6004" s="2">
        <f t="shared" ca="1" si="375"/>
        <v>0.49258703981342661</v>
      </c>
    </row>
    <row r="6005" spans="1:6" x14ac:dyDescent="0.25">
      <c r="A6005" s="2">
        <v>6004</v>
      </c>
      <c r="B6005">
        <f t="shared" ca="1" si="372"/>
        <v>0.21196288038252808</v>
      </c>
      <c r="C6005">
        <f t="shared" ca="1" si="373"/>
        <v>0</v>
      </c>
      <c r="D6005">
        <f ca="1">SUM(C$2:C6005)</f>
        <v>2957</v>
      </c>
      <c r="E6005">
        <f t="shared" si="374"/>
        <v>6004</v>
      </c>
      <c r="F6005" s="2">
        <f t="shared" ca="1" si="375"/>
        <v>0.49250499666888742</v>
      </c>
    </row>
    <row r="6006" spans="1:6" x14ac:dyDescent="0.25">
      <c r="A6006" s="2">
        <v>6005</v>
      </c>
      <c r="B6006">
        <f t="shared" ca="1" si="372"/>
        <v>0.54593039313769232</v>
      </c>
      <c r="C6006">
        <f t="shared" ca="1" si="373"/>
        <v>1</v>
      </c>
      <c r="D6006">
        <f ca="1">SUM(C$2:C6006)</f>
        <v>2958</v>
      </c>
      <c r="E6006">
        <f t="shared" si="374"/>
        <v>6005</v>
      </c>
      <c r="F6006" s="2">
        <f t="shared" ca="1" si="375"/>
        <v>0.4925895087427144</v>
      </c>
    </row>
    <row r="6007" spans="1:6" x14ac:dyDescent="0.25">
      <c r="A6007" s="2">
        <v>6006</v>
      </c>
      <c r="B6007">
        <f t="shared" ca="1" si="372"/>
        <v>0.76605181468885575</v>
      </c>
      <c r="C6007">
        <f t="shared" ca="1" si="373"/>
        <v>1</v>
      </c>
      <c r="D6007">
        <f ca="1">SUM(C$2:C6007)</f>
        <v>2959</v>
      </c>
      <c r="E6007">
        <f t="shared" si="374"/>
        <v>6006</v>
      </c>
      <c r="F6007" s="2">
        <f t="shared" ca="1" si="375"/>
        <v>0.4926739926739927</v>
      </c>
    </row>
    <row r="6008" spans="1:6" x14ac:dyDescent="0.25">
      <c r="A6008" s="2">
        <v>6007</v>
      </c>
      <c r="B6008">
        <f t="shared" ca="1" si="372"/>
        <v>0.89308615494645072</v>
      </c>
      <c r="C6008">
        <f t="shared" ca="1" si="373"/>
        <v>1</v>
      </c>
      <c r="D6008">
        <f ca="1">SUM(C$2:C6008)</f>
        <v>2960</v>
      </c>
      <c r="E6008">
        <f t="shared" si="374"/>
        <v>6007</v>
      </c>
      <c r="F6008" s="2">
        <f t="shared" ca="1" si="375"/>
        <v>0.49275844847677708</v>
      </c>
    </row>
    <row r="6009" spans="1:6" x14ac:dyDescent="0.25">
      <c r="A6009" s="2">
        <v>6008</v>
      </c>
      <c r="B6009">
        <f t="shared" ca="1" si="372"/>
        <v>0.73771905173258101</v>
      </c>
      <c r="C6009">
        <f t="shared" ca="1" si="373"/>
        <v>1</v>
      </c>
      <c r="D6009">
        <f ca="1">SUM(C$2:C6009)</f>
        <v>2961</v>
      </c>
      <c r="E6009">
        <f t="shared" si="374"/>
        <v>6008</v>
      </c>
      <c r="F6009" s="2">
        <f t="shared" ca="1" si="375"/>
        <v>0.49284287616511319</v>
      </c>
    </row>
    <row r="6010" spans="1:6" x14ac:dyDescent="0.25">
      <c r="A6010" s="2">
        <v>6009</v>
      </c>
      <c r="B6010">
        <f t="shared" ca="1" si="372"/>
        <v>0.30818237440814955</v>
      </c>
      <c r="C6010">
        <f t="shared" ca="1" si="373"/>
        <v>0</v>
      </c>
      <c r="D6010">
        <f ca="1">SUM(C$2:C6010)</f>
        <v>2961</v>
      </c>
      <c r="E6010">
        <f t="shared" si="374"/>
        <v>6009</v>
      </c>
      <c r="F6010" s="2">
        <f t="shared" ca="1" si="375"/>
        <v>0.49276085871193209</v>
      </c>
    </row>
    <row r="6011" spans="1:6" x14ac:dyDescent="0.25">
      <c r="A6011" s="2">
        <v>6010</v>
      </c>
      <c r="B6011">
        <f t="shared" ca="1" si="372"/>
        <v>0.71722759485593734</v>
      </c>
      <c r="C6011">
        <f t="shared" ca="1" si="373"/>
        <v>1</v>
      </c>
      <c r="D6011">
        <f ca="1">SUM(C$2:C6011)</f>
        <v>2962</v>
      </c>
      <c r="E6011">
        <f t="shared" si="374"/>
        <v>6010</v>
      </c>
      <c r="F6011" s="2">
        <f t="shared" ca="1" si="375"/>
        <v>0.49284525790349415</v>
      </c>
    </row>
    <row r="6012" spans="1:6" x14ac:dyDescent="0.25">
      <c r="A6012" s="2">
        <v>6011</v>
      </c>
      <c r="B6012">
        <f t="shared" ca="1" si="372"/>
        <v>0.35245703521538208</v>
      </c>
      <c r="C6012">
        <f t="shared" ca="1" si="373"/>
        <v>0</v>
      </c>
      <c r="D6012">
        <f ca="1">SUM(C$2:C6012)</f>
        <v>2962</v>
      </c>
      <c r="E6012">
        <f t="shared" si="374"/>
        <v>6011</v>
      </c>
      <c r="F6012" s="2">
        <f t="shared" ca="1" si="375"/>
        <v>0.49276326734320414</v>
      </c>
    </row>
    <row r="6013" spans="1:6" x14ac:dyDescent="0.25">
      <c r="A6013" s="2">
        <v>6012</v>
      </c>
      <c r="B6013">
        <f t="shared" ca="1" si="372"/>
        <v>0.7124381822654654</v>
      </c>
      <c r="C6013">
        <f t="shared" ca="1" si="373"/>
        <v>1</v>
      </c>
      <c r="D6013">
        <f ca="1">SUM(C$2:C6013)</f>
        <v>2963</v>
      </c>
      <c r="E6013">
        <f t="shared" si="374"/>
        <v>6012</v>
      </c>
      <c r="F6013" s="2">
        <f t="shared" ca="1" si="375"/>
        <v>0.49284763805721887</v>
      </c>
    </row>
    <row r="6014" spans="1:6" x14ac:dyDescent="0.25">
      <c r="A6014" s="2">
        <v>6013</v>
      </c>
      <c r="B6014">
        <f t="shared" ca="1" si="372"/>
        <v>0.95129702190212584</v>
      </c>
      <c r="C6014">
        <f t="shared" ca="1" si="373"/>
        <v>1</v>
      </c>
      <c r="D6014">
        <f ca="1">SUM(C$2:C6014)</f>
        <v>2964</v>
      </c>
      <c r="E6014">
        <f t="shared" si="374"/>
        <v>6013</v>
      </c>
      <c r="F6014" s="2">
        <f t="shared" ca="1" si="375"/>
        <v>0.492931980708465</v>
      </c>
    </row>
    <row r="6015" spans="1:6" x14ac:dyDescent="0.25">
      <c r="A6015" s="2">
        <v>6014</v>
      </c>
      <c r="B6015">
        <f t="shared" ca="1" si="372"/>
        <v>0.39326450691669657</v>
      </c>
      <c r="C6015">
        <f t="shared" ca="1" si="373"/>
        <v>0</v>
      </c>
      <c r="D6015">
        <f ca="1">SUM(C$2:C6015)</f>
        <v>2964</v>
      </c>
      <c r="E6015">
        <f t="shared" si="374"/>
        <v>6014</v>
      </c>
      <c r="F6015" s="2">
        <f t="shared" ca="1" si="375"/>
        <v>0.49285001662786831</v>
      </c>
    </row>
    <row r="6016" spans="1:6" x14ac:dyDescent="0.25">
      <c r="A6016" s="2">
        <v>6015</v>
      </c>
      <c r="B6016">
        <f t="shared" ca="1" si="372"/>
        <v>0.9168169655200139</v>
      </c>
      <c r="C6016">
        <f t="shared" ca="1" si="373"/>
        <v>1</v>
      </c>
      <c r="D6016">
        <f ca="1">SUM(C$2:C6016)</f>
        <v>2965</v>
      </c>
      <c r="E6016">
        <f t="shared" si="374"/>
        <v>6015</v>
      </c>
      <c r="F6016" s="2">
        <f t="shared" ca="1" si="375"/>
        <v>0.49293433083956772</v>
      </c>
    </row>
    <row r="6017" spans="1:6" x14ac:dyDescent="0.25">
      <c r="A6017" s="2">
        <v>6016</v>
      </c>
      <c r="B6017">
        <f t="shared" ca="1" si="372"/>
        <v>0.30976593588558443</v>
      </c>
      <c r="C6017">
        <f t="shared" ca="1" si="373"/>
        <v>0</v>
      </c>
      <c r="D6017">
        <f ca="1">SUM(C$2:C6017)</f>
        <v>2965</v>
      </c>
      <c r="E6017">
        <f t="shared" si="374"/>
        <v>6016</v>
      </c>
      <c r="F6017" s="2">
        <f t="shared" ca="1" si="375"/>
        <v>0.49285239361702127</v>
      </c>
    </row>
    <row r="6018" spans="1:6" x14ac:dyDescent="0.25">
      <c r="A6018" s="2">
        <v>6017</v>
      </c>
      <c r="B6018">
        <f t="shared" ca="1" si="372"/>
        <v>0.78325469031181139</v>
      </c>
      <c r="C6018">
        <f t="shared" ca="1" si="373"/>
        <v>1</v>
      </c>
      <c r="D6018">
        <f ca="1">SUM(C$2:C6018)</f>
        <v>2966</v>
      </c>
      <c r="E6018">
        <f t="shared" si="374"/>
        <v>6017</v>
      </c>
      <c r="F6018" s="2">
        <f t="shared" ca="1" si="375"/>
        <v>0.49293667940834301</v>
      </c>
    </row>
    <row r="6019" spans="1:6" x14ac:dyDescent="0.25">
      <c r="A6019" s="2">
        <v>6018</v>
      </c>
      <c r="B6019">
        <f t="shared" ref="B6019:B6082" ca="1" si="376">RAND()</f>
        <v>0.17138065964512528</v>
      </c>
      <c r="C6019">
        <f t="shared" ref="C6019:C6082" ca="1" si="377">1*(B6019&gt;0.5)</f>
        <v>0</v>
      </c>
      <c r="D6019">
        <f ca="1">SUM(C$2:C6019)</f>
        <v>2966</v>
      </c>
      <c r="E6019">
        <f t="shared" ref="E6019:E6082" si="378">A6019</f>
        <v>6018</v>
      </c>
      <c r="F6019" s="2">
        <f t="shared" ref="F6019:F6082" ca="1" si="379">D6019/E6019</f>
        <v>0.49285476902625458</v>
      </c>
    </row>
    <row r="6020" spans="1:6" x14ac:dyDescent="0.25">
      <c r="A6020" s="2">
        <v>6019</v>
      </c>
      <c r="B6020">
        <f t="shared" ca="1" si="376"/>
        <v>0.44105313548476288</v>
      </c>
      <c r="C6020">
        <f t="shared" ca="1" si="377"/>
        <v>0</v>
      </c>
      <c r="D6020">
        <f ca="1">SUM(C$2:C6020)</f>
        <v>2966</v>
      </c>
      <c r="E6020">
        <f t="shared" si="378"/>
        <v>6019</v>
      </c>
      <c r="F6020" s="2">
        <f t="shared" ca="1" si="379"/>
        <v>0.4927728858614388</v>
      </c>
    </row>
    <row r="6021" spans="1:6" x14ac:dyDescent="0.25">
      <c r="A6021" s="2">
        <v>6020</v>
      </c>
      <c r="B6021">
        <f t="shared" ca="1" si="376"/>
        <v>0.5933502423007605</v>
      </c>
      <c r="C6021">
        <f t="shared" ca="1" si="377"/>
        <v>1</v>
      </c>
      <c r="D6021">
        <f ca="1">SUM(C$2:C6021)</f>
        <v>2967</v>
      </c>
      <c r="E6021">
        <f t="shared" si="378"/>
        <v>6020</v>
      </c>
      <c r="F6021" s="2">
        <f t="shared" ca="1" si="379"/>
        <v>0.49285714285714288</v>
      </c>
    </row>
    <row r="6022" spans="1:6" x14ac:dyDescent="0.25">
      <c r="A6022" s="2">
        <v>6021</v>
      </c>
      <c r="B6022">
        <f t="shared" ca="1" si="376"/>
        <v>0.18759032976958567</v>
      </c>
      <c r="C6022">
        <f t="shared" ca="1" si="377"/>
        <v>0</v>
      </c>
      <c r="D6022">
        <f ca="1">SUM(C$2:C6022)</f>
        <v>2967</v>
      </c>
      <c r="E6022">
        <f t="shared" si="378"/>
        <v>6021</v>
      </c>
      <c r="F6022" s="2">
        <f t="shared" ca="1" si="379"/>
        <v>0.4927752864972596</v>
      </c>
    </row>
    <row r="6023" spans="1:6" x14ac:dyDescent="0.25">
      <c r="A6023" s="2">
        <v>6022</v>
      </c>
      <c r="B6023">
        <f t="shared" ca="1" si="376"/>
        <v>0.65528599623006334</v>
      </c>
      <c r="C6023">
        <f t="shared" ca="1" si="377"/>
        <v>1</v>
      </c>
      <c r="D6023">
        <f ca="1">SUM(C$2:C6023)</f>
        <v>2968</v>
      </c>
      <c r="E6023">
        <f t="shared" si="378"/>
        <v>6022</v>
      </c>
      <c r="F6023" s="2">
        <f t="shared" ca="1" si="379"/>
        <v>0.49285951511125869</v>
      </c>
    </row>
    <row r="6024" spans="1:6" x14ac:dyDescent="0.25">
      <c r="A6024" s="2">
        <v>6023</v>
      </c>
      <c r="B6024">
        <f t="shared" ca="1" si="376"/>
        <v>0.31989137232394182</v>
      </c>
      <c r="C6024">
        <f t="shared" ca="1" si="377"/>
        <v>0</v>
      </c>
      <c r="D6024">
        <f ca="1">SUM(C$2:C6024)</f>
        <v>2968</v>
      </c>
      <c r="E6024">
        <f t="shared" si="378"/>
        <v>6023</v>
      </c>
      <c r="F6024" s="2">
        <f t="shared" ca="1" si="379"/>
        <v>0.49277768553876805</v>
      </c>
    </row>
    <row r="6025" spans="1:6" x14ac:dyDescent="0.25">
      <c r="A6025" s="2">
        <v>6024</v>
      </c>
      <c r="B6025">
        <f t="shared" ca="1" si="376"/>
        <v>0.91830147707363186</v>
      </c>
      <c r="C6025">
        <f t="shared" ca="1" si="377"/>
        <v>1</v>
      </c>
      <c r="D6025">
        <f ca="1">SUM(C$2:C6025)</f>
        <v>2969</v>
      </c>
      <c r="E6025">
        <f t="shared" si="378"/>
        <v>6024</v>
      </c>
      <c r="F6025" s="2">
        <f t="shared" ca="1" si="379"/>
        <v>0.49286188579017265</v>
      </c>
    </row>
    <row r="6026" spans="1:6" x14ac:dyDescent="0.25">
      <c r="A6026" s="2">
        <v>6025</v>
      </c>
      <c r="B6026">
        <f t="shared" ca="1" si="376"/>
        <v>0.99449721111122757</v>
      </c>
      <c r="C6026">
        <f t="shared" ca="1" si="377"/>
        <v>1</v>
      </c>
      <c r="D6026">
        <f ca="1">SUM(C$2:C6026)</f>
        <v>2970</v>
      </c>
      <c r="E6026">
        <f t="shared" si="378"/>
        <v>6025</v>
      </c>
      <c r="F6026" s="2">
        <f t="shared" ca="1" si="379"/>
        <v>0.49294605809128633</v>
      </c>
    </row>
    <row r="6027" spans="1:6" x14ac:dyDescent="0.25">
      <c r="A6027" s="2">
        <v>6026</v>
      </c>
      <c r="B6027">
        <f t="shared" ca="1" si="376"/>
        <v>0.27903023311888753</v>
      </c>
      <c r="C6027">
        <f t="shared" ca="1" si="377"/>
        <v>0</v>
      </c>
      <c r="D6027">
        <f ca="1">SUM(C$2:C6027)</f>
        <v>2970</v>
      </c>
      <c r="E6027">
        <f t="shared" si="378"/>
        <v>6026</v>
      </c>
      <c r="F6027" s="2">
        <f t="shared" ca="1" si="379"/>
        <v>0.49286425489545305</v>
      </c>
    </row>
    <row r="6028" spans="1:6" x14ac:dyDescent="0.25">
      <c r="A6028" s="2">
        <v>6027</v>
      </c>
      <c r="B6028">
        <f t="shared" ca="1" si="376"/>
        <v>8.7071761354085342E-2</v>
      </c>
      <c r="C6028">
        <f t="shared" ca="1" si="377"/>
        <v>0</v>
      </c>
      <c r="D6028">
        <f ca="1">SUM(C$2:C6028)</f>
        <v>2970</v>
      </c>
      <c r="E6028">
        <f t="shared" si="378"/>
        <v>6027</v>
      </c>
      <c r="F6028" s="2">
        <f t="shared" ca="1" si="379"/>
        <v>0.4927824788451966</v>
      </c>
    </row>
    <row r="6029" spans="1:6" x14ac:dyDescent="0.25">
      <c r="A6029" s="2">
        <v>6028</v>
      </c>
      <c r="B6029">
        <f t="shared" ca="1" si="376"/>
        <v>0.50255402004768779</v>
      </c>
      <c r="C6029">
        <f t="shared" ca="1" si="377"/>
        <v>1</v>
      </c>
      <c r="D6029">
        <f ca="1">SUM(C$2:C6029)</f>
        <v>2971</v>
      </c>
      <c r="E6029">
        <f t="shared" si="378"/>
        <v>6028</v>
      </c>
      <c r="F6029" s="2">
        <f t="shared" ca="1" si="379"/>
        <v>0.49286662242866625</v>
      </c>
    </row>
    <row r="6030" spans="1:6" x14ac:dyDescent="0.25">
      <c r="A6030" s="2">
        <v>6029</v>
      </c>
      <c r="B6030">
        <f t="shared" ca="1" si="376"/>
        <v>0.67197180635514764</v>
      </c>
      <c r="C6030">
        <f t="shared" ca="1" si="377"/>
        <v>1</v>
      </c>
      <c r="D6030">
        <f ca="1">SUM(C$2:C6030)</f>
        <v>2972</v>
      </c>
      <c r="E6030">
        <f t="shared" si="378"/>
        <v>6029</v>
      </c>
      <c r="F6030" s="2">
        <f t="shared" ca="1" si="379"/>
        <v>0.49295073809918727</v>
      </c>
    </row>
    <row r="6031" spans="1:6" x14ac:dyDescent="0.25">
      <c r="A6031" s="2">
        <v>6030</v>
      </c>
      <c r="B6031">
        <f t="shared" ca="1" si="376"/>
        <v>0.68700786837267769</v>
      </c>
      <c r="C6031">
        <f t="shared" ca="1" si="377"/>
        <v>1</v>
      </c>
      <c r="D6031">
        <f ca="1">SUM(C$2:C6031)</f>
        <v>2973</v>
      </c>
      <c r="E6031">
        <f t="shared" si="378"/>
        <v>6030</v>
      </c>
      <c r="F6031" s="2">
        <f t="shared" ca="1" si="379"/>
        <v>0.49303482587064679</v>
      </c>
    </row>
    <row r="6032" spans="1:6" x14ac:dyDescent="0.25">
      <c r="A6032" s="2">
        <v>6031</v>
      </c>
      <c r="B6032">
        <f t="shared" ca="1" si="376"/>
        <v>0.5114745741915574</v>
      </c>
      <c r="C6032">
        <f t="shared" ca="1" si="377"/>
        <v>1</v>
      </c>
      <c r="D6032">
        <f ca="1">SUM(C$2:C6032)</f>
        <v>2974</v>
      </c>
      <c r="E6032">
        <f t="shared" si="378"/>
        <v>6031</v>
      </c>
      <c r="F6032" s="2">
        <f t="shared" ca="1" si="379"/>
        <v>0.49311888575692259</v>
      </c>
    </row>
    <row r="6033" spans="1:6" x14ac:dyDescent="0.25">
      <c r="A6033" s="2">
        <v>6032</v>
      </c>
      <c r="B6033">
        <f t="shared" ca="1" si="376"/>
        <v>0.15682367263032404</v>
      </c>
      <c r="C6033">
        <f t="shared" ca="1" si="377"/>
        <v>0</v>
      </c>
      <c r="D6033">
        <f ca="1">SUM(C$2:C6033)</f>
        <v>2974</v>
      </c>
      <c r="E6033">
        <f t="shared" si="378"/>
        <v>6032</v>
      </c>
      <c r="F6033" s="2">
        <f t="shared" ca="1" si="379"/>
        <v>0.49303713527851462</v>
      </c>
    </row>
    <row r="6034" spans="1:6" x14ac:dyDescent="0.25">
      <c r="A6034" s="2">
        <v>6033</v>
      </c>
      <c r="B6034">
        <f t="shared" ca="1" si="376"/>
        <v>0.27137794322342967</v>
      </c>
      <c r="C6034">
        <f t="shared" ca="1" si="377"/>
        <v>0</v>
      </c>
      <c r="D6034">
        <f ca="1">SUM(C$2:C6034)</f>
        <v>2974</v>
      </c>
      <c r="E6034">
        <f t="shared" si="378"/>
        <v>6033</v>
      </c>
      <c r="F6034" s="2">
        <f t="shared" ca="1" si="379"/>
        <v>0.49295541190121001</v>
      </c>
    </row>
    <row r="6035" spans="1:6" x14ac:dyDescent="0.25">
      <c r="A6035" s="2">
        <v>6034</v>
      </c>
      <c r="B6035">
        <f t="shared" ca="1" si="376"/>
        <v>9.903229667762703E-2</v>
      </c>
      <c r="C6035">
        <f t="shared" ca="1" si="377"/>
        <v>0</v>
      </c>
      <c r="D6035">
        <f ca="1">SUM(C$2:C6035)</f>
        <v>2974</v>
      </c>
      <c r="E6035">
        <f t="shared" si="378"/>
        <v>6034</v>
      </c>
      <c r="F6035" s="2">
        <f t="shared" ca="1" si="379"/>
        <v>0.49287371561153465</v>
      </c>
    </row>
    <row r="6036" spans="1:6" x14ac:dyDescent="0.25">
      <c r="A6036" s="2">
        <v>6035</v>
      </c>
      <c r="B6036">
        <f t="shared" ca="1" si="376"/>
        <v>0.13786941226538707</v>
      </c>
      <c r="C6036">
        <f t="shared" ca="1" si="377"/>
        <v>0</v>
      </c>
      <c r="D6036">
        <f ca="1">SUM(C$2:C6036)</f>
        <v>2974</v>
      </c>
      <c r="E6036">
        <f t="shared" si="378"/>
        <v>6035</v>
      </c>
      <c r="F6036" s="2">
        <f t="shared" ca="1" si="379"/>
        <v>0.4927920463960232</v>
      </c>
    </row>
    <row r="6037" spans="1:6" x14ac:dyDescent="0.25">
      <c r="A6037" s="2">
        <v>6036</v>
      </c>
      <c r="B6037">
        <f t="shared" ca="1" si="376"/>
        <v>0.59796054756342187</v>
      </c>
      <c r="C6037">
        <f t="shared" ca="1" si="377"/>
        <v>1</v>
      </c>
      <c r="D6037">
        <f ca="1">SUM(C$2:C6037)</f>
        <v>2975</v>
      </c>
      <c r="E6037">
        <f t="shared" si="378"/>
        <v>6036</v>
      </c>
      <c r="F6037" s="2">
        <f t="shared" ca="1" si="379"/>
        <v>0.49287607687210072</v>
      </c>
    </row>
    <row r="6038" spans="1:6" x14ac:dyDescent="0.25">
      <c r="A6038" s="2">
        <v>6037</v>
      </c>
      <c r="B6038">
        <f t="shared" ca="1" si="376"/>
        <v>0.93973126114547612</v>
      </c>
      <c r="C6038">
        <f t="shared" ca="1" si="377"/>
        <v>1</v>
      </c>
      <c r="D6038">
        <f ca="1">SUM(C$2:C6038)</f>
        <v>2976</v>
      </c>
      <c r="E6038">
        <f t="shared" si="378"/>
        <v>6037</v>
      </c>
      <c r="F6038" s="2">
        <f t="shared" ca="1" si="379"/>
        <v>0.49296007950969023</v>
      </c>
    </row>
    <row r="6039" spans="1:6" x14ac:dyDescent="0.25">
      <c r="A6039" s="2">
        <v>6038</v>
      </c>
      <c r="B6039">
        <f t="shared" ca="1" si="376"/>
        <v>0.23437328593259221</v>
      </c>
      <c r="C6039">
        <f t="shared" ca="1" si="377"/>
        <v>0</v>
      </c>
      <c r="D6039">
        <f ca="1">SUM(C$2:C6039)</f>
        <v>2976</v>
      </c>
      <c r="E6039">
        <f t="shared" si="378"/>
        <v>6038</v>
      </c>
      <c r="F6039" s="2">
        <f t="shared" ca="1" si="379"/>
        <v>0.49287843656840014</v>
      </c>
    </row>
    <row r="6040" spans="1:6" x14ac:dyDescent="0.25">
      <c r="A6040" s="2">
        <v>6039</v>
      </c>
      <c r="B6040">
        <f t="shared" ca="1" si="376"/>
        <v>0.92618453554576052</v>
      </c>
      <c r="C6040">
        <f t="shared" ca="1" si="377"/>
        <v>1</v>
      </c>
      <c r="D6040">
        <f ca="1">SUM(C$2:C6040)</f>
        <v>2977</v>
      </c>
      <c r="E6040">
        <f t="shared" si="378"/>
        <v>6039</v>
      </c>
      <c r="F6040" s="2">
        <f t="shared" ca="1" si="379"/>
        <v>0.49296241099519789</v>
      </c>
    </row>
    <row r="6041" spans="1:6" x14ac:dyDescent="0.25">
      <c r="A6041" s="2">
        <v>6040</v>
      </c>
      <c r="B6041">
        <f t="shared" ca="1" si="376"/>
        <v>0.38519255530562901</v>
      </c>
      <c r="C6041">
        <f t="shared" ca="1" si="377"/>
        <v>0</v>
      </c>
      <c r="D6041">
        <f ca="1">SUM(C$2:C6041)</f>
        <v>2977</v>
      </c>
      <c r="E6041">
        <f t="shared" si="378"/>
        <v>6040</v>
      </c>
      <c r="F6041" s="2">
        <f t="shared" ca="1" si="379"/>
        <v>0.49288079470198676</v>
      </c>
    </row>
    <row r="6042" spans="1:6" x14ac:dyDescent="0.25">
      <c r="A6042" s="2">
        <v>6041</v>
      </c>
      <c r="B6042">
        <f t="shared" ca="1" si="376"/>
        <v>0.32596648281023932</v>
      </c>
      <c r="C6042">
        <f t="shared" ca="1" si="377"/>
        <v>0</v>
      </c>
      <c r="D6042">
        <f ca="1">SUM(C$2:C6042)</f>
        <v>2977</v>
      </c>
      <c r="E6042">
        <f t="shared" si="378"/>
        <v>6041</v>
      </c>
      <c r="F6042" s="2">
        <f t="shared" ca="1" si="379"/>
        <v>0.49279920542956462</v>
      </c>
    </row>
    <row r="6043" spans="1:6" x14ac:dyDescent="0.25">
      <c r="A6043" s="2">
        <v>6042</v>
      </c>
      <c r="B6043">
        <f t="shared" ca="1" si="376"/>
        <v>0.26292318315751018</v>
      </c>
      <c r="C6043">
        <f t="shared" ca="1" si="377"/>
        <v>0</v>
      </c>
      <c r="D6043">
        <f ca="1">SUM(C$2:C6043)</f>
        <v>2977</v>
      </c>
      <c r="E6043">
        <f t="shared" si="378"/>
        <v>6042</v>
      </c>
      <c r="F6043" s="2">
        <f t="shared" ca="1" si="379"/>
        <v>0.49271764316451505</v>
      </c>
    </row>
    <row r="6044" spans="1:6" x14ac:dyDescent="0.25">
      <c r="A6044" s="2">
        <v>6043</v>
      </c>
      <c r="B6044">
        <f t="shared" ca="1" si="376"/>
        <v>0.76737424108448626</v>
      </c>
      <c r="C6044">
        <f t="shared" ca="1" si="377"/>
        <v>1</v>
      </c>
      <c r="D6044">
        <f ca="1">SUM(C$2:C6044)</f>
        <v>2978</v>
      </c>
      <c r="E6044">
        <f t="shared" si="378"/>
        <v>6043</v>
      </c>
      <c r="F6044" s="2">
        <f t="shared" ca="1" si="379"/>
        <v>0.49280158861492634</v>
      </c>
    </row>
    <row r="6045" spans="1:6" x14ac:dyDescent="0.25">
      <c r="A6045" s="2">
        <v>6044</v>
      </c>
      <c r="B6045">
        <f t="shared" ca="1" si="376"/>
        <v>0.73184765281643671</v>
      </c>
      <c r="C6045">
        <f t="shared" ca="1" si="377"/>
        <v>1</v>
      </c>
      <c r="D6045">
        <f ca="1">SUM(C$2:C6045)</f>
        <v>2979</v>
      </c>
      <c r="E6045">
        <f t="shared" si="378"/>
        <v>6044</v>
      </c>
      <c r="F6045" s="2">
        <f t="shared" ca="1" si="379"/>
        <v>0.49288550628722699</v>
      </c>
    </row>
    <row r="6046" spans="1:6" x14ac:dyDescent="0.25">
      <c r="A6046" s="2">
        <v>6045</v>
      </c>
      <c r="B6046">
        <f t="shared" ca="1" si="376"/>
        <v>0.33494211868369406</v>
      </c>
      <c r="C6046">
        <f t="shared" ca="1" si="377"/>
        <v>0</v>
      </c>
      <c r="D6046">
        <f ca="1">SUM(C$2:C6046)</f>
        <v>2979</v>
      </c>
      <c r="E6046">
        <f t="shared" si="378"/>
        <v>6045</v>
      </c>
      <c r="F6046" s="2">
        <f t="shared" ca="1" si="379"/>
        <v>0.49280397022332506</v>
      </c>
    </row>
    <row r="6047" spans="1:6" x14ac:dyDescent="0.25">
      <c r="A6047" s="2">
        <v>6046</v>
      </c>
      <c r="B6047">
        <f t="shared" ca="1" si="376"/>
        <v>0.37203977827916923</v>
      </c>
      <c r="C6047">
        <f t="shared" ca="1" si="377"/>
        <v>0</v>
      </c>
      <c r="D6047">
        <f ca="1">SUM(C$2:C6047)</f>
        <v>2979</v>
      </c>
      <c r="E6047">
        <f t="shared" si="378"/>
        <v>6046</v>
      </c>
      <c r="F6047" s="2">
        <f t="shared" ca="1" si="379"/>
        <v>0.49272246113132651</v>
      </c>
    </row>
    <row r="6048" spans="1:6" x14ac:dyDescent="0.25">
      <c r="A6048" s="2">
        <v>6047</v>
      </c>
      <c r="B6048">
        <f t="shared" ca="1" si="376"/>
        <v>0.26435784585448241</v>
      </c>
      <c r="C6048">
        <f t="shared" ca="1" si="377"/>
        <v>0</v>
      </c>
      <c r="D6048">
        <f ca="1">SUM(C$2:C6048)</f>
        <v>2979</v>
      </c>
      <c r="E6048">
        <f t="shared" si="378"/>
        <v>6047</v>
      </c>
      <c r="F6048" s="2">
        <f t="shared" ca="1" si="379"/>
        <v>0.4926409789978502</v>
      </c>
    </row>
    <row r="6049" spans="1:6" x14ac:dyDescent="0.25">
      <c r="A6049" s="2">
        <v>6048</v>
      </c>
      <c r="B6049">
        <f t="shared" ca="1" si="376"/>
        <v>0.80214634421218811</v>
      </c>
      <c r="C6049">
        <f t="shared" ca="1" si="377"/>
        <v>1</v>
      </c>
      <c r="D6049">
        <f ca="1">SUM(C$2:C6049)</f>
        <v>2980</v>
      </c>
      <c r="E6049">
        <f t="shared" si="378"/>
        <v>6048</v>
      </c>
      <c r="F6049" s="2">
        <f t="shared" ca="1" si="379"/>
        <v>0.49272486772486773</v>
      </c>
    </row>
    <row r="6050" spans="1:6" x14ac:dyDescent="0.25">
      <c r="A6050" s="2">
        <v>6049</v>
      </c>
      <c r="B6050">
        <f t="shared" ca="1" si="376"/>
        <v>0.91414024306358888</v>
      </c>
      <c r="C6050">
        <f t="shared" ca="1" si="377"/>
        <v>1</v>
      </c>
      <c r="D6050">
        <f ca="1">SUM(C$2:C6050)</f>
        <v>2981</v>
      </c>
      <c r="E6050">
        <f t="shared" si="378"/>
        <v>6049</v>
      </c>
      <c r="F6050" s="2">
        <f t="shared" ca="1" si="379"/>
        <v>0.49280872871549014</v>
      </c>
    </row>
    <row r="6051" spans="1:6" x14ac:dyDescent="0.25">
      <c r="A6051" s="2">
        <v>6050</v>
      </c>
      <c r="B6051">
        <f t="shared" ca="1" si="376"/>
        <v>0.49873892941516151</v>
      </c>
      <c r="C6051">
        <f t="shared" ca="1" si="377"/>
        <v>0</v>
      </c>
      <c r="D6051">
        <f ca="1">SUM(C$2:C6051)</f>
        <v>2981</v>
      </c>
      <c r="E6051">
        <f t="shared" si="378"/>
        <v>6050</v>
      </c>
      <c r="F6051" s="2">
        <f t="shared" ca="1" si="379"/>
        <v>0.49272727272727274</v>
      </c>
    </row>
    <row r="6052" spans="1:6" x14ac:dyDescent="0.25">
      <c r="A6052" s="2">
        <v>6051</v>
      </c>
      <c r="B6052">
        <f t="shared" ca="1" si="376"/>
        <v>0.96080181790758235</v>
      </c>
      <c r="C6052">
        <f t="shared" ca="1" si="377"/>
        <v>1</v>
      </c>
      <c r="D6052">
        <f ca="1">SUM(C$2:C6052)</f>
        <v>2982</v>
      </c>
      <c r="E6052">
        <f t="shared" si="378"/>
        <v>6051</v>
      </c>
      <c r="F6052" s="2">
        <f t="shared" ca="1" si="379"/>
        <v>0.49281110560237978</v>
      </c>
    </row>
    <row r="6053" spans="1:6" x14ac:dyDescent="0.25">
      <c r="A6053" s="2">
        <v>6052</v>
      </c>
      <c r="B6053">
        <f t="shared" ca="1" si="376"/>
        <v>0.18927755811546221</v>
      </c>
      <c r="C6053">
        <f t="shared" ca="1" si="377"/>
        <v>0</v>
      </c>
      <c r="D6053">
        <f ca="1">SUM(C$2:C6053)</f>
        <v>2982</v>
      </c>
      <c r="E6053">
        <f t="shared" si="378"/>
        <v>6052</v>
      </c>
      <c r="F6053" s="2">
        <f t="shared" ca="1" si="379"/>
        <v>0.49272967614011898</v>
      </c>
    </row>
    <row r="6054" spans="1:6" x14ac:dyDescent="0.25">
      <c r="A6054" s="2">
        <v>6053</v>
      </c>
      <c r="B6054">
        <f t="shared" ca="1" si="376"/>
        <v>0.32974913894865499</v>
      </c>
      <c r="C6054">
        <f t="shared" ca="1" si="377"/>
        <v>0</v>
      </c>
      <c r="D6054">
        <f ca="1">SUM(C$2:C6054)</f>
        <v>2982</v>
      </c>
      <c r="E6054">
        <f t="shared" si="378"/>
        <v>6053</v>
      </c>
      <c r="F6054" s="2">
        <f t="shared" ca="1" si="379"/>
        <v>0.49264827358334712</v>
      </c>
    </row>
    <row r="6055" spans="1:6" x14ac:dyDescent="0.25">
      <c r="A6055" s="2">
        <v>6054</v>
      </c>
      <c r="B6055">
        <f t="shared" ca="1" si="376"/>
        <v>0.74622962383401625</v>
      </c>
      <c r="C6055">
        <f t="shared" ca="1" si="377"/>
        <v>1</v>
      </c>
      <c r="D6055">
        <f ca="1">SUM(C$2:C6055)</f>
        <v>2983</v>
      </c>
      <c r="E6055">
        <f t="shared" si="378"/>
        <v>6054</v>
      </c>
      <c r="F6055" s="2">
        <f t="shared" ca="1" si="379"/>
        <v>0.49273207796498181</v>
      </c>
    </row>
    <row r="6056" spans="1:6" x14ac:dyDescent="0.25">
      <c r="A6056" s="2">
        <v>6055</v>
      </c>
      <c r="B6056">
        <f t="shared" ca="1" si="376"/>
        <v>0.56283480307867606</v>
      </c>
      <c r="C6056">
        <f t="shared" ca="1" si="377"/>
        <v>1</v>
      </c>
      <c r="D6056">
        <f ca="1">SUM(C$2:C6056)</f>
        <v>2984</v>
      </c>
      <c r="E6056">
        <f t="shared" si="378"/>
        <v>6055</v>
      </c>
      <c r="F6056" s="2">
        <f t="shared" ca="1" si="379"/>
        <v>0.49281585466556566</v>
      </c>
    </row>
    <row r="6057" spans="1:6" x14ac:dyDescent="0.25">
      <c r="A6057" s="2">
        <v>6056</v>
      </c>
      <c r="B6057">
        <f t="shared" ca="1" si="376"/>
        <v>0.34938548422876747</v>
      </c>
      <c r="C6057">
        <f t="shared" ca="1" si="377"/>
        <v>0</v>
      </c>
      <c r="D6057">
        <f ca="1">SUM(C$2:C6057)</f>
        <v>2984</v>
      </c>
      <c r="E6057">
        <f t="shared" si="378"/>
        <v>6056</v>
      </c>
      <c r="F6057" s="2">
        <f t="shared" ca="1" si="379"/>
        <v>0.49273447820343463</v>
      </c>
    </row>
    <row r="6058" spans="1:6" x14ac:dyDescent="0.25">
      <c r="A6058" s="2">
        <v>6057</v>
      </c>
      <c r="B6058">
        <f t="shared" ca="1" si="376"/>
        <v>0.79457196641634531</v>
      </c>
      <c r="C6058">
        <f t="shared" ca="1" si="377"/>
        <v>1</v>
      </c>
      <c r="D6058">
        <f ca="1">SUM(C$2:C6058)</f>
        <v>2985</v>
      </c>
      <c r="E6058">
        <f t="shared" si="378"/>
        <v>6057</v>
      </c>
      <c r="F6058" s="2">
        <f t="shared" ca="1" si="379"/>
        <v>0.49281822684497278</v>
      </c>
    </row>
    <row r="6059" spans="1:6" x14ac:dyDescent="0.25">
      <c r="A6059" s="2">
        <v>6058</v>
      </c>
      <c r="B6059">
        <f t="shared" ca="1" si="376"/>
        <v>0.55065204975179904</v>
      </c>
      <c r="C6059">
        <f t="shared" ca="1" si="377"/>
        <v>1</v>
      </c>
      <c r="D6059">
        <f ca="1">SUM(C$2:C6059)</f>
        <v>2986</v>
      </c>
      <c r="E6059">
        <f t="shared" si="378"/>
        <v>6058</v>
      </c>
      <c r="F6059" s="2">
        <f t="shared" ca="1" si="379"/>
        <v>0.49290194783757013</v>
      </c>
    </row>
    <row r="6060" spans="1:6" x14ac:dyDescent="0.25">
      <c r="A6060" s="2">
        <v>6059</v>
      </c>
      <c r="B6060">
        <f t="shared" ca="1" si="376"/>
        <v>0.26212424749644925</v>
      </c>
      <c r="C6060">
        <f t="shared" ca="1" si="377"/>
        <v>0</v>
      </c>
      <c r="D6060">
        <f ca="1">SUM(C$2:C6060)</f>
        <v>2986</v>
      </c>
      <c r="E6060">
        <f t="shared" si="378"/>
        <v>6059</v>
      </c>
      <c r="F6060" s="2">
        <f t="shared" ca="1" si="379"/>
        <v>0.49282059745832646</v>
      </c>
    </row>
    <row r="6061" spans="1:6" x14ac:dyDescent="0.25">
      <c r="A6061" s="2">
        <v>6060</v>
      </c>
      <c r="B6061">
        <f t="shared" ca="1" si="376"/>
        <v>0.43556475208361645</v>
      </c>
      <c r="C6061">
        <f t="shared" ca="1" si="377"/>
        <v>0</v>
      </c>
      <c r="D6061">
        <f ca="1">SUM(C$2:C6061)</f>
        <v>2986</v>
      </c>
      <c r="E6061">
        <f t="shared" si="378"/>
        <v>6060</v>
      </c>
      <c r="F6061" s="2">
        <f t="shared" ca="1" si="379"/>
        <v>0.49273927392739275</v>
      </c>
    </row>
    <row r="6062" spans="1:6" x14ac:dyDescent="0.25">
      <c r="A6062" s="2">
        <v>6061</v>
      </c>
      <c r="B6062">
        <f t="shared" ca="1" si="376"/>
        <v>0.80625682183091352</v>
      </c>
      <c r="C6062">
        <f t="shared" ca="1" si="377"/>
        <v>1</v>
      </c>
      <c r="D6062">
        <f ca="1">SUM(C$2:C6062)</f>
        <v>2987</v>
      </c>
      <c r="E6062">
        <f t="shared" si="378"/>
        <v>6061</v>
      </c>
      <c r="F6062" s="2">
        <f t="shared" ca="1" si="379"/>
        <v>0.49282296650717705</v>
      </c>
    </row>
    <row r="6063" spans="1:6" x14ac:dyDescent="0.25">
      <c r="A6063" s="2">
        <v>6062</v>
      </c>
      <c r="B6063">
        <f t="shared" ca="1" si="376"/>
        <v>0.48683824084715277</v>
      </c>
      <c r="C6063">
        <f t="shared" ca="1" si="377"/>
        <v>0</v>
      </c>
      <c r="D6063">
        <f ca="1">SUM(C$2:C6063)</f>
        <v>2987</v>
      </c>
      <c r="E6063">
        <f t="shared" si="378"/>
        <v>6062</v>
      </c>
      <c r="F6063" s="2">
        <f t="shared" ca="1" si="379"/>
        <v>0.49274166941603431</v>
      </c>
    </row>
    <row r="6064" spans="1:6" x14ac:dyDescent="0.25">
      <c r="A6064" s="2">
        <v>6063</v>
      </c>
      <c r="B6064">
        <f t="shared" ca="1" si="376"/>
        <v>0.40241380335339638</v>
      </c>
      <c r="C6064">
        <f t="shared" ca="1" si="377"/>
        <v>0</v>
      </c>
      <c r="D6064">
        <f ca="1">SUM(C$2:C6064)</f>
        <v>2987</v>
      </c>
      <c r="E6064">
        <f t="shared" si="378"/>
        <v>6063</v>
      </c>
      <c r="F6064" s="2">
        <f t="shared" ca="1" si="379"/>
        <v>0.49266039914233878</v>
      </c>
    </row>
    <row r="6065" spans="1:6" x14ac:dyDescent="0.25">
      <c r="A6065" s="2">
        <v>6064</v>
      </c>
      <c r="B6065">
        <f t="shared" ca="1" si="376"/>
        <v>0.75466883375589333</v>
      </c>
      <c r="C6065">
        <f t="shared" ca="1" si="377"/>
        <v>1</v>
      </c>
      <c r="D6065">
        <f ca="1">SUM(C$2:C6065)</f>
        <v>2988</v>
      </c>
      <c r="E6065">
        <f t="shared" si="378"/>
        <v>6064</v>
      </c>
      <c r="F6065" s="2">
        <f t="shared" ca="1" si="379"/>
        <v>0.49274406332453824</v>
      </c>
    </row>
    <row r="6066" spans="1:6" x14ac:dyDescent="0.25">
      <c r="A6066" s="2">
        <v>6065</v>
      </c>
      <c r="B6066">
        <f t="shared" ca="1" si="376"/>
        <v>0.83051191584120865</v>
      </c>
      <c r="C6066">
        <f t="shared" ca="1" si="377"/>
        <v>1</v>
      </c>
      <c r="D6066">
        <f ca="1">SUM(C$2:C6066)</f>
        <v>2989</v>
      </c>
      <c r="E6066">
        <f t="shared" si="378"/>
        <v>6065</v>
      </c>
      <c r="F6066" s="2">
        <f t="shared" ca="1" si="379"/>
        <v>0.49282769991755976</v>
      </c>
    </row>
    <row r="6067" spans="1:6" x14ac:dyDescent="0.25">
      <c r="A6067" s="2">
        <v>6066</v>
      </c>
      <c r="B6067">
        <f t="shared" ca="1" si="376"/>
        <v>0.45837329469370935</v>
      </c>
      <c r="C6067">
        <f t="shared" ca="1" si="377"/>
        <v>0</v>
      </c>
      <c r="D6067">
        <f ca="1">SUM(C$2:C6067)</f>
        <v>2989</v>
      </c>
      <c r="E6067">
        <f t="shared" si="378"/>
        <v>6066</v>
      </c>
      <c r="F6067" s="2">
        <f t="shared" ca="1" si="379"/>
        <v>0.49274645565446751</v>
      </c>
    </row>
    <row r="6068" spans="1:6" x14ac:dyDescent="0.25">
      <c r="A6068" s="2">
        <v>6067</v>
      </c>
      <c r="B6068">
        <f t="shared" ca="1" si="376"/>
        <v>0.88209528421915417</v>
      </c>
      <c r="C6068">
        <f t="shared" ca="1" si="377"/>
        <v>1</v>
      </c>
      <c r="D6068">
        <f ca="1">SUM(C$2:C6068)</f>
        <v>2990</v>
      </c>
      <c r="E6068">
        <f t="shared" si="378"/>
        <v>6067</v>
      </c>
      <c r="F6068" s="2">
        <f t="shared" ca="1" si="379"/>
        <v>0.49283006428218229</v>
      </c>
    </row>
    <row r="6069" spans="1:6" x14ac:dyDescent="0.25">
      <c r="A6069" s="2">
        <v>6068</v>
      </c>
      <c r="B6069">
        <f t="shared" ca="1" si="376"/>
        <v>0.18217496617652462</v>
      </c>
      <c r="C6069">
        <f t="shared" ca="1" si="377"/>
        <v>0</v>
      </c>
      <c r="D6069">
        <f ca="1">SUM(C$2:C6069)</f>
        <v>2990</v>
      </c>
      <c r="E6069">
        <f t="shared" si="378"/>
        <v>6068</v>
      </c>
      <c r="F6069" s="2">
        <f t="shared" ca="1" si="379"/>
        <v>0.49274884640738298</v>
      </c>
    </row>
    <row r="6070" spans="1:6" x14ac:dyDescent="0.25">
      <c r="A6070" s="2">
        <v>6069</v>
      </c>
      <c r="B6070">
        <f t="shared" ca="1" si="376"/>
        <v>0.19352543260756849</v>
      </c>
      <c r="C6070">
        <f t="shared" ca="1" si="377"/>
        <v>0</v>
      </c>
      <c r="D6070">
        <f ca="1">SUM(C$2:C6070)</f>
        <v>2990</v>
      </c>
      <c r="E6070">
        <f t="shared" si="378"/>
        <v>6069</v>
      </c>
      <c r="F6070" s="2">
        <f t="shared" ca="1" si="379"/>
        <v>0.49266765529741308</v>
      </c>
    </row>
    <row r="6071" spans="1:6" x14ac:dyDescent="0.25">
      <c r="A6071" s="2">
        <v>6070</v>
      </c>
      <c r="B6071">
        <f t="shared" ca="1" si="376"/>
        <v>0.27482079394609027</v>
      </c>
      <c r="C6071">
        <f t="shared" ca="1" si="377"/>
        <v>0</v>
      </c>
      <c r="D6071">
        <f ca="1">SUM(C$2:C6071)</f>
        <v>2990</v>
      </c>
      <c r="E6071">
        <f t="shared" si="378"/>
        <v>6070</v>
      </c>
      <c r="F6071" s="2">
        <f t="shared" ca="1" si="379"/>
        <v>0.4925864909390445</v>
      </c>
    </row>
    <row r="6072" spans="1:6" x14ac:dyDescent="0.25">
      <c r="A6072" s="2">
        <v>6071</v>
      </c>
      <c r="B6072">
        <f t="shared" ca="1" si="376"/>
        <v>0.18905481787898049</v>
      </c>
      <c r="C6072">
        <f t="shared" ca="1" si="377"/>
        <v>0</v>
      </c>
      <c r="D6072">
        <f ca="1">SUM(C$2:C6072)</f>
        <v>2990</v>
      </c>
      <c r="E6072">
        <f t="shared" si="378"/>
        <v>6071</v>
      </c>
      <c r="F6072" s="2">
        <f t="shared" ca="1" si="379"/>
        <v>0.49250535331905781</v>
      </c>
    </row>
    <row r="6073" spans="1:6" x14ac:dyDescent="0.25">
      <c r="A6073" s="2">
        <v>6072</v>
      </c>
      <c r="B6073">
        <f t="shared" ca="1" si="376"/>
        <v>9.6119796915676625E-2</v>
      </c>
      <c r="C6073">
        <f t="shared" ca="1" si="377"/>
        <v>0</v>
      </c>
      <c r="D6073">
        <f ca="1">SUM(C$2:C6073)</f>
        <v>2990</v>
      </c>
      <c r="E6073">
        <f t="shared" si="378"/>
        <v>6072</v>
      </c>
      <c r="F6073" s="2">
        <f t="shared" ca="1" si="379"/>
        <v>0.49242424242424243</v>
      </c>
    </row>
    <row r="6074" spans="1:6" x14ac:dyDescent="0.25">
      <c r="A6074" s="2">
        <v>6073</v>
      </c>
      <c r="B6074">
        <f t="shared" ca="1" si="376"/>
        <v>0.56824128593061252</v>
      </c>
      <c r="C6074">
        <f t="shared" ca="1" si="377"/>
        <v>1</v>
      </c>
      <c r="D6074">
        <f ca="1">SUM(C$2:C6074)</f>
        <v>2991</v>
      </c>
      <c r="E6074">
        <f t="shared" si="378"/>
        <v>6073</v>
      </c>
      <c r="F6074" s="2">
        <f t="shared" ca="1" si="379"/>
        <v>0.4925078215050222</v>
      </c>
    </row>
    <row r="6075" spans="1:6" x14ac:dyDescent="0.25">
      <c r="A6075" s="2">
        <v>6074</v>
      </c>
      <c r="B6075">
        <f t="shared" ca="1" si="376"/>
        <v>4.0399451586932811E-2</v>
      </c>
      <c r="C6075">
        <f t="shared" ca="1" si="377"/>
        <v>0</v>
      </c>
      <c r="D6075">
        <f ca="1">SUM(C$2:C6075)</f>
        <v>2991</v>
      </c>
      <c r="E6075">
        <f t="shared" si="378"/>
        <v>6074</v>
      </c>
      <c r="F6075" s="2">
        <f t="shared" ca="1" si="379"/>
        <v>0.49242673691142574</v>
      </c>
    </row>
    <row r="6076" spans="1:6" x14ac:dyDescent="0.25">
      <c r="A6076" s="2">
        <v>6075</v>
      </c>
      <c r="B6076">
        <f t="shared" ca="1" si="376"/>
        <v>0.31283405988723689</v>
      </c>
      <c r="C6076">
        <f t="shared" ca="1" si="377"/>
        <v>0</v>
      </c>
      <c r="D6076">
        <f ca="1">SUM(C$2:C6076)</f>
        <v>2991</v>
      </c>
      <c r="E6076">
        <f t="shared" si="378"/>
        <v>6075</v>
      </c>
      <c r="F6076" s="2">
        <f t="shared" ca="1" si="379"/>
        <v>0.49234567901234566</v>
      </c>
    </row>
    <row r="6077" spans="1:6" x14ac:dyDescent="0.25">
      <c r="A6077" s="2">
        <v>6076</v>
      </c>
      <c r="B6077">
        <f t="shared" ca="1" si="376"/>
        <v>0.12940968226979388</v>
      </c>
      <c r="C6077">
        <f t="shared" ca="1" si="377"/>
        <v>0</v>
      </c>
      <c r="D6077">
        <f ca="1">SUM(C$2:C6077)</f>
        <v>2991</v>
      </c>
      <c r="E6077">
        <f t="shared" si="378"/>
        <v>6076</v>
      </c>
      <c r="F6077" s="2">
        <f t="shared" ca="1" si="379"/>
        <v>0.49226464779460172</v>
      </c>
    </row>
    <row r="6078" spans="1:6" x14ac:dyDescent="0.25">
      <c r="A6078" s="2">
        <v>6077</v>
      </c>
      <c r="B6078">
        <f t="shared" ca="1" si="376"/>
        <v>0.57346973264545309</v>
      </c>
      <c r="C6078">
        <f t="shared" ca="1" si="377"/>
        <v>1</v>
      </c>
      <c r="D6078">
        <f ca="1">SUM(C$2:C6078)</f>
        <v>2992</v>
      </c>
      <c r="E6078">
        <f t="shared" si="378"/>
        <v>6077</v>
      </c>
      <c r="F6078" s="2">
        <f t="shared" ca="1" si="379"/>
        <v>0.49234819812407438</v>
      </c>
    </row>
    <row r="6079" spans="1:6" x14ac:dyDescent="0.25">
      <c r="A6079" s="2">
        <v>6078</v>
      </c>
      <c r="B6079">
        <f t="shared" ca="1" si="376"/>
        <v>0.41084514597134691</v>
      </c>
      <c r="C6079">
        <f t="shared" ca="1" si="377"/>
        <v>0</v>
      </c>
      <c r="D6079">
        <f ca="1">SUM(C$2:C6079)</f>
        <v>2992</v>
      </c>
      <c r="E6079">
        <f t="shared" si="378"/>
        <v>6078</v>
      </c>
      <c r="F6079" s="2">
        <f t="shared" ca="1" si="379"/>
        <v>0.49226719315564332</v>
      </c>
    </row>
    <row r="6080" spans="1:6" x14ac:dyDescent="0.25">
      <c r="A6080" s="2">
        <v>6079</v>
      </c>
      <c r="B6080">
        <f t="shared" ca="1" si="376"/>
        <v>0.81802236992173305</v>
      </c>
      <c r="C6080">
        <f t="shared" ca="1" si="377"/>
        <v>1</v>
      </c>
      <c r="D6080">
        <f ca="1">SUM(C$2:C6080)</f>
        <v>2993</v>
      </c>
      <c r="E6080">
        <f t="shared" si="378"/>
        <v>6079</v>
      </c>
      <c r="F6080" s="2">
        <f t="shared" ca="1" si="379"/>
        <v>0.49235071557822008</v>
      </c>
    </row>
    <row r="6081" spans="1:6" x14ac:dyDescent="0.25">
      <c r="A6081" s="2">
        <v>6080</v>
      </c>
      <c r="B6081">
        <f t="shared" ca="1" si="376"/>
        <v>0.31549253349769535</v>
      </c>
      <c r="C6081">
        <f t="shared" ca="1" si="377"/>
        <v>0</v>
      </c>
      <c r="D6081">
        <f ca="1">SUM(C$2:C6081)</f>
        <v>2993</v>
      </c>
      <c r="E6081">
        <f t="shared" si="378"/>
        <v>6080</v>
      </c>
      <c r="F6081" s="2">
        <f t="shared" ca="1" si="379"/>
        <v>0.49226973684210529</v>
      </c>
    </row>
    <row r="6082" spans="1:6" x14ac:dyDescent="0.25">
      <c r="A6082" s="2">
        <v>6081</v>
      </c>
      <c r="B6082">
        <f t="shared" ca="1" si="376"/>
        <v>0.30837571430490274</v>
      </c>
      <c r="C6082">
        <f t="shared" ca="1" si="377"/>
        <v>0</v>
      </c>
      <c r="D6082">
        <f ca="1">SUM(C$2:C6082)</f>
        <v>2993</v>
      </c>
      <c r="E6082">
        <f t="shared" si="378"/>
        <v>6081</v>
      </c>
      <c r="F6082" s="2">
        <f t="shared" ca="1" si="379"/>
        <v>0.49218878473935207</v>
      </c>
    </row>
    <row r="6083" spans="1:6" x14ac:dyDescent="0.25">
      <c r="A6083" s="2">
        <v>6082</v>
      </c>
      <c r="B6083">
        <f t="shared" ref="B6083:B6146" ca="1" si="380">RAND()</f>
        <v>0.23001113499912507</v>
      </c>
      <c r="C6083">
        <f t="shared" ref="C6083:C6146" ca="1" si="381">1*(B6083&gt;0.5)</f>
        <v>0</v>
      </c>
      <c r="D6083">
        <f ca="1">SUM(C$2:C6083)</f>
        <v>2993</v>
      </c>
      <c r="E6083">
        <f t="shared" ref="E6083:E6146" si="382">A6083</f>
        <v>6082</v>
      </c>
      <c r="F6083" s="2">
        <f t="shared" ref="F6083:F6146" ca="1" si="383">D6083/E6083</f>
        <v>0.49210785925682343</v>
      </c>
    </row>
    <row r="6084" spans="1:6" x14ac:dyDescent="0.25">
      <c r="A6084" s="2">
        <v>6083</v>
      </c>
      <c r="B6084">
        <f t="shared" ca="1" si="380"/>
        <v>0.57549425547153099</v>
      </c>
      <c r="C6084">
        <f t="shared" ca="1" si="381"/>
        <v>1</v>
      </c>
      <c r="D6084">
        <f ca="1">SUM(C$2:C6084)</f>
        <v>2994</v>
      </c>
      <c r="E6084">
        <f t="shared" si="382"/>
        <v>6083</v>
      </c>
      <c r="F6084" s="2">
        <f t="shared" ca="1" si="383"/>
        <v>0.49219135295084659</v>
      </c>
    </row>
    <row r="6085" spans="1:6" x14ac:dyDescent="0.25">
      <c r="A6085" s="2">
        <v>6084</v>
      </c>
      <c r="B6085">
        <f t="shared" ca="1" si="380"/>
        <v>0.48330524370491401</v>
      </c>
      <c r="C6085">
        <f t="shared" ca="1" si="381"/>
        <v>0</v>
      </c>
      <c r="D6085">
        <f ca="1">SUM(C$2:C6085)</f>
        <v>2994</v>
      </c>
      <c r="E6085">
        <f t="shared" si="382"/>
        <v>6084</v>
      </c>
      <c r="F6085" s="2">
        <f t="shared" ca="1" si="383"/>
        <v>0.4921104536489152</v>
      </c>
    </row>
    <row r="6086" spans="1:6" x14ac:dyDescent="0.25">
      <c r="A6086" s="2">
        <v>6085</v>
      </c>
      <c r="B6086">
        <f t="shared" ca="1" si="380"/>
        <v>0.23680093570920657</v>
      </c>
      <c r="C6086">
        <f t="shared" ca="1" si="381"/>
        <v>0</v>
      </c>
      <c r="D6086">
        <f ca="1">SUM(C$2:C6086)</f>
        <v>2994</v>
      </c>
      <c r="E6086">
        <f t="shared" si="382"/>
        <v>6085</v>
      </c>
      <c r="F6086" s="2">
        <f t="shared" ca="1" si="383"/>
        <v>0.49202958093672966</v>
      </c>
    </row>
    <row r="6087" spans="1:6" x14ac:dyDescent="0.25">
      <c r="A6087" s="2">
        <v>6086</v>
      </c>
      <c r="B6087">
        <f t="shared" ca="1" si="380"/>
        <v>0.26943723625330163</v>
      </c>
      <c r="C6087">
        <f t="shared" ca="1" si="381"/>
        <v>0</v>
      </c>
      <c r="D6087">
        <f ca="1">SUM(C$2:C6087)</f>
        <v>2994</v>
      </c>
      <c r="E6087">
        <f t="shared" si="382"/>
        <v>6086</v>
      </c>
      <c r="F6087" s="2">
        <f t="shared" ca="1" si="383"/>
        <v>0.49194873480118306</v>
      </c>
    </row>
    <row r="6088" spans="1:6" x14ac:dyDescent="0.25">
      <c r="A6088" s="2">
        <v>6087</v>
      </c>
      <c r="B6088">
        <f t="shared" ca="1" si="380"/>
        <v>0.15309009915654492</v>
      </c>
      <c r="C6088">
        <f t="shared" ca="1" si="381"/>
        <v>0</v>
      </c>
      <c r="D6088">
        <f ca="1">SUM(C$2:C6088)</f>
        <v>2994</v>
      </c>
      <c r="E6088">
        <f t="shared" si="382"/>
        <v>6087</v>
      </c>
      <c r="F6088" s="2">
        <f t="shared" ca="1" si="383"/>
        <v>0.49186791522917694</v>
      </c>
    </row>
    <row r="6089" spans="1:6" x14ac:dyDescent="0.25">
      <c r="A6089" s="2">
        <v>6088</v>
      </c>
      <c r="B6089">
        <f t="shared" ca="1" si="380"/>
        <v>8.342227575426131E-3</v>
      </c>
      <c r="C6089">
        <f t="shared" ca="1" si="381"/>
        <v>0</v>
      </c>
      <c r="D6089">
        <f ca="1">SUM(C$2:C6089)</f>
        <v>2994</v>
      </c>
      <c r="E6089">
        <f t="shared" si="382"/>
        <v>6088</v>
      </c>
      <c r="F6089" s="2">
        <f t="shared" ca="1" si="383"/>
        <v>0.49178712220762155</v>
      </c>
    </row>
    <row r="6090" spans="1:6" x14ac:dyDescent="0.25">
      <c r="A6090" s="2">
        <v>6089</v>
      </c>
      <c r="B6090">
        <f t="shared" ca="1" si="380"/>
        <v>0.36359797169359398</v>
      </c>
      <c r="C6090">
        <f t="shared" ca="1" si="381"/>
        <v>0</v>
      </c>
      <c r="D6090">
        <f ca="1">SUM(C$2:C6090)</f>
        <v>2994</v>
      </c>
      <c r="E6090">
        <f t="shared" si="382"/>
        <v>6089</v>
      </c>
      <c r="F6090" s="2">
        <f t="shared" ca="1" si="383"/>
        <v>0.49170635572343568</v>
      </c>
    </row>
    <row r="6091" spans="1:6" x14ac:dyDescent="0.25">
      <c r="A6091" s="2">
        <v>6090</v>
      </c>
      <c r="B6091">
        <f t="shared" ca="1" si="380"/>
        <v>0.77041557917864301</v>
      </c>
      <c r="C6091">
        <f t="shared" ca="1" si="381"/>
        <v>1</v>
      </c>
      <c r="D6091">
        <f ca="1">SUM(C$2:C6091)</f>
        <v>2995</v>
      </c>
      <c r="E6091">
        <f t="shared" si="382"/>
        <v>6090</v>
      </c>
      <c r="F6091" s="2">
        <f t="shared" ca="1" si="383"/>
        <v>0.49178981937602628</v>
      </c>
    </row>
    <row r="6092" spans="1:6" x14ac:dyDescent="0.25">
      <c r="A6092" s="2">
        <v>6091</v>
      </c>
      <c r="B6092">
        <f t="shared" ca="1" si="380"/>
        <v>0.31994099465811043</v>
      </c>
      <c r="C6092">
        <f t="shared" ca="1" si="381"/>
        <v>0</v>
      </c>
      <c r="D6092">
        <f ca="1">SUM(C$2:C6092)</f>
        <v>2995</v>
      </c>
      <c r="E6092">
        <f t="shared" si="382"/>
        <v>6091</v>
      </c>
      <c r="F6092" s="2">
        <f t="shared" ca="1" si="383"/>
        <v>0.49170907896897059</v>
      </c>
    </row>
    <row r="6093" spans="1:6" x14ac:dyDescent="0.25">
      <c r="A6093" s="2">
        <v>6092</v>
      </c>
      <c r="B6093">
        <f t="shared" ca="1" si="380"/>
        <v>3.648039263924796E-2</v>
      </c>
      <c r="C6093">
        <f t="shared" ca="1" si="381"/>
        <v>0</v>
      </c>
      <c r="D6093">
        <f ca="1">SUM(C$2:C6093)</f>
        <v>2995</v>
      </c>
      <c r="E6093">
        <f t="shared" si="382"/>
        <v>6092</v>
      </c>
      <c r="F6093" s="2">
        <f t="shared" ca="1" si="383"/>
        <v>0.49162836506894286</v>
      </c>
    </row>
    <row r="6094" spans="1:6" x14ac:dyDescent="0.25">
      <c r="A6094" s="2">
        <v>6093</v>
      </c>
      <c r="B6094">
        <f t="shared" ca="1" si="380"/>
        <v>0.54750734491275133</v>
      </c>
      <c r="C6094">
        <f t="shared" ca="1" si="381"/>
        <v>1</v>
      </c>
      <c r="D6094">
        <f ca="1">SUM(C$2:C6094)</f>
        <v>2996</v>
      </c>
      <c r="E6094">
        <f t="shared" si="382"/>
        <v>6093</v>
      </c>
      <c r="F6094" s="2">
        <f t="shared" ca="1" si="383"/>
        <v>0.49171180042671919</v>
      </c>
    </row>
    <row r="6095" spans="1:6" x14ac:dyDescent="0.25">
      <c r="A6095" s="2">
        <v>6094</v>
      </c>
      <c r="B6095">
        <f t="shared" ca="1" si="380"/>
        <v>0.86212006679600028</v>
      </c>
      <c r="C6095">
        <f t="shared" ca="1" si="381"/>
        <v>1</v>
      </c>
      <c r="D6095">
        <f ca="1">SUM(C$2:C6095)</f>
        <v>2997</v>
      </c>
      <c r="E6095">
        <f t="shared" si="382"/>
        <v>6094</v>
      </c>
      <c r="F6095" s="2">
        <f t="shared" ca="1" si="383"/>
        <v>0.4917952084017066</v>
      </c>
    </row>
    <row r="6096" spans="1:6" x14ac:dyDescent="0.25">
      <c r="A6096" s="2">
        <v>6095</v>
      </c>
      <c r="B6096">
        <f t="shared" ca="1" si="380"/>
        <v>0.11295533713972028</v>
      </c>
      <c r="C6096">
        <f t="shared" ca="1" si="381"/>
        <v>0</v>
      </c>
      <c r="D6096">
        <f ca="1">SUM(C$2:C6096)</f>
        <v>2997</v>
      </c>
      <c r="E6096">
        <f t="shared" si="382"/>
        <v>6095</v>
      </c>
      <c r="F6096" s="2">
        <f t="shared" ca="1" si="383"/>
        <v>0.49171452009844135</v>
      </c>
    </row>
    <row r="6097" spans="1:6" x14ac:dyDescent="0.25">
      <c r="A6097" s="2">
        <v>6096</v>
      </c>
      <c r="B6097">
        <f t="shared" ca="1" si="380"/>
        <v>0.99287354479355217</v>
      </c>
      <c r="C6097">
        <f t="shared" ca="1" si="381"/>
        <v>1</v>
      </c>
      <c r="D6097">
        <f ca="1">SUM(C$2:C6097)</f>
        <v>2998</v>
      </c>
      <c r="E6097">
        <f t="shared" si="382"/>
        <v>6096</v>
      </c>
      <c r="F6097" s="2">
        <f t="shared" ca="1" si="383"/>
        <v>0.49179790026246717</v>
      </c>
    </row>
    <row r="6098" spans="1:6" x14ac:dyDescent="0.25">
      <c r="A6098" s="2">
        <v>6097</v>
      </c>
      <c r="B6098">
        <f t="shared" ca="1" si="380"/>
        <v>0.71644820334001802</v>
      </c>
      <c r="C6098">
        <f t="shared" ca="1" si="381"/>
        <v>1</v>
      </c>
      <c r="D6098">
        <f ca="1">SUM(C$2:C6098)</f>
        <v>2999</v>
      </c>
      <c r="E6098">
        <f t="shared" si="382"/>
        <v>6097</v>
      </c>
      <c r="F6098" s="2">
        <f t="shared" ca="1" si="383"/>
        <v>0.49188125307528291</v>
      </c>
    </row>
    <row r="6099" spans="1:6" x14ac:dyDescent="0.25">
      <c r="A6099" s="2">
        <v>6098</v>
      </c>
      <c r="B6099">
        <f t="shared" ca="1" si="380"/>
        <v>0.70071770609917394</v>
      </c>
      <c r="C6099">
        <f t="shared" ca="1" si="381"/>
        <v>1</v>
      </c>
      <c r="D6099">
        <f ca="1">SUM(C$2:C6099)</f>
        <v>3000</v>
      </c>
      <c r="E6099">
        <f t="shared" si="382"/>
        <v>6098</v>
      </c>
      <c r="F6099" s="2">
        <f t="shared" ca="1" si="383"/>
        <v>0.49196457855034437</v>
      </c>
    </row>
    <row r="6100" spans="1:6" x14ac:dyDescent="0.25">
      <c r="A6100" s="2">
        <v>6099</v>
      </c>
      <c r="B6100">
        <f t="shared" ca="1" si="380"/>
        <v>0.42439364788597633</v>
      </c>
      <c r="C6100">
        <f t="shared" ca="1" si="381"/>
        <v>0</v>
      </c>
      <c r="D6100">
        <f ca="1">SUM(C$2:C6100)</f>
        <v>3000</v>
      </c>
      <c r="E6100">
        <f t="shared" si="382"/>
        <v>6099</v>
      </c>
      <c r="F6100" s="2">
        <f t="shared" ca="1" si="383"/>
        <v>0.49188391539596654</v>
      </c>
    </row>
    <row r="6101" spans="1:6" x14ac:dyDescent="0.25">
      <c r="A6101" s="2">
        <v>6100</v>
      </c>
      <c r="B6101">
        <f t="shared" ca="1" si="380"/>
        <v>0.29767548164536206</v>
      </c>
      <c r="C6101">
        <f t="shared" ca="1" si="381"/>
        <v>0</v>
      </c>
      <c r="D6101">
        <f ca="1">SUM(C$2:C6101)</f>
        <v>3000</v>
      </c>
      <c r="E6101">
        <f t="shared" si="382"/>
        <v>6100</v>
      </c>
      <c r="F6101" s="2">
        <f t="shared" ca="1" si="383"/>
        <v>0.49180327868852458</v>
      </c>
    </row>
    <row r="6102" spans="1:6" x14ac:dyDescent="0.25">
      <c r="A6102" s="2">
        <v>6101</v>
      </c>
      <c r="B6102">
        <f t="shared" ca="1" si="380"/>
        <v>0.4935148039437709</v>
      </c>
      <c r="C6102">
        <f t="shared" ca="1" si="381"/>
        <v>0</v>
      </c>
      <c r="D6102">
        <f ca="1">SUM(C$2:C6102)</f>
        <v>3000</v>
      </c>
      <c r="E6102">
        <f t="shared" si="382"/>
        <v>6101</v>
      </c>
      <c r="F6102" s="2">
        <f t="shared" ca="1" si="383"/>
        <v>0.49172266841501394</v>
      </c>
    </row>
    <row r="6103" spans="1:6" x14ac:dyDescent="0.25">
      <c r="A6103" s="2">
        <v>6102</v>
      </c>
      <c r="B6103">
        <f t="shared" ca="1" si="380"/>
        <v>0.65806098538747071</v>
      </c>
      <c r="C6103">
        <f t="shared" ca="1" si="381"/>
        <v>1</v>
      </c>
      <c r="D6103">
        <f ca="1">SUM(C$2:C6103)</f>
        <v>3001</v>
      </c>
      <c r="E6103">
        <f t="shared" si="382"/>
        <v>6102</v>
      </c>
      <c r="F6103" s="2">
        <f t="shared" ca="1" si="383"/>
        <v>0.4918059652572927</v>
      </c>
    </row>
    <row r="6104" spans="1:6" x14ac:dyDescent="0.25">
      <c r="A6104" s="2">
        <v>6103</v>
      </c>
      <c r="B6104">
        <f t="shared" ca="1" si="380"/>
        <v>0.79294800322481795</v>
      </c>
      <c r="C6104">
        <f t="shared" ca="1" si="381"/>
        <v>1</v>
      </c>
      <c r="D6104">
        <f ca="1">SUM(C$2:C6104)</f>
        <v>3002</v>
      </c>
      <c r="E6104">
        <f t="shared" si="382"/>
        <v>6103</v>
      </c>
      <c r="F6104" s="2">
        <f t="shared" ca="1" si="383"/>
        <v>0.49188923480255614</v>
      </c>
    </row>
    <row r="6105" spans="1:6" x14ac:dyDescent="0.25">
      <c r="A6105" s="2">
        <v>6104</v>
      </c>
      <c r="B6105">
        <f t="shared" ca="1" si="380"/>
        <v>0.61297941672087297</v>
      </c>
      <c r="C6105">
        <f t="shared" ca="1" si="381"/>
        <v>1</v>
      </c>
      <c r="D6105">
        <f ca="1">SUM(C$2:C6105)</f>
        <v>3003</v>
      </c>
      <c r="E6105">
        <f t="shared" si="382"/>
        <v>6104</v>
      </c>
      <c r="F6105" s="2">
        <f t="shared" ca="1" si="383"/>
        <v>0.4919724770642202</v>
      </c>
    </row>
    <row r="6106" spans="1:6" x14ac:dyDescent="0.25">
      <c r="A6106" s="2">
        <v>6105</v>
      </c>
      <c r="B6106">
        <f t="shared" ca="1" si="380"/>
        <v>0.71805134691902361</v>
      </c>
      <c r="C6106">
        <f t="shared" ca="1" si="381"/>
        <v>1</v>
      </c>
      <c r="D6106">
        <f ca="1">SUM(C$2:C6106)</f>
        <v>3004</v>
      </c>
      <c r="E6106">
        <f t="shared" si="382"/>
        <v>6105</v>
      </c>
      <c r="F6106" s="2">
        <f t="shared" ca="1" si="383"/>
        <v>0.49205569205569205</v>
      </c>
    </row>
    <row r="6107" spans="1:6" x14ac:dyDescent="0.25">
      <c r="A6107" s="2">
        <v>6106</v>
      </c>
      <c r="B6107">
        <f t="shared" ca="1" si="380"/>
        <v>0.92138239465920424</v>
      </c>
      <c r="C6107">
        <f t="shared" ca="1" si="381"/>
        <v>1</v>
      </c>
      <c r="D6107">
        <f ca="1">SUM(C$2:C6107)</f>
        <v>3005</v>
      </c>
      <c r="E6107">
        <f t="shared" si="382"/>
        <v>6106</v>
      </c>
      <c r="F6107" s="2">
        <f t="shared" ca="1" si="383"/>
        <v>0.49213887979037013</v>
      </c>
    </row>
    <row r="6108" spans="1:6" x14ac:dyDescent="0.25">
      <c r="A6108" s="2">
        <v>6107</v>
      </c>
      <c r="B6108">
        <f t="shared" ca="1" si="380"/>
        <v>9.7015730317367543E-2</v>
      </c>
      <c r="C6108">
        <f t="shared" ca="1" si="381"/>
        <v>0</v>
      </c>
      <c r="D6108">
        <f ca="1">SUM(C$2:C6108)</f>
        <v>3005</v>
      </c>
      <c r="E6108">
        <f t="shared" si="382"/>
        <v>6107</v>
      </c>
      <c r="F6108" s="2">
        <f t="shared" ca="1" si="383"/>
        <v>0.49205829376125759</v>
      </c>
    </row>
    <row r="6109" spans="1:6" x14ac:dyDescent="0.25">
      <c r="A6109" s="2">
        <v>6108</v>
      </c>
      <c r="B6109">
        <f t="shared" ca="1" si="380"/>
        <v>0.83553280114066075</v>
      </c>
      <c r="C6109">
        <f t="shared" ca="1" si="381"/>
        <v>1</v>
      </c>
      <c r="D6109">
        <f ca="1">SUM(C$2:C6109)</f>
        <v>3006</v>
      </c>
      <c r="E6109">
        <f t="shared" si="382"/>
        <v>6108</v>
      </c>
      <c r="F6109" s="2">
        <f t="shared" ca="1" si="383"/>
        <v>0.49214145383104124</v>
      </c>
    </row>
    <row r="6110" spans="1:6" x14ac:dyDescent="0.25">
      <c r="A6110" s="2">
        <v>6109</v>
      </c>
      <c r="B6110">
        <f t="shared" ca="1" si="380"/>
        <v>0.97171915587323066</v>
      </c>
      <c r="C6110">
        <f t="shared" ca="1" si="381"/>
        <v>1</v>
      </c>
      <c r="D6110">
        <f ca="1">SUM(C$2:C6110)</f>
        <v>3007</v>
      </c>
      <c r="E6110">
        <f t="shared" si="382"/>
        <v>6109</v>
      </c>
      <c r="F6110" s="2">
        <f t="shared" ca="1" si="383"/>
        <v>0.49222458667539698</v>
      </c>
    </row>
    <row r="6111" spans="1:6" x14ac:dyDescent="0.25">
      <c r="A6111" s="2">
        <v>6110</v>
      </c>
      <c r="B6111">
        <f t="shared" ca="1" si="380"/>
        <v>0.65429702459382599</v>
      </c>
      <c r="C6111">
        <f t="shared" ca="1" si="381"/>
        <v>1</v>
      </c>
      <c r="D6111">
        <f ca="1">SUM(C$2:C6111)</f>
        <v>3008</v>
      </c>
      <c r="E6111">
        <f t="shared" si="382"/>
        <v>6110</v>
      </c>
      <c r="F6111" s="2">
        <f t="shared" ca="1" si="383"/>
        <v>0.49230769230769234</v>
      </c>
    </row>
    <row r="6112" spans="1:6" x14ac:dyDescent="0.25">
      <c r="A6112" s="2">
        <v>6111</v>
      </c>
      <c r="B6112">
        <f t="shared" ca="1" si="380"/>
        <v>0.70293612842510944</v>
      </c>
      <c r="C6112">
        <f t="shared" ca="1" si="381"/>
        <v>1</v>
      </c>
      <c r="D6112">
        <f ca="1">SUM(C$2:C6112)</f>
        <v>3009</v>
      </c>
      <c r="E6112">
        <f t="shared" si="382"/>
        <v>6111</v>
      </c>
      <c r="F6112" s="2">
        <f t="shared" ca="1" si="383"/>
        <v>0.49239077074128623</v>
      </c>
    </row>
    <row r="6113" spans="1:6" x14ac:dyDescent="0.25">
      <c r="A6113" s="2">
        <v>6112</v>
      </c>
      <c r="B6113">
        <f t="shared" ca="1" si="380"/>
        <v>0.20745272609753407</v>
      </c>
      <c r="C6113">
        <f t="shared" ca="1" si="381"/>
        <v>0</v>
      </c>
      <c r="D6113">
        <f ca="1">SUM(C$2:C6113)</f>
        <v>3009</v>
      </c>
      <c r="E6113">
        <f t="shared" si="382"/>
        <v>6112</v>
      </c>
      <c r="F6113" s="2">
        <f t="shared" ca="1" si="383"/>
        <v>0.49231020942408377</v>
      </c>
    </row>
    <row r="6114" spans="1:6" x14ac:dyDescent="0.25">
      <c r="A6114" s="2">
        <v>6113</v>
      </c>
      <c r="B6114">
        <f t="shared" ca="1" si="380"/>
        <v>0.79865552914065541</v>
      </c>
      <c r="C6114">
        <f t="shared" ca="1" si="381"/>
        <v>1</v>
      </c>
      <c r="D6114">
        <f ca="1">SUM(C$2:C6114)</f>
        <v>3010</v>
      </c>
      <c r="E6114">
        <f t="shared" si="382"/>
        <v>6113</v>
      </c>
      <c r="F6114" s="2">
        <f t="shared" ca="1" si="383"/>
        <v>0.49239326026500901</v>
      </c>
    </row>
    <row r="6115" spans="1:6" x14ac:dyDescent="0.25">
      <c r="A6115" s="2">
        <v>6114</v>
      </c>
      <c r="B6115">
        <f t="shared" ca="1" si="380"/>
        <v>0.21574422130884063</v>
      </c>
      <c r="C6115">
        <f t="shared" ca="1" si="381"/>
        <v>0</v>
      </c>
      <c r="D6115">
        <f ca="1">SUM(C$2:C6115)</f>
        <v>3010</v>
      </c>
      <c r="E6115">
        <f t="shared" si="382"/>
        <v>6114</v>
      </c>
      <c r="F6115" s="2">
        <f t="shared" ca="1" si="383"/>
        <v>0.4923127248936866</v>
      </c>
    </row>
    <row r="6116" spans="1:6" x14ac:dyDescent="0.25">
      <c r="A6116" s="2">
        <v>6115</v>
      </c>
      <c r="B6116">
        <f t="shared" ca="1" si="380"/>
        <v>0.13995333709787439</v>
      </c>
      <c r="C6116">
        <f t="shared" ca="1" si="381"/>
        <v>0</v>
      </c>
      <c r="D6116">
        <f ca="1">SUM(C$2:C6116)</f>
        <v>3010</v>
      </c>
      <c r="E6116">
        <f t="shared" si="382"/>
        <v>6115</v>
      </c>
      <c r="F6116" s="2">
        <f t="shared" ca="1" si="383"/>
        <v>0.49223221586263288</v>
      </c>
    </row>
    <row r="6117" spans="1:6" x14ac:dyDescent="0.25">
      <c r="A6117" s="2">
        <v>6116</v>
      </c>
      <c r="B6117">
        <f t="shared" ca="1" si="380"/>
        <v>0.97035196246662381</v>
      </c>
      <c r="C6117">
        <f t="shared" ca="1" si="381"/>
        <v>1</v>
      </c>
      <c r="D6117">
        <f ca="1">SUM(C$2:C6117)</f>
        <v>3011</v>
      </c>
      <c r="E6117">
        <f t="shared" si="382"/>
        <v>6116</v>
      </c>
      <c r="F6117" s="2">
        <f t="shared" ca="1" si="383"/>
        <v>0.49231523871811644</v>
      </c>
    </row>
    <row r="6118" spans="1:6" x14ac:dyDescent="0.25">
      <c r="A6118" s="2">
        <v>6117</v>
      </c>
      <c r="B6118">
        <f t="shared" ca="1" si="380"/>
        <v>0.75900044987136162</v>
      </c>
      <c r="C6118">
        <f t="shared" ca="1" si="381"/>
        <v>1</v>
      </c>
      <c r="D6118">
        <f ca="1">SUM(C$2:C6118)</f>
        <v>3012</v>
      </c>
      <c r="E6118">
        <f t="shared" si="382"/>
        <v>6117</v>
      </c>
      <c r="F6118" s="2">
        <f t="shared" ca="1" si="383"/>
        <v>0.4923982344286415</v>
      </c>
    </row>
    <row r="6119" spans="1:6" x14ac:dyDescent="0.25">
      <c r="A6119" s="2">
        <v>6118</v>
      </c>
      <c r="B6119">
        <f t="shared" ca="1" si="380"/>
        <v>0.88073690110301317</v>
      </c>
      <c r="C6119">
        <f t="shared" ca="1" si="381"/>
        <v>1</v>
      </c>
      <c r="D6119">
        <f ca="1">SUM(C$2:C6119)</f>
        <v>3013</v>
      </c>
      <c r="E6119">
        <f t="shared" si="382"/>
        <v>6118</v>
      </c>
      <c r="F6119" s="2">
        <f t="shared" ca="1" si="383"/>
        <v>0.4924812030075188</v>
      </c>
    </row>
    <row r="6120" spans="1:6" x14ac:dyDescent="0.25">
      <c r="A6120" s="2">
        <v>6119</v>
      </c>
      <c r="B6120">
        <f t="shared" ca="1" si="380"/>
        <v>0.97574458244519491</v>
      </c>
      <c r="C6120">
        <f t="shared" ca="1" si="381"/>
        <v>1</v>
      </c>
      <c r="D6120">
        <f ca="1">SUM(C$2:C6120)</f>
        <v>3014</v>
      </c>
      <c r="E6120">
        <f t="shared" si="382"/>
        <v>6119</v>
      </c>
      <c r="F6120" s="2">
        <f t="shared" ca="1" si="383"/>
        <v>0.49256414446805036</v>
      </c>
    </row>
    <row r="6121" spans="1:6" x14ac:dyDescent="0.25">
      <c r="A6121" s="2">
        <v>6120</v>
      </c>
      <c r="B6121">
        <f t="shared" ca="1" si="380"/>
        <v>0.91744433291269079</v>
      </c>
      <c r="C6121">
        <f t="shared" ca="1" si="381"/>
        <v>1</v>
      </c>
      <c r="D6121">
        <f ca="1">SUM(C$2:C6121)</f>
        <v>3015</v>
      </c>
      <c r="E6121">
        <f t="shared" si="382"/>
        <v>6120</v>
      </c>
      <c r="F6121" s="2">
        <f t="shared" ca="1" si="383"/>
        <v>0.49264705882352944</v>
      </c>
    </row>
    <row r="6122" spans="1:6" x14ac:dyDescent="0.25">
      <c r="A6122" s="2">
        <v>6121</v>
      </c>
      <c r="B6122">
        <f t="shared" ca="1" si="380"/>
        <v>8.3338703667652614E-2</v>
      </c>
      <c r="C6122">
        <f t="shared" ca="1" si="381"/>
        <v>0</v>
      </c>
      <c r="D6122">
        <f ca="1">SUM(C$2:C6122)</f>
        <v>3015</v>
      </c>
      <c r="E6122">
        <f t="shared" si="382"/>
        <v>6121</v>
      </c>
      <c r="F6122" s="2">
        <f t="shared" ca="1" si="383"/>
        <v>0.49256657408920113</v>
      </c>
    </row>
    <row r="6123" spans="1:6" x14ac:dyDescent="0.25">
      <c r="A6123" s="2">
        <v>6122</v>
      </c>
      <c r="B6123">
        <f t="shared" ca="1" si="380"/>
        <v>0.17000047470920909</v>
      </c>
      <c r="C6123">
        <f t="shared" ca="1" si="381"/>
        <v>0</v>
      </c>
      <c r="D6123">
        <f ca="1">SUM(C$2:C6123)</f>
        <v>3015</v>
      </c>
      <c r="E6123">
        <f t="shared" si="382"/>
        <v>6122</v>
      </c>
      <c r="F6123" s="2">
        <f t="shared" ca="1" si="383"/>
        <v>0.49248611564848088</v>
      </c>
    </row>
    <row r="6124" spans="1:6" x14ac:dyDescent="0.25">
      <c r="A6124" s="2">
        <v>6123</v>
      </c>
      <c r="B6124">
        <f t="shared" ca="1" si="380"/>
        <v>0.21534285139708764</v>
      </c>
      <c r="C6124">
        <f t="shared" ca="1" si="381"/>
        <v>0</v>
      </c>
      <c r="D6124">
        <f ca="1">SUM(C$2:C6124)</f>
        <v>3015</v>
      </c>
      <c r="E6124">
        <f t="shared" si="382"/>
        <v>6123</v>
      </c>
      <c r="F6124" s="2">
        <f t="shared" ca="1" si="383"/>
        <v>0.49240568348848601</v>
      </c>
    </row>
    <row r="6125" spans="1:6" x14ac:dyDescent="0.25">
      <c r="A6125" s="2">
        <v>6124</v>
      </c>
      <c r="B6125">
        <f t="shared" ca="1" si="380"/>
        <v>0.1526233844978081</v>
      </c>
      <c r="C6125">
        <f t="shared" ca="1" si="381"/>
        <v>0</v>
      </c>
      <c r="D6125">
        <f ca="1">SUM(C$2:C6125)</f>
        <v>3015</v>
      </c>
      <c r="E6125">
        <f t="shared" si="382"/>
        <v>6124</v>
      </c>
      <c r="F6125" s="2">
        <f t="shared" ca="1" si="383"/>
        <v>0.49232527759634226</v>
      </c>
    </row>
    <row r="6126" spans="1:6" x14ac:dyDescent="0.25">
      <c r="A6126" s="2">
        <v>6125</v>
      </c>
      <c r="B6126">
        <f t="shared" ca="1" si="380"/>
        <v>0.32153046275447161</v>
      </c>
      <c r="C6126">
        <f t="shared" ca="1" si="381"/>
        <v>0</v>
      </c>
      <c r="D6126">
        <f ca="1">SUM(C$2:C6126)</f>
        <v>3015</v>
      </c>
      <c r="E6126">
        <f t="shared" si="382"/>
        <v>6125</v>
      </c>
      <c r="F6126" s="2">
        <f t="shared" ca="1" si="383"/>
        <v>0.49224489795918369</v>
      </c>
    </row>
    <row r="6127" spans="1:6" x14ac:dyDescent="0.25">
      <c r="A6127" s="2">
        <v>6126</v>
      </c>
      <c r="B6127">
        <f t="shared" ca="1" si="380"/>
        <v>0.24247488512981075</v>
      </c>
      <c r="C6127">
        <f t="shared" ca="1" si="381"/>
        <v>0</v>
      </c>
      <c r="D6127">
        <f ca="1">SUM(C$2:C6127)</f>
        <v>3015</v>
      </c>
      <c r="E6127">
        <f t="shared" si="382"/>
        <v>6126</v>
      </c>
      <c r="F6127" s="2">
        <f t="shared" ca="1" si="383"/>
        <v>0.49216454456415282</v>
      </c>
    </row>
    <row r="6128" spans="1:6" x14ac:dyDescent="0.25">
      <c r="A6128" s="2">
        <v>6127</v>
      </c>
      <c r="B6128">
        <f t="shared" ca="1" si="380"/>
        <v>0.62333944457888124</v>
      </c>
      <c r="C6128">
        <f t="shared" ca="1" si="381"/>
        <v>1</v>
      </c>
      <c r="D6128">
        <f ca="1">SUM(C$2:C6128)</f>
        <v>3016</v>
      </c>
      <c r="E6128">
        <f t="shared" si="382"/>
        <v>6127</v>
      </c>
      <c r="F6128" s="2">
        <f t="shared" ca="1" si="383"/>
        <v>0.49224742941080463</v>
      </c>
    </row>
    <row r="6129" spans="1:6" x14ac:dyDescent="0.25">
      <c r="A6129" s="2">
        <v>6128</v>
      </c>
      <c r="B6129">
        <f t="shared" ca="1" si="380"/>
        <v>0.97843152510301468</v>
      </c>
      <c r="C6129">
        <f t="shared" ca="1" si="381"/>
        <v>1</v>
      </c>
      <c r="D6129">
        <f ca="1">SUM(C$2:C6129)</f>
        <v>3017</v>
      </c>
      <c r="E6129">
        <f t="shared" si="382"/>
        <v>6128</v>
      </c>
      <c r="F6129" s="2">
        <f t="shared" ca="1" si="383"/>
        <v>0.49233028720626631</v>
      </c>
    </row>
    <row r="6130" spans="1:6" x14ac:dyDescent="0.25">
      <c r="A6130" s="2">
        <v>6129</v>
      </c>
      <c r="B6130">
        <f t="shared" ca="1" si="380"/>
        <v>0.50779759572503058</v>
      </c>
      <c r="C6130">
        <f t="shared" ca="1" si="381"/>
        <v>1</v>
      </c>
      <c r="D6130">
        <f ca="1">SUM(C$2:C6130)</f>
        <v>3018</v>
      </c>
      <c r="E6130">
        <f t="shared" si="382"/>
        <v>6129</v>
      </c>
      <c r="F6130" s="2">
        <f t="shared" ca="1" si="383"/>
        <v>0.49241311796377873</v>
      </c>
    </row>
    <row r="6131" spans="1:6" x14ac:dyDescent="0.25">
      <c r="A6131" s="2">
        <v>6130</v>
      </c>
      <c r="B6131">
        <f t="shared" ca="1" si="380"/>
        <v>0.3864068390006159</v>
      </c>
      <c r="C6131">
        <f t="shared" ca="1" si="381"/>
        <v>0</v>
      </c>
      <c r="D6131">
        <f ca="1">SUM(C$2:C6131)</f>
        <v>3018</v>
      </c>
      <c r="E6131">
        <f t="shared" si="382"/>
        <v>6130</v>
      </c>
      <c r="F6131" s="2">
        <f t="shared" ca="1" si="383"/>
        <v>0.49233278955954324</v>
      </c>
    </row>
    <row r="6132" spans="1:6" x14ac:dyDescent="0.25">
      <c r="A6132" s="2">
        <v>6131</v>
      </c>
      <c r="B6132">
        <f t="shared" ca="1" si="380"/>
        <v>1.2598579911820673E-2</v>
      </c>
      <c r="C6132">
        <f t="shared" ca="1" si="381"/>
        <v>0</v>
      </c>
      <c r="D6132">
        <f ca="1">SUM(C$2:C6132)</f>
        <v>3018</v>
      </c>
      <c r="E6132">
        <f t="shared" si="382"/>
        <v>6131</v>
      </c>
      <c r="F6132" s="2">
        <f t="shared" ca="1" si="383"/>
        <v>0.49225248735932148</v>
      </c>
    </row>
    <row r="6133" spans="1:6" x14ac:dyDescent="0.25">
      <c r="A6133" s="2">
        <v>6132</v>
      </c>
      <c r="B6133">
        <f t="shared" ca="1" si="380"/>
        <v>0.26450432245068778</v>
      </c>
      <c r="C6133">
        <f t="shared" ca="1" si="381"/>
        <v>0</v>
      </c>
      <c r="D6133">
        <f ca="1">SUM(C$2:C6133)</f>
        <v>3018</v>
      </c>
      <c r="E6133">
        <f t="shared" si="382"/>
        <v>6132</v>
      </c>
      <c r="F6133" s="2">
        <f t="shared" ca="1" si="383"/>
        <v>0.49217221135029354</v>
      </c>
    </row>
    <row r="6134" spans="1:6" x14ac:dyDescent="0.25">
      <c r="A6134" s="2">
        <v>6133</v>
      </c>
      <c r="B6134">
        <f t="shared" ca="1" si="380"/>
        <v>0.89331085771364949</v>
      </c>
      <c r="C6134">
        <f t="shared" ca="1" si="381"/>
        <v>1</v>
      </c>
      <c r="D6134">
        <f ca="1">SUM(C$2:C6134)</f>
        <v>3019</v>
      </c>
      <c r="E6134">
        <f t="shared" si="382"/>
        <v>6133</v>
      </c>
      <c r="F6134" s="2">
        <f t="shared" ca="1" si="383"/>
        <v>0.49225501385944886</v>
      </c>
    </row>
    <row r="6135" spans="1:6" x14ac:dyDescent="0.25">
      <c r="A6135" s="2">
        <v>6134</v>
      </c>
      <c r="B6135">
        <f t="shared" ca="1" si="380"/>
        <v>6.2017098404548832E-2</v>
      </c>
      <c r="C6135">
        <f t="shared" ca="1" si="381"/>
        <v>0</v>
      </c>
      <c r="D6135">
        <f ca="1">SUM(C$2:C6135)</f>
        <v>3019</v>
      </c>
      <c r="E6135">
        <f t="shared" si="382"/>
        <v>6134</v>
      </c>
      <c r="F6135" s="2">
        <f t="shared" ca="1" si="383"/>
        <v>0.49217476361265078</v>
      </c>
    </row>
    <row r="6136" spans="1:6" x14ac:dyDescent="0.25">
      <c r="A6136" s="2">
        <v>6135</v>
      </c>
      <c r="B6136">
        <f t="shared" ca="1" si="380"/>
        <v>0.44074421138769049</v>
      </c>
      <c r="C6136">
        <f t="shared" ca="1" si="381"/>
        <v>0</v>
      </c>
      <c r="D6136">
        <f ca="1">SUM(C$2:C6136)</f>
        <v>3019</v>
      </c>
      <c r="E6136">
        <f t="shared" si="382"/>
        <v>6135</v>
      </c>
      <c r="F6136" s="2">
        <f t="shared" ca="1" si="383"/>
        <v>0.49209453952730237</v>
      </c>
    </row>
    <row r="6137" spans="1:6" x14ac:dyDescent="0.25">
      <c r="A6137" s="2">
        <v>6136</v>
      </c>
      <c r="B6137">
        <f t="shared" ca="1" si="380"/>
        <v>0.29884232550574186</v>
      </c>
      <c r="C6137">
        <f t="shared" ca="1" si="381"/>
        <v>0</v>
      </c>
      <c r="D6137">
        <f ca="1">SUM(C$2:C6137)</f>
        <v>3019</v>
      </c>
      <c r="E6137">
        <f t="shared" si="382"/>
        <v>6136</v>
      </c>
      <c r="F6137" s="2">
        <f t="shared" ca="1" si="383"/>
        <v>0.4920143415906128</v>
      </c>
    </row>
    <row r="6138" spans="1:6" x14ac:dyDescent="0.25">
      <c r="A6138" s="2">
        <v>6137</v>
      </c>
      <c r="B6138">
        <f t="shared" ca="1" si="380"/>
        <v>0.45808831796139571</v>
      </c>
      <c r="C6138">
        <f t="shared" ca="1" si="381"/>
        <v>0</v>
      </c>
      <c r="D6138">
        <f ca="1">SUM(C$2:C6138)</f>
        <v>3019</v>
      </c>
      <c r="E6138">
        <f t="shared" si="382"/>
        <v>6137</v>
      </c>
      <c r="F6138" s="2">
        <f t="shared" ca="1" si="383"/>
        <v>0.49193416978979959</v>
      </c>
    </row>
    <row r="6139" spans="1:6" x14ac:dyDescent="0.25">
      <c r="A6139" s="2">
        <v>6138</v>
      </c>
      <c r="B6139">
        <f t="shared" ca="1" si="380"/>
        <v>0.49311667614960708</v>
      </c>
      <c r="C6139">
        <f t="shared" ca="1" si="381"/>
        <v>0</v>
      </c>
      <c r="D6139">
        <f ca="1">SUM(C$2:C6139)</f>
        <v>3019</v>
      </c>
      <c r="E6139">
        <f t="shared" si="382"/>
        <v>6138</v>
      </c>
      <c r="F6139" s="2">
        <f t="shared" ca="1" si="383"/>
        <v>0.49185402411208862</v>
      </c>
    </row>
    <row r="6140" spans="1:6" x14ac:dyDescent="0.25">
      <c r="A6140" s="2">
        <v>6139</v>
      </c>
      <c r="B6140">
        <f t="shared" ca="1" si="380"/>
        <v>0.78898555952238225</v>
      </c>
      <c r="C6140">
        <f t="shared" ca="1" si="381"/>
        <v>1</v>
      </c>
      <c r="D6140">
        <f ca="1">SUM(C$2:C6140)</f>
        <v>3020</v>
      </c>
      <c r="E6140">
        <f t="shared" si="382"/>
        <v>6139</v>
      </c>
      <c r="F6140" s="2">
        <f t="shared" ca="1" si="383"/>
        <v>0.49193679752402669</v>
      </c>
    </row>
    <row r="6141" spans="1:6" x14ac:dyDescent="0.25">
      <c r="A6141" s="2">
        <v>6140</v>
      </c>
      <c r="B6141">
        <f t="shared" ca="1" si="380"/>
        <v>0.37791194365664293</v>
      </c>
      <c r="C6141">
        <f t="shared" ca="1" si="381"/>
        <v>0</v>
      </c>
      <c r="D6141">
        <f ca="1">SUM(C$2:C6141)</f>
        <v>3020</v>
      </c>
      <c r="E6141">
        <f t="shared" si="382"/>
        <v>6140</v>
      </c>
      <c r="F6141" s="2">
        <f t="shared" ca="1" si="383"/>
        <v>0.49185667752442996</v>
      </c>
    </row>
    <row r="6142" spans="1:6" x14ac:dyDescent="0.25">
      <c r="A6142" s="2">
        <v>6141</v>
      </c>
      <c r="B6142">
        <f t="shared" ca="1" si="380"/>
        <v>0.80897321023783342</v>
      </c>
      <c r="C6142">
        <f t="shared" ca="1" si="381"/>
        <v>1</v>
      </c>
      <c r="D6142">
        <f ca="1">SUM(C$2:C6142)</f>
        <v>3021</v>
      </c>
      <c r="E6142">
        <f t="shared" si="382"/>
        <v>6141</v>
      </c>
      <c r="F6142" s="2">
        <f t="shared" ca="1" si="383"/>
        <v>0.49193942354665365</v>
      </c>
    </row>
    <row r="6143" spans="1:6" x14ac:dyDescent="0.25">
      <c r="A6143" s="2">
        <v>6142</v>
      </c>
      <c r="B6143">
        <f t="shared" ca="1" si="380"/>
        <v>0.44111618200607194</v>
      </c>
      <c r="C6143">
        <f t="shared" ca="1" si="381"/>
        <v>0</v>
      </c>
      <c r="D6143">
        <f ca="1">SUM(C$2:C6143)</f>
        <v>3021</v>
      </c>
      <c r="E6143">
        <f t="shared" si="382"/>
        <v>6142</v>
      </c>
      <c r="F6143" s="2">
        <f t="shared" ca="1" si="383"/>
        <v>0.49185932920872683</v>
      </c>
    </row>
    <row r="6144" spans="1:6" x14ac:dyDescent="0.25">
      <c r="A6144" s="2">
        <v>6143</v>
      </c>
      <c r="B6144">
        <f t="shared" ca="1" si="380"/>
        <v>0.37245062635167558</v>
      </c>
      <c r="C6144">
        <f t="shared" ca="1" si="381"/>
        <v>0</v>
      </c>
      <c r="D6144">
        <f ca="1">SUM(C$2:C6144)</f>
        <v>3021</v>
      </c>
      <c r="E6144">
        <f t="shared" si="382"/>
        <v>6143</v>
      </c>
      <c r="F6144" s="2">
        <f t="shared" ca="1" si="383"/>
        <v>0.49177926094741981</v>
      </c>
    </row>
    <row r="6145" spans="1:6" x14ac:dyDescent="0.25">
      <c r="A6145" s="2">
        <v>6144</v>
      </c>
      <c r="B6145">
        <f t="shared" ca="1" si="380"/>
        <v>2.3968604136106575E-2</v>
      </c>
      <c r="C6145">
        <f t="shared" ca="1" si="381"/>
        <v>0</v>
      </c>
      <c r="D6145">
        <f ca="1">SUM(C$2:C6145)</f>
        <v>3021</v>
      </c>
      <c r="E6145">
        <f t="shared" si="382"/>
        <v>6144</v>
      </c>
      <c r="F6145" s="2">
        <f t="shared" ca="1" si="383"/>
        <v>0.49169921875</v>
      </c>
    </row>
    <row r="6146" spans="1:6" x14ac:dyDescent="0.25">
      <c r="A6146" s="2">
        <v>6145</v>
      </c>
      <c r="B6146">
        <f t="shared" ca="1" si="380"/>
        <v>0.13397742025877368</v>
      </c>
      <c r="C6146">
        <f t="shared" ca="1" si="381"/>
        <v>0</v>
      </c>
      <c r="D6146">
        <f ca="1">SUM(C$2:C6146)</f>
        <v>3021</v>
      </c>
      <c r="E6146">
        <f t="shared" si="382"/>
        <v>6145</v>
      </c>
      <c r="F6146" s="2">
        <f t="shared" ca="1" si="383"/>
        <v>0.49161920260374287</v>
      </c>
    </row>
    <row r="6147" spans="1:6" x14ac:dyDescent="0.25">
      <c r="A6147" s="2">
        <v>6146</v>
      </c>
      <c r="B6147">
        <f t="shared" ref="B6147:B6210" ca="1" si="384">RAND()</f>
        <v>0.6719815385015746</v>
      </c>
      <c r="C6147">
        <f t="shared" ref="C6147:C6210" ca="1" si="385">1*(B6147&gt;0.5)</f>
        <v>1</v>
      </c>
      <c r="D6147">
        <f ca="1">SUM(C$2:C6147)</f>
        <v>3022</v>
      </c>
      <c r="E6147">
        <f t="shared" ref="E6147:E6210" si="386">A6147</f>
        <v>6146</v>
      </c>
      <c r="F6147" s="2">
        <f t="shared" ref="F6147:F6210" ca="1" si="387">D6147/E6147</f>
        <v>0.49170191994793361</v>
      </c>
    </row>
    <row r="6148" spans="1:6" x14ac:dyDescent="0.25">
      <c r="A6148" s="2">
        <v>6147</v>
      </c>
      <c r="B6148">
        <f t="shared" ca="1" si="384"/>
        <v>0.18576910925061263</v>
      </c>
      <c r="C6148">
        <f t="shared" ca="1" si="385"/>
        <v>0</v>
      </c>
      <c r="D6148">
        <f ca="1">SUM(C$2:C6148)</f>
        <v>3022</v>
      </c>
      <c r="E6148">
        <f t="shared" si="386"/>
        <v>6147</v>
      </c>
      <c r="F6148" s="2">
        <f t="shared" ca="1" si="387"/>
        <v>0.49162192939645355</v>
      </c>
    </row>
    <row r="6149" spans="1:6" x14ac:dyDescent="0.25">
      <c r="A6149" s="2">
        <v>6148</v>
      </c>
      <c r="B6149">
        <f t="shared" ca="1" si="384"/>
        <v>8.0515850468257044E-2</v>
      </c>
      <c r="C6149">
        <f t="shared" ca="1" si="385"/>
        <v>0</v>
      </c>
      <c r="D6149">
        <f ca="1">SUM(C$2:C6149)</f>
        <v>3022</v>
      </c>
      <c r="E6149">
        <f t="shared" si="386"/>
        <v>6148</v>
      </c>
      <c r="F6149" s="2">
        <f t="shared" ca="1" si="387"/>
        <v>0.49154196486662327</v>
      </c>
    </row>
    <row r="6150" spans="1:6" x14ac:dyDescent="0.25">
      <c r="A6150" s="2">
        <v>6149</v>
      </c>
      <c r="B6150">
        <f t="shared" ca="1" si="384"/>
        <v>0.29932022931136837</v>
      </c>
      <c r="C6150">
        <f t="shared" ca="1" si="385"/>
        <v>0</v>
      </c>
      <c r="D6150">
        <f ca="1">SUM(C$2:C6150)</f>
        <v>3022</v>
      </c>
      <c r="E6150">
        <f t="shared" si="386"/>
        <v>6149</v>
      </c>
      <c r="F6150" s="2">
        <f t="shared" ca="1" si="387"/>
        <v>0.49146202634574726</v>
      </c>
    </row>
    <row r="6151" spans="1:6" x14ac:dyDescent="0.25">
      <c r="A6151" s="2">
        <v>6150</v>
      </c>
      <c r="B6151">
        <f t="shared" ca="1" si="384"/>
        <v>0.21743296269053214</v>
      </c>
      <c r="C6151">
        <f t="shared" ca="1" si="385"/>
        <v>0</v>
      </c>
      <c r="D6151">
        <f ca="1">SUM(C$2:C6151)</f>
        <v>3022</v>
      </c>
      <c r="E6151">
        <f t="shared" si="386"/>
        <v>6150</v>
      </c>
      <c r="F6151" s="2">
        <f t="shared" ca="1" si="387"/>
        <v>0.49138211382113822</v>
      </c>
    </row>
    <row r="6152" spans="1:6" x14ac:dyDescent="0.25">
      <c r="A6152" s="2">
        <v>6151</v>
      </c>
      <c r="B6152">
        <f t="shared" ca="1" si="384"/>
        <v>0.14638369530102502</v>
      </c>
      <c r="C6152">
        <f t="shared" ca="1" si="385"/>
        <v>0</v>
      </c>
      <c r="D6152">
        <f ca="1">SUM(C$2:C6152)</f>
        <v>3022</v>
      </c>
      <c r="E6152">
        <f t="shared" si="386"/>
        <v>6151</v>
      </c>
      <c r="F6152" s="2">
        <f t="shared" ca="1" si="387"/>
        <v>0.49130222728011708</v>
      </c>
    </row>
    <row r="6153" spans="1:6" x14ac:dyDescent="0.25">
      <c r="A6153" s="2">
        <v>6152</v>
      </c>
      <c r="B6153">
        <f t="shared" ca="1" si="384"/>
        <v>0.57559015494812993</v>
      </c>
      <c r="C6153">
        <f t="shared" ca="1" si="385"/>
        <v>1</v>
      </c>
      <c r="D6153">
        <f ca="1">SUM(C$2:C6153)</f>
        <v>3023</v>
      </c>
      <c r="E6153">
        <f t="shared" si="386"/>
        <v>6152</v>
      </c>
      <c r="F6153" s="2">
        <f t="shared" ca="1" si="387"/>
        <v>0.49138491547464241</v>
      </c>
    </row>
    <row r="6154" spans="1:6" x14ac:dyDescent="0.25">
      <c r="A6154" s="2">
        <v>6153</v>
      </c>
      <c r="B6154">
        <f t="shared" ca="1" si="384"/>
        <v>0.55764811343190057</v>
      </c>
      <c r="C6154">
        <f t="shared" ca="1" si="385"/>
        <v>1</v>
      </c>
      <c r="D6154">
        <f ca="1">SUM(C$2:C6154)</f>
        <v>3024</v>
      </c>
      <c r="E6154">
        <f t="shared" si="386"/>
        <v>6153</v>
      </c>
      <c r="F6154" s="2">
        <f t="shared" ca="1" si="387"/>
        <v>0.49146757679180886</v>
      </c>
    </row>
    <row r="6155" spans="1:6" x14ac:dyDescent="0.25">
      <c r="A6155" s="2">
        <v>6154</v>
      </c>
      <c r="B6155">
        <f t="shared" ca="1" si="384"/>
        <v>0.73645342794061197</v>
      </c>
      <c r="C6155">
        <f t="shared" ca="1" si="385"/>
        <v>1</v>
      </c>
      <c r="D6155">
        <f ca="1">SUM(C$2:C6155)</f>
        <v>3025</v>
      </c>
      <c r="E6155">
        <f t="shared" si="386"/>
        <v>6154</v>
      </c>
      <c r="F6155" s="2">
        <f t="shared" ca="1" si="387"/>
        <v>0.49155021124471887</v>
      </c>
    </row>
    <row r="6156" spans="1:6" x14ac:dyDescent="0.25">
      <c r="A6156" s="2">
        <v>6155</v>
      </c>
      <c r="B6156">
        <f t="shared" ca="1" si="384"/>
        <v>0.66908991426028996</v>
      </c>
      <c r="C6156">
        <f t="shared" ca="1" si="385"/>
        <v>1</v>
      </c>
      <c r="D6156">
        <f ca="1">SUM(C$2:C6156)</f>
        <v>3026</v>
      </c>
      <c r="E6156">
        <f t="shared" si="386"/>
        <v>6155</v>
      </c>
      <c r="F6156" s="2">
        <f t="shared" ca="1" si="387"/>
        <v>0.49163281884646631</v>
      </c>
    </row>
    <row r="6157" spans="1:6" x14ac:dyDescent="0.25">
      <c r="A6157" s="2">
        <v>6156</v>
      </c>
      <c r="B6157">
        <f t="shared" ca="1" si="384"/>
        <v>0.9521794513712396</v>
      </c>
      <c r="C6157">
        <f t="shared" ca="1" si="385"/>
        <v>1</v>
      </c>
      <c r="D6157">
        <f ca="1">SUM(C$2:C6157)</f>
        <v>3027</v>
      </c>
      <c r="E6157">
        <f t="shared" si="386"/>
        <v>6156</v>
      </c>
      <c r="F6157" s="2">
        <f t="shared" ca="1" si="387"/>
        <v>0.49171539961013644</v>
      </c>
    </row>
    <row r="6158" spans="1:6" x14ac:dyDescent="0.25">
      <c r="A6158" s="2">
        <v>6157</v>
      </c>
      <c r="B6158">
        <f t="shared" ca="1" si="384"/>
        <v>0.8551787744469973</v>
      </c>
      <c r="C6158">
        <f t="shared" ca="1" si="385"/>
        <v>1</v>
      </c>
      <c r="D6158">
        <f ca="1">SUM(C$2:C6158)</f>
        <v>3028</v>
      </c>
      <c r="E6158">
        <f t="shared" si="386"/>
        <v>6157</v>
      </c>
      <c r="F6158" s="2">
        <f t="shared" ca="1" si="387"/>
        <v>0.49179795354880623</v>
      </c>
    </row>
    <row r="6159" spans="1:6" x14ac:dyDescent="0.25">
      <c r="A6159" s="2">
        <v>6158</v>
      </c>
      <c r="B6159">
        <f t="shared" ca="1" si="384"/>
        <v>0.46478564795440536</v>
      </c>
      <c r="C6159">
        <f t="shared" ca="1" si="385"/>
        <v>0</v>
      </c>
      <c r="D6159">
        <f ca="1">SUM(C$2:C6159)</f>
        <v>3028</v>
      </c>
      <c r="E6159">
        <f t="shared" si="386"/>
        <v>6158</v>
      </c>
      <c r="F6159" s="2">
        <f t="shared" ca="1" si="387"/>
        <v>0.49171809028905489</v>
      </c>
    </row>
    <row r="6160" spans="1:6" x14ac:dyDescent="0.25">
      <c r="A6160" s="2">
        <v>6159</v>
      </c>
      <c r="B6160">
        <f t="shared" ca="1" si="384"/>
        <v>0.45777468941531618</v>
      </c>
      <c r="C6160">
        <f t="shared" ca="1" si="385"/>
        <v>0</v>
      </c>
      <c r="D6160">
        <f ca="1">SUM(C$2:C6160)</f>
        <v>3028</v>
      </c>
      <c r="E6160">
        <f t="shared" si="386"/>
        <v>6159</v>
      </c>
      <c r="F6160" s="2">
        <f t="shared" ca="1" si="387"/>
        <v>0.49163825296314334</v>
      </c>
    </row>
    <row r="6161" spans="1:6" x14ac:dyDescent="0.25">
      <c r="A6161" s="2">
        <v>6160</v>
      </c>
      <c r="B6161">
        <f t="shared" ca="1" si="384"/>
        <v>0.91726853520155061</v>
      </c>
      <c r="C6161">
        <f t="shared" ca="1" si="385"/>
        <v>1</v>
      </c>
      <c r="D6161">
        <f ca="1">SUM(C$2:C6161)</f>
        <v>3029</v>
      </c>
      <c r="E6161">
        <f t="shared" si="386"/>
        <v>6160</v>
      </c>
      <c r="F6161" s="2">
        <f t="shared" ca="1" si="387"/>
        <v>0.49172077922077922</v>
      </c>
    </row>
    <row r="6162" spans="1:6" x14ac:dyDescent="0.25">
      <c r="A6162" s="2">
        <v>6161</v>
      </c>
      <c r="B6162">
        <f t="shared" ca="1" si="384"/>
        <v>0.13406595283336697</v>
      </c>
      <c r="C6162">
        <f t="shared" ca="1" si="385"/>
        <v>0</v>
      </c>
      <c r="D6162">
        <f ca="1">SUM(C$2:C6162)</f>
        <v>3029</v>
      </c>
      <c r="E6162">
        <f t="shared" si="386"/>
        <v>6161</v>
      </c>
      <c r="F6162" s="2">
        <f t="shared" ca="1" si="387"/>
        <v>0.49164096737542606</v>
      </c>
    </row>
    <row r="6163" spans="1:6" x14ac:dyDescent="0.25">
      <c r="A6163" s="2">
        <v>6162</v>
      </c>
      <c r="B6163">
        <f t="shared" ca="1" si="384"/>
        <v>0.81610432336516658</v>
      </c>
      <c r="C6163">
        <f t="shared" ca="1" si="385"/>
        <v>1</v>
      </c>
      <c r="D6163">
        <f ca="1">SUM(C$2:C6163)</f>
        <v>3030</v>
      </c>
      <c r="E6163">
        <f t="shared" si="386"/>
        <v>6162</v>
      </c>
      <c r="F6163" s="2">
        <f t="shared" ca="1" si="387"/>
        <v>0.4917234664070107</v>
      </c>
    </row>
    <row r="6164" spans="1:6" x14ac:dyDescent="0.25">
      <c r="A6164" s="2">
        <v>6163</v>
      </c>
      <c r="B6164">
        <f t="shared" ca="1" si="384"/>
        <v>0.87145762559801643</v>
      </c>
      <c r="C6164">
        <f t="shared" ca="1" si="385"/>
        <v>1</v>
      </c>
      <c r="D6164">
        <f ca="1">SUM(C$2:C6164)</f>
        <v>3031</v>
      </c>
      <c r="E6164">
        <f t="shared" si="386"/>
        <v>6163</v>
      </c>
      <c r="F6164" s="2">
        <f t="shared" ca="1" si="387"/>
        <v>0.49180593866623395</v>
      </c>
    </row>
    <row r="6165" spans="1:6" x14ac:dyDescent="0.25">
      <c r="A6165" s="2">
        <v>6164</v>
      </c>
      <c r="B6165">
        <f t="shared" ca="1" si="384"/>
        <v>7.9924621844425059E-2</v>
      </c>
      <c r="C6165">
        <f t="shared" ca="1" si="385"/>
        <v>0</v>
      </c>
      <c r="D6165">
        <f ca="1">SUM(C$2:C6165)</f>
        <v>3031</v>
      </c>
      <c r="E6165">
        <f t="shared" si="386"/>
        <v>6164</v>
      </c>
      <c r="F6165" s="2">
        <f t="shared" ca="1" si="387"/>
        <v>0.4917261518494484</v>
      </c>
    </row>
    <row r="6166" spans="1:6" x14ac:dyDescent="0.25">
      <c r="A6166" s="2">
        <v>6165</v>
      </c>
      <c r="B6166">
        <f t="shared" ca="1" si="384"/>
        <v>0.87090064069628914</v>
      </c>
      <c r="C6166">
        <f t="shared" ca="1" si="385"/>
        <v>1</v>
      </c>
      <c r="D6166">
        <f ca="1">SUM(C$2:C6166)</f>
        <v>3032</v>
      </c>
      <c r="E6166">
        <f t="shared" si="386"/>
        <v>6165</v>
      </c>
      <c r="F6166" s="2">
        <f t="shared" ca="1" si="387"/>
        <v>0.49180859691808598</v>
      </c>
    </row>
    <row r="6167" spans="1:6" x14ac:dyDescent="0.25">
      <c r="A6167" s="2">
        <v>6166</v>
      </c>
      <c r="B6167">
        <f t="shared" ca="1" si="384"/>
        <v>0.89821128892982993</v>
      </c>
      <c r="C6167">
        <f t="shared" ca="1" si="385"/>
        <v>1</v>
      </c>
      <c r="D6167">
        <f ca="1">SUM(C$2:C6167)</f>
        <v>3033</v>
      </c>
      <c r="E6167">
        <f t="shared" si="386"/>
        <v>6166</v>
      </c>
      <c r="F6167" s="2">
        <f t="shared" ca="1" si="387"/>
        <v>0.49189101524489132</v>
      </c>
    </row>
    <row r="6168" spans="1:6" x14ac:dyDescent="0.25">
      <c r="A6168" s="2">
        <v>6167</v>
      </c>
      <c r="B6168">
        <f t="shared" ca="1" si="384"/>
        <v>0.41381487632138292</v>
      </c>
      <c r="C6168">
        <f t="shared" ca="1" si="385"/>
        <v>0</v>
      </c>
      <c r="D6168">
        <f ca="1">SUM(C$2:C6168)</f>
        <v>3033</v>
      </c>
      <c r="E6168">
        <f t="shared" si="386"/>
        <v>6167</v>
      </c>
      <c r="F6168" s="2">
        <f t="shared" ca="1" si="387"/>
        <v>0.49181125344575971</v>
      </c>
    </row>
    <row r="6169" spans="1:6" x14ac:dyDescent="0.25">
      <c r="A6169" s="2">
        <v>6168</v>
      </c>
      <c r="B6169">
        <f t="shared" ca="1" si="384"/>
        <v>0.6824893296336777</v>
      </c>
      <c r="C6169">
        <f t="shared" ca="1" si="385"/>
        <v>1</v>
      </c>
      <c r="D6169">
        <f ca="1">SUM(C$2:C6169)</f>
        <v>3034</v>
      </c>
      <c r="E6169">
        <f t="shared" si="386"/>
        <v>6168</v>
      </c>
      <c r="F6169" s="2">
        <f t="shared" ca="1" si="387"/>
        <v>0.49189364461738</v>
      </c>
    </row>
    <row r="6170" spans="1:6" x14ac:dyDescent="0.25">
      <c r="A6170" s="2">
        <v>6169</v>
      </c>
      <c r="B6170">
        <f t="shared" ca="1" si="384"/>
        <v>0.87084940189703541</v>
      </c>
      <c r="C6170">
        <f t="shared" ca="1" si="385"/>
        <v>1</v>
      </c>
      <c r="D6170">
        <f ca="1">SUM(C$2:C6170)</f>
        <v>3035</v>
      </c>
      <c r="E6170">
        <f t="shared" si="386"/>
        <v>6169</v>
      </c>
      <c r="F6170" s="2">
        <f t="shared" ca="1" si="387"/>
        <v>0.49197600907764627</v>
      </c>
    </row>
    <row r="6171" spans="1:6" x14ac:dyDescent="0.25">
      <c r="A6171" s="2">
        <v>6170</v>
      </c>
      <c r="B6171">
        <f t="shared" ca="1" si="384"/>
        <v>0.12477160437678536</v>
      </c>
      <c r="C6171">
        <f t="shared" ca="1" si="385"/>
        <v>0</v>
      </c>
      <c r="D6171">
        <f ca="1">SUM(C$2:C6171)</f>
        <v>3035</v>
      </c>
      <c r="E6171">
        <f t="shared" si="386"/>
        <v>6170</v>
      </c>
      <c r="F6171" s="2">
        <f t="shared" ca="1" si="387"/>
        <v>0.49189627228525123</v>
      </c>
    </row>
    <row r="6172" spans="1:6" x14ac:dyDescent="0.25">
      <c r="A6172" s="2">
        <v>6171</v>
      </c>
      <c r="B6172">
        <f t="shared" ca="1" si="384"/>
        <v>0.41113664023572905</v>
      </c>
      <c r="C6172">
        <f t="shared" ca="1" si="385"/>
        <v>0</v>
      </c>
      <c r="D6172">
        <f ca="1">SUM(C$2:C6172)</f>
        <v>3035</v>
      </c>
      <c r="E6172">
        <f t="shared" si="386"/>
        <v>6171</v>
      </c>
      <c r="F6172" s="2">
        <f t="shared" ca="1" si="387"/>
        <v>0.4918165613352779</v>
      </c>
    </row>
    <row r="6173" spans="1:6" x14ac:dyDescent="0.25">
      <c r="A6173" s="2">
        <v>6172</v>
      </c>
      <c r="B6173">
        <f t="shared" ca="1" si="384"/>
        <v>0.19177154838897947</v>
      </c>
      <c r="C6173">
        <f t="shared" ca="1" si="385"/>
        <v>0</v>
      </c>
      <c r="D6173">
        <f ca="1">SUM(C$2:C6173)</f>
        <v>3035</v>
      </c>
      <c r="E6173">
        <f t="shared" si="386"/>
        <v>6172</v>
      </c>
      <c r="F6173" s="2">
        <f t="shared" ca="1" si="387"/>
        <v>0.49173687621516526</v>
      </c>
    </row>
    <row r="6174" spans="1:6" x14ac:dyDescent="0.25">
      <c r="A6174" s="2">
        <v>6173</v>
      </c>
      <c r="B6174">
        <f t="shared" ca="1" si="384"/>
        <v>0.19100241078582192</v>
      </c>
      <c r="C6174">
        <f t="shared" ca="1" si="385"/>
        <v>0</v>
      </c>
      <c r="D6174">
        <f ca="1">SUM(C$2:C6174)</f>
        <v>3035</v>
      </c>
      <c r="E6174">
        <f t="shared" si="386"/>
        <v>6173</v>
      </c>
      <c r="F6174" s="2">
        <f t="shared" ca="1" si="387"/>
        <v>0.49165721691236025</v>
      </c>
    </row>
    <row r="6175" spans="1:6" x14ac:dyDescent="0.25">
      <c r="A6175" s="2">
        <v>6174</v>
      </c>
      <c r="B6175">
        <f t="shared" ca="1" si="384"/>
        <v>9.6528843078395155E-2</v>
      </c>
      <c r="C6175">
        <f t="shared" ca="1" si="385"/>
        <v>0</v>
      </c>
      <c r="D6175">
        <f ca="1">SUM(C$2:C6175)</f>
        <v>3035</v>
      </c>
      <c r="E6175">
        <f t="shared" si="386"/>
        <v>6174</v>
      </c>
      <c r="F6175" s="2">
        <f t="shared" ca="1" si="387"/>
        <v>0.49157758341431812</v>
      </c>
    </row>
    <row r="6176" spans="1:6" x14ac:dyDescent="0.25">
      <c r="A6176" s="2">
        <v>6175</v>
      </c>
      <c r="B6176">
        <f t="shared" ca="1" si="384"/>
        <v>0.36620498748218033</v>
      </c>
      <c r="C6176">
        <f t="shared" ca="1" si="385"/>
        <v>0</v>
      </c>
      <c r="D6176">
        <f ca="1">SUM(C$2:C6176)</f>
        <v>3035</v>
      </c>
      <c r="E6176">
        <f t="shared" si="386"/>
        <v>6175</v>
      </c>
      <c r="F6176" s="2">
        <f t="shared" ca="1" si="387"/>
        <v>0.49149797570850201</v>
      </c>
    </row>
    <row r="6177" spans="1:6" x14ac:dyDescent="0.25">
      <c r="A6177" s="2">
        <v>6176</v>
      </c>
      <c r="B6177">
        <f t="shared" ca="1" si="384"/>
        <v>1.1622591164225371E-2</v>
      </c>
      <c r="C6177">
        <f t="shared" ca="1" si="385"/>
        <v>0</v>
      </c>
      <c r="D6177">
        <f ca="1">SUM(C$2:C6177)</f>
        <v>3035</v>
      </c>
      <c r="E6177">
        <f t="shared" si="386"/>
        <v>6176</v>
      </c>
      <c r="F6177" s="2">
        <f t="shared" ca="1" si="387"/>
        <v>0.49141839378238344</v>
      </c>
    </row>
    <row r="6178" spans="1:6" x14ac:dyDescent="0.25">
      <c r="A6178" s="2">
        <v>6177</v>
      </c>
      <c r="B6178">
        <f t="shared" ca="1" si="384"/>
        <v>0.88858541549884329</v>
      </c>
      <c r="C6178">
        <f t="shared" ca="1" si="385"/>
        <v>1</v>
      </c>
      <c r="D6178">
        <f ca="1">SUM(C$2:C6178)</f>
        <v>3036</v>
      </c>
      <c r="E6178">
        <f t="shared" si="386"/>
        <v>6177</v>
      </c>
      <c r="F6178" s="2">
        <f t="shared" ca="1" si="387"/>
        <v>0.49150072850898496</v>
      </c>
    </row>
    <row r="6179" spans="1:6" x14ac:dyDescent="0.25">
      <c r="A6179" s="2">
        <v>6178</v>
      </c>
      <c r="B6179">
        <f t="shared" ca="1" si="384"/>
        <v>0.72128038232815173</v>
      </c>
      <c r="C6179">
        <f t="shared" ca="1" si="385"/>
        <v>1</v>
      </c>
      <c r="D6179">
        <f ca="1">SUM(C$2:C6179)</f>
        <v>3037</v>
      </c>
      <c r="E6179">
        <f t="shared" si="386"/>
        <v>6178</v>
      </c>
      <c r="F6179" s="2">
        <f t="shared" ca="1" si="387"/>
        <v>0.49158303658141794</v>
      </c>
    </row>
    <row r="6180" spans="1:6" x14ac:dyDescent="0.25">
      <c r="A6180" s="2">
        <v>6179</v>
      </c>
      <c r="B6180">
        <f t="shared" ca="1" si="384"/>
        <v>0.54974132166955991</v>
      </c>
      <c r="C6180">
        <f t="shared" ca="1" si="385"/>
        <v>1</v>
      </c>
      <c r="D6180">
        <f ca="1">SUM(C$2:C6180)</f>
        <v>3038</v>
      </c>
      <c r="E6180">
        <f t="shared" si="386"/>
        <v>6179</v>
      </c>
      <c r="F6180" s="2">
        <f t="shared" ca="1" si="387"/>
        <v>0.49166531801262342</v>
      </c>
    </row>
    <row r="6181" spans="1:6" x14ac:dyDescent="0.25">
      <c r="A6181" s="2">
        <v>6180</v>
      </c>
      <c r="B6181">
        <f t="shared" ca="1" si="384"/>
        <v>3.3212997632802166E-3</v>
      </c>
      <c r="C6181">
        <f t="shared" ca="1" si="385"/>
        <v>0</v>
      </c>
      <c r="D6181">
        <f ca="1">SUM(C$2:C6181)</f>
        <v>3038</v>
      </c>
      <c r="E6181">
        <f t="shared" si="386"/>
        <v>6180</v>
      </c>
      <c r="F6181" s="2">
        <f t="shared" ca="1" si="387"/>
        <v>0.49158576051779934</v>
      </c>
    </row>
    <row r="6182" spans="1:6" x14ac:dyDescent="0.25">
      <c r="A6182" s="2">
        <v>6181</v>
      </c>
      <c r="B6182">
        <f t="shared" ca="1" si="384"/>
        <v>0.92816489424159898</v>
      </c>
      <c r="C6182">
        <f t="shared" ca="1" si="385"/>
        <v>1</v>
      </c>
      <c r="D6182">
        <f ca="1">SUM(C$2:C6182)</f>
        <v>3039</v>
      </c>
      <c r="E6182">
        <f t="shared" si="386"/>
        <v>6181</v>
      </c>
      <c r="F6182" s="2">
        <f t="shared" ca="1" si="387"/>
        <v>0.49166801488432293</v>
      </c>
    </row>
    <row r="6183" spans="1:6" x14ac:dyDescent="0.25">
      <c r="A6183" s="2">
        <v>6182</v>
      </c>
      <c r="B6183">
        <f t="shared" ca="1" si="384"/>
        <v>0.55780041108820144</v>
      </c>
      <c r="C6183">
        <f t="shared" ca="1" si="385"/>
        <v>1</v>
      </c>
      <c r="D6183">
        <f ca="1">SUM(C$2:C6183)</f>
        <v>3040</v>
      </c>
      <c r="E6183">
        <f t="shared" si="386"/>
        <v>6182</v>
      </c>
      <c r="F6183" s="2">
        <f t="shared" ca="1" si="387"/>
        <v>0.49175024263992234</v>
      </c>
    </row>
    <row r="6184" spans="1:6" x14ac:dyDescent="0.25">
      <c r="A6184" s="2">
        <v>6183</v>
      </c>
      <c r="B6184">
        <f t="shared" ca="1" si="384"/>
        <v>0.14795316697444805</v>
      </c>
      <c r="C6184">
        <f t="shared" ca="1" si="385"/>
        <v>0</v>
      </c>
      <c r="D6184">
        <f ca="1">SUM(C$2:C6184)</f>
        <v>3040</v>
      </c>
      <c r="E6184">
        <f t="shared" si="386"/>
        <v>6183</v>
      </c>
      <c r="F6184" s="2">
        <f t="shared" ca="1" si="387"/>
        <v>0.49167071001132134</v>
      </c>
    </row>
    <row r="6185" spans="1:6" x14ac:dyDescent="0.25">
      <c r="A6185" s="2">
        <v>6184</v>
      </c>
      <c r="B6185">
        <f t="shared" ca="1" si="384"/>
        <v>6.6720917520756595E-2</v>
      </c>
      <c r="C6185">
        <f t="shared" ca="1" si="385"/>
        <v>0</v>
      </c>
      <c r="D6185">
        <f ca="1">SUM(C$2:C6185)</f>
        <v>3040</v>
      </c>
      <c r="E6185">
        <f t="shared" si="386"/>
        <v>6184</v>
      </c>
      <c r="F6185" s="2">
        <f t="shared" ca="1" si="387"/>
        <v>0.49159120310478654</v>
      </c>
    </row>
    <row r="6186" spans="1:6" x14ac:dyDescent="0.25">
      <c r="A6186" s="2">
        <v>6185</v>
      </c>
      <c r="B6186">
        <f t="shared" ca="1" si="384"/>
        <v>0.81809276677246079</v>
      </c>
      <c r="C6186">
        <f t="shared" ca="1" si="385"/>
        <v>1</v>
      </c>
      <c r="D6186">
        <f ca="1">SUM(C$2:C6186)</f>
        <v>3041</v>
      </c>
      <c r="E6186">
        <f t="shared" si="386"/>
        <v>6185</v>
      </c>
      <c r="F6186" s="2">
        <f t="shared" ca="1" si="387"/>
        <v>0.49167340339531124</v>
      </c>
    </row>
    <row r="6187" spans="1:6" x14ac:dyDescent="0.25">
      <c r="A6187" s="2">
        <v>6186</v>
      </c>
      <c r="B6187">
        <f t="shared" ca="1" si="384"/>
        <v>0.62752652883410964</v>
      </c>
      <c r="C6187">
        <f t="shared" ca="1" si="385"/>
        <v>1</v>
      </c>
      <c r="D6187">
        <f ca="1">SUM(C$2:C6187)</f>
        <v>3042</v>
      </c>
      <c r="E6187">
        <f t="shared" si="386"/>
        <v>6186</v>
      </c>
      <c r="F6187" s="2">
        <f t="shared" ca="1" si="387"/>
        <v>0.49175557710960233</v>
      </c>
    </row>
    <row r="6188" spans="1:6" x14ac:dyDescent="0.25">
      <c r="A6188" s="2">
        <v>6187</v>
      </c>
      <c r="B6188">
        <f t="shared" ca="1" si="384"/>
        <v>0.4565265571929813</v>
      </c>
      <c r="C6188">
        <f t="shared" ca="1" si="385"/>
        <v>0</v>
      </c>
      <c r="D6188">
        <f ca="1">SUM(C$2:C6188)</f>
        <v>3042</v>
      </c>
      <c r="E6188">
        <f t="shared" si="386"/>
        <v>6187</v>
      </c>
      <c r="F6188" s="2">
        <f t="shared" ca="1" si="387"/>
        <v>0.49167609503798287</v>
      </c>
    </row>
    <row r="6189" spans="1:6" x14ac:dyDescent="0.25">
      <c r="A6189" s="2">
        <v>6188</v>
      </c>
      <c r="B6189">
        <f t="shared" ca="1" si="384"/>
        <v>0.33905153700956192</v>
      </c>
      <c r="C6189">
        <f t="shared" ca="1" si="385"/>
        <v>0</v>
      </c>
      <c r="D6189">
        <f ca="1">SUM(C$2:C6189)</f>
        <v>3042</v>
      </c>
      <c r="E6189">
        <f t="shared" si="386"/>
        <v>6188</v>
      </c>
      <c r="F6189" s="2">
        <f t="shared" ca="1" si="387"/>
        <v>0.49159663865546216</v>
      </c>
    </row>
    <row r="6190" spans="1:6" x14ac:dyDescent="0.25">
      <c r="A6190" s="2">
        <v>6189</v>
      </c>
      <c r="B6190">
        <f t="shared" ca="1" si="384"/>
        <v>0.51293777666503848</v>
      </c>
      <c r="C6190">
        <f t="shared" ca="1" si="385"/>
        <v>1</v>
      </c>
      <c r="D6190">
        <f ca="1">SUM(C$2:C6190)</f>
        <v>3043</v>
      </c>
      <c r="E6190">
        <f t="shared" si="386"/>
        <v>6189</v>
      </c>
      <c r="F6190" s="2">
        <f t="shared" ca="1" si="387"/>
        <v>0.4916787849410244</v>
      </c>
    </row>
    <row r="6191" spans="1:6" x14ac:dyDescent="0.25">
      <c r="A6191" s="2">
        <v>6190</v>
      </c>
      <c r="B6191">
        <f t="shared" ca="1" si="384"/>
        <v>0.92208105472424884</v>
      </c>
      <c r="C6191">
        <f t="shared" ca="1" si="385"/>
        <v>1</v>
      </c>
      <c r="D6191">
        <f ca="1">SUM(C$2:C6191)</f>
        <v>3044</v>
      </c>
      <c r="E6191">
        <f t="shared" si="386"/>
        <v>6190</v>
      </c>
      <c r="F6191" s="2">
        <f t="shared" ca="1" si="387"/>
        <v>0.49176090468497574</v>
      </c>
    </row>
    <row r="6192" spans="1:6" x14ac:dyDescent="0.25">
      <c r="A6192" s="2">
        <v>6191</v>
      </c>
      <c r="B6192">
        <f t="shared" ca="1" si="384"/>
        <v>0.31253538209076592</v>
      </c>
      <c r="C6192">
        <f t="shared" ca="1" si="385"/>
        <v>0</v>
      </c>
      <c r="D6192">
        <f ca="1">SUM(C$2:C6192)</f>
        <v>3044</v>
      </c>
      <c r="E6192">
        <f t="shared" si="386"/>
        <v>6191</v>
      </c>
      <c r="F6192" s="2">
        <f t="shared" ca="1" si="387"/>
        <v>0.49168147310612181</v>
      </c>
    </row>
    <row r="6193" spans="1:6" x14ac:dyDescent="0.25">
      <c r="A6193" s="2">
        <v>6192</v>
      </c>
      <c r="B6193">
        <f t="shared" ca="1" si="384"/>
        <v>7.1422467335134576E-2</v>
      </c>
      <c r="C6193">
        <f t="shared" ca="1" si="385"/>
        <v>0</v>
      </c>
      <c r="D6193">
        <f ca="1">SUM(C$2:C6193)</f>
        <v>3044</v>
      </c>
      <c r="E6193">
        <f t="shared" si="386"/>
        <v>6192</v>
      </c>
      <c r="F6193" s="2">
        <f t="shared" ca="1" si="387"/>
        <v>0.49160206718346255</v>
      </c>
    </row>
    <row r="6194" spans="1:6" x14ac:dyDescent="0.25">
      <c r="A6194" s="2">
        <v>6193</v>
      </c>
      <c r="B6194">
        <f t="shared" ca="1" si="384"/>
        <v>0.69388908439998398</v>
      </c>
      <c r="C6194">
        <f t="shared" ca="1" si="385"/>
        <v>1</v>
      </c>
      <c r="D6194">
        <f ca="1">SUM(C$2:C6194)</f>
        <v>3045</v>
      </c>
      <c r="E6194">
        <f t="shared" si="386"/>
        <v>6193</v>
      </c>
      <c r="F6194" s="2">
        <f t="shared" ca="1" si="387"/>
        <v>0.49168415953495881</v>
      </c>
    </row>
    <row r="6195" spans="1:6" x14ac:dyDescent="0.25">
      <c r="A6195" s="2">
        <v>6194</v>
      </c>
      <c r="B6195">
        <f t="shared" ca="1" si="384"/>
        <v>0.43823083569785604</v>
      </c>
      <c r="C6195">
        <f t="shared" ca="1" si="385"/>
        <v>0</v>
      </c>
      <c r="D6195">
        <f ca="1">SUM(C$2:C6195)</f>
        <v>3045</v>
      </c>
      <c r="E6195">
        <f t="shared" si="386"/>
        <v>6194</v>
      </c>
      <c r="F6195" s="2">
        <f t="shared" ca="1" si="387"/>
        <v>0.49160477881821119</v>
      </c>
    </row>
    <row r="6196" spans="1:6" x14ac:dyDescent="0.25">
      <c r="A6196" s="2">
        <v>6195</v>
      </c>
      <c r="B6196">
        <f t="shared" ca="1" si="384"/>
        <v>0.50837171273868198</v>
      </c>
      <c r="C6196">
        <f t="shared" ca="1" si="385"/>
        <v>1</v>
      </c>
      <c r="D6196">
        <f ca="1">SUM(C$2:C6196)</f>
        <v>3046</v>
      </c>
      <c r="E6196">
        <f t="shared" si="386"/>
        <v>6195</v>
      </c>
      <c r="F6196" s="2">
        <f t="shared" ca="1" si="387"/>
        <v>0.4916868442292171</v>
      </c>
    </row>
    <row r="6197" spans="1:6" x14ac:dyDescent="0.25">
      <c r="A6197" s="2">
        <v>6196</v>
      </c>
      <c r="B6197">
        <f t="shared" ca="1" si="384"/>
        <v>0.8593707780541866</v>
      </c>
      <c r="C6197">
        <f t="shared" ca="1" si="385"/>
        <v>1</v>
      </c>
      <c r="D6197">
        <f ca="1">SUM(C$2:C6197)</f>
        <v>3047</v>
      </c>
      <c r="E6197">
        <f t="shared" si="386"/>
        <v>6196</v>
      </c>
      <c r="F6197" s="2">
        <f t="shared" ca="1" si="387"/>
        <v>0.49176888315041961</v>
      </c>
    </row>
    <row r="6198" spans="1:6" x14ac:dyDescent="0.25">
      <c r="A6198" s="2">
        <v>6197</v>
      </c>
      <c r="B6198">
        <f t="shared" ca="1" si="384"/>
        <v>0.28635918137445726</v>
      </c>
      <c r="C6198">
        <f t="shared" ca="1" si="385"/>
        <v>0</v>
      </c>
      <c r="D6198">
        <f ca="1">SUM(C$2:C6198)</f>
        <v>3047</v>
      </c>
      <c r="E6198">
        <f t="shared" si="386"/>
        <v>6197</v>
      </c>
      <c r="F6198" s="2">
        <f t="shared" ca="1" si="387"/>
        <v>0.49168952719057607</v>
      </c>
    </row>
    <row r="6199" spans="1:6" x14ac:dyDescent="0.25">
      <c r="A6199" s="2">
        <v>6198</v>
      </c>
      <c r="B6199">
        <f t="shared" ca="1" si="384"/>
        <v>0.90991452033209275</v>
      </c>
      <c r="C6199">
        <f t="shared" ca="1" si="385"/>
        <v>1</v>
      </c>
      <c r="D6199">
        <f ca="1">SUM(C$2:C6199)</f>
        <v>3048</v>
      </c>
      <c r="E6199">
        <f t="shared" si="386"/>
        <v>6198</v>
      </c>
      <c r="F6199" s="2">
        <f t="shared" ca="1" si="387"/>
        <v>0.49177153920619554</v>
      </c>
    </row>
    <row r="6200" spans="1:6" x14ac:dyDescent="0.25">
      <c r="A6200" s="2">
        <v>6199</v>
      </c>
      <c r="B6200">
        <f t="shared" ca="1" si="384"/>
        <v>0.35136445185358467</v>
      </c>
      <c r="C6200">
        <f t="shared" ca="1" si="385"/>
        <v>0</v>
      </c>
      <c r="D6200">
        <f ca="1">SUM(C$2:C6200)</f>
        <v>3048</v>
      </c>
      <c r="E6200">
        <f t="shared" si="386"/>
        <v>6199</v>
      </c>
      <c r="F6200" s="2">
        <f t="shared" ca="1" si="387"/>
        <v>0.49169220842071304</v>
      </c>
    </row>
    <row r="6201" spans="1:6" x14ac:dyDescent="0.25">
      <c r="A6201" s="2">
        <v>6200</v>
      </c>
      <c r="B6201">
        <f t="shared" ca="1" si="384"/>
        <v>0.5709678218394818</v>
      </c>
      <c r="C6201">
        <f t="shared" ca="1" si="385"/>
        <v>1</v>
      </c>
      <c r="D6201">
        <f ca="1">SUM(C$2:C6201)</f>
        <v>3049</v>
      </c>
      <c r="E6201">
        <f t="shared" si="386"/>
        <v>6200</v>
      </c>
      <c r="F6201" s="2">
        <f t="shared" ca="1" si="387"/>
        <v>0.49177419354838708</v>
      </c>
    </row>
    <row r="6202" spans="1:6" x14ac:dyDescent="0.25">
      <c r="A6202" s="2">
        <v>6201</v>
      </c>
      <c r="B6202">
        <f t="shared" ca="1" si="384"/>
        <v>0.63317099796529408</v>
      </c>
      <c r="C6202">
        <f t="shared" ca="1" si="385"/>
        <v>1</v>
      </c>
      <c r="D6202">
        <f ca="1">SUM(C$2:C6202)</f>
        <v>3050</v>
      </c>
      <c r="E6202">
        <f t="shared" si="386"/>
        <v>6201</v>
      </c>
      <c r="F6202" s="2">
        <f t="shared" ca="1" si="387"/>
        <v>0.4918561522335107</v>
      </c>
    </row>
    <row r="6203" spans="1:6" x14ac:dyDescent="0.25">
      <c r="A6203" s="2">
        <v>6202</v>
      </c>
      <c r="B6203">
        <f t="shared" ca="1" si="384"/>
        <v>0.69847512033670267</v>
      </c>
      <c r="C6203">
        <f t="shared" ca="1" si="385"/>
        <v>1</v>
      </c>
      <c r="D6203">
        <f ca="1">SUM(C$2:C6203)</f>
        <v>3051</v>
      </c>
      <c r="E6203">
        <f t="shared" si="386"/>
        <v>6202</v>
      </c>
      <c r="F6203" s="2">
        <f t="shared" ca="1" si="387"/>
        <v>0.49193808448887455</v>
      </c>
    </row>
    <row r="6204" spans="1:6" x14ac:dyDescent="0.25">
      <c r="A6204" s="2">
        <v>6203</v>
      </c>
      <c r="B6204">
        <f t="shared" ca="1" si="384"/>
        <v>0.64369064463984815</v>
      </c>
      <c r="C6204">
        <f t="shared" ca="1" si="385"/>
        <v>1</v>
      </c>
      <c r="D6204">
        <f ca="1">SUM(C$2:C6204)</f>
        <v>3052</v>
      </c>
      <c r="E6204">
        <f t="shared" si="386"/>
        <v>6203</v>
      </c>
      <c r="F6204" s="2">
        <f t="shared" ca="1" si="387"/>
        <v>0.49201999032726101</v>
      </c>
    </row>
    <row r="6205" spans="1:6" x14ac:dyDescent="0.25">
      <c r="A6205" s="2">
        <v>6204</v>
      </c>
      <c r="B6205">
        <f t="shared" ca="1" si="384"/>
        <v>0.56124219258192765</v>
      </c>
      <c r="C6205">
        <f t="shared" ca="1" si="385"/>
        <v>1</v>
      </c>
      <c r="D6205">
        <f ca="1">SUM(C$2:C6205)</f>
        <v>3053</v>
      </c>
      <c r="E6205">
        <f t="shared" si="386"/>
        <v>6204</v>
      </c>
      <c r="F6205" s="2">
        <f t="shared" ca="1" si="387"/>
        <v>0.49210186976144421</v>
      </c>
    </row>
    <row r="6206" spans="1:6" x14ac:dyDescent="0.25">
      <c r="A6206" s="2">
        <v>6205</v>
      </c>
      <c r="B6206">
        <f t="shared" ca="1" si="384"/>
        <v>0.24645302391145985</v>
      </c>
      <c r="C6206">
        <f t="shared" ca="1" si="385"/>
        <v>0</v>
      </c>
      <c r="D6206">
        <f ca="1">SUM(C$2:C6206)</f>
        <v>3053</v>
      </c>
      <c r="E6206">
        <f t="shared" si="386"/>
        <v>6205</v>
      </c>
      <c r="F6206" s="2">
        <f t="shared" ca="1" si="387"/>
        <v>0.49202256244963738</v>
      </c>
    </row>
    <row r="6207" spans="1:6" x14ac:dyDescent="0.25">
      <c r="A6207" s="2">
        <v>6206</v>
      </c>
      <c r="B6207">
        <f t="shared" ca="1" si="384"/>
        <v>0.75483910969278634</v>
      </c>
      <c r="C6207">
        <f t="shared" ca="1" si="385"/>
        <v>1</v>
      </c>
      <c r="D6207">
        <f ca="1">SUM(C$2:C6207)</f>
        <v>3054</v>
      </c>
      <c r="E6207">
        <f t="shared" si="386"/>
        <v>6206</v>
      </c>
      <c r="F6207" s="2">
        <f t="shared" ca="1" si="387"/>
        <v>0.49210441508217856</v>
      </c>
    </row>
    <row r="6208" spans="1:6" x14ac:dyDescent="0.25">
      <c r="A6208" s="2">
        <v>6207</v>
      </c>
      <c r="B6208">
        <f t="shared" ca="1" si="384"/>
        <v>0.91559292835688977</v>
      </c>
      <c r="C6208">
        <f t="shared" ca="1" si="385"/>
        <v>1</v>
      </c>
      <c r="D6208">
        <f ca="1">SUM(C$2:C6208)</f>
        <v>3055</v>
      </c>
      <c r="E6208">
        <f t="shared" si="386"/>
        <v>6207</v>
      </c>
      <c r="F6208" s="2">
        <f t="shared" ca="1" si="387"/>
        <v>0.4921862413404221</v>
      </c>
    </row>
    <row r="6209" spans="1:6" x14ac:dyDescent="0.25">
      <c r="A6209" s="2">
        <v>6208</v>
      </c>
      <c r="B6209">
        <f t="shared" ca="1" si="384"/>
        <v>0.45512334101325858</v>
      </c>
      <c r="C6209">
        <f t="shared" ca="1" si="385"/>
        <v>0</v>
      </c>
      <c r="D6209">
        <f ca="1">SUM(C$2:C6209)</f>
        <v>3055</v>
      </c>
      <c r="E6209">
        <f t="shared" si="386"/>
        <v>6208</v>
      </c>
      <c r="F6209" s="2">
        <f t="shared" ca="1" si="387"/>
        <v>0.49210695876288657</v>
      </c>
    </row>
    <row r="6210" spans="1:6" x14ac:dyDescent="0.25">
      <c r="A6210" s="2">
        <v>6209</v>
      </c>
      <c r="B6210">
        <f t="shared" ca="1" si="384"/>
        <v>0.1653110929069217</v>
      </c>
      <c r="C6210">
        <f t="shared" ca="1" si="385"/>
        <v>0</v>
      </c>
      <c r="D6210">
        <f ca="1">SUM(C$2:C6210)</f>
        <v>3055</v>
      </c>
      <c r="E6210">
        <f t="shared" si="386"/>
        <v>6209</v>
      </c>
      <c r="F6210" s="2">
        <f t="shared" ca="1" si="387"/>
        <v>0.4920277017233049</v>
      </c>
    </row>
    <row r="6211" spans="1:6" x14ac:dyDescent="0.25">
      <c r="A6211" s="2">
        <v>6210</v>
      </c>
      <c r="B6211">
        <f t="shared" ref="B6211:B6274" ca="1" si="388">RAND()</f>
        <v>4.6080921132471864E-2</v>
      </c>
      <c r="C6211">
        <f t="shared" ref="C6211:C6274" ca="1" si="389">1*(B6211&gt;0.5)</f>
        <v>0</v>
      </c>
      <c r="D6211">
        <f ca="1">SUM(C$2:C6211)</f>
        <v>3055</v>
      </c>
      <c r="E6211">
        <f t="shared" ref="E6211:E6274" si="390">A6211</f>
        <v>6210</v>
      </c>
      <c r="F6211" s="2">
        <f t="shared" ref="F6211:F6274" ca="1" si="391">D6211/E6211</f>
        <v>0.49194847020933979</v>
      </c>
    </row>
    <row r="6212" spans="1:6" x14ac:dyDescent="0.25">
      <c r="A6212" s="2">
        <v>6211</v>
      </c>
      <c r="B6212">
        <f t="shared" ca="1" si="388"/>
        <v>0.43157215138647198</v>
      </c>
      <c r="C6212">
        <f t="shared" ca="1" si="389"/>
        <v>0</v>
      </c>
      <c r="D6212">
        <f ca="1">SUM(C$2:C6212)</f>
        <v>3055</v>
      </c>
      <c r="E6212">
        <f t="shared" si="390"/>
        <v>6211</v>
      </c>
      <c r="F6212" s="2">
        <f t="shared" ca="1" si="391"/>
        <v>0.49186926420866206</v>
      </c>
    </row>
    <row r="6213" spans="1:6" x14ac:dyDescent="0.25">
      <c r="A6213" s="2">
        <v>6212</v>
      </c>
      <c r="B6213">
        <f t="shared" ca="1" si="388"/>
        <v>0.13125107324233509</v>
      </c>
      <c r="C6213">
        <f t="shared" ca="1" si="389"/>
        <v>0</v>
      </c>
      <c r="D6213">
        <f ca="1">SUM(C$2:C6213)</f>
        <v>3055</v>
      </c>
      <c r="E6213">
        <f t="shared" si="390"/>
        <v>6212</v>
      </c>
      <c r="F6213" s="2">
        <f t="shared" ca="1" si="391"/>
        <v>0.49179008370895044</v>
      </c>
    </row>
    <row r="6214" spans="1:6" x14ac:dyDescent="0.25">
      <c r="A6214" s="2">
        <v>6213</v>
      </c>
      <c r="B6214">
        <f t="shared" ca="1" si="388"/>
        <v>0.18589640566891097</v>
      </c>
      <c r="C6214">
        <f t="shared" ca="1" si="389"/>
        <v>0</v>
      </c>
      <c r="D6214">
        <f ca="1">SUM(C$2:C6214)</f>
        <v>3055</v>
      </c>
      <c r="E6214">
        <f t="shared" si="390"/>
        <v>6213</v>
      </c>
      <c r="F6214" s="2">
        <f t="shared" ca="1" si="391"/>
        <v>0.49171092869789151</v>
      </c>
    </row>
    <row r="6215" spans="1:6" x14ac:dyDescent="0.25">
      <c r="A6215" s="2">
        <v>6214</v>
      </c>
      <c r="B6215">
        <f t="shared" ca="1" si="388"/>
        <v>0.91652875436499726</v>
      </c>
      <c r="C6215">
        <f t="shared" ca="1" si="389"/>
        <v>1</v>
      </c>
      <c r="D6215">
        <f ca="1">SUM(C$2:C6215)</f>
        <v>3056</v>
      </c>
      <c r="E6215">
        <f t="shared" si="390"/>
        <v>6214</v>
      </c>
      <c r="F6215" s="2">
        <f t="shared" ca="1" si="391"/>
        <v>0.49179272610234953</v>
      </c>
    </row>
    <row r="6216" spans="1:6" x14ac:dyDescent="0.25">
      <c r="A6216" s="2">
        <v>6215</v>
      </c>
      <c r="B6216">
        <f t="shared" ca="1" si="388"/>
        <v>4.0743844477864166E-2</v>
      </c>
      <c r="C6216">
        <f t="shared" ca="1" si="389"/>
        <v>0</v>
      </c>
      <c r="D6216">
        <f ca="1">SUM(C$2:C6216)</f>
        <v>3056</v>
      </c>
      <c r="E6216">
        <f t="shared" si="390"/>
        <v>6215</v>
      </c>
      <c r="F6216" s="2">
        <f t="shared" ca="1" si="391"/>
        <v>0.4917135961383749</v>
      </c>
    </row>
    <row r="6217" spans="1:6" x14ac:dyDescent="0.25">
      <c r="A6217" s="2">
        <v>6216</v>
      </c>
      <c r="B6217">
        <f t="shared" ca="1" si="388"/>
        <v>0.93300419116836797</v>
      </c>
      <c r="C6217">
        <f t="shared" ca="1" si="389"/>
        <v>1</v>
      </c>
      <c r="D6217">
        <f ca="1">SUM(C$2:C6217)</f>
        <v>3057</v>
      </c>
      <c r="E6217">
        <f t="shared" si="390"/>
        <v>6216</v>
      </c>
      <c r="F6217" s="2">
        <f t="shared" ca="1" si="391"/>
        <v>0.49179536679536678</v>
      </c>
    </row>
    <row r="6218" spans="1:6" x14ac:dyDescent="0.25">
      <c r="A6218" s="2">
        <v>6217</v>
      </c>
      <c r="B6218">
        <f t="shared" ca="1" si="388"/>
        <v>0.20937618350068188</v>
      </c>
      <c r="C6218">
        <f t="shared" ca="1" si="389"/>
        <v>0</v>
      </c>
      <c r="D6218">
        <f ca="1">SUM(C$2:C6218)</f>
        <v>3057</v>
      </c>
      <c r="E6218">
        <f t="shared" si="390"/>
        <v>6217</v>
      </c>
      <c r="F6218" s="2">
        <f t="shared" ca="1" si="391"/>
        <v>0.49171626186263473</v>
      </c>
    </row>
    <row r="6219" spans="1:6" x14ac:dyDescent="0.25">
      <c r="A6219" s="2">
        <v>6218</v>
      </c>
      <c r="B6219">
        <f t="shared" ca="1" si="388"/>
        <v>0.67357662094386139</v>
      </c>
      <c r="C6219">
        <f t="shared" ca="1" si="389"/>
        <v>1</v>
      </c>
      <c r="D6219">
        <f ca="1">SUM(C$2:C6219)</f>
        <v>3058</v>
      </c>
      <c r="E6219">
        <f t="shared" si="390"/>
        <v>6218</v>
      </c>
      <c r="F6219" s="2">
        <f t="shared" ca="1" si="391"/>
        <v>0.49179800578964294</v>
      </c>
    </row>
    <row r="6220" spans="1:6" x14ac:dyDescent="0.25">
      <c r="A6220" s="2">
        <v>6219</v>
      </c>
      <c r="B6220">
        <f t="shared" ca="1" si="388"/>
        <v>0.61819887330252299</v>
      </c>
      <c r="C6220">
        <f t="shared" ca="1" si="389"/>
        <v>1</v>
      </c>
      <c r="D6220">
        <f ca="1">SUM(C$2:C6220)</f>
        <v>3059</v>
      </c>
      <c r="E6220">
        <f t="shared" si="390"/>
        <v>6219</v>
      </c>
      <c r="F6220" s="2">
        <f t="shared" ca="1" si="391"/>
        <v>0.49187972342820391</v>
      </c>
    </row>
    <row r="6221" spans="1:6" x14ac:dyDescent="0.25">
      <c r="A6221" s="2">
        <v>6220</v>
      </c>
      <c r="B6221">
        <f t="shared" ca="1" si="388"/>
        <v>0.3687467839048697</v>
      </c>
      <c r="C6221">
        <f t="shared" ca="1" si="389"/>
        <v>0</v>
      </c>
      <c r="D6221">
        <f ca="1">SUM(C$2:C6221)</f>
        <v>3059</v>
      </c>
      <c r="E6221">
        <f t="shared" si="390"/>
        <v>6220</v>
      </c>
      <c r="F6221" s="2">
        <f t="shared" ca="1" si="391"/>
        <v>0.4918006430868167</v>
      </c>
    </row>
    <row r="6222" spans="1:6" x14ac:dyDescent="0.25">
      <c r="A6222" s="2">
        <v>6221</v>
      </c>
      <c r="B6222">
        <f t="shared" ca="1" si="388"/>
        <v>0.1009385477235466</v>
      </c>
      <c r="C6222">
        <f t="shared" ca="1" si="389"/>
        <v>0</v>
      </c>
      <c r="D6222">
        <f ca="1">SUM(C$2:C6222)</f>
        <v>3059</v>
      </c>
      <c r="E6222">
        <f t="shared" si="390"/>
        <v>6221</v>
      </c>
      <c r="F6222" s="2">
        <f t="shared" ca="1" si="391"/>
        <v>0.49172158816910466</v>
      </c>
    </row>
    <row r="6223" spans="1:6" x14ac:dyDescent="0.25">
      <c r="A6223" s="2">
        <v>6222</v>
      </c>
      <c r="B6223">
        <f t="shared" ca="1" si="388"/>
        <v>4.99250633916829E-2</v>
      </c>
      <c r="C6223">
        <f t="shared" ca="1" si="389"/>
        <v>0</v>
      </c>
      <c r="D6223">
        <f ca="1">SUM(C$2:C6223)</f>
        <v>3059</v>
      </c>
      <c r="E6223">
        <f t="shared" si="390"/>
        <v>6222</v>
      </c>
      <c r="F6223" s="2">
        <f t="shared" ca="1" si="391"/>
        <v>0.49164255866280937</v>
      </c>
    </row>
    <row r="6224" spans="1:6" x14ac:dyDescent="0.25">
      <c r="A6224" s="2">
        <v>6223</v>
      </c>
      <c r="B6224">
        <f t="shared" ca="1" si="388"/>
        <v>0.27497121031146954</v>
      </c>
      <c r="C6224">
        <f t="shared" ca="1" si="389"/>
        <v>0</v>
      </c>
      <c r="D6224">
        <f ca="1">SUM(C$2:C6224)</f>
        <v>3059</v>
      </c>
      <c r="E6224">
        <f t="shared" si="390"/>
        <v>6223</v>
      </c>
      <c r="F6224" s="2">
        <f t="shared" ca="1" si="391"/>
        <v>0.49156355455568052</v>
      </c>
    </row>
    <row r="6225" spans="1:6" x14ac:dyDescent="0.25">
      <c r="A6225" s="2">
        <v>6224</v>
      </c>
      <c r="B6225">
        <f t="shared" ca="1" si="388"/>
        <v>0.1504178298104295</v>
      </c>
      <c r="C6225">
        <f t="shared" ca="1" si="389"/>
        <v>0</v>
      </c>
      <c r="D6225">
        <f ca="1">SUM(C$2:C6225)</f>
        <v>3059</v>
      </c>
      <c r="E6225">
        <f t="shared" si="390"/>
        <v>6224</v>
      </c>
      <c r="F6225" s="2">
        <f t="shared" ca="1" si="391"/>
        <v>0.49148457583547556</v>
      </c>
    </row>
    <row r="6226" spans="1:6" x14ac:dyDescent="0.25">
      <c r="A6226" s="2">
        <v>6225</v>
      </c>
      <c r="B6226">
        <f t="shared" ca="1" si="388"/>
        <v>0.36288957469891958</v>
      </c>
      <c r="C6226">
        <f t="shared" ca="1" si="389"/>
        <v>0</v>
      </c>
      <c r="D6226">
        <f ca="1">SUM(C$2:C6226)</f>
        <v>3059</v>
      </c>
      <c r="E6226">
        <f t="shared" si="390"/>
        <v>6225</v>
      </c>
      <c r="F6226" s="2">
        <f t="shared" ca="1" si="391"/>
        <v>0.49140562248995984</v>
      </c>
    </row>
    <row r="6227" spans="1:6" x14ac:dyDescent="0.25">
      <c r="A6227" s="2">
        <v>6226</v>
      </c>
      <c r="B6227">
        <f t="shared" ca="1" si="388"/>
        <v>9.4914460775085807E-2</v>
      </c>
      <c r="C6227">
        <f t="shared" ca="1" si="389"/>
        <v>0</v>
      </c>
      <c r="D6227">
        <f ca="1">SUM(C$2:C6227)</f>
        <v>3059</v>
      </c>
      <c r="E6227">
        <f t="shared" si="390"/>
        <v>6226</v>
      </c>
      <c r="F6227" s="2">
        <f t="shared" ca="1" si="391"/>
        <v>0.49132669450690653</v>
      </c>
    </row>
    <row r="6228" spans="1:6" x14ac:dyDescent="0.25">
      <c r="A6228" s="2">
        <v>6227</v>
      </c>
      <c r="B6228">
        <f t="shared" ca="1" si="388"/>
        <v>9.6711751067362517E-2</v>
      </c>
      <c r="C6228">
        <f t="shared" ca="1" si="389"/>
        <v>0</v>
      </c>
      <c r="D6228">
        <f ca="1">SUM(C$2:C6228)</f>
        <v>3059</v>
      </c>
      <c r="E6228">
        <f t="shared" si="390"/>
        <v>6227</v>
      </c>
      <c r="F6228" s="2">
        <f t="shared" ca="1" si="391"/>
        <v>0.49124779187409667</v>
      </c>
    </row>
    <row r="6229" spans="1:6" x14ac:dyDescent="0.25">
      <c r="A6229" s="2">
        <v>6228</v>
      </c>
      <c r="B6229">
        <f t="shared" ca="1" si="388"/>
        <v>0.33845333677261846</v>
      </c>
      <c r="C6229">
        <f t="shared" ca="1" si="389"/>
        <v>0</v>
      </c>
      <c r="D6229">
        <f ca="1">SUM(C$2:C6229)</f>
        <v>3059</v>
      </c>
      <c r="E6229">
        <f t="shared" si="390"/>
        <v>6228</v>
      </c>
      <c r="F6229" s="2">
        <f t="shared" ca="1" si="391"/>
        <v>0.49116891457931922</v>
      </c>
    </row>
    <row r="6230" spans="1:6" x14ac:dyDescent="0.25">
      <c r="A6230" s="2">
        <v>6229</v>
      </c>
      <c r="B6230">
        <f t="shared" ca="1" si="388"/>
        <v>0.26625158584929898</v>
      </c>
      <c r="C6230">
        <f t="shared" ca="1" si="389"/>
        <v>0</v>
      </c>
      <c r="D6230">
        <f ca="1">SUM(C$2:C6230)</f>
        <v>3059</v>
      </c>
      <c r="E6230">
        <f t="shared" si="390"/>
        <v>6229</v>
      </c>
      <c r="F6230" s="2">
        <f t="shared" ca="1" si="391"/>
        <v>0.49109006261037086</v>
      </c>
    </row>
    <row r="6231" spans="1:6" x14ac:dyDescent="0.25">
      <c r="A6231" s="2">
        <v>6230</v>
      </c>
      <c r="B6231">
        <f t="shared" ca="1" si="388"/>
        <v>0.54707910469699406</v>
      </c>
      <c r="C6231">
        <f t="shared" ca="1" si="389"/>
        <v>1</v>
      </c>
      <c r="D6231">
        <f ca="1">SUM(C$2:C6231)</f>
        <v>3060</v>
      </c>
      <c r="E6231">
        <f t="shared" si="390"/>
        <v>6230</v>
      </c>
      <c r="F6231" s="2">
        <f t="shared" ca="1" si="391"/>
        <v>0.4911717495987159</v>
      </c>
    </row>
    <row r="6232" spans="1:6" x14ac:dyDescent="0.25">
      <c r="A6232" s="2">
        <v>6231</v>
      </c>
      <c r="B6232">
        <f t="shared" ca="1" si="388"/>
        <v>0.49818379768343324</v>
      </c>
      <c r="C6232">
        <f t="shared" ca="1" si="389"/>
        <v>0</v>
      </c>
      <c r="D6232">
        <f ca="1">SUM(C$2:C6232)</f>
        <v>3060</v>
      </c>
      <c r="E6232">
        <f t="shared" si="390"/>
        <v>6231</v>
      </c>
      <c r="F6232" s="2">
        <f t="shared" ca="1" si="391"/>
        <v>0.49109292248435243</v>
      </c>
    </row>
    <row r="6233" spans="1:6" x14ac:dyDescent="0.25">
      <c r="A6233" s="2">
        <v>6232</v>
      </c>
      <c r="B6233">
        <f t="shared" ca="1" si="388"/>
        <v>0.95529860838425473</v>
      </c>
      <c r="C6233">
        <f t="shared" ca="1" si="389"/>
        <v>1</v>
      </c>
      <c r="D6233">
        <f ca="1">SUM(C$2:C6233)</f>
        <v>3061</v>
      </c>
      <c r="E6233">
        <f t="shared" si="390"/>
        <v>6232</v>
      </c>
      <c r="F6233" s="2">
        <f t="shared" ca="1" si="391"/>
        <v>0.49117458279845955</v>
      </c>
    </row>
    <row r="6234" spans="1:6" x14ac:dyDescent="0.25">
      <c r="A6234" s="2">
        <v>6233</v>
      </c>
      <c r="B6234">
        <f t="shared" ca="1" si="388"/>
        <v>0.10873080593960582</v>
      </c>
      <c r="C6234">
        <f t="shared" ca="1" si="389"/>
        <v>0</v>
      </c>
      <c r="D6234">
        <f ca="1">SUM(C$2:C6234)</f>
        <v>3061</v>
      </c>
      <c r="E6234">
        <f t="shared" si="390"/>
        <v>6233</v>
      </c>
      <c r="F6234" s="2">
        <f t="shared" ca="1" si="391"/>
        <v>0.49109578052302261</v>
      </c>
    </row>
    <row r="6235" spans="1:6" x14ac:dyDescent="0.25">
      <c r="A6235" s="2">
        <v>6234</v>
      </c>
      <c r="B6235">
        <f t="shared" ca="1" si="388"/>
        <v>0.47340887509829266</v>
      </c>
      <c r="C6235">
        <f t="shared" ca="1" si="389"/>
        <v>0</v>
      </c>
      <c r="D6235">
        <f ca="1">SUM(C$2:C6235)</f>
        <v>3061</v>
      </c>
      <c r="E6235">
        <f t="shared" si="390"/>
        <v>6234</v>
      </c>
      <c r="F6235" s="2">
        <f t="shared" ca="1" si="391"/>
        <v>0.49101700352903432</v>
      </c>
    </row>
    <row r="6236" spans="1:6" x14ac:dyDescent="0.25">
      <c r="A6236" s="2">
        <v>6235</v>
      </c>
      <c r="B6236">
        <f t="shared" ca="1" si="388"/>
        <v>0.81340347634273846</v>
      </c>
      <c r="C6236">
        <f t="shared" ca="1" si="389"/>
        <v>1</v>
      </c>
      <c r="D6236">
        <f ca="1">SUM(C$2:C6236)</f>
        <v>3062</v>
      </c>
      <c r="E6236">
        <f t="shared" si="390"/>
        <v>6235</v>
      </c>
      <c r="F6236" s="2">
        <f t="shared" ca="1" si="391"/>
        <v>0.49109863672814758</v>
      </c>
    </row>
    <row r="6237" spans="1:6" x14ac:dyDescent="0.25">
      <c r="A6237" s="2">
        <v>6236</v>
      </c>
      <c r="B6237">
        <f t="shared" ca="1" si="388"/>
        <v>0.54479567766531123</v>
      </c>
      <c r="C6237">
        <f t="shared" ca="1" si="389"/>
        <v>1</v>
      </c>
      <c r="D6237">
        <f ca="1">SUM(C$2:C6237)</f>
        <v>3063</v>
      </c>
      <c r="E6237">
        <f t="shared" si="390"/>
        <v>6236</v>
      </c>
      <c r="F6237" s="2">
        <f t="shared" ca="1" si="391"/>
        <v>0.49118024374599101</v>
      </c>
    </row>
    <row r="6238" spans="1:6" x14ac:dyDescent="0.25">
      <c r="A6238" s="2">
        <v>6237</v>
      </c>
      <c r="B6238">
        <f t="shared" ca="1" si="388"/>
        <v>0.93609505705755702</v>
      </c>
      <c r="C6238">
        <f t="shared" ca="1" si="389"/>
        <v>1</v>
      </c>
      <c r="D6238">
        <f ca="1">SUM(C$2:C6238)</f>
        <v>3064</v>
      </c>
      <c r="E6238">
        <f t="shared" si="390"/>
        <v>6237</v>
      </c>
      <c r="F6238" s="2">
        <f t="shared" ca="1" si="391"/>
        <v>0.49126182459515794</v>
      </c>
    </row>
    <row r="6239" spans="1:6" x14ac:dyDescent="0.25">
      <c r="A6239" s="2">
        <v>6238</v>
      </c>
      <c r="B6239">
        <f t="shared" ca="1" si="388"/>
        <v>0.78167923223417712</v>
      </c>
      <c r="C6239">
        <f t="shared" ca="1" si="389"/>
        <v>1</v>
      </c>
      <c r="D6239">
        <f ca="1">SUM(C$2:C6239)</f>
        <v>3065</v>
      </c>
      <c r="E6239">
        <f t="shared" si="390"/>
        <v>6238</v>
      </c>
      <c r="F6239" s="2">
        <f t="shared" ca="1" si="391"/>
        <v>0.49134337928823341</v>
      </c>
    </row>
    <row r="6240" spans="1:6" x14ac:dyDescent="0.25">
      <c r="A6240" s="2">
        <v>6239</v>
      </c>
      <c r="B6240">
        <f t="shared" ca="1" si="388"/>
        <v>0.14100056138828732</v>
      </c>
      <c r="C6240">
        <f t="shared" ca="1" si="389"/>
        <v>0</v>
      </c>
      <c r="D6240">
        <f ca="1">SUM(C$2:C6240)</f>
        <v>3065</v>
      </c>
      <c r="E6240">
        <f t="shared" si="390"/>
        <v>6239</v>
      </c>
      <c r="F6240" s="2">
        <f t="shared" ca="1" si="391"/>
        <v>0.49126462574130469</v>
      </c>
    </row>
    <row r="6241" spans="1:6" x14ac:dyDescent="0.25">
      <c r="A6241" s="2">
        <v>6240</v>
      </c>
      <c r="B6241">
        <f t="shared" ca="1" si="388"/>
        <v>0.29997980274425728</v>
      </c>
      <c r="C6241">
        <f t="shared" ca="1" si="389"/>
        <v>0</v>
      </c>
      <c r="D6241">
        <f ca="1">SUM(C$2:C6241)</f>
        <v>3065</v>
      </c>
      <c r="E6241">
        <f t="shared" si="390"/>
        <v>6240</v>
      </c>
      <c r="F6241" s="2">
        <f t="shared" ca="1" si="391"/>
        <v>0.49118589743589741</v>
      </c>
    </row>
    <row r="6242" spans="1:6" x14ac:dyDescent="0.25">
      <c r="A6242" s="2">
        <v>6241</v>
      </c>
      <c r="B6242">
        <f t="shared" ca="1" si="388"/>
        <v>0.20234419058199349</v>
      </c>
      <c r="C6242">
        <f t="shared" ca="1" si="389"/>
        <v>0</v>
      </c>
      <c r="D6242">
        <f ca="1">SUM(C$2:C6242)</f>
        <v>3065</v>
      </c>
      <c r="E6242">
        <f t="shared" si="390"/>
        <v>6241</v>
      </c>
      <c r="F6242" s="2">
        <f t="shared" ca="1" si="391"/>
        <v>0.49110719435987821</v>
      </c>
    </row>
    <row r="6243" spans="1:6" x14ac:dyDescent="0.25">
      <c r="A6243" s="2">
        <v>6242</v>
      </c>
      <c r="B6243">
        <f t="shared" ca="1" si="388"/>
        <v>0.1687796554891603</v>
      </c>
      <c r="C6243">
        <f t="shared" ca="1" si="389"/>
        <v>0</v>
      </c>
      <c r="D6243">
        <f ca="1">SUM(C$2:C6243)</f>
        <v>3065</v>
      </c>
      <c r="E6243">
        <f t="shared" si="390"/>
        <v>6242</v>
      </c>
      <c r="F6243" s="2">
        <f t="shared" ca="1" si="391"/>
        <v>0.49102851650112145</v>
      </c>
    </row>
    <row r="6244" spans="1:6" x14ac:dyDescent="0.25">
      <c r="A6244" s="2">
        <v>6243</v>
      </c>
      <c r="B6244">
        <f t="shared" ca="1" si="388"/>
        <v>0.78225898715781916</v>
      </c>
      <c r="C6244">
        <f t="shared" ca="1" si="389"/>
        <v>1</v>
      </c>
      <c r="D6244">
        <f ca="1">SUM(C$2:C6244)</f>
        <v>3066</v>
      </c>
      <c r="E6244">
        <f t="shared" si="390"/>
        <v>6243</v>
      </c>
      <c r="F6244" s="2">
        <f t="shared" ca="1" si="391"/>
        <v>0.49111004324843827</v>
      </c>
    </row>
    <row r="6245" spans="1:6" x14ac:dyDescent="0.25">
      <c r="A6245" s="2">
        <v>6244</v>
      </c>
      <c r="B6245">
        <f t="shared" ca="1" si="388"/>
        <v>0.37373874846306354</v>
      </c>
      <c r="C6245">
        <f t="shared" ca="1" si="389"/>
        <v>0</v>
      </c>
      <c r="D6245">
        <f ca="1">SUM(C$2:C6245)</f>
        <v>3066</v>
      </c>
      <c r="E6245">
        <f t="shared" si="390"/>
        <v>6244</v>
      </c>
      <c r="F6245" s="2">
        <f t="shared" ca="1" si="391"/>
        <v>0.49103139013452912</v>
      </c>
    </row>
    <row r="6246" spans="1:6" x14ac:dyDescent="0.25">
      <c r="A6246" s="2">
        <v>6245</v>
      </c>
      <c r="B6246">
        <f t="shared" ca="1" si="388"/>
        <v>0.93605102603448009</v>
      </c>
      <c r="C6246">
        <f t="shared" ca="1" si="389"/>
        <v>1</v>
      </c>
      <c r="D6246">
        <f ca="1">SUM(C$2:C6246)</f>
        <v>3067</v>
      </c>
      <c r="E6246">
        <f t="shared" si="390"/>
        <v>6245</v>
      </c>
      <c r="F6246" s="2">
        <f t="shared" ca="1" si="391"/>
        <v>0.49111289031224981</v>
      </c>
    </row>
    <row r="6247" spans="1:6" x14ac:dyDescent="0.25">
      <c r="A6247" s="2">
        <v>6246</v>
      </c>
      <c r="B6247">
        <f t="shared" ca="1" si="388"/>
        <v>9.8933642721401371E-2</v>
      </c>
      <c r="C6247">
        <f t="shared" ca="1" si="389"/>
        <v>0</v>
      </c>
      <c r="D6247">
        <f ca="1">SUM(C$2:C6247)</f>
        <v>3067</v>
      </c>
      <c r="E6247">
        <f t="shared" si="390"/>
        <v>6246</v>
      </c>
      <c r="F6247" s="2">
        <f t="shared" ca="1" si="391"/>
        <v>0.49103426192763366</v>
      </c>
    </row>
    <row r="6248" spans="1:6" x14ac:dyDescent="0.25">
      <c r="A6248" s="2">
        <v>6247</v>
      </c>
      <c r="B6248">
        <f t="shared" ca="1" si="388"/>
        <v>0.14713038599996398</v>
      </c>
      <c r="C6248">
        <f t="shared" ca="1" si="389"/>
        <v>0</v>
      </c>
      <c r="D6248">
        <f ca="1">SUM(C$2:C6248)</f>
        <v>3067</v>
      </c>
      <c r="E6248">
        <f t="shared" si="390"/>
        <v>6247</v>
      </c>
      <c r="F6248" s="2">
        <f t="shared" ca="1" si="391"/>
        <v>0.4909556587161838</v>
      </c>
    </row>
    <row r="6249" spans="1:6" x14ac:dyDescent="0.25">
      <c r="A6249" s="2">
        <v>6248</v>
      </c>
      <c r="B6249">
        <f t="shared" ca="1" si="388"/>
        <v>0.18045337666936034</v>
      </c>
      <c r="C6249">
        <f t="shared" ca="1" si="389"/>
        <v>0</v>
      </c>
      <c r="D6249">
        <f ca="1">SUM(C$2:C6249)</f>
        <v>3067</v>
      </c>
      <c r="E6249">
        <f t="shared" si="390"/>
        <v>6248</v>
      </c>
      <c r="F6249" s="2">
        <f t="shared" ca="1" si="391"/>
        <v>0.49087708066581304</v>
      </c>
    </row>
    <row r="6250" spans="1:6" x14ac:dyDescent="0.25">
      <c r="A6250" s="2">
        <v>6249</v>
      </c>
      <c r="B6250">
        <f t="shared" ca="1" si="388"/>
        <v>7.6820838508382172E-2</v>
      </c>
      <c r="C6250">
        <f t="shared" ca="1" si="389"/>
        <v>0</v>
      </c>
      <c r="D6250">
        <f ca="1">SUM(C$2:C6250)</f>
        <v>3067</v>
      </c>
      <c r="E6250">
        <f t="shared" si="390"/>
        <v>6249</v>
      </c>
      <c r="F6250" s="2">
        <f t="shared" ca="1" si="391"/>
        <v>0.49079852776444233</v>
      </c>
    </row>
    <row r="6251" spans="1:6" x14ac:dyDescent="0.25">
      <c r="A6251" s="2">
        <v>6250</v>
      </c>
      <c r="B6251">
        <f t="shared" ca="1" si="388"/>
        <v>0.42632034450463929</v>
      </c>
      <c r="C6251">
        <f t="shared" ca="1" si="389"/>
        <v>0</v>
      </c>
      <c r="D6251">
        <f ca="1">SUM(C$2:C6251)</f>
        <v>3067</v>
      </c>
      <c r="E6251">
        <f t="shared" si="390"/>
        <v>6250</v>
      </c>
      <c r="F6251" s="2">
        <f t="shared" ca="1" si="391"/>
        <v>0.49071999999999999</v>
      </c>
    </row>
    <row r="6252" spans="1:6" x14ac:dyDescent="0.25">
      <c r="A6252" s="2">
        <v>6251</v>
      </c>
      <c r="B6252">
        <f t="shared" ca="1" si="388"/>
        <v>1.3218806955114015E-2</v>
      </c>
      <c r="C6252">
        <f t="shared" ca="1" si="389"/>
        <v>0</v>
      </c>
      <c r="D6252">
        <f ca="1">SUM(C$2:C6252)</f>
        <v>3067</v>
      </c>
      <c r="E6252">
        <f t="shared" si="390"/>
        <v>6251</v>
      </c>
      <c r="F6252" s="2">
        <f t="shared" ca="1" si="391"/>
        <v>0.49064149736042234</v>
      </c>
    </row>
    <row r="6253" spans="1:6" x14ac:dyDescent="0.25">
      <c r="A6253" s="2">
        <v>6252</v>
      </c>
      <c r="B6253">
        <f t="shared" ca="1" si="388"/>
        <v>0.40729145135910994</v>
      </c>
      <c r="C6253">
        <f t="shared" ca="1" si="389"/>
        <v>0</v>
      </c>
      <c r="D6253">
        <f ca="1">SUM(C$2:C6253)</f>
        <v>3067</v>
      </c>
      <c r="E6253">
        <f t="shared" si="390"/>
        <v>6252</v>
      </c>
      <c r="F6253" s="2">
        <f t="shared" ca="1" si="391"/>
        <v>0.49056301983365325</v>
      </c>
    </row>
    <row r="6254" spans="1:6" x14ac:dyDescent="0.25">
      <c r="A6254" s="2">
        <v>6253</v>
      </c>
      <c r="B6254">
        <f t="shared" ca="1" si="388"/>
        <v>0.43787527156399697</v>
      </c>
      <c r="C6254">
        <f t="shared" ca="1" si="389"/>
        <v>0</v>
      </c>
      <c r="D6254">
        <f ca="1">SUM(C$2:C6254)</f>
        <v>3067</v>
      </c>
      <c r="E6254">
        <f t="shared" si="390"/>
        <v>6253</v>
      </c>
      <c r="F6254" s="2">
        <f t="shared" ca="1" si="391"/>
        <v>0.49048456740764435</v>
      </c>
    </row>
    <row r="6255" spans="1:6" x14ac:dyDescent="0.25">
      <c r="A6255" s="2">
        <v>6254</v>
      </c>
      <c r="B6255">
        <f t="shared" ca="1" si="388"/>
        <v>0.95608356305854592</v>
      </c>
      <c r="C6255">
        <f t="shared" ca="1" si="389"/>
        <v>1</v>
      </c>
      <c r="D6255">
        <f ca="1">SUM(C$2:C6255)</f>
        <v>3068</v>
      </c>
      <c r="E6255">
        <f t="shared" si="390"/>
        <v>6254</v>
      </c>
      <c r="F6255" s="2">
        <f t="shared" ca="1" si="391"/>
        <v>0.49056603773584906</v>
      </c>
    </row>
    <row r="6256" spans="1:6" x14ac:dyDescent="0.25">
      <c r="A6256" s="2">
        <v>6255</v>
      </c>
      <c r="B6256">
        <f t="shared" ca="1" si="388"/>
        <v>0.42748774214291241</v>
      </c>
      <c r="C6256">
        <f t="shared" ca="1" si="389"/>
        <v>0</v>
      </c>
      <c r="D6256">
        <f ca="1">SUM(C$2:C6256)</f>
        <v>3068</v>
      </c>
      <c r="E6256">
        <f t="shared" si="390"/>
        <v>6255</v>
      </c>
      <c r="F6256" s="2">
        <f t="shared" ca="1" si="391"/>
        <v>0.49048760991207035</v>
      </c>
    </row>
    <row r="6257" spans="1:6" x14ac:dyDescent="0.25">
      <c r="A6257" s="2">
        <v>6256</v>
      </c>
      <c r="B6257">
        <f t="shared" ca="1" si="388"/>
        <v>0.45454818284131249</v>
      </c>
      <c r="C6257">
        <f t="shared" ca="1" si="389"/>
        <v>0</v>
      </c>
      <c r="D6257">
        <f ca="1">SUM(C$2:C6257)</f>
        <v>3068</v>
      </c>
      <c r="E6257">
        <f t="shared" si="390"/>
        <v>6256</v>
      </c>
      <c r="F6257" s="2">
        <f t="shared" ca="1" si="391"/>
        <v>0.49040920716112529</v>
      </c>
    </row>
    <row r="6258" spans="1:6" x14ac:dyDescent="0.25">
      <c r="A6258" s="2">
        <v>6257</v>
      </c>
      <c r="B6258">
        <f t="shared" ca="1" si="388"/>
        <v>0.765615920058619</v>
      </c>
      <c r="C6258">
        <f t="shared" ca="1" si="389"/>
        <v>1</v>
      </c>
      <c r="D6258">
        <f ca="1">SUM(C$2:C6258)</f>
        <v>3069</v>
      </c>
      <c r="E6258">
        <f t="shared" si="390"/>
        <v>6257</v>
      </c>
      <c r="F6258" s="2">
        <f t="shared" ca="1" si="391"/>
        <v>0.49049065047147195</v>
      </c>
    </row>
    <row r="6259" spans="1:6" x14ac:dyDescent="0.25">
      <c r="A6259" s="2">
        <v>6258</v>
      </c>
      <c r="B6259">
        <f t="shared" ca="1" si="388"/>
        <v>0.63691133070728789</v>
      </c>
      <c r="C6259">
        <f t="shared" ca="1" si="389"/>
        <v>1</v>
      </c>
      <c r="D6259">
        <f ca="1">SUM(C$2:C6259)</f>
        <v>3070</v>
      </c>
      <c r="E6259">
        <f t="shared" si="390"/>
        <v>6258</v>
      </c>
      <c r="F6259" s="2">
        <f t="shared" ca="1" si="391"/>
        <v>0.49057206775327583</v>
      </c>
    </row>
    <row r="6260" spans="1:6" x14ac:dyDescent="0.25">
      <c r="A6260" s="2">
        <v>6259</v>
      </c>
      <c r="B6260">
        <f t="shared" ca="1" si="388"/>
        <v>0.17516721043518546</v>
      </c>
      <c r="C6260">
        <f t="shared" ca="1" si="389"/>
        <v>0</v>
      </c>
      <c r="D6260">
        <f ca="1">SUM(C$2:C6260)</f>
        <v>3070</v>
      </c>
      <c r="E6260">
        <f t="shared" si="390"/>
        <v>6259</v>
      </c>
      <c r="F6260" s="2">
        <f t="shared" ca="1" si="391"/>
        <v>0.49049368908771368</v>
      </c>
    </row>
    <row r="6261" spans="1:6" x14ac:dyDescent="0.25">
      <c r="A6261" s="2">
        <v>6260</v>
      </c>
      <c r="B6261">
        <f t="shared" ca="1" si="388"/>
        <v>0.60786452156570547</v>
      </c>
      <c r="C6261">
        <f t="shared" ca="1" si="389"/>
        <v>1</v>
      </c>
      <c r="D6261">
        <f ca="1">SUM(C$2:C6261)</f>
        <v>3071</v>
      </c>
      <c r="E6261">
        <f t="shared" si="390"/>
        <v>6260</v>
      </c>
      <c r="F6261" s="2">
        <f t="shared" ca="1" si="391"/>
        <v>0.4905750798722045</v>
      </c>
    </row>
    <row r="6262" spans="1:6" x14ac:dyDescent="0.25">
      <c r="A6262" s="2">
        <v>6261</v>
      </c>
      <c r="B6262">
        <f t="shared" ca="1" si="388"/>
        <v>0.78001482168914538</v>
      </c>
      <c r="C6262">
        <f t="shared" ca="1" si="389"/>
        <v>1</v>
      </c>
      <c r="D6262">
        <f ca="1">SUM(C$2:C6262)</f>
        <v>3072</v>
      </c>
      <c r="E6262">
        <f t="shared" si="390"/>
        <v>6261</v>
      </c>
      <c r="F6262" s="2">
        <f t="shared" ca="1" si="391"/>
        <v>0.49065644465740299</v>
      </c>
    </row>
    <row r="6263" spans="1:6" x14ac:dyDescent="0.25">
      <c r="A6263" s="2">
        <v>6262</v>
      </c>
      <c r="B6263">
        <f t="shared" ca="1" si="388"/>
        <v>4.420368103065786E-2</v>
      </c>
      <c r="C6263">
        <f t="shared" ca="1" si="389"/>
        <v>0</v>
      </c>
      <c r="D6263">
        <f ca="1">SUM(C$2:C6263)</f>
        <v>3072</v>
      </c>
      <c r="E6263">
        <f t="shared" si="390"/>
        <v>6262</v>
      </c>
      <c r="F6263" s="2">
        <f t="shared" ca="1" si="391"/>
        <v>0.4905780900670712</v>
      </c>
    </row>
    <row r="6264" spans="1:6" x14ac:dyDescent="0.25">
      <c r="A6264" s="2">
        <v>6263</v>
      </c>
      <c r="B6264">
        <f t="shared" ca="1" si="388"/>
        <v>0.16882202178417915</v>
      </c>
      <c r="C6264">
        <f t="shared" ca="1" si="389"/>
        <v>0</v>
      </c>
      <c r="D6264">
        <f ca="1">SUM(C$2:C6264)</f>
        <v>3072</v>
      </c>
      <c r="E6264">
        <f t="shared" si="390"/>
        <v>6263</v>
      </c>
      <c r="F6264" s="2">
        <f t="shared" ca="1" si="391"/>
        <v>0.49049976049816379</v>
      </c>
    </row>
    <row r="6265" spans="1:6" x14ac:dyDescent="0.25">
      <c r="A6265" s="2">
        <v>6264</v>
      </c>
      <c r="B6265">
        <f t="shared" ca="1" si="388"/>
        <v>0.26680236938499413</v>
      </c>
      <c r="C6265">
        <f t="shared" ca="1" si="389"/>
        <v>0</v>
      </c>
      <c r="D6265">
        <f ca="1">SUM(C$2:C6265)</f>
        <v>3072</v>
      </c>
      <c r="E6265">
        <f t="shared" si="390"/>
        <v>6264</v>
      </c>
      <c r="F6265" s="2">
        <f t="shared" ca="1" si="391"/>
        <v>0.49042145593869729</v>
      </c>
    </row>
    <row r="6266" spans="1:6" x14ac:dyDescent="0.25">
      <c r="A6266" s="2">
        <v>6265</v>
      </c>
      <c r="B6266">
        <f t="shared" ca="1" si="388"/>
        <v>0.16285983904593637</v>
      </c>
      <c r="C6266">
        <f t="shared" ca="1" si="389"/>
        <v>0</v>
      </c>
      <c r="D6266">
        <f ca="1">SUM(C$2:C6266)</f>
        <v>3072</v>
      </c>
      <c r="E6266">
        <f t="shared" si="390"/>
        <v>6265</v>
      </c>
      <c r="F6266" s="2">
        <f t="shared" ca="1" si="391"/>
        <v>0.49034317637669594</v>
      </c>
    </row>
    <row r="6267" spans="1:6" x14ac:dyDescent="0.25">
      <c r="A6267" s="2">
        <v>6266</v>
      </c>
      <c r="B6267">
        <f t="shared" ca="1" si="388"/>
        <v>0.65097265654460934</v>
      </c>
      <c r="C6267">
        <f t="shared" ca="1" si="389"/>
        <v>1</v>
      </c>
      <c r="D6267">
        <f ca="1">SUM(C$2:C6267)</f>
        <v>3073</v>
      </c>
      <c r="E6267">
        <f t="shared" si="390"/>
        <v>6266</v>
      </c>
      <c r="F6267" s="2">
        <f t="shared" ca="1" si="391"/>
        <v>0.49042451324608999</v>
      </c>
    </row>
    <row r="6268" spans="1:6" x14ac:dyDescent="0.25">
      <c r="A6268" s="2">
        <v>6267</v>
      </c>
      <c r="B6268">
        <f t="shared" ca="1" si="388"/>
        <v>5.8978667243960281E-2</v>
      </c>
      <c r="C6268">
        <f t="shared" ca="1" si="389"/>
        <v>0</v>
      </c>
      <c r="D6268">
        <f ca="1">SUM(C$2:C6268)</f>
        <v>3073</v>
      </c>
      <c r="E6268">
        <f t="shared" si="390"/>
        <v>6267</v>
      </c>
      <c r="F6268" s="2">
        <f t="shared" ca="1" si="391"/>
        <v>0.49034625817775651</v>
      </c>
    </row>
    <row r="6269" spans="1:6" x14ac:dyDescent="0.25">
      <c r="A6269" s="2">
        <v>6268</v>
      </c>
      <c r="B6269">
        <f t="shared" ca="1" si="388"/>
        <v>0.31428427366321954</v>
      </c>
      <c r="C6269">
        <f t="shared" ca="1" si="389"/>
        <v>0</v>
      </c>
      <c r="D6269">
        <f ca="1">SUM(C$2:C6269)</f>
        <v>3073</v>
      </c>
      <c r="E6269">
        <f t="shared" si="390"/>
        <v>6268</v>
      </c>
      <c r="F6269" s="2">
        <f t="shared" ca="1" si="391"/>
        <v>0.49026802807913211</v>
      </c>
    </row>
    <row r="6270" spans="1:6" x14ac:dyDescent="0.25">
      <c r="A6270" s="2">
        <v>6269</v>
      </c>
      <c r="B6270">
        <f t="shared" ca="1" si="388"/>
        <v>0.10795416257300661</v>
      </c>
      <c r="C6270">
        <f t="shared" ca="1" si="389"/>
        <v>0</v>
      </c>
      <c r="D6270">
        <f ca="1">SUM(C$2:C6270)</f>
        <v>3073</v>
      </c>
      <c r="E6270">
        <f t="shared" si="390"/>
        <v>6269</v>
      </c>
      <c r="F6270" s="2">
        <f t="shared" ca="1" si="391"/>
        <v>0.49018982293826768</v>
      </c>
    </row>
    <row r="6271" spans="1:6" x14ac:dyDescent="0.25">
      <c r="A6271" s="2">
        <v>6270</v>
      </c>
      <c r="B6271">
        <f t="shared" ca="1" si="388"/>
        <v>0.1258737677138666</v>
      </c>
      <c r="C6271">
        <f t="shared" ca="1" si="389"/>
        <v>0</v>
      </c>
      <c r="D6271">
        <f ca="1">SUM(C$2:C6271)</f>
        <v>3073</v>
      </c>
      <c r="E6271">
        <f t="shared" si="390"/>
        <v>6270</v>
      </c>
      <c r="F6271" s="2">
        <f t="shared" ca="1" si="391"/>
        <v>0.49011164274322166</v>
      </c>
    </row>
    <row r="6272" spans="1:6" x14ac:dyDescent="0.25">
      <c r="A6272" s="2">
        <v>6271</v>
      </c>
      <c r="B6272">
        <f t="shared" ca="1" si="388"/>
        <v>0.1390499793202129</v>
      </c>
      <c r="C6272">
        <f t="shared" ca="1" si="389"/>
        <v>0</v>
      </c>
      <c r="D6272">
        <f ca="1">SUM(C$2:C6272)</f>
        <v>3073</v>
      </c>
      <c r="E6272">
        <f t="shared" si="390"/>
        <v>6271</v>
      </c>
      <c r="F6272" s="2">
        <f t="shared" ca="1" si="391"/>
        <v>0.49003348748206027</v>
      </c>
    </row>
    <row r="6273" spans="1:6" x14ac:dyDescent="0.25">
      <c r="A6273" s="2">
        <v>6272</v>
      </c>
      <c r="B6273">
        <f t="shared" ca="1" si="388"/>
        <v>0.43562827267955795</v>
      </c>
      <c r="C6273">
        <f t="shared" ca="1" si="389"/>
        <v>0</v>
      </c>
      <c r="D6273">
        <f ca="1">SUM(C$2:C6273)</f>
        <v>3073</v>
      </c>
      <c r="E6273">
        <f t="shared" si="390"/>
        <v>6272</v>
      </c>
      <c r="F6273" s="2">
        <f t="shared" ca="1" si="391"/>
        <v>0.48995535714285715</v>
      </c>
    </row>
    <row r="6274" spans="1:6" x14ac:dyDescent="0.25">
      <c r="A6274" s="2">
        <v>6273</v>
      </c>
      <c r="B6274">
        <f t="shared" ca="1" si="388"/>
        <v>0.88549811129969325</v>
      </c>
      <c r="C6274">
        <f t="shared" ca="1" si="389"/>
        <v>1</v>
      </c>
      <c r="D6274">
        <f ca="1">SUM(C$2:C6274)</f>
        <v>3074</v>
      </c>
      <c r="E6274">
        <f t="shared" si="390"/>
        <v>6273</v>
      </c>
      <c r="F6274" s="2">
        <f t="shared" ca="1" si="391"/>
        <v>0.49003666507253307</v>
      </c>
    </row>
    <row r="6275" spans="1:6" x14ac:dyDescent="0.25">
      <c r="A6275" s="2">
        <v>6274</v>
      </c>
      <c r="B6275">
        <f t="shared" ref="B6275:B6338" ca="1" si="392">RAND()</f>
        <v>0.48793589886187116</v>
      </c>
      <c r="C6275">
        <f t="shared" ref="C6275:C6338" ca="1" si="393">1*(B6275&gt;0.5)</f>
        <v>0</v>
      </c>
      <c r="D6275">
        <f ca="1">SUM(C$2:C6275)</f>
        <v>3074</v>
      </c>
      <c r="E6275">
        <f t="shared" ref="E6275:E6338" si="394">A6275</f>
        <v>6274</v>
      </c>
      <c r="F6275" s="2">
        <f t="shared" ref="F6275:F6338" ca="1" si="395">D6275/E6275</f>
        <v>0.48995855913292957</v>
      </c>
    </row>
    <row r="6276" spans="1:6" x14ac:dyDescent="0.25">
      <c r="A6276" s="2">
        <v>6275</v>
      </c>
      <c r="B6276">
        <f t="shared" ca="1" si="392"/>
        <v>0.54395636896467636</v>
      </c>
      <c r="C6276">
        <f t="shared" ca="1" si="393"/>
        <v>1</v>
      </c>
      <c r="D6276">
        <f ca="1">SUM(C$2:C6276)</f>
        <v>3075</v>
      </c>
      <c r="E6276">
        <f t="shared" si="394"/>
        <v>6275</v>
      </c>
      <c r="F6276" s="2">
        <f t="shared" ca="1" si="395"/>
        <v>0.49003984063745021</v>
      </c>
    </row>
    <row r="6277" spans="1:6" x14ac:dyDescent="0.25">
      <c r="A6277" s="2">
        <v>6276</v>
      </c>
      <c r="B6277">
        <f t="shared" ca="1" si="392"/>
        <v>0.52641348972979085</v>
      </c>
      <c r="C6277">
        <f t="shared" ca="1" si="393"/>
        <v>1</v>
      </c>
      <c r="D6277">
        <f ca="1">SUM(C$2:C6277)</f>
        <v>3076</v>
      </c>
      <c r="E6277">
        <f t="shared" si="394"/>
        <v>6276</v>
      </c>
      <c r="F6277" s="2">
        <f t="shared" ca="1" si="395"/>
        <v>0.49012109623964306</v>
      </c>
    </row>
    <row r="6278" spans="1:6" x14ac:dyDescent="0.25">
      <c r="A6278" s="2">
        <v>6277</v>
      </c>
      <c r="B6278">
        <f t="shared" ca="1" si="392"/>
        <v>0.11361859103241756</v>
      </c>
      <c r="C6278">
        <f t="shared" ca="1" si="393"/>
        <v>0</v>
      </c>
      <c r="D6278">
        <f ca="1">SUM(C$2:C6278)</f>
        <v>3076</v>
      </c>
      <c r="E6278">
        <f t="shared" si="394"/>
        <v>6277</v>
      </c>
      <c r="F6278" s="2">
        <f t="shared" ca="1" si="395"/>
        <v>0.49004301417874779</v>
      </c>
    </row>
    <row r="6279" spans="1:6" x14ac:dyDescent="0.25">
      <c r="A6279" s="2">
        <v>6278</v>
      </c>
      <c r="B6279">
        <f t="shared" ca="1" si="392"/>
        <v>0.52071676211538376</v>
      </c>
      <c r="C6279">
        <f t="shared" ca="1" si="393"/>
        <v>1</v>
      </c>
      <c r="D6279">
        <f ca="1">SUM(C$2:C6279)</f>
        <v>3077</v>
      </c>
      <c r="E6279">
        <f t="shared" si="394"/>
        <v>6278</v>
      </c>
      <c r="F6279" s="2">
        <f t="shared" ca="1" si="395"/>
        <v>0.49012424338961452</v>
      </c>
    </row>
    <row r="6280" spans="1:6" x14ac:dyDescent="0.25">
      <c r="A6280" s="2">
        <v>6279</v>
      </c>
      <c r="B6280">
        <f t="shared" ca="1" si="392"/>
        <v>0.17351466848878416</v>
      </c>
      <c r="C6280">
        <f t="shared" ca="1" si="393"/>
        <v>0</v>
      </c>
      <c r="D6280">
        <f ca="1">SUM(C$2:C6280)</f>
        <v>3077</v>
      </c>
      <c r="E6280">
        <f t="shared" si="394"/>
        <v>6279</v>
      </c>
      <c r="F6280" s="2">
        <f t="shared" ca="1" si="395"/>
        <v>0.49004618569835962</v>
      </c>
    </row>
    <row r="6281" spans="1:6" x14ac:dyDescent="0.25">
      <c r="A6281" s="2">
        <v>6280</v>
      </c>
      <c r="B6281">
        <f t="shared" ca="1" si="392"/>
        <v>0.98910201807704301</v>
      </c>
      <c r="C6281">
        <f t="shared" ca="1" si="393"/>
        <v>1</v>
      </c>
      <c r="D6281">
        <f ca="1">SUM(C$2:C6281)</f>
        <v>3078</v>
      </c>
      <c r="E6281">
        <f t="shared" si="394"/>
        <v>6280</v>
      </c>
      <c r="F6281" s="2">
        <f t="shared" ca="1" si="395"/>
        <v>0.49012738853503185</v>
      </c>
    </row>
    <row r="6282" spans="1:6" x14ac:dyDescent="0.25">
      <c r="A6282" s="2">
        <v>6281</v>
      </c>
      <c r="B6282">
        <f t="shared" ca="1" si="392"/>
        <v>9.0945938068111354E-2</v>
      </c>
      <c r="C6282">
        <f t="shared" ca="1" si="393"/>
        <v>0</v>
      </c>
      <c r="D6282">
        <f ca="1">SUM(C$2:C6282)</f>
        <v>3078</v>
      </c>
      <c r="E6282">
        <f t="shared" si="394"/>
        <v>6281</v>
      </c>
      <c r="F6282" s="2">
        <f t="shared" ca="1" si="395"/>
        <v>0.49004935519821685</v>
      </c>
    </row>
    <row r="6283" spans="1:6" x14ac:dyDescent="0.25">
      <c r="A6283" s="2">
        <v>6282</v>
      </c>
      <c r="B6283">
        <f t="shared" ca="1" si="392"/>
        <v>0.30877100631765275</v>
      </c>
      <c r="C6283">
        <f t="shared" ca="1" si="393"/>
        <v>0</v>
      </c>
      <c r="D6283">
        <f ca="1">SUM(C$2:C6283)</f>
        <v>3078</v>
      </c>
      <c r="E6283">
        <f t="shared" si="394"/>
        <v>6282</v>
      </c>
      <c r="F6283" s="2">
        <f t="shared" ca="1" si="395"/>
        <v>0.48997134670487108</v>
      </c>
    </row>
    <row r="6284" spans="1:6" x14ac:dyDescent="0.25">
      <c r="A6284" s="2">
        <v>6283</v>
      </c>
      <c r="B6284">
        <f t="shared" ca="1" si="392"/>
        <v>0.56003655516138995</v>
      </c>
      <c r="C6284">
        <f t="shared" ca="1" si="393"/>
        <v>1</v>
      </c>
      <c r="D6284">
        <f ca="1">SUM(C$2:C6284)</f>
        <v>3079</v>
      </c>
      <c r="E6284">
        <f t="shared" si="394"/>
        <v>6283</v>
      </c>
      <c r="F6284" s="2">
        <f t="shared" ca="1" si="395"/>
        <v>0.49005252268024829</v>
      </c>
    </row>
    <row r="6285" spans="1:6" x14ac:dyDescent="0.25">
      <c r="A6285" s="2">
        <v>6284</v>
      </c>
      <c r="B6285">
        <f t="shared" ca="1" si="392"/>
        <v>1.2689565899160038E-2</v>
      </c>
      <c r="C6285">
        <f t="shared" ca="1" si="393"/>
        <v>0</v>
      </c>
      <c r="D6285">
        <f ca="1">SUM(C$2:C6285)</f>
        <v>3079</v>
      </c>
      <c r="E6285">
        <f t="shared" si="394"/>
        <v>6284</v>
      </c>
      <c r="F6285" s="2">
        <f t="shared" ca="1" si="395"/>
        <v>0.48997453851050288</v>
      </c>
    </row>
    <row r="6286" spans="1:6" x14ac:dyDescent="0.25">
      <c r="A6286" s="2">
        <v>6285</v>
      </c>
      <c r="B6286">
        <f t="shared" ca="1" si="392"/>
        <v>0.59237506815460295</v>
      </c>
      <c r="C6286">
        <f t="shared" ca="1" si="393"/>
        <v>1</v>
      </c>
      <c r="D6286">
        <f ca="1">SUM(C$2:C6286)</f>
        <v>3080</v>
      </c>
      <c r="E6286">
        <f t="shared" si="394"/>
        <v>6285</v>
      </c>
      <c r="F6286" s="2">
        <f t="shared" ca="1" si="395"/>
        <v>0.49005568814638029</v>
      </c>
    </row>
    <row r="6287" spans="1:6" x14ac:dyDescent="0.25">
      <c r="A6287" s="2">
        <v>6286</v>
      </c>
      <c r="B6287">
        <f t="shared" ca="1" si="392"/>
        <v>0.6582099892010832</v>
      </c>
      <c r="C6287">
        <f t="shared" ca="1" si="393"/>
        <v>1</v>
      </c>
      <c r="D6287">
        <f ca="1">SUM(C$2:C6287)</f>
        <v>3081</v>
      </c>
      <c r="E6287">
        <f t="shared" si="394"/>
        <v>6286</v>
      </c>
      <c r="F6287" s="2">
        <f t="shared" ca="1" si="395"/>
        <v>0.49013681196309261</v>
      </c>
    </row>
    <row r="6288" spans="1:6" x14ac:dyDescent="0.25">
      <c r="A6288" s="2">
        <v>6287</v>
      </c>
      <c r="B6288">
        <f t="shared" ca="1" si="392"/>
        <v>0.71190255268778824</v>
      </c>
      <c r="C6288">
        <f t="shared" ca="1" si="393"/>
        <v>1</v>
      </c>
      <c r="D6288">
        <f ca="1">SUM(C$2:C6288)</f>
        <v>3082</v>
      </c>
      <c r="E6288">
        <f t="shared" si="394"/>
        <v>6287</v>
      </c>
      <c r="F6288" s="2">
        <f t="shared" ca="1" si="395"/>
        <v>0.49021790997296005</v>
      </c>
    </row>
    <row r="6289" spans="1:6" x14ac:dyDescent="0.25">
      <c r="A6289" s="2">
        <v>6288</v>
      </c>
      <c r="B6289">
        <f t="shared" ca="1" si="392"/>
        <v>0.86919133028918028</v>
      </c>
      <c r="C6289">
        <f t="shared" ca="1" si="393"/>
        <v>1</v>
      </c>
      <c r="D6289">
        <f ca="1">SUM(C$2:C6289)</f>
        <v>3083</v>
      </c>
      <c r="E6289">
        <f t="shared" si="394"/>
        <v>6288</v>
      </c>
      <c r="F6289" s="2">
        <f t="shared" ca="1" si="395"/>
        <v>0.49029898218829515</v>
      </c>
    </row>
    <row r="6290" spans="1:6" x14ac:dyDescent="0.25">
      <c r="A6290" s="2">
        <v>6289</v>
      </c>
      <c r="B6290">
        <f t="shared" ca="1" si="392"/>
        <v>0.63014532020951075</v>
      </c>
      <c r="C6290">
        <f t="shared" ca="1" si="393"/>
        <v>1</v>
      </c>
      <c r="D6290">
        <f ca="1">SUM(C$2:C6290)</f>
        <v>3084</v>
      </c>
      <c r="E6290">
        <f t="shared" si="394"/>
        <v>6289</v>
      </c>
      <c r="F6290" s="2">
        <f t="shared" ca="1" si="395"/>
        <v>0.49038002862140245</v>
      </c>
    </row>
    <row r="6291" spans="1:6" x14ac:dyDescent="0.25">
      <c r="A6291" s="2">
        <v>6290</v>
      </c>
      <c r="B6291">
        <f t="shared" ca="1" si="392"/>
        <v>3.5038113808767979E-2</v>
      </c>
      <c r="C6291">
        <f t="shared" ca="1" si="393"/>
        <v>0</v>
      </c>
      <c r="D6291">
        <f ca="1">SUM(C$2:C6291)</f>
        <v>3084</v>
      </c>
      <c r="E6291">
        <f t="shared" si="394"/>
        <v>6290</v>
      </c>
      <c r="F6291" s="2">
        <f t="shared" ca="1" si="395"/>
        <v>0.49030206677265503</v>
      </c>
    </row>
    <row r="6292" spans="1:6" x14ac:dyDescent="0.25">
      <c r="A6292" s="2">
        <v>6291</v>
      </c>
      <c r="B6292">
        <f t="shared" ca="1" si="392"/>
        <v>0.88113147422835503</v>
      </c>
      <c r="C6292">
        <f t="shared" ca="1" si="393"/>
        <v>1</v>
      </c>
      <c r="D6292">
        <f ca="1">SUM(C$2:C6292)</f>
        <v>3085</v>
      </c>
      <c r="E6292">
        <f t="shared" si="394"/>
        <v>6291</v>
      </c>
      <c r="F6292" s="2">
        <f t="shared" ca="1" si="395"/>
        <v>0.49038308694961058</v>
      </c>
    </row>
    <row r="6293" spans="1:6" x14ac:dyDescent="0.25">
      <c r="A6293" s="2">
        <v>6292</v>
      </c>
      <c r="B6293">
        <f t="shared" ca="1" si="392"/>
        <v>0.33475677752712873</v>
      </c>
      <c r="C6293">
        <f t="shared" ca="1" si="393"/>
        <v>0</v>
      </c>
      <c r="D6293">
        <f ca="1">SUM(C$2:C6293)</f>
        <v>3085</v>
      </c>
      <c r="E6293">
        <f t="shared" si="394"/>
        <v>6292</v>
      </c>
      <c r="F6293" s="2">
        <f t="shared" ca="1" si="395"/>
        <v>0.49030514939605846</v>
      </c>
    </row>
    <row r="6294" spans="1:6" x14ac:dyDescent="0.25">
      <c r="A6294" s="2">
        <v>6293</v>
      </c>
      <c r="B6294">
        <f t="shared" ca="1" si="392"/>
        <v>7.6804047494391958E-2</v>
      </c>
      <c r="C6294">
        <f t="shared" ca="1" si="393"/>
        <v>0</v>
      </c>
      <c r="D6294">
        <f ca="1">SUM(C$2:C6294)</f>
        <v>3085</v>
      </c>
      <c r="E6294">
        <f t="shared" si="394"/>
        <v>6293</v>
      </c>
      <c r="F6294" s="2">
        <f t="shared" ca="1" si="395"/>
        <v>0.49022723661210871</v>
      </c>
    </row>
    <row r="6295" spans="1:6" x14ac:dyDescent="0.25">
      <c r="A6295" s="2">
        <v>6294</v>
      </c>
      <c r="B6295">
        <f t="shared" ca="1" si="392"/>
        <v>0.1396052831309097</v>
      </c>
      <c r="C6295">
        <f t="shared" ca="1" si="393"/>
        <v>0</v>
      </c>
      <c r="D6295">
        <f ca="1">SUM(C$2:C6295)</f>
        <v>3085</v>
      </c>
      <c r="E6295">
        <f t="shared" si="394"/>
        <v>6294</v>
      </c>
      <c r="F6295" s="2">
        <f t="shared" ca="1" si="395"/>
        <v>0.49014934858595488</v>
      </c>
    </row>
    <row r="6296" spans="1:6" x14ac:dyDescent="0.25">
      <c r="A6296" s="2">
        <v>6295</v>
      </c>
      <c r="B6296">
        <f t="shared" ca="1" si="392"/>
        <v>0.23672646930887431</v>
      </c>
      <c r="C6296">
        <f t="shared" ca="1" si="393"/>
        <v>0</v>
      </c>
      <c r="D6296">
        <f ca="1">SUM(C$2:C6296)</f>
        <v>3085</v>
      </c>
      <c r="E6296">
        <f t="shared" si="394"/>
        <v>6295</v>
      </c>
      <c r="F6296" s="2">
        <f t="shared" ca="1" si="395"/>
        <v>0.49007148530579825</v>
      </c>
    </row>
    <row r="6297" spans="1:6" x14ac:dyDescent="0.25">
      <c r="A6297" s="2">
        <v>6296</v>
      </c>
      <c r="B6297">
        <f t="shared" ca="1" si="392"/>
        <v>0.10929181893225937</v>
      </c>
      <c r="C6297">
        <f t="shared" ca="1" si="393"/>
        <v>0</v>
      </c>
      <c r="D6297">
        <f ca="1">SUM(C$2:C6297)</f>
        <v>3085</v>
      </c>
      <c r="E6297">
        <f t="shared" si="394"/>
        <v>6296</v>
      </c>
      <c r="F6297" s="2">
        <f t="shared" ca="1" si="395"/>
        <v>0.48999364675984752</v>
      </c>
    </row>
    <row r="6298" spans="1:6" x14ac:dyDescent="0.25">
      <c r="A6298" s="2">
        <v>6297</v>
      </c>
      <c r="B6298">
        <f t="shared" ca="1" si="392"/>
        <v>0.11366238161964759</v>
      </c>
      <c r="C6298">
        <f t="shared" ca="1" si="393"/>
        <v>0</v>
      </c>
      <c r="D6298">
        <f ca="1">SUM(C$2:C6298)</f>
        <v>3085</v>
      </c>
      <c r="E6298">
        <f t="shared" si="394"/>
        <v>6297</v>
      </c>
      <c r="F6298" s="2">
        <f t="shared" ca="1" si="395"/>
        <v>0.48991583293631891</v>
      </c>
    </row>
    <row r="6299" spans="1:6" x14ac:dyDescent="0.25">
      <c r="A6299" s="2">
        <v>6298</v>
      </c>
      <c r="B6299">
        <f t="shared" ca="1" si="392"/>
        <v>0.84925323142440934</v>
      </c>
      <c r="C6299">
        <f t="shared" ca="1" si="393"/>
        <v>1</v>
      </c>
      <c r="D6299">
        <f ca="1">SUM(C$2:C6299)</f>
        <v>3086</v>
      </c>
      <c r="E6299">
        <f t="shared" si="394"/>
        <v>6298</v>
      </c>
      <c r="F6299" s="2">
        <f t="shared" ca="1" si="395"/>
        <v>0.4899968243886948</v>
      </c>
    </row>
    <row r="6300" spans="1:6" x14ac:dyDescent="0.25">
      <c r="A6300" s="2">
        <v>6299</v>
      </c>
      <c r="B6300">
        <f t="shared" ca="1" si="392"/>
        <v>0.65408046226088756</v>
      </c>
      <c r="C6300">
        <f t="shared" ca="1" si="393"/>
        <v>1</v>
      </c>
      <c r="D6300">
        <f ca="1">SUM(C$2:C6300)</f>
        <v>3087</v>
      </c>
      <c r="E6300">
        <f t="shared" si="394"/>
        <v>6299</v>
      </c>
      <c r="F6300" s="2">
        <f t="shared" ca="1" si="395"/>
        <v>0.49007779012541675</v>
      </c>
    </row>
    <row r="6301" spans="1:6" x14ac:dyDescent="0.25">
      <c r="A6301" s="2">
        <v>6300</v>
      </c>
      <c r="B6301">
        <f t="shared" ca="1" si="392"/>
        <v>0.66238242241414491</v>
      </c>
      <c r="C6301">
        <f t="shared" ca="1" si="393"/>
        <v>1</v>
      </c>
      <c r="D6301">
        <f ca="1">SUM(C$2:C6301)</f>
        <v>3088</v>
      </c>
      <c r="E6301">
        <f t="shared" si="394"/>
        <v>6300</v>
      </c>
      <c r="F6301" s="2">
        <f t="shared" ca="1" si="395"/>
        <v>0.49015873015873018</v>
      </c>
    </row>
    <row r="6302" spans="1:6" x14ac:dyDescent="0.25">
      <c r="A6302" s="2">
        <v>6301</v>
      </c>
      <c r="B6302">
        <f t="shared" ca="1" si="392"/>
        <v>0.64150430486492238</v>
      </c>
      <c r="C6302">
        <f t="shared" ca="1" si="393"/>
        <v>1</v>
      </c>
      <c r="D6302">
        <f ca="1">SUM(C$2:C6302)</f>
        <v>3089</v>
      </c>
      <c r="E6302">
        <f t="shared" si="394"/>
        <v>6301</v>
      </c>
      <c r="F6302" s="2">
        <f t="shared" ca="1" si="395"/>
        <v>0.49023964450087287</v>
      </c>
    </row>
    <row r="6303" spans="1:6" x14ac:dyDescent="0.25">
      <c r="A6303" s="2">
        <v>6302</v>
      </c>
      <c r="B6303">
        <f t="shared" ca="1" si="392"/>
        <v>0.18392573688292024</v>
      </c>
      <c r="C6303">
        <f t="shared" ca="1" si="393"/>
        <v>0</v>
      </c>
      <c r="D6303">
        <f ca="1">SUM(C$2:C6303)</f>
        <v>3089</v>
      </c>
      <c r="E6303">
        <f t="shared" si="394"/>
        <v>6302</v>
      </c>
      <c r="F6303" s="2">
        <f t="shared" ca="1" si="395"/>
        <v>0.49016185337987939</v>
      </c>
    </row>
    <row r="6304" spans="1:6" x14ac:dyDescent="0.25">
      <c r="A6304" s="2">
        <v>6303</v>
      </c>
      <c r="B6304">
        <f t="shared" ca="1" si="392"/>
        <v>0.83929342638325644</v>
      </c>
      <c r="C6304">
        <f t="shared" ca="1" si="393"/>
        <v>1</v>
      </c>
      <c r="D6304">
        <f ca="1">SUM(C$2:C6304)</f>
        <v>3090</v>
      </c>
      <c r="E6304">
        <f t="shared" si="394"/>
        <v>6303</v>
      </c>
      <c r="F6304" s="2">
        <f t="shared" ca="1" si="395"/>
        <v>0.4902427415516421</v>
      </c>
    </row>
    <row r="6305" spans="1:6" x14ac:dyDescent="0.25">
      <c r="A6305" s="2">
        <v>6304</v>
      </c>
      <c r="B6305">
        <f t="shared" ca="1" si="392"/>
        <v>0.66398101559555078</v>
      </c>
      <c r="C6305">
        <f t="shared" ca="1" si="393"/>
        <v>1</v>
      </c>
      <c r="D6305">
        <f ca="1">SUM(C$2:C6305)</f>
        <v>3091</v>
      </c>
      <c r="E6305">
        <f t="shared" si="394"/>
        <v>6304</v>
      </c>
      <c r="F6305" s="2">
        <f t="shared" ca="1" si="395"/>
        <v>0.49032360406091369</v>
      </c>
    </row>
    <row r="6306" spans="1:6" x14ac:dyDescent="0.25">
      <c r="A6306" s="2">
        <v>6305</v>
      </c>
      <c r="B6306">
        <f t="shared" ca="1" si="392"/>
        <v>0.88905478898457546</v>
      </c>
      <c r="C6306">
        <f t="shared" ca="1" si="393"/>
        <v>1</v>
      </c>
      <c r="D6306">
        <f ca="1">SUM(C$2:C6306)</f>
        <v>3092</v>
      </c>
      <c r="E6306">
        <f t="shared" si="394"/>
        <v>6305</v>
      </c>
      <c r="F6306" s="2">
        <f t="shared" ca="1" si="395"/>
        <v>0.49040444091990482</v>
      </c>
    </row>
    <row r="6307" spans="1:6" x14ac:dyDescent="0.25">
      <c r="A6307" s="2">
        <v>6306</v>
      </c>
      <c r="B6307">
        <f t="shared" ca="1" si="392"/>
        <v>0.79870099902522929</v>
      </c>
      <c r="C6307">
        <f t="shared" ca="1" si="393"/>
        <v>1</v>
      </c>
      <c r="D6307">
        <f ca="1">SUM(C$2:C6307)</f>
        <v>3093</v>
      </c>
      <c r="E6307">
        <f t="shared" si="394"/>
        <v>6306</v>
      </c>
      <c r="F6307" s="2">
        <f t="shared" ca="1" si="395"/>
        <v>0.49048525214081828</v>
      </c>
    </row>
    <row r="6308" spans="1:6" x14ac:dyDescent="0.25">
      <c r="A6308" s="2">
        <v>6307</v>
      </c>
      <c r="B6308">
        <f t="shared" ca="1" si="392"/>
        <v>0.54513389344682939</v>
      </c>
      <c r="C6308">
        <f t="shared" ca="1" si="393"/>
        <v>1</v>
      </c>
      <c r="D6308">
        <f ca="1">SUM(C$2:C6308)</f>
        <v>3094</v>
      </c>
      <c r="E6308">
        <f t="shared" si="394"/>
        <v>6307</v>
      </c>
      <c r="F6308" s="2">
        <f t="shared" ca="1" si="395"/>
        <v>0.49056603773584906</v>
      </c>
    </row>
    <row r="6309" spans="1:6" x14ac:dyDescent="0.25">
      <c r="A6309" s="2">
        <v>6308</v>
      </c>
      <c r="B6309">
        <f t="shared" ca="1" si="392"/>
        <v>0.62953666288884758</v>
      </c>
      <c r="C6309">
        <f t="shared" ca="1" si="393"/>
        <v>1</v>
      </c>
      <c r="D6309">
        <f ca="1">SUM(C$2:C6309)</f>
        <v>3095</v>
      </c>
      <c r="E6309">
        <f t="shared" si="394"/>
        <v>6308</v>
      </c>
      <c r="F6309" s="2">
        <f t="shared" ca="1" si="395"/>
        <v>0.4906467977171845</v>
      </c>
    </row>
    <row r="6310" spans="1:6" x14ac:dyDescent="0.25">
      <c r="A6310" s="2">
        <v>6309</v>
      </c>
      <c r="B6310">
        <f t="shared" ca="1" si="392"/>
        <v>0.77897905275693768</v>
      </c>
      <c r="C6310">
        <f t="shared" ca="1" si="393"/>
        <v>1</v>
      </c>
      <c r="D6310">
        <f ca="1">SUM(C$2:C6310)</f>
        <v>3096</v>
      </c>
      <c r="E6310">
        <f t="shared" si="394"/>
        <v>6309</v>
      </c>
      <c r="F6310" s="2">
        <f t="shared" ca="1" si="395"/>
        <v>0.49072753209700426</v>
      </c>
    </row>
    <row r="6311" spans="1:6" x14ac:dyDescent="0.25">
      <c r="A6311" s="2">
        <v>6310</v>
      </c>
      <c r="B6311">
        <f t="shared" ca="1" si="392"/>
        <v>0.49025526012129328</v>
      </c>
      <c r="C6311">
        <f t="shared" ca="1" si="393"/>
        <v>0</v>
      </c>
      <c r="D6311">
        <f ca="1">SUM(C$2:C6311)</f>
        <v>3096</v>
      </c>
      <c r="E6311">
        <f t="shared" si="394"/>
        <v>6310</v>
      </c>
      <c r="F6311" s="2">
        <f t="shared" ca="1" si="395"/>
        <v>0.49064976228209189</v>
      </c>
    </row>
    <row r="6312" spans="1:6" x14ac:dyDescent="0.25">
      <c r="A6312" s="2">
        <v>6311</v>
      </c>
      <c r="B6312">
        <f t="shared" ca="1" si="392"/>
        <v>0.1084992208386385</v>
      </c>
      <c r="C6312">
        <f t="shared" ca="1" si="393"/>
        <v>0</v>
      </c>
      <c r="D6312">
        <f ca="1">SUM(C$2:C6312)</f>
        <v>3096</v>
      </c>
      <c r="E6312">
        <f t="shared" si="394"/>
        <v>6311</v>
      </c>
      <c r="F6312" s="2">
        <f t="shared" ca="1" si="395"/>
        <v>0.49057201711297732</v>
      </c>
    </row>
    <row r="6313" spans="1:6" x14ac:dyDescent="0.25">
      <c r="A6313" s="2">
        <v>6312</v>
      </c>
      <c r="B6313">
        <f t="shared" ca="1" si="392"/>
        <v>0.9548798600342624</v>
      </c>
      <c r="C6313">
        <f t="shared" ca="1" si="393"/>
        <v>1</v>
      </c>
      <c r="D6313">
        <f ca="1">SUM(C$2:C6313)</f>
        <v>3097</v>
      </c>
      <c r="E6313">
        <f t="shared" si="394"/>
        <v>6312</v>
      </c>
      <c r="F6313" s="2">
        <f t="shared" ca="1" si="395"/>
        <v>0.4906527249683143</v>
      </c>
    </row>
    <row r="6314" spans="1:6" x14ac:dyDescent="0.25">
      <c r="A6314" s="2">
        <v>6313</v>
      </c>
      <c r="B6314">
        <f t="shared" ca="1" si="392"/>
        <v>0.18684035355880968</v>
      </c>
      <c r="C6314">
        <f t="shared" ca="1" si="393"/>
        <v>0</v>
      </c>
      <c r="D6314">
        <f ca="1">SUM(C$2:C6314)</f>
        <v>3097</v>
      </c>
      <c r="E6314">
        <f t="shared" si="394"/>
        <v>6313</v>
      </c>
      <c r="F6314" s="2">
        <f t="shared" ca="1" si="395"/>
        <v>0.49057500396008236</v>
      </c>
    </row>
    <row r="6315" spans="1:6" x14ac:dyDescent="0.25">
      <c r="A6315" s="2">
        <v>6314</v>
      </c>
      <c r="B6315">
        <f t="shared" ca="1" si="392"/>
        <v>0.49567936277499747</v>
      </c>
      <c r="C6315">
        <f t="shared" ca="1" si="393"/>
        <v>0</v>
      </c>
      <c r="D6315">
        <f ca="1">SUM(C$2:C6315)</f>
        <v>3097</v>
      </c>
      <c r="E6315">
        <f t="shared" si="394"/>
        <v>6314</v>
      </c>
      <c r="F6315" s="2">
        <f t="shared" ca="1" si="395"/>
        <v>0.49049730757047832</v>
      </c>
    </row>
    <row r="6316" spans="1:6" x14ac:dyDescent="0.25">
      <c r="A6316" s="2">
        <v>6315</v>
      </c>
      <c r="B6316">
        <f t="shared" ca="1" si="392"/>
        <v>0.12740812861084794</v>
      </c>
      <c r="C6316">
        <f t="shared" ca="1" si="393"/>
        <v>0</v>
      </c>
      <c r="D6316">
        <f ca="1">SUM(C$2:C6316)</f>
        <v>3097</v>
      </c>
      <c r="E6316">
        <f t="shared" si="394"/>
        <v>6315</v>
      </c>
      <c r="F6316" s="2">
        <f t="shared" ca="1" si="395"/>
        <v>0.49041963578780678</v>
      </c>
    </row>
    <row r="6317" spans="1:6" x14ac:dyDescent="0.25">
      <c r="A6317" s="2">
        <v>6316</v>
      </c>
      <c r="B6317">
        <f t="shared" ca="1" si="392"/>
        <v>0.45549497955054885</v>
      </c>
      <c r="C6317">
        <f t="shared" ca="1" si="393"/>
        <v>0</v>
      </c>
      <c r="D6317">
        <f ca="1">SUM(C$2:C6317)</f>
        <v>3097</v>
      </c>
      <c r="E6317">
        <f t="shared" si="394"/>
        <v>6316</v>
      </c>
      <c r="F6317" s="2">
        <f t="shared" ca="1" si="395"/>
        <v>0.49034198860037997</v>
      </c>
    </row>
    <row r="6318" spans="1:6" x14ac:dyDescent="0.25">
      <c r="A6318" s="2">
        <v>6317</v>
      </c>
      <c r="B6318">
        <f t="shared" ca="1" si="392"/>
        <v>0.49720428575306552</v>
      </c>
      <c r="C6318">
        <f t="shared" ca="1" si="393"/>
        <v>0</v>
      </c>
      <c r="D6318">
        <f ca="1">SUM(C$2:C6318)</f>
        <v>3097</v>
      </c>
      <c r="E6318">
        <f t="shared" si="394"/>
        <v>6317</v>
      </c>
      <c r="F6318" s="2">
        <f t="shared" ca="1" si="395"/>
        <v>0.49026436599651735</v>
      </c>
    </row>
    <row r="6319" spans="1:6" x14ac:dyDescent="0.25">
      <c r="A6319" s="2">
        <v>6318</v>
      </c>
      <c r="B6319">
        <f t="shared" ca="1" si="392"/>
        <v>0.90585548948550676</v>
      </c>
      <c r="C6319">
        <f t="shared" ca="1" si="393"/>
        <v>1</v>
      </c>
      <c r="D6319">
        <f ca="1">SUM(C$2:C6319)</f>
        <v>3098</v>
      </c>
      <c r="E6319">
        <f t="shared" si="394"/>
        <v>6318</v>
      </c>
      <c r="F6319" s="2">
        <f t="shared" ca="1" si="395"/>
        <v>0.49034504590060146</v>
      </c>
    </row>
    <row r="6320" spans="1:6" x14ac:dyDescent="0.25">
      <c r="A6320" s="2">
        <v>6319</v>
      </c>
      <c r="B6320">
        <f t="shared" ca="1" si="392"/>
        <v>0.5604611336420906</v>
      </c>
      <c r="C6320">
        <f t="shared" ca="1" si="393"/>
        <v>1</v>
      </c>
      <c r="D6320">
        <f ca="1">SUM(C$2:C6320)</f>
        <v>3099</v>
      </c>
      <c r="E6320">
        <f t="shared" si="394"/>
        <v>6319</v>
      </c>
      <c r="F6320" s="2">
        <f t="shared" ca="1" si="395"/>
        <v>0.49042570026902993</v>
      </c>
    </row>
    <row r="6321" spans="1:6" x14ac:dyDescent="0.25">
      <c r="A6321" s="2">
        <v>6320</v>
      </c>
      <c r="B6321">
        <f t="shared" ca="1" si="392"/>
        <v>0.64362555193779469</v>
      </c>
      <c r="C6321">
        <f t="shared" ca="1" si="393"/>
        <v>1</v>
      </c>
      <c r="D6321">
        <f ca="1">SUM(C$2:C6321)</f>
        <v>3100</v>
      </c>
      <c r="E6321">
        <f t="shared" si="394"/>
        <v>6320</v>
      </c>
      <c r="F6321" s="2">
        <f t="shared" ca="1" si="395"/>
        <v>0.49050632911392406</v>
      </c>
    </row>
    <row r="6322" spans="1:6" x14ac:dyDescent="0.25">
      <c r="A6322" s="2">
        <v>6321</v>
      </c>
      <c r="B6322">
        <f t="shared" ca="1" si="392"/>
        <v>0.10310315801940939</v>
      </c>
      <c r="C6322">
        <f t="shared" ca="1" si="393"/>
        <v>0</v>
      </c>
      <c r="D6322">
        <f ca="1">SUM(C$2:C6322)</f>
        <v>3100</v>
      </c>
      <c r="E6322">
        <f t="shared" si="394"/>
        <v>6321</v>
      </c>
      <c r="F6322" s="2">
        <f t="shared" ca="1" si="395"/>
        <v>0.49042872963138745</v>
      </c>
    </row>
    <row r="6323" spans="1:6" x14ac:dyDescent="0.25">
      <c r="A6323" s="2">
        <v>6322</v>
      </c>
      <c r="B6323">
        <f t="shared" ca="1" si="392"/>
        <v>0.96107680639885251</v>
      </c>
      <c r="C6323">
        <f t="shared" ca="1" si="393"/>
        <v>1</v>
      </c>
      <c r="D6323">
        <f ca="1">SUM(C$2:C6323)</f>
        <v>3101</v>
      </c>
      <c r="E6323">
        <f t="shared" si="394"/>
        <v>6322</v>
      </c>
      <c r="F6323" s="2">
        <f t="shared" ca="1" si="395"/>
        <v>0.49050933248971845</v>
      </c>
    </row>
    <row r="6324" spans="1:6" x14ac:dyDescent="0.25">
      <c r="A6324" s="2">
        <v>6323</v>
      </c>
      <c r="B6324">
        <f t="shared" ca="1" si="392"/>
        <v>0.34396392826204081</v>
      </c>
      <c r="C6324">
        <f t="shared" ca="1" si="393"/>
        <v>0</v>
      </c>
      <c r="D6324">
        <f ca="1">SUM(C$2:C6324)</f>
        <v>3101</v>
      </c>
      <c r="E6324">
        <f t="shared" si="394"/>
        <v>6323</v>
      </c>
      <c r="F6324" s="2">
        <f t="shared" ca="1" si="395"/>
        <v>0.49043175707733672</v>
      </c>
    </row>
    <row r="6325" spans="1:6" x14ac:dyDescent="0.25">
      <c r="A6325" s="2">
        <v>6324</v>
      </c>
      <c r="B6325">
        <f t="shared" ca="1" si="392"/>
        <v>0.33306157062213615</v>
      </c>
      <c r="C6325">
        <f t="shared" ca="1" si="393"/>
        <v>0</v>
      </c>
      <c r="D6325">
        <f ca="1">SUM(C$2:C6325)</f>
        <v>3101</v>
      </c>
      <c r="E6325">
        <f t="shared" si="394"/>
        <v>6324</v>
      </c>
      <c r="F6325" s="2">
        <f t="shared" ca="1" si="395"/>
        <v>0.49035420619860848</v>
      </c>
    </row>
    <row r="6326" spans="1:6" x14ac:dyDescent="0.25">
      <c r="A6326" s="2">
        <v>6325</v>
      </c>
      <c r="B6326">
        <f t="shared" ca="1" si="392"/>
        <v>0.81361786220642229</v>
      </c>
      <c r="C6326">
        <f t="shared" ca="1" si="393"/>
        <v>1</v>
      </c>
      <c r="D6326">
        <f ca="1">SUM(C$2:C6326)</f>
        <v>3102</v>
      </c>
      <c r="E6326">
        <f t="shared" si="394"/>
        <v>6325</v>
      </c>
      <c r="F6326" s="2">
        <f t="shared" ca="1" si="395"/>
        <v>0.49043478260869566</v>
      </c>
    </row>
    <row r="6327" spans="1:6" x14ac:dyDescent="0.25">
      <c r="A6327" s="2">
        <v>6326</v>
      </c>
      <c r="B6327">
        <f t="shared" ca="1" si="392"/>
        <v>1.2360383042733014E-2</v>
      </c>
      <c r="C6327">
        <f t="shared" ca="1" si="393"/>
        <v>0</v>
      </c>
      <c r="D6327">
        <f ca="1">SUM(C$2:C6327)</f>
        <v>3102</v>
      </c>
      <c r="E6327">
        <f t="shared" si="394"/>
        <v>6326</v>
      </c>
      <c r="F6327" s="2">
        <f t="shared" ca="1" si="395"/>
        <v>0.49035725576983874</v>
      </c>
    </row>
    <row r="6328" spans="1:6" x14ac:dyDescent="0.25">
      <c r="A6328" s="2">
        <v>6327</v>
      </c>
      <c r="B6328">
        <f t="shared" ca="1" si="392"/>
        <v>0.75520207928722971</v>
      </c>
      <c r="C6328">
        <f t="shared" ca="1" si="393"/>
        <v>1</v>
      </c>
      <c r="D6328">
        <f ca="1">SUM(C$2:C6328)</f>
        <v>3103</v>
      </c>
      <c r="E6328">
        <f t="shared" si="394"/>
        <v>6327</v>
      </c>
      <c r="F6328" s="2">
        <f t="shared" ca="1" si="395"/>
        <v>0.49043780622727989</v>
      </c>
    </row>
    <row r="6329" spans="1:6" x14ac:dyDescent="0.25">
      <c r="A6329" s="2">
        <v>6328</v>
      </c>
      <c r="B6329">
        <f t="shared" ca="1" si="392"/>
        <v>0.63472234988024523</v>
      </c>
      <c r="C6329">
        <f t="shared" ca="1" si="393"/>
        <v>1</v>
      </c>
      <c r="D6329">
        <f ca="1">SUM(C$2:C6329)</f>
        <v>3104</v>
      </c>
      <c r="E6329">
        <f t="shared" si="394"/>
        <v>6328</v>
      </c>
      <c r="F6329" s="2">
        <f t="shared" ca="1" si="395"/>
        <v>0.49051833122629585</v>
      </c>
    </row>
    <row r="6330" spans="1:6" x14ac:dyDescent="0.25">
      <c r="A6330" s="2">
        <v>6329</v>
      </c>
      <c r="B6330">
        <f t="shared" ca="1" si="392"/>
        <v>0.34924669961226662</v>
      </c>
      <c r="C6330">
        <f t="shared" ca="1" si="393"/>
        <v>0</v>
      </c>
      <c r="D6330">
        <f ca="1">SUM(C$2:C6330)</f>
        <v>3104</v>
      </c>
      <c r="E6330">
        <f t="shared" si="394"/>
        <v>6329</v>
      </c>
      <c r="F6330" s="2">
        <f t="shared" ca="1" si="395"/>
        <v>0.49044082793490285</v>
      </c>
    </row>
    <row r="6331" spans="1:6" x14ac:dyDescent="0.25">
      <c r="A6331" s="2">
        <v>6330</v>
      </c>
      <c r="B6331">
        <f t="shared" ca="1" si="392"/>
        <v>0.62457567262001301</v>
      </c>
      <c r="C6331">
        <f t="shared" ca="1" si="393"/>
        <v>1</v>
      </c>
      <c r="D6331">
        <f ca="1">SUM(C$2:C6331)</f>
        <v>3105</v>
      </c>
      <c r="E6331">
        <f t="shared" si="394"/>
        <v>6330</v>
      </c>
      <c r="F6331" s="2">
        <f t="shared" ca="1" si="395"/>
        <v>0.49052132701421802</v>
      </c>
    </row>
    <row r="6332" spans="1:6" x14ac:dyDescent="0.25">
      <c r="A6332" s="2">
        <v>6331</v>
      </c>
      <c r="B6332">
        <f t="shared" ca="1" si="392"/>
        <v>0.1003318657325889</v>
      </c>
      <c r="C6332">
        <f t="shared" ca="1" si="393"/>
        <v>0</v>
      </c>
      <c r="D6332">
        <f ca="1">SUM(C$2:C6332)</f>
        <v>3105</v>
      </c>
      <c r="E6332">
        <f t="shared" si="394"/>
        <v>6331</v>
      </c>
      <c r="F6332" s="2">
        <f t="shared" ca="1" si="395"/>
        <v>0.49044384773337546</v>
      </c>
    </row>
    <row r="6333" spans="1:6" x14ac:dyDescent="0.25">
      <c r="A6333" s="2">
        <v>6332</v>
      </c>
      <c r="B6333">
        <f t="shared" ca="1" si="392"/>
        <v>0.73103586933342679</v>
      </c>
      <c r="C6333">
        <f t="shared" ca="1" si="393"/>
        <v>1</v>
      </c>
      <c r="D6333">
        <f ca="1">SUM(C$2:C6333)</f>
        <v>3106</v>
      </c>
      <c r="E6333">
        <f t="shared" si="394"/>
        <v>6332</v>
      </c>
      <c r="F6333" s="2">
        <f t="shared" ca="1" si="395"/>
        <v>0.49052432090966519</v>
      </c>
    </row>
    <row r="6334" spans="1:6" x14ac:dyDescent="0.25">
      <c r="A6334" s="2">
        <v>6333</v>
      </c>
      <c r="B6334">
        <f t="shared" ca="1" si="392"/>
        <v>0.27991308648167834</v>
      </c>
      <c r="C6334">
        <f t="shared" ca="1" si="393"/>
        <v>0</v>
      </c>
      <c r="D6334">
        <f ca="1">SUM(C$2:C6334)</f>
        <v>3106</v>
      </c>
      <c r="E6334">
        <f t="shared" si="394"/>
        <v>6333</v>
      </c>
      <c r="F6334" s="2">
        <f t="shared" ca="1" si="395"/>
        <v>0.49044686562450657</v>
      </c>
    </row>
    <row r="6335" spans="1:6" x14ac:dyDescent="0.25">
      <c r="A6335" s="2">
        <v>6334</v>
      </c>
      <c r="B6335">
        <f t="shared" ca="1" si="392"/>
        <v>2.2442623708701315E-2</v>
      </c>
      <c r="C6335">
        <f t="shared" ca="1" si="393"/>
        <v>0</v>
      </c>
      <c r="D6335">
        <f ca="1">SUM(C$2:C6335)</f>
        <v>3106</v>
      </c>
      <c r="E6335">
        <f t="shared" si="394"/>
        <v>6334</v>
      </c>
      <c r="F6335" s="2">
        <f t="shared" ca="1" si="395"/>
        <v>0.49036943479633721</v>
      </c>
    </row>
    <row r="6336" spans="1:6" x14ac:dyDescent="0.25">
      <c r="A6336" s="2">
        <v>6335</v>
      </c>
      <c r="B6336">
        <f t="shared" ca="1" si="392"/>
        <v>0.56771815181134944</v>
      </c>
      <c r="C6336">
        <f t="shared" ca="1" si="393"/>
        <v>1</v>
      </c>
      <c r="D6336">
        <f ca="1">SUM(C$2:C6336)</f>
        <v>3107</v>
      </c>
      <c r="E6336">
        <f t="shared" si="394"/>
        <v>6335</v>
      </c>
      <c r="F6336" s="2">
        <f t="shared" ca="1" si="395"/>
        <v>0.49044988161010261</v>
      </c>
    </row>
    <row r="6337" spans="1:6" x14ac:dyDescent="0.25">
      <c r="A6337" s="2">
        <v>6336</v>
      </c>
      <c r="B6337">
        <f t="shared" ca="1" si="392"/>
        <v>0.2411286499493871</v>
      </c>
      <c r="C6337">
        <f t="shared" ca="1" si="393"/>
        <v>0</v>
      </c>
      <c r="D6337">
        <f ca="1">SUM(C$2:C6337)</f>
        <v>3107</v>
      </c>
      <c r="E6337">
        <f t="shared" si="394"/>
        <v>6336</v>
      </c>
      <c r="F6337" s="2">
        <f t="shared" ca="1" si="395"/>
        <v>0.49037247474747475</v>
      </c>
    </row>
    <row r="6338" spans="1:6" x14ac:dyDescent="0.25">
      <c r="A6338" s="2">
        <v>6337</v>
      </c>
      <c r="B6338">
        <f t="shared" ca="1" si="392"/>
        <v>0.4410058733233484</v>
      </c>
      <c r="C6338">
        <f t="shared" ca="1" si="393"/>
        <v>0</v>
      </c>
      <c r="D6338">
        <f ca="1">SUM(C$2:C6338)</f>
        <v>3107</v>
      </c>
      <c r="E6338">
        <f t="shared" si="394"/>
        <v>6337</v>
      </c>
      <c r="F6338" s="2">
        <f t="shared" ca="1" si="395"/>
        <v>0.49029509231497553</v>
      </c>
    </row>
    <row r="6339" spans="1:6" x14ac:dyDescent="0.25">
      <c r="A6339" s="2">
        <v>6338</v>
      </c>
      <c r="B6339">
        <f t="shared" ref="B6339:B6402" ca="1" si="396">RAND()</f>
        <v>0.76220685022769574</v>
      </c>
      <c r="C6339">
        <f t="shared" ref="C6339:C6402" ca="1" si="397">1*(B6339&gt;0.5)</f>
        <v>1</v>
      </c>
      <c r="D6339">
        <f ca="1">SUM(C$2:C6339)</f>
        <v>3108</v>
      </c>
      <c r="E6339">
        <f t="shared" ref="E6339:E6402" si="398">A6339</f>
        <v>6338</v>
      </c>
      <c r="F6339" s="2">
        <f t="shared" ref="F6339:F6402" ca="1" si="399">D6339/E6339</f>
        <v>0.49037551278005681</v>
      </c>
    </row>
    <row r="6340" spans="1:6" x14ac:dyDescent="0.25">
      <c r="A6340" s="2">
        <v>6339</v>
      </c>
      <c r="B6340">
        <f t="shared" ca="1" si="396"/>
        <v>0.526666042799664</v>
      </c>
      <c r="C6340">
        <f t="shared" ca="1" si="397"/>
        <v>1</v>
      </c>
      <c r="D6340">
        <f ca="1">SUM(C$2:C6340)</f>
        <v>3109</v>
      </c>
      <c r="E6340">
        <f t="shared" si="398"/>
        <v>6339</v>
      </c>
      <c r="F6340" s="2">
        <f t="shared" ca="1" si="399"/>
        <v>0.49045590787190407</v>
      </c>
    </row>
    <row r="6341" spans="1:6" x14ac:dyDescent="0.25">
      <c r="A6341" s="2">
        <v>6340</v>
      </c>
      <c r="B6341">
        <f t="shared" ca="1" si="396"/>
        <v>0.21096893090142443</v>
      </c>
      <c r="C6341">
        <f t="shared" ca="1" si="397"/>
        <v>0</v>
      </c>
      <c r="D6341">
        <f ca="1">SUM(C$2:C6341)</f>
        <v>3109</v>
      </c>
      <c r="E6341">
        <f t="shared" si="398"/>
        <v>6340</v>
      </c>
      <c r="F6341" s="2">
        <f t="shared" ca="1" si="399"/>
        <v>0.49037854889589905</v>
      </c>
    </row>
    <row r="6342" spans="1:6" x14ac:dyDescent="0.25">
      <c r="A6342" s="2">
        <v>6341</v>
      </c>
      <c r="B6342">
        <f t="shared" ca="1" si="396"/>
        <v>0.44410687150410522</v>
      </c>
      <c r="C6342">
        <f t="shared" ca="1" si="397"/>
        <v>0</v>
      </c>
      <c r="D6342">
        <f ca="1">SUM(C$2:C6342)</f>
        <v>3109</v>
      </c>
      <c r="E6342">
        <f t="shared" si="398"/>
        <v>6341</v>
      </c>
      <c r="F6342" s="2">
        <f t="shared" ca="1" si="399"/>
        <v>0.49030121431950796</v>
      </c>
    </row>
    <row r="6343" spans="1:6" x14ac:dyDescent="0.25">
      <c r="A6343" s="2">
        <v>6342</v>
      </c>
      <c r="B6343">
        <f t="shared" ca="1" si="396"/>
        <v>0.27174174627941705</v>
      </c>
      <c r="C6343">
        <f t="shared" ca="1" si="397"/>
        <v>0</v>
      </c>
      <c r="D6343">
        <f ca="1">SUM(C$2:C6343)</f>
        <v>3109</v>
      </c>
      <c r="E6343">
        <f t="shared" si="398"/>
        <v>6342</v>
      </c>
      <c r="F6343" s="2">
        <f t="shared" ca="1" si="399"/>
        <v>0.49022390413118888</v>
      </c>
    </row>
    <row r="6344" spans="1:6" x14ac:dyDescent="0.25">
      <c r="A6344" s="2">
        <v>6343</v>
      </c>
      <c r="B6344">
        <f t="shared" ca="1" si="396"/>
        <v>9.7674878193667825E-2</v>
      </c>
      <c r="C6344">
        <f t="shared" ca="1" si="397"/>
        <v>0</v>
      </c>
      <c r="D6344">
        <f ca="1">SUM(C$2:C6344)</f>
        <v>3109</v>
      </c>
      <c r="E6344">
        <f t="shared" si="398"/>
        <v>6343</v>
      </c>
      <c r="F6344" s="2">
        <f t="shared" ca="1" si="399"/>
        <v>0.4901466183194072</v>
      </c>
    </row>
    <row r="6345" spans="1:6" x14ac:dyDescent="0.25">
      <c r="A6345" s="2">
        <v>6344</v>
      </c>
      <c r="B6345">
        <f t="shared" ca="1" si="396"/>
        <v>0.56277922836488148</v>
      </c>
      <c r="C6345">
        <f t="shared" ca="1" si="397"/>
        <v>1</v>
      </c>
      <c r="D6345">
        <f ca="1">SUM(C$2:C6345)</f>
        <v>3110</v>
      </c>
      <c r="E6345">
        <f t="shared" si="398"/>
        <v>6344</v>
      </c>
      <c r="F6345" s="2">
        <f t="shared" ca="1" si="399"/>
        <v>0.49022698612862547</v>
      </c>
    </row>
    <row r="6346" spans="1:6" x14ac:dyDescent="0.25">
      <c r="A6346" s="2">
        <v>6345</v>
      </c>
      <c r="B6346">
        <f t="shared" ca="1" si="396"/>
        <v>0.9287676489759582</v>
      </c>
      <c r="C6346">
        <f t="shared" ca="1" si="397"/>
        <v>1</v>
      </c>
      <c r="D6346">
        <f ca="1">SUM(C$2:C6346)</f>
        <v>3111</v>
      </c>
      <c r="E6346">
        <f t="shared" si="398"/>
        <v>6345</v>
      </c>
      <c r="F6346" s="2">
        <f t="shared" ca="1" si="399"/>
        <v>0.49030732860520093</v>
      </c>
    </row>
    <row r="6347" spans="1:6" x14ac:dyDescent="0.25">
      <c r="A6347" s="2">
        <v>6346</v>
      </c>
      <c r="B6347">
        <f t="shared" ca="1" si="396"/>
        <v>0.46158784802436381</v>
      </c>
      <c r="C6347">
        <f t="shared" ca="1" si="397"/>
        <v>0</v>
      </c>
      <c r="D6347">
        <f ca="1">SUM(C$2:C6347)</f>
        <v>3111</v>
      </c>
      <c r="E6347">
        <f t="shared" si="398"/>
        <v>6346</v>
      </c>
      <c r="F6347" s="2">
        <f t="shared" ca="1" si="399"/>
        <v>0.49023006618342263</v>
      </c>
    </row>
    <row r="6348" spans="1:6" x14ac:dyDescent="0.25">
      <c r="A6348" s="2">
        <v>6347</v>
      </c>
      <c r="B6348">
        <f t="shared" ca="1" si="396"/>
        <v>0.52199852955682868</v>
      </c>
      <c r="C6348">
        <f t="shared" ca="1" si="397"/>
        <v>1</v>
      </c>
      <c r="D6348">
        <f ca="1">SUM(C$2:C6348)</f>
        <v>3112</v>
      </c>
      <c r="E6348">
        <f t="shared" si="398"/>
        <v>6347</v>
      </c>
      <c r="F6348" s="2">
        <f t="shared" ca="1" si="399"/>
        <v>0.49031038285804318</v>
      </c>
    </row>
    <row r="6349" spans="1:6" x14ac:dyDescent="0.25">
      <c r="A6349" s="2">
        <v>6348</v>
      </c>
      <c r="B6349">
        <f t="shared" ca="1" si="396"/>
        <v>0.32115707060174281</v>
      </c>
      <c r="C6349">
        <f t="shared" ca="1" si="397"/>
        <v>0</v>
      </c>
      <c r="D6349">
        <f ca="1">SUM(C$2:C6349)</f>
        <v>3112</v>
      </c>
      <c r="E6349">
        <f t="shared" si="398"/>
        <v>6348</v>
      </c>
      <c r="F6349" s="2">
        <f t="shared" ca="1" si="399"/>
        <v>0.49023314429741649</v>
      </c>
    </row>
    <row r="6350" spans="1:6" x14ac:dyDescent="0.25">
      <c r="A6350" s="2">
        <v>6349</v>
      </c>
      <c r="B6350">
        <f t="shared" ca="1" si="396"/>
        <v>0.69445926297869487</v>
      </c>
      <c r="C6350">
        <f t="shared" ca="1" si="397"/>
        <v>1</v>
      </c>
      <c r="D6350">
        <f ca="1">SUM(C$2:C6350)</f>
        <v>3113</v>
      </c>
      <c r="E6350">
        <f t="shared" si="398"/>
        <v>6349</v>
      </c>
      <c r="F6350" s="2">
        <f t="shared" ca="1" si="399"/>
        <v>0.49031343518664355</v>
      </c>
    </row>
    <row r="6351" spans="1:6" x14ac:dyDescent="0.25">
      <c r="A6351" s="2">
        <v>6350</v>
      </c>
      <c r="B6351">
        <f t="shared" ca="1" si="396"/>
        <v>0.71568646319761942</v>
      </c>
      <c r="C6351">
        <f t="shared" ca="1" si="397"/>
        <v>1</v>
      </c>
      <c r="D6351">
        <f ca="1">SUM(C$2:C6351)</f>
        <v>3114</v>
      </c>
      <c r="E6351">
        <f t="shared" si="398"/>
        <v>6350</v>
      </c>
      <c r="F6351" s="2">
        <f t="shared" ca="1" si="399"/>
        <v>0.49039370078740158</v>
      </c>
    </row>
    <row r="6352" spans="1:6" x14ac:dyDescent="0.25">
      <c r="A6352" s="2">
        <v>6351</v>
      </c>
      <c r="B6352">
        <f t="shared" ca="1" si="396"/>
        <v>0.85304446719135207</v>
      </c>
      <c r="C6352">
        <f t="shared" ca="1" si="397"/>
        <v>1</v>
      </c>
      <c r="D6352">
        <f ca="1">SUM(C$2:C6352)</f>
        <v>3115</v>
      </c>
      <c r="E6352">
        <f t="shared" si="398"/>
        <v>6351</v>
      </c>
      <c r="F6352" s="2">
        <f t="shared" ca="1" si="399"/>
        <v>0.49047394111163595</v>
      </c>
    </row>
    <row r="6353" spans="1:6" x14ac:dyDescent="0.25">
      <c r="A6353" s="2">
        <v>6352</v>
      </c>
      <c r="B6353">
        <f t="shared" ca="1" si="396"/>
        <v>0.22834962882688492</v>
      </c>
      <c r="C6353">
        <f t="shared" ca="1" si="397"/>
        <v>0</v>
      </c>
      <c r="D6353">
        <f ca="1">SUM(C$2:C6353)</f>
        <v>3115</v>
      </c>
      <c r="E6353">
        <f t="shared" si="398"/>
        <v>6352</v>
      </c>
      <c r="F6353" s="2">
        <f t="shared" ca="1" si="399"/>
        <v>0.49039672544080604</v>
      </c>
    </row>
    <row r="6354" spans="1:6" x14ac:dyDescent="0.25">
      <c r="A6354" s="2">
        <v>6353</v>
      </c>
      <c r="B6354">
        <f t="shared" ca="1" si="396"/>
        <v>0.94508987782141263</v>
      </c>
      <c r="C6354">
        <f t="shared" ca="1" si="397"/>
        <v>1</v>
      </c>
      <c r="D6354">
        <f ca="1">SUM(C$2:C6354)</f>
        <v>3116</v>
      </c>
      <c r="E6354">
        <f t="shared" si="398"/>
        <v>6353</v>
      </c>
      <c r="F6354" s="2">
        <f t="shared" ca="1" si="399"/>
        <v>0.49047694002833309</v>
      </c>
    </row>
    <row r="6355" spans="1:6" x14ac:dyDescent="0.25">
      <c r="A6355" s="2">
        <v>6354</v>
      </c>
      <c r="B6355">
        <f t="shared" ca="1" si="396"/>
        <v>1.5878713035241687E-2</v>
      </c>
      <c r="C6355">
        <f t="shared" ca="1" si="397"/>
        <v>0</v>
      </c>
      <c r="D6355">
        <f ca="1">SUM(C$2:C6355)</f>
        <v>3116</v>
      </c>
      <c r="E6355">
        <f t="shared" si="398"/>
        <v>6354</v>
      </c>
      <c r="F6355" s="2">
        <f t="shared" ca="1" si="399"/>
        <v>0.49039974819011645</v>
      </c>
    </row>
    <row r="6356" spans="1:6" x14ac:dyDescent="0.25">
      <c r="A6356" s="2">
        <v>6355</v>
      </c>
      <c r="B6356">
        <f t="shared" ca="1" si="396"/>
        <v>0.70010829531301422</v>
      </c>
      <c r="C6356">
        <f t="shared" ca="1" si="397"/>
        <v>1</v>
      </c>
      <c r="D6356">
        <f ca="1">SUM(C$2:C6356)</f>
        <v>3117</v>
      </c>
      <c r="E6356">
        <f t="shared" si="398"/>
        <v>6355</v>
      </c>
      <c r="F6356" s="2">
        <f t="shared" ca="1" si="399"/>
        <v>0.49047993705743509</v>
      </c>
    </row>
    <row r="6357" spans="1:6" x14ac:dyDescent="0.25">
      <c r="A6357" s="2">
        <v>6356</v>
      </c>
      <c r="B6357">
        <f t="shared" ca="1" si="396"/>
        <v>0.63603030762793389</v>
      </c>
      <c r="C6357">
        <f t="shared" ca="1" si="397"/>
        <v>1</v>
      </c>
      <c r="D6357">
        <f ca="1">SUM(C$2:C6357)</f>
        <v>3118</v>
      </c>
      <c r="E6357">
        <f t="shared" si="398"/>
        <v>6356</v>
      </c>
      <c r="F6357" s="2">
        <f t="shared" ca="1" si="399"/>
        <v>0.4905601006922593</v>
      </c>
    </row>
    <row r="6358" spans="1:6" x14ac:dyDescent="0.25">
      <c r="A6358" s="2">
        <v>6357</v>
      </c>
      <c r="B6358">
        <f t="shared" ca="1" si="396"/>
        <v>0.6730670605242377</v>
      </c>
      <c r="C6358">
        <f t="shared" ca="1" si="397"/>
        <v>1</v>
      </c>
      <c r="D6358">
        <f ca="1">SUM(C$2:C6358)</f>
        <v>3119</v>
      </c>
      <c r="E6358">
        <f t="shared" si="398"/>
        <v>6357</v>
      </c>
      <c r="F6358" s="2">
        <f t="shared" ca="1" si="399"/>
        <v>0.49064023910649679</v>
      </c>
    </row>
    <row r="6359" spans="1:6" x14ac:dyDescent="0.25">
      <c r="A6359" s="2">
        <v>6358</v>
      </c>
      <c r="B6359">
        <f t="shared" ca="1" si="396"/>
        <v>0.48972795760660215</v>
      </c>
      <c r="C6359">
        <f t="shared" ca="1" si="397"/>
        <v>0</v>
      </c>
      <c r="D6359">
        <f ca="1">SUM(C$2:C6359)</f>
        <v>3119</v>
      </c>
      <c r="E6359">
        <f t="shared" si="398"/>
        <v>6358</v>
      </c>
      <c r="F6359" s="2">
        <f t="shared" ca="1" si="399"/>
        <v>0.49056307014784523</v>
      </c>
    </row>
    <row r="6360" spans="1:6" x14ac:dyDescent="0.25">
      <c r="A6360" s="2">
        <v>6359</v>
      </c>
      <c r="B6360">
        <f t="shared" ca="1" si="396"/>
        <v>0.76951075610064146</v>
      </c>
      <c r="C6360">
        <f t="shared" ca="1" si="397"/>
        <v>1</v>
      </c>
      <c r="D6360">
        <f ca="1">SUM(C$2:C6360)</f>
        <v>3120</v>
      </c>
      <c r="E6360">
        <f t="shared" si="398"/>
        <v>6359</v>
      </c>
      <c r="F6360" s="2">
        <f t="shared" ca="1" si="399"/>
        <v>0.49064318289039155</v>
      </c>
    </row>
    <row r="6361" spans="1:6" x14ac:dyDescent="0.25">
      <c r="A6361" s="2">
        <v>6360</v>
      </c>
      <c r="B6361">
        <f t="shared" ca="1" si="396"/>
        <v>0.74219425071437894</v>
      </c>
      <c r="C6361">
        <f t="shared" ca="1" si="397"/>
        <v>1</v>
      </c>
      <c r="D6361">
        <f ca="1">SUM(C$2:C6361)</f>
        <v>3121</v>
      </c>
      <c r="E6361">
        <f t="shared" si="398"/>
        <v>6360</v>
      </c>
      <c r="F6361" s="2">
        <f t="shared" ca="1" si="399"/>
        <v>0.49072327044025155</v>
      </c>
    </row>
    <row r="6362" spans="1:6" x14ac:dyDescent="0.25">
      <c r="A6362" s="2">
        <v>6361</v>
      </c>
      <c r="B6362">
        <f t="shared" ca="1" si="396"/>
        <v>0.79384865936813487</v>
      </c>
      <c r="C6362">
        <f t="shared" ca="1" si="397"/>
        <v>1</v>
      </c>
      <c r="D6362">
        <f ca="1">SUM(C$2:C6362)</f>
        <v>3122</v>
      </c>
      <c r="E6362">
        <f t="shared" si="398"/>
        <v>6361</v>
      </c>
      <c r="F6362" s="2">
        <f t="shared" ca="1" si="399"/>
        <v>0.49080333280930671</v>
      </c>
    </row>
    <row r="6363" spans="1:6" x14ac:dyDescent="0.25">
      <c r="A6363" s="2">
        <v>6362</v>
      </c>
      <c r="B6363">
        <f t="shared" ca="1" si="396"/>
        <v>0.22841260011639364</v>
      </c>
      <c r="C6363">
        <f t="shared" ca="1" si="397"/>
        <v>0</v>
      </c>
      <c r="D6363">
        <f ca="1">SUM(C$2:C6363)</f>
        <v>3122</v>
      </c>
      <c r="E6363">
        <f t="shared" si="398"/>
        <v>6362</v>
      </c>
      <c r="F6363" s="2">
        <f t="shared" ca="1" si="399"/>
        <v>0.49072618673373153</v>
      </c>
    </row>
    <row r="6364" spans="1:6" x14ac:dyDescent="0.25">
      <c r="A6364" s="2">
        <v>6363</v>
      </c>
      <c r="B6364">
        <f t="shared" ca="1" si="396"/>
        <v>0.88599542916343943</v>
      </c>
      <c r="C6364">
        <f t="shared" ca="1" si="397"/>
        <v>1</v>
      </c>
      <c r="D6364">
        <f ca="1">SUM(C$2:C6364)</f>
        <v>3123</v>
      </c>
      <c r="E6364">
        <f t="shared" si="398"/>
        <v>6363</v>
      </c>
      <c r="F6364" s="2">
        <f t="shared" ca="1" si="399"/>
        <v>0.49080622347949082</v>
      </c>
    </row>
    <row r="6365" spans="1:6" x14ac:dyDescent="0.25">
      <c r="A6365" s="2">
        <v>6364</v>
      </c>
      <c r="B6365">
        <f t="shared" ca="1" si="396"/>
        <v>0.6813144148099467</v>
      </c>
      <c r="C6365">
        <f t="shared" ca="1" si="397"/>
        <v>1</v>
      </c>
      <c r="D6365">
        <f ca="1">SUM(C$2:C6365)</f>
        <v>3124</v>
      </c>
      <c r="E6365">
        <f t="shared" si="398"/>
        <v>6364</v>
      </c>
      <c r="F6365" s="2">
        <f t="shared" ca="1" si="399"/>
        <v>0.49088623507228157</v>
      </c>
    </row>
    <row r="6366" spans="1:6" x14ac:dyDescent="0.25">
      <c r="A6366" s="2">
        <v>6365</v>
      </c>
      <c r="B6366">
        <f t="shared" ca="1" si="396"/>
        <v>0.59104835138978407</v>
      </c>
      <c r="C6366">
        <f t="shared" ca="1" si="397"/>
        <v>1</v>
      </c>
      <c r="D6366">
        <f ca="1">SUM(C$2:C6366)</f>
        <v>3125</v>
      </c>
      <c r="E6366">
        <f t="shared" si="398"/>
        <v>6365</v>
      </c>
      <c r="F6366" s="2">
        <f t="shared" ca="1" si="399"/>
        <v>0.49096622152395913</v>
      </c>
    </row>
    <row r="6367" spans="1:6" x14ac:dyDescent="0.25">
      <c r="A6367" s="2">
        <v>6366</v>
      </c>
      <c r="B6367">
        <f t="shared" ca="1" si="396"/>
        <v>0.84890262646210757</v>
      </c>
      <c r="C6367">
        <f t="shared" ca="1" si="397"/>
        <v>1</v>
      </c>
      <c r="D6367">
        <f ca="1">SUM(C$2:C6367)</f>
        <v>3126</v>
      </c>
      <c r="E6367">
        <f t="shared" si="398"/>
        <v>6366</v>
      </c>
      <c r="F6367" s="2">
        <f t="shared" ca="1" si="399"/>
        <v>0.49104618284637136</v>
      </c>
    </row>
    <row r="6368" spans="1:6" x14ac:dyDescent="0.25">
      <c r="A6368" s="2">
        <v>6367</v>
      </c>
      <c r="B6368">
        <f t="shared" ca="1" si="396"/>
        <v>0.6806553037257459</v>
      </c>
      <c r="C6368">
        <f t="shared" ca="1" si="397"/>
        <v>1</v>
      </c>
      <c r="D6368">
        <f ca="1">SUM(C$2:C6368)</f>
        <v>3127</v>
      </c>
      <c r="E6368">
        <f t="shared" si="398"/>
        <v>6367</v>
      </c>
      <c r="F6368" s="2">
        <f t="shared" ca="1" si="399"/>
        <v>0.49112611905135856</v>
      </c>
    </row>
    <row r="6369" spans="1:6" x14ac:dyDescent="0.25">
      <c r="A6369" s="2">
        <v>6368</v>
      </c>
      <c r="B6369">
        <f t="shared" ca="1" si="396"/>
        <v>0.69635756243126834</v>
      </c>
      <c r="C6369">
        <f t="shared" ca="1" si="397"/>
        <v>1</v>
      </c>
      <c r="D6369">
        <f ca="1">SUM(C$2:C6369)</f>
        <v>3128</v>
      </c>
      <c r="E6369">
        <f t="shared" si="398"/>
        <v>6368</v>
      </c>
      <c r="F6369" s="2">
        <f t="shared" ca="1" si="399"/>
        <v>0.49120603015075376</v>
      </c>
    </row>
    <row r="6370" spans="1:6" x14ac:dyDescent="0.25">
      <c r="A6370" s="2">
        <v>6369</v>
      </c>
      <c r="B6370">
        <f t="shared" ca="1" si="396"/>
        <v>0.45347220188697457</v>
      </c>
      <c r="C6370">
        <f t="shared" ca="1" si="397"/>
        <v>0</v>
      </c>
      <c r="D6370">
        <f ca="1">SUM(C$2:C6370)</f>
        <v>3128</v>
      </c>
      <c r="E6370">
        <f t="shared" si="398"/>
        <v>6369</v>
      </c>
      <c r="F6370" s="2">
        <f t="shared" ca="1" si="399"/>
        <v>0.49112890563667766</v>
      </c>
    </row>
    <row r="6371" spans="1:6" x14ac:dyDescent="0.25">
      <c r="A6371" s="2">
        <v>6370</v>
      </c>
      <c r="B6371">
        <f t="shared" ca="1" si="396"/>
        <v>0.80181602405278118</v>
      </c>
      <c r="C6371">
        <f t="shared" ca="1" si="397"/>
        <v>1</v>
      </c>
      <c r="D6371">
        <f ca="1">SUM(C$2:C6371)</f>
        <v>3129</v>
      </c>
      <c r="E6371">
        <f t="shared" si="398"/>
        <v>6370</v>
      </c>
      <c r="F6371" s="2">
        <f t="shared" ca="1" si="399"/>
        <v>0.49120879120879118</v>
      </c>
    </row>
    <row r="6372" spans="1:6" x14ac:dyDescent="0.25">
      <c r="A6372" s="2">
        <v>6371</v>
      </c>
      <c r="B6372">
        <f t="shared" ca="1" si="396"/>
        <v>0.51956930788049926</v>
      </c>
      <c r="C6372">
        <f t="shared" ca="1" si="397"/>
        <v>1</v>
      </c>
      <c r="D6372">
        <f ca="1">SUM(C$2:C6372)</f>
        <v>3130</v>
      </c>
      <c r="E6372">
        <f t="shared" si="398"/>
        <v>6371</v>
      </c>
      <c r="F6372" s="2">
        <f t="shared" ca="1" si="399"/>
        <v>0.49128865170302938</v>
      </c>
    </row>
    <row r="6373" spans="1:6" x14ac:dyDescent="0.25">
      <c r="A6373" s="2">
        <v>6372</v>
      </c>
      <c r="B6373">
        <f t="shared" ca="1" si="396"/>
        <v>0.58733460738625975</v>
      </c>
      <c r="C6373">
        <f t="shared" ca="1" si="397"/>
        <v>1</v>
      </c>
      <c r="D6373">
        <f ca="1">SUM(C$2:C6373)</f>
        <v>3131</v>
      </c>
      <c r="E6373">
        <f t="shared" si="398"/>
        <v>6372</v>
      </c>
      <c r="F6373" s="2">
        <f t="shared" ca="1" si="399"/>
        <v>0.49136848713119902</v>
      </c>
    </row>
    <row r="6374" spans="1:6" x14ac:dyDescent="0.25">
      <c r="A6374" s="2">
        <v>6373</v>
      </c>
      <c r="B6374">
        <f t="shared" ca="1" si="396"/>
        <v>0.93226131399926437</v>
      </c>
      <c r="C6374">
        <f t="shared" ca="1" si="397"/>
        <v>1</v>
      </c>
      <c r="D6374">
        <f ca="1">SUM(C$2:C6374)</f>
        <v>3132</v>
      </c>
      <c r="E6374">
        <f t="shared" si="398"/>
        <v>6373</v>
      </c>
      <c r="F6374" s="2">
        <f t="shared" ca="1" si="399"/>
        <v>0.49144829750509966</v>
      </c>
    </row>
    <row r="6375" spans="1:6" x14ac:dyDescent="0.25">
      <c r="A6375" s="2">
        <v>6374</v>
      </c>
      <c r="B6375">
        <f t="shared" ca="1" si="396"/>
        <v>0.39848672376726246</v>
      </c>
      <c r="C6375">
        <f t="shared" ca="1" si="397"/>
        <v>0</v>
      </c>
      <c r="D6375">
        <f ca="1">SUM(C$2:C6375)</f>
        <v>3132</v>
      </c>
      <c r="E6375">
        <f t="shared" si="398"/>
        <v>6374</v>
      </c>
      <c r="F6375" s="2">
        <f t="shared" ca="1" si="399"/>
        <v>0.49137119548164415</v>
      </c>
    </row>
    <row r="6376" spans="1:6" x14ac:dyDescent="0.25">
      <c r="A6376" s="2">
        <v>6375</v>
      </c>
      <c r="B6376">
        <f t="shared" ca="1" si="396"/>
        <v>0.22241740303154511</v>
      </c>
      <c r="C6376">
        <f t="shared" ca="1" si="397"/>
        <v>0</v>
      </c>
      <c r="D6376">
        <f ca="1">SUM(C$2:C6376)</f>
        <v>3132</v>
      </c>
      <c r="E6376">
        <f t="shared" si="398"/>
        <v>6375</v>
      </c>
      <c r="F6376" s="2">
        <f t="shared" ca="1" si="399"/>
        <v>0.49129411764705883</v>
      </c>
    </row>
    <row r="6377" spans="1:6" x14ac:dyDescent="0.25">
      <c r="A6377" s="2">
        <v>6376</v>
      </c>
      <c r="B6377">
        <f t="shared" ca="1" si="396"/>
        <v>0.12270077350632025</v>
      </c>
      <c r="C6377">
        <f t="shared" ca="1" si="397"/>
        <v>0</v>
      </c>
      <c r="D6377">
        <f ca="1">SUM(C$2:C6377)</f>
        <v>3132</v>
      </c>
      <c r="E6377">
        <f t="shared" si="398"/>
        <v>6376</v>
      </c>
      <c r="F6377" s="2">
        <f t="shared" ca="1" si="399"/>
        <v>0.49121706398996234</v>
      </c>
    </row>
    <row r="6378" spans="1:6" x14ac:dyDescent="0.25">
      <c r="A6378" s="2">
        <v>6377</v>
      </c>
      <c r="B6378">
        <f t="shared" ca="1" si="396"/>
        <v>0.57540333552322664</v>
      </c>
      <c r="C6378">
        <f t="shared" ca="1" si="397"/>
        <v>1</v>
      </c>
      <c r="D6378">
        <f ca="1">SUM(C$2:C6378)</f>
        <v>3133</v>
      </c>
      <c r="E6378">
        <f t="shared" si="398"/>
        <v>6377</v>
      </c>
      <c r="F6378" s="2">
        <f t="shared" ca="1" si="399"/>
        <v>0.49129684804767132</v>
      </c>
    </row>
    <row r="6379" spans="1:6" x14ac:dyDescent="0.25">
      <c r="A6379" s="2">
        <v>6378</v>
      </c>
      <c r="B6379">
        <f t="shared" ca="1" si="396"/>
        <v>0.63623355325287279</v>
      </c>
      <c r="C6379">
        <f t="shared" ca="1" si="397"/>
        <v>1</v>
      </c>
      <c r="D6379">
        <f ca="1">SUM(C$2:C6379)</f>
        <v>3134</v>
      </c>
      <c r="E6379">
        <f t="shared" si="398"/>
        <v>6378</v>
      </c>
      <c r="F6379" s="2">
        <f t="shared" ca="1" si="399"/>
        <v>0.49137660708686109</v>
      </c>
    </row>
    <row r="6380" spans="1:6" x14ac:dyDescent="0.25">
      <c r="A6380" s="2">
        <v>6379</v>
      </c>
      <c r="B6380">
        <f t="shared" ca="1" si="396"/>
        <v>0.39484414303292525</v>
      </c>
      <c r="C6380">
        <f t="shared" ca="1" si="397"/>
        <v>0</v>
      </c>
      <c r="D6380">
        <f ca="1">SUM(C$2:C6380)</f>
        <v>3134</v>
      </c>
      <c r="E6380">
        <f t="shared" si="398"/>
        <v>6379</v>
      </c>
      <c r="F6380" s="2">
        <f t="shared" ca="1" si="399"/>
        <v>0.49129957673616553</v>
      </c>
    </row>
    <row r="6381" spans="1:6" x14ac:dyDescent="0.25">
      <c r="A6381" s="2">
        <v>6380</v>
      </c>
      <c r="B6381">
        <f t="shared" ca="1" si="396"/>
        <v>5.2110586108878532E-2</v>
      </c>
      <c r="C6381">
        <f t="shared" ca="1" si="397"/>
        <v>0</v>
      </c>
      <c r="D6381">
        <f ca="1">SUM(C$2:C6381)</f>
        <v>3134</v>
      </c>
      <c r="E6381">
        <f t="shared" si="398"/>
        <v>6380</v>
      </c>
      <c r="F6381" s="2">
        <f t="shared" ca="1" si="399"/>
        <v>0.49122257053291535</v>
      </c>
    </row>
    <row r="6382" spans="1:6" x14ac:dyDescent="0.25">
      <c r="A6382" s="2">
        <v>6381</v>
      </c>
      <c r="B6382">
        <f t="shared" ca="1" si="396"/>
        <v>0.9605839975791407</v>
      </c>
      <c r="C6382">
        <f t="shared" ca="1" si="397"/>
        <v>1</v>
      </c>
      <c r="D6382">
        <f ca="1">SUM(C$2:C6382)</f>
        <v>3135</v>
      </c>
      <c r="E6382">
        <f t="shared" si="398"/>
        <v>6381</v>
      </c>
      <c r="F6382" s="2">
        <f t="shared" ca="1" si="399"/>
        <v>0.4913023037141514</v>
      </c>
    </row>
    <row r="6383" spans="1:6" x14ac:dyDescent="0.25">
      <c r="A6383" s="2">
        <v>6382</v>
      </c>
      <c r="B6383">
        <f t="shared" ca="1" si="396"/>
        <v>0.92214945286239614</v>
      </c>
      <c r="C6383">
        <f t="shared" ca="1" si="397"/>
        <v>1</v>
      </c>
      <c r="D6383">
        <f ca="1">SUM(C$2:C6383)</f>
        <v>3136</v>
      </c>
      <c r="E6383">
        <f t="shared" si="398"/>
        <v>6382</v>
      </c>
      <c r="F6383" s="2">
        <f t="shared" ca="1" si="399"/>
        <v>0.49138201190849262</v>
      </c>
    </row>
    <row r="6384" spans="1:6" x14ac:dyDescent="0.25">
      <c r="A6384" s="2">
        <v>6383</v>
      </c>
      <c r="B6384">
        <f t="shared" ca="1" si="396"/>
        <v>0.16961266401641706</v>
      </c>
      <c r="C6384">
        <f t="shared" ca="1" si="397"/>
        <v>0</v>
      </c>
      <c r="D6384">
        <f ca="1">SUM(C$2:C6384)</f>
        <v>3136</v>
      </c>
      <c r="E6384">
        <f t="shared" si="398"/>
        <v>6383</v>
      </c>
      <c r="F6384" s="2">
        <f t="shared" ca="1" si="399"/>
        <v>0.49130502898323675</v>
      </c>
    </row>
    <row r="6385" spans="1:6" x14ac:dyDescent="0.25">
      <c r="A6385" s="2">
        <v>6384</v>
      </c>
      <c r="B6385">
        <f t="shared" ca="1" si="396"/>
        <v>1.1600430509854376E-2</v>
      </c>
      <c r="C6385">
        <f t="shared" ca="1" si="397"/>
        <v>0</v>
      </c>
      <c r="D6385">
        <f ca="1">SUM(C$2:C6385)</f>
        <v>3136</v>
      </c>
      <c r="E6385">
        <f t="shared" si="398"/>
        <v>6384</v>
      </c>
      <c r="F6385" s="2">
        <f t="shared" ca="1" si="399"/>
        <v>0.49122807017543857</v>
      </c>
    </row>
    <row r="6386" spans="1:6" x14ac:dyDescent="0.25">
      <c r="A6386" s="2">
        <v>6385</v>
      </c>
      <c r="B6386">
        <f t="shared" ca="1" si="396"/>
        <v>0.63451515863625685</v>
      </c>
      <c r="C6386">
        <f t="shared" ca="1" si="397"/>
        <v>1</v>
      </c>
      <c r="D6386">
        <f ca="1">SUM(C$2:C6386)</f>
        <v>3137</v>
      </c>
      <c r="E6386">
        <f t="shared" si="398"/>
        <v>6385</v>
      </c>
      <c r="F6386" s="2">
        <f t="shared" ca="1" si="399"/>
        <v>0.4913077525450274</v>
      </c>
    </row>
    <row r="6387" spans="1:6" x14ac:dyDescent="0.25">
      <c r="A6387" s="2">
        <v>6386</v>
      </c>
      <c r="B6387">
        <f t="shared" ca="1" si="396"/>
        <v>0.77200650011843397</v>
      </c>
      <c r="C6387">
        <f t="shared" ca="1" si="397"/>
        <v>1</v>
      </c>
      <c r="D6387">
        <f ca="1">SUM(C$2:C6387)</f>
        <v>3138</v>
      </c>
      <c r="E6387">
        <f t="shared" si="398"/>
        <v>6386</v>
      </c>
      <c r="F6387" s="2">
        <f t="shared" ca="1" si="399"/>
        <v>0.49138740995928593</v>
      </c>
    </row>
    <row r="6388" spans="1:6" x14ac:dyDescent="0.25">
      <c r="A6388" s="2">
        <v>6387</v>
      </c>
      <c r="B6388">
        <f t="shared" ca="1" si="396"/>
        <v>0.7003189483591763</v>
      </c>
      <c r="C6388">
        <f t="shared" ca="1" si="397"/>
        <v>1</v>
      </c>
      <c r="D6388">
        <f ca="1">SUM(C$2:C6388)</f>
        <v>3139</v>
      </c>
      <c r="E6388">
        <f t="shared" si="398"/>
        <v>6387</v>
      </c>
      <c r="F6388" s="2">
        <f t="shared" ca="1" si="399"/>
        <v>0.49146704242993583</v>
      </c>
    </row>
    <row r="6389" spans="1:6" x14ac:dyDescent="0.25">
      <c r="A6389" s="2">
        <v>6388</v>
      </c>
      <c r="B6389">
        <f t="shared" ca="1" si="396"/>
        <v>0.77263896138693899</v>
      </c>
      <c r="C6389">
        <f t="shared" ca="1" si="397"/>
        <v>1</v>
      </c>
      <c r="D6389">
        <f ca="1">SUM(C$2:C6389)</f>
        <v>3140</v>
      </c>
      <c r="E6389">
        <f t="shared" si="398"/>
        <v>6388</v>
      </c>
      <c r="F6389" s="2">
        <f t="shared" ca="1" si="399"/>
        <v>0.4915466499686913</v>
      </c>
    </row>
    <row r="6390" spans="1:6" x14ac:dyDescent="0.25">
      <c r="A6390" s="2">
        <v>6389</v>
      </c>
      <c r="B6390">
        <f t="shared" ca="1" si="396"/>
        <v>0.5544759280162036</v>
      </c>
      <c r="C6390">
        <f t="shared" ca="1" si="397"/>
        <v>1</v>
      </c>
      <c r="D6390">
        <f ca="1">SUM(C$2:C6390)</f>
        <v>3141</v>
      </c>
      <c r="E6390">
        <f t="shared" si="398"/>
        <v>6389</v>
      </c>
      <c r="F6390" s="2">
        <f t="shared" ca="1" si="399"/>
        <v>0.49162623258725935</v>
      </c>
    </row>
    <row r="6391" spans="1:6" x14ac:dyDescent="0.25">
      <c r="A6391" s="2">
        <v>6390</v>
      </c>
      <c r="B6391">
        <f t="shared" ca="1" si="396"/>
        <v>0.42863374961468914</v>
      </c>
      <c r="C6391">
        <f t="shared" ca="1" si="397"/>
        <v>0</v>
      </c>
      <c r="D6391">
        <f ca="1">SUM(C$2:C6391)</f>
        <v>3141</v>
      </c>
      <c r="E6391">
        <f t="shared" si="398"/>
        <v>6390</v>
      </c>
      <c r="F6391" s="2">
        <f t="shared" ca="1" si="399"/>
        <v>0.4915492957746479</v>
      </c>
    </row>
    <row r="6392" spans="1:6" x14ac:dyDescent="0.25">
      <c r="A6392" s="2">
        <v>6391</v>
      </c>
      <c r="B6392">
        <f t="shared" ca="1" si="396"/>
        <v>0.58105681094841277</v>
      </c>
      <c r="C6392">
        <f t="shared" ca="1" si="397"/>
        <v>1</v>
      </c>
      <c r="D6392">
        <f ca="1">SUM(C$2:C6392)</f>
        <v>3142</v>
      </c>
      <c r="E6392">
        <f t="shared" si="398"/>
        <v>6391</v>
      </c>
      <c r="F6392" s="2">
        <f t="shared" ca="1" si="399"/>
        <v>0.49162885307463622</v>
      </c>
    </row>
    <row r="6393" spans="1:6" x14ac:dyDescent="0.25">
      <c r="A6393" s="2">
        <v>6392</v>
      </c>
      <c r="B6393">
        <f t="shared" ca="1" si="396"/>
        <v>7.4702868807587697E-2</v>
      </c>
      <c r="C6393">
        <f t="shared" ca="1" si="397"/>
        <v>0</v>
      </c>
      <c r="D6393">
        <f ca="1">SUM(C$2:C6393)</f>
        <v>3142</v>
      </c>
      <c r="E6393">
        <f t="shared" si="398"/>
        <v>6392</v>
      </c>
      <c r="F6393" s="2">
        <f t="shared" ca="1" si="399"/>
        <v>0.49155193992490614</v>
      </c>
    </row>
    <row r="6394" spans="1:6" x14ac:dyDescent="0.25">
      <c r="A6394" s="2">
        <v>6393</v>
      </c>
      <c r="B6394">
        <f t="shared" ca="1" si="396"/>
        <v>0.19930446869093077</v>
      </c>
      <c r="C6394">
        <f t="shared" ca="1" si="397"/>
        <v>0</v>
      </c>
      <c r="D6394">
        <f ca="1">SUM(C$2:C6394)</f>
        <v>3142</v>
      </c>
      <c r="E6394">
        <f t="shared" si="398"/>
        <v>6393</v>
      </c>
      <c r="F6394" s="2">
        <f t="shared" ca="1" si="399"/>
        <v>0.49147505083685283</v>
      </c>
    </row>
    <row r="6395" spans="1:6" x14ac:dyDescent="0.25">
      <c r="A6395" s="2">
        <v>6394</v>
      </c>
      <c r="B6395">
        <f t="shared" ca="1" si="396"/>
        <v>0.49550011284486473</v>
      </c>
      <c r="C6395">
        <f t="shared" ca="1" si="397"/>
        <v>0</v>
      </c>
      <c r="D6395">
        <f ca="1">SUM(C$2:C6395)</f>
        <v>3142</v>
      </c>
      <c r="E6395">
        <f t="shared" si="398"/>
        <v>6394</v>
      </c>
      <c r="F6395" s="2">
        <f t="shared" ca="1" si="399"/>
        <v>0.49139818579918676</v>
      </c>
    </row>
    <row r="6396" spans="1:6" x14ac:dyDescent="0.25">
      <c r="A6396" s="2">
        <v>6395</v>
      </c>
      <c r="B6396">
        <f t="shared" ca="1" si="396"/>
        <v>0.86721184560735787</v>
      </c>
      <c r="C6396">
        <f t="shared" ca="1" si="397"/>
        <v>1</v>
      </c>
      <c r="D6396">
        <f ca="1">SUM(C$2:C6396)</f>
        <v>3143</v>
      </c>
      <c r="E6396">
        <f t="shared" si="398"/>
        <v>6395</v>
      </c>
      <c r="F6396" s="2">
        <f t="shared" ca="1" si="399"/>
        <v>0.49147771696637998</v>
      </c>
    </row>
    <row r="6397" spans="1:6" x14ac:dyDescent="0.25">
      <c r="A6397" s="2">
        <v>6396</v>
      </c>
      <c r="B6397">
        <f t="shared" ca="1" si="396"/>
        <v>0.8720085683516412</v>
      </c>
      <c r="C6397">
        <f t="shared" ca="1" si="397"/>
        <v>1</v>
      </c>
      <c r="D6397">
        <f ca="1">SUM(C$2:C6397)</f>
        <v>3144</v>
      </c>
      <c r="E6397">
        <f t="shared" si="398"/>
        <v>6396</v>
      </c>
      <c r="F6397" s="2">
        <f t="shared" ca="1" si="399"/>
        <v>0.49155722326454032</v>
      </c>
    </row>
    <row r="6398" spans="1:6" x14ac:dyDescent="0.25">
      <c r="A6398" s="2">
        <v>6397</v>
      </c>
      <c r="B6398">
        <f t="shared" ca="1" si="396"/>
        <v>0.52894989164783246</v>
      </c>
      <c r="C6398">
        <f t="shared" ca="1" si="397"/>
        <v>1</v>
      </c>
      <c r="D6398">
        <f ca="1">SUM(C$2:C6398)</f>
        <v>3145</v>
      </c>
      <c r="E6398">
        <f t="shared" si="398"/>
        <v>6397</v>
      </c>
      <c r="F6398" s="2">
        <f t="shared" ca="1" si="399"/>
        <v>0.49163670470533061</v>
      </c>
    </row>
    <row r="6399" spans="1:6" x14ac:dyDescent="0.25">
      <c r="A6399" s="2">
        <v>6398</v>
      </c>
      <c r="B6399">
        <f t="shared" ca="1" si="396"/>
        <v>0.14894701400395982</v>
      </c>
      <c r="C6399">
        <f t="shared" ca="1" si="397"/>
        <v>0</v>
      </c>
      <c r="D6399">
        <f ca="1">SUM(C$2:C6399)</f>
        <v>3145</v>
      </c>
      <c r="E6399">
        <f t="shared" si="398"/>
        <v>6398</v>
      </c>
      <c r="F6399" s="2">
        <f t="shared" ca="1" si="399"/>
        <v>0.49155986245701783</v>
      </c>
    </row>
    <row r="6400" spans="1:6" x14ac:dyDescent="0.25">
      <c r="A6400" s="2">
        <v>6399</v>
      </c>
      <c r="B6400">
        <f t="shared" ca="1" si="396"/>
        <v>0.61194604398664865</v>
      </c>
      <c r="C6400">
        <f t="shared" ca="1" si="397"/>
        <v>1</v>
      </c>
      <c r="D6400">
        <f ca="1">SUM(C$2:C6400)</f>
        <v>3146</v>
      </c>
      <c r="E6400">
        <f t="shared" si="398"/>
        <v>6399</v>
      </c>
      <c r="F6400" s="2">
        <f t="shared" ca="1" si="399"/>
        <v>0.49163931864353805</v>
      </c>
    </row>
    <row r="6401" spans="1:6" x14ac:dyDescent="0.25">
      <c r="A6401" s="2">
        <v>6400</v>
      </c>
      <c r="B6401">
        <f t="shared" ca="1" si="396"/>
        <v>0.47917856528851888</v>
      </c>
      <c r="C6401">
        <f t="shared" ca="1" si="397"/>
        <v>0</v>
      </c>
      <c r="D6401">
        <f ca="1">SUM(C$2:C6401)</f>
        <v>3146</v>
      </c>
      <c r="E6401">
        <f t="shared" si="398"/>
        <v>6400</v>
      </c>
      <c r="F6401" s="2">
        <f t="shared" ca="1" si="399"/>
        <v>0.49156250000000001</v>
      </c>
    </row>
    <row r="6402" spans="1:6" x14ac:dyDescent="0.25">
      <c r="A6402" s="2">
        <v>6401</v>
      </c>
      <c r="B6402">
        <f t="shared" ca="1" si="396"/>
        <v>0.60497084925924305</v>
      </c>
      <c r="C6402">
        <f t="shared" ca="1" si="397"/>
        <v>1</v>
      </c>
      <c r="D6402">
        <f ca="1">SUM(C$2:C6402)</f>
        <v>3147</v>
      </c>
      <c r="E6402">
        <f t="shared" si="398"/>
        <v>6401</v>
      </c>
      <c r="F6402" s="2">
        <f t="shared" ca="1" si="399"/>
        <v>0.49164193094828934</v>
      </c>
    </row>
    <row r="6403" spans="1:6" x14ac:dyDescent="0.25">
      <c r="A6403" s="2">
        <v>6402</v>
      </c>
      <c r="B6403">
        <f t="shared" ref="B6403:B6466" ca="1" si="400">RAND()</f>
        <v>0.12850989208945074</v>
      </c>
      <c r="C6403">
        <f t="shared" ref="C6403:C6466" ca="1" si="401">1*(B6403&gt;0.5)</f>
        <v>0</v>
      </c>
      <c r="D6403">
        <f ca="1">SUM(C$2:C6403)</f>
        <v>3147</v>
      </c>
      <c r="E6403">
        <f t="shared" ref="E6403:E6466" si="402">A6403</f>
        <v>6402</v>
      </c>
      <c r="F6403" s="2">
        <f t="shared" ref="F6403:F6466" ca="1" si="403">D6403/E6403</f>
        <v>0.49156513589503281</v>
      </c>
    </row>
    <row r="6404" spans="1:6" x14ac:dyDescent="0.25">
      <c r="A6404" s="2">
        <v>6403</v>
      </c>
      <c r="B6404">
        <f t="shared" ca="1" si="400"/>
        <v>0.23695213138955284</v>
      </c>
      <c r="C6404">
        <f t="shared" ca="1" si="401"/>
        <v>0</v>
      </c>
      <c r="D6404">
        <f ca="1">SUM(C$2:C6404)</f>
        <v>3147</v>
      </c>
      <c r="E6404">
        <f t="shared" si="402"/>
        <v>6403</v>
      </c>
      <c r="F6404" s="2">
        <f t="shared" ca="1" si="403"/>
        <v>0.49148836482898639</v>
      </c>
    </row>
    <row r="6405" spans="1:6" x14ac:dyDescent="0.25">
      <c r="A6405" s="2">
        <v>6404</v>
      </c>
      <c r="B6405">
        <f t="shared" ca="1" si="400"/>
        <v>0.78957498925189329</v>
      </c>
      <c r="C6405">
        <f t="shared" ca="1" si="401"/>
        <v>1</v>
      </c>
      <c r="D6405">
        <f ca="1">SUM(C$2:C6405)</f>
        <v>3148</v>
      </c>
      <c r="E6405">
        <f t="shared" si="402"/>
        <v>6404</v>
      </c>
      <c r="F6405" s="2">
        <f t="shared" ca="1" si="403"/>
        <v>0.49156777014366021</v>
      </c>
    </row>
    <row r="6406" spans="1:6" x14ac:dyDescent="0.25">
      <c r="A6406" s="2">
        <v>6405</v>
      </c>
      <c r="B6406">
        <f t="shared" ca="1" si="400"/>
        <v>0.55171603178858664</v>
      </c>
      <c r="C6406">
        <f t="shared" ca="1" si="401"/>
        <v>1</v>
      </c>
      <c r="D6406">
        <f ca="1">SUM(C$2:C6406)</f>
        <v>3149</v>
      </c>
      <c r="E6406">
        <f t="shared" si="402"/>
        <v>6405</v>
      </c>
      <c r="F6406" s="2">
        <f t="shared" ca="1" si="403"/>
        <v>0.49164715066354409</v>
      </c>
    </row>
    <row r="6407" spans="1:6" x14ac:dyDescent="0.25">
      <c r="A6407" s="2">
        <v>6406</v>
      </c>
      <c r="B6407">
        <f t="shared" ca="1" si="400"/>
        <v>0.37685270403827864</v>
      </c>
      <c r="C6407">
        <f t="shared" ca="1" si="401"/>
        <v>0</v>
      </c>
      <c r="D6407">
        <f ca="1">SUM(C$2:C6407)</f>
        <v>3149</v>
      </c>
      <c r="E6407">
        <f t="shared" si="402"/>
        <v>6406</v>
      </c>
      <c r="F6407" s="2">
        <f t="shared" ca="1" si="403"/>
        <v>0.49157040274742431</v>
      </c>
    </row>
    <row r="6408" spans="1:6" x14ac:dyDescent="0.25">
      <c r="A6408" s="2">
        <v>6407</v>
      </c>
      <c r="B6408">
        <f t="shared" ca="1" si="400"/>
        <v>0.61033804413715254</v>
      </c>
      <c r="C6408">
        <f t="shared" ca="1" si="401"/>
        <v>1</v>
      </c>
      <c r="D6408">
        <f ca="1">SUM(C$2:C6408)</f>
        <v>3150</v>
      </c>
      <c r="E6408">
        <f t="shared" si="402"/>
        <v>6407</v>
      </c>
      <c r="F6408" s="2">
        <f t="shared" ca="1" si="403"/>
        <v>0.49164975807710315</v>
      </c>
    </row>
    <row r="6409" spans="1:6" x14ac:dyDescent="0.25">
      <c r="A6409" s="2">
        <v>6408</v>
      </c>
      <c r="B6409">
        <f t="shared" ca="1" si="400"/>
        <v>0.62689410791101918</v>
      </c>
      <c r="C6409">
        <f t="shared" ca="1" si="401"/>
        <v>1</v>
      </c>
      <c r="D6409">
        <f ca="1">SUM(C$2:C6409)</f>
        <v>3151</v>
      </c>
      <c r="E6409">
        <f t="shared" si="402"/>
        <v>6408</v>
      </c>
      <c r="F6409" s="2">
        <f t="shared" ca="1" si="403"/>
        <v>0.49172908863920101</v>
      </c>
    </row>
    <row r="6410" spans="1:6" x14ac:dyDescent="0.25">
      <c r="A6410" s="2">
        <v>6409</v>
      </c>
      <c r="B6410">
        <f t="shared" ca="1" si="400"/>
        <v>0.82856272384219165</v>
      </c>
      <c r="C6410">
        <f t="shared" ca="1" si="401"/>
        <v>1</v>
      </c>
      <c r="D6410">
        <f ca="1">SUM(C$2:C6410)</f>
        <v>3152</v>
      </c>
      <c r="E6410">
        <f t="shared" si="402"/>
        <v>6409</v>
      </c>
      <c r="F6410" s="2">
        <f t="shared" ca="1" si="403"/>
        <v>0.49180839444531127</v>
      </c>
    </row>
    <row r="6411" spans="1:6" x14ac:dyDescent="0.25">
      <c r="A6411" s="2">
        <v>6410</v>
      </c>
      <c r="B6411">
        <f t="shared" ca="1" si="400"/>
        <v>0.26091370679800463</v>
      </c>
      <c r="C6411">
        <f t="shared" ca="1" si="401"/>
        <v>0</v>
      </c>
      <c r="D6411">
        <f ca="1">SUM(C$2:C6411)</f>
        <v>3152</v>
      </c>
      <c r="E6411">
        <f t="shared" si="402"/>
        <v>6410</v>
      </c>
      <c r="F6411" s="2">
        <f t="shared" ca="1" si="403"/>
        <v>0.49173166926677064</v>
      </c>
    </row>
    <row r="6412" spans="1:6" x14ac:dyDescent="0.25">
      <c r="A6412" s="2">
        <v>6411</v>
      </c>
      <c r="B6412">
        <f t="shared" ca="1" si="400"/>
        <v>0.34542444736586708</v>
      </c>
      <c r="C6412">
        <f t="shared" ca="1" si="401"/>
        <v>0</v>
      </c>
      <c r="D6412">
        <f ca="1">SUM(C$2:C6412)</f>
        <v>3152</v>
      </c>
      <c r="E6412">
        <f t="shared" si="402"/>
        <v>6411</v>
      </c>
      <c r="F6412" s="2">
        <f t="shared" ca="1" si="403"/>
        <v>0.49165496802370923</v>
      </c>
    </row>
    <row r="6413" spans="1:6" x14ac:dyDescent="0.25">
      <c r="A6413" s="2">
        <v>6412</v>
      </c>
      <c r="B6413">
        <f t="shared" ca="1" si="400"/>
        <v>0.39613675214202004</v>
      </c>
      <c r="C6413">
        <f t="shared" ca="1" si="401"/>
        <v>0</v>
      </c>
      <c r="D6413">
        <f ca="1">SUM(C$2:C6413)</f>
        <v>3152</v>
      </c>
      <c r="E6413">
        <f t="shared" si="402"/>
        <v>6412</v>
      </c>
      <c r="F6413" s="2">
        <f t="shared" ca="1" si="403"/>
        <v>0.49157829070492826</v>
      </c>
    </row>
    <row r="6414" spans="1:6" x14ac:dyDescent="0.25">
      <c r="A6414" s="2">
        <v>6413</v>
      </c>
      <c r="B6414">
        <f t="shared" ca="1" si="400"/>
        <v>0.39586265706827073</v>
      </c>
      <c r="C6414">
        <f t="shared" ca="1" si="401"/>
        <v>0</v>
      </c>
      <c r="D6414">
        <f ca="1">SUM(C$2:C6414)</f>
        <v>3152</v>
      </c>
      <c r="E6414">
        <f t="shared" si="402"/>
        <v>6413</v>
      </c>
      <c r="F6414" s="2">
        <f t="shared" ca="1" si="403"/>
        <v>0.49150163729923591</v>
      </c>
    </row>
    <row r="6415" spans="1:6" x14ac:dyDescent="0.25">
      <c r="A6415" s="2">
        <v>6414</v>
      </c>
      <c r="B6415">
        <f t="shared" ca="1" si="400"/>
        <v>0.66929463456150184</v>
      </c>
      <c r="C6415">
        <f t="shared" ca="1" si="401"/>
        <v>1</v>
      </c>
      <c r="D6415">
        <f ca="1">SUM(C$2:C6415)</f>
        <v>3153</v>
      </c>
      <c r="E6415">
        <f t="shared" si="402"/>
        <v>6414</v>
      </c>
      <c r="F6415" s="2">
        <f t="shared" ca="1" si="403"/>
        <v>0.49158091674462112</v>
      </c>
    </row>
    <row r="6416" spans="1:6" x14ac:dyDescent="0.25">
      <c r="A6416" s="2">
        <v>6415</v>
      </c>
      <c r="B6416">
        <f t="shared" ca="1" si="400"/>
        <v>0.98212581218044936</v>
      </c>
      <c r="C6416">
        <f t="shared" ca="1" si="401"/>
        <v>1</v>
      </c>
      <c r="D6416">
        <f ca="1">SUM(C$2:C6416)</f>
        <v>3154</v>
      </c>
      <c r="E6416">
        <f t="shared" si="402"/>
        <v>6415</v>
      </c>
      <c r="F6416" s="2">
        <f t="shared" ca="1" si="403"/>
        <v>0.49166017147310992</v>
      </c>
    </row>
    <row r="6417" spans="1:6" x14ac:dyDescent="0.25">
      <c r="A6417" s="2">
        <v>6416</v>
      </c>
      <c r="B6417">
        <f t="shared" ca="1" si="400"/>
        <v>0.55969271310226121</v>
      </c>
      <c r="C6417">
        <f t="shared" ca="1" si="401"/>
        <v>1</v>
      </c>
      <c r="D6417">
        <f ca="1">SUM(C$2:C6417)</f>
        <v>3155</v>
      </c>
      <c r="E6417">
        <f t="shared" si="402"/>
        <v>6416</v>
      </c>
      <c r="F6417" s="2">
        <f t="shared" ca="1" si="403"/>
        <v>0.49173940149625933</v>
      </c>
    </row>
    <row r="6418" spans="1:6" x14ac:dyDescent="0.25">
      <c r="A6418" s="2">
        <v>6417</v>
      </c>
      <c r="B6418">
        <f t="shared" ca="1" si="400"/>
        <v>0.84132926418058096</v>
      </c>
      <c r="C6418">
        <f t="shared" ca="1" si="401"/>
        <v>1</v>
      </c>
      <c r="D6418">
        <f ca="1">SUM(C$2:C6418)</f>
        <v>3156</v>
      </c>
      <c r="E6418">
        <f t="shared" si="402"/>
        <v>6417</v>
      </c>
      <c r="F6418" s="2">
        <f t="shared" ca="1" si="403"/>
        <v>0.49181860682561945</v>
      </c>
    </row>
    <row r="6419" spans="1:6" x14ac:dyDescent="0.25">
      <c r="A6419" s="2">
        <v>6418</v>
      </c>
      <c r="B6419">
        <f t="shared" ca="1" si="400"/>
        <v>0.16836981656385708</v>
      </c>
      <c r="C6419">
        <f t="shared" ca="1" si="401"/>
        <v>0</v>
      </c>
      <c r="D6419">
        <f ca="1">SUM(C$2:C6419)</f>
        <v>3156</v>
      </c>
      <c r="E6419">
        <f t="shared" si="402"/>
        <v>6418</v>
      </c>
      <c r="F6419" s="2">
        <f t="shared" ca="1" si="403"/>
        <v>0.49174197569336242</v>
      </c>
    </row>
    <row r="6420" spans="1:6" x14ac:dyDescent="0.25">
      <c r="A6420" s="2">
        <v>6419</v>
      </c>
      <c r="B6420">
        <f t="shared" ca="1" si="400"/>
        <v>0.49781571442492545</v>
      </c>
      <c r="C6420">
        <f t="shared" ca="1" si="401"/>
        <v>0</v>
      </c>
      <c r="D6420">
        <f ca="1">SUM(C$2:C6420)</f>
        <v>3156</v>
      </c>
      <c r="E6420">
        <f t="shared" si="402"/>
        <v>6419</v>
      </c>
      <c r="F6420" s="2">
        <f t="shared" ca="1" si="403"/>
        <v>0.49166536843745129</v>
      </c>
    </row>
    <row r="6421" spans="1:6" x14ac:dyDescent="0.25">
      <c r="A6421" s="2">
        <v>6420</v>
      </c>
      <c r="B6421">
        <f t="shared" ca="1" si="400"/>
        <v>2.9518772469737331E-2</v>
      </c>
      <c r="C6421">
        <f t="shared" ca="1" si="401"/>
        <v>0</v>
      </c>
      <c r="D6421">
        <f ca="1">SUM(C$2:C6421)</f>
        <v>3156</v>
      </c>
      <c r="E6421">
        <f t="shared" si="402"/>
        <v>6420</v>
      </c>
      <c r="F6421" s="2">
        <f t="shared" ca="1" si="403"/>
        <v>0.49158878504672898</v>
      </c>
    </row>
    <row r="6422" spans="1:6" x14ac:dyDescent="0.25">
      <c r="A6422" s="2">
        <v>6421</v>
      </c>
      <c r="B6422">
        <f t="shared" ca="1" si="400"/>
        <v>0.92193991569792377</v>
      </c>
      <c r="C6422">
        <f t="shared" ca="1" si="401"/>
        <v>1</v>
      </c>
      <c r="D6422">
        <f ca="1">SUM(C$2:C6422)</f>
        <v>3157</v>
      </c>
      <c r="E6422">
        <f t="shared" si="402"/>
        <v>6421</v>
      </c>
      <c r="F6422" s="2">
        <f t="shared" ca="1" si="403"/>
        <v>0.49166796449151223</v>
      </c>
    </row>
    <row r="6423" spans="1:6" x14ac:dyDescent="0.25">
      <c r="A6423" s="2">
        <v>6422</v>
      </c>
      <c r="B6423">
        <f t="shared" ca="1" si="400"/>
        <v>0.27825643205836925</v>
      </c>
      <c r="C6423">
        <f t="shared" ca="1" si="401"/>
        <v>0</v>
      </c>
      <c r="D6423">
        <f ca="1">SUM(C$2:C6423)</f>
        <v>3157</v>
      </c>
      <c r="E6423">
        <f t="shared" si="402"/>
        <v>6422</v>
      </c>
      <c r="F6423" s="2">
        <f t="shared" ca="1" si="403"/>
        <v>0.49159140454687011</v>
      </c>
    </row>
    <row r="6424" spans="1:6" x14ac:dyDescent="0.25">
      <c r="A6424" s="2">
        <v>6423</v>
      </c>
      <c r="B6424">
        <f t="shared" ca="1" si="400"/>
        <v>0.89920934224432647</v>
      </c>
      <c r="C6424">
        <f t="shared" ca="1" si="401"/>
        <v>1</v>
      </c>
      <c r="D6424">
        <f ca="1">SUM(C$2:C6424)</f>
        <v>3158</v>
      </c>
      <c r="E6424">
        <f t="shared" si="402"/>
        <v>6423</v>
      </c>
      <c r="F6424" s="2">
        <f t="shared" ca="1" si="403"/>
        <v>0.49167055892884942</v>
      </c>
    </row>
    <row r="6425" spans="1:6" x14ac:dyDescent="0.25">
      <c r="A6425" s="2">
        <v>6424</v>
      </c>
      <c r="B6425">
        <f t="shared" ca="1" si="400"/>
        <v>0.47006383254845663</v>
      </c>
      <c r="C6425">
        <f t="shared" ca="1" si="401"/>
        <v>0</v>
      </c>
      <c r="D6425">
        <f ca="1">SUM(C$2:C6425)</f>
        <v>3158</v>
      </c>
      <c r="E6425">
        <f t="shared" si="402"/>
        <v>6424</v>
      </c>
      <c r="F6425" s="2">
        <f t="shared" ca="1" si="403"/>
        <v>0.49159402241594025</v>
      </c>
    </row>
    <row r="6426" spans="1:6" x14ac:dyDescent="0.25">
      <c r="A6426" s="2">
        <v>6425</v>
      </c>
      <c r="B6426">
        <f t="shared" ca="1" si="400"/>
        <v>0.49716980768321861</v>
      </c>
      <c r="C6426">
        <f t="shared" ca="1" si="401"/>
        <v>0</v>
      </c>
      <c r="D6426">
        <f ca="1">SUM(C$2:C6426)</f>
        <v>3158</v>
      </c>
      <c r="E6426">
        <f t="shared" si="402"/>
        <v>6425</v>
      </c>
      <c r="F6426" s="2">
        <f t="shared" ca="1" si="403"/>
        <v>0.49151750972762648</v>
      </c>
    </row>
    <row r="6427" spans="1:6" x14ac:dyDescent="0.25">
      <c r="A6427" s="2">
        <v>6426</v>
      </c>
      <c r="B6427">
        <f t="shared" ca="1" si="400"/>
        <v>0.25759916256742954</v>
      </c>
      <c r="C6427">
        <f t="shared" ca="1" si="401"/>
        <v>0</v>
      </c>
      <c r="D6427">
        <f ca="1">SUM(C$2:C6427)</f>
        <v>3158</v>
      </c>
      <c r="E6427">
        <f t="shared" si="402"/>
        <v>6426</v>
      </c>
      <c r="F6427" s="2">
        <f t="shared" ca="1" si="403"/>
        <v>0.49144102085278557</v>
      </c>
    </row>
    <row r="6428" spans="1:6" x14ac:dyDescent="0.25">
      <c r="A6428" s="2">
        <v>6427</v>
      </c>
      <c r="B6428">
        <f t="shared" ca="1" si="400"/>
        <v>0.65477144587275293</v>
      </c>
      <c r="C6428">
        <f t="shared" ca="1" si="401"/>
        <v>1</v>
      </c>
      <c r="D6428">
        <f ca="1">SUM(C$2:C6428)</f>
        <v>3159</v>
      </c>
      <c r="E6428">
        <f t="shared" si="402"/>
        <v>6427</v>
      </c>
      <c r="F6428" s="2">
        <f t="shared" ca="1" si="403"/>
        <v>0.49152014936984595</v>
      </c>
    </row>
    <row r="6429" spans="1:6" x14ac:dyDescent="0.25">
      <c r="A6429" s="2">
        <v>6428</v>
      </c>
      <c r="B6429">
        <f t="shared" ca="1" si="400"/>
        <v>2.8350474424679417E-2</v>
      </c>
      <c r="C6429">
        <f t="shared" ca="1" si="401"/>
        <v>0</v>
      </c>
      <c r="D6429">
        <f ca="1">SUM(C$2:C6429)</f>
        <v>3159</v>
      </c>
      <c r="E6429">
        <f t="shared" si="402"/>
        <v>6428</v>
      </c>
      <c r="F6429" s="2">
        <f t="shared" ca="1" si="403"/>
        <v>0.49144368388301185</v>
      </c>
    </row>
    <row r="6430" spans="1:6" x14ac:dyDescent="0.25">
      <c r="A6430" s="2">
        <v>6429</v>
      </c>
      <c r="B6430">
        <f t="shared" ca="1" si="400"/>
        <v>0.38860025126168474</v>
      </c>
      <c r="C6430">
        <f t="shared" ca="1" si="401"/>
        <v>0</v>
      </c>
      <c r="D6430">
        <f ca="1">SUM(C$2:C6430)</f>
        <v>3159</v>
      </c>
      <c r="E6430">
        <f t="shared" si="402"/>
        <v>6429</v>
      </c>
      <c r="F6430" s="2">
        <f t="shared" ca="1" si="403"/>
        <v>0.49136724218385441</v>
      </c>
    </row>
    <row r="6431" spans="1:6" x14ac:dyDescent="0.25">
      <c r="A6431" s="2">
        <v>6430</v>
      </c>
      <c r="B6431">
        <f t="shared" ca="1" si="400"/>
        <v>2.9070654333642754E-3</v>
      </c>
      <c r="C6431">
        <f t="shared" ca="1" si="401"/>
        <v>0</v>
      </c>
      <c r="D6431">
        <f ca="1">SUM(C$2:C6431)</f>
        <v>3159</v>
      </c>
      <c r="E6431">
        <f t="shared" si="402"/>
        <v>6430</v>
      </c>
      <c r="F6431" s="2">
        <f t="shared" ca="1" si="403"/>
        <v>0.49129082426127529</v>
      </c>
    </row>
    <row r="6432" spans="1:6" x14ac:dyDescent="0.25">
      <c r="A6432" s="2">
        <v>6431</v>
      </c>
      <c r="B6432">
        <f t="shared" ca="1" si="400"/>
        <v>0.46487017378902684</v>
      </c>
      <c r="C6432">
        <f t="shared" ca="1" si="401"/>
        <v>0</v>
      </c>
      <c r="D6432">
        <f ca="1">SUM(C$2:C6432)</f>
        <v>3159</v>
      </c>
      <c r="E6432">
        <f t="shared" si="402"/>
        <v>6431</v>
      </c>
      <c r="F6432" s="2">
        <f t="shared" ca="1" si="403"/>
        <v>0.49121443010418286</v>
      </c>
    </row>
    <row r="6433" spans="1:6" x14ac:dyDescent="0.25">
      <c r="A6433" s="2">
        <v>6432</v>
      </c>
      <c r="B6433">
        <f t="shared" ca="1" si="400"/>
        <v>0.2951531798743684</v>
      </c>
      <c r="C6433">
        <f t="shared" ca="1" si="401"/>
        <v>0</v>
      </c>
      <c r="D6433">
        <f ca="1">SUM(C$2:C6433)</f>
        <v>3159</v>
      </c>
      <c r="E6433">
        <f t="shared" si="402"/>
        <v>6432</v>
      </c>
      <c r="F6433" s="2">
        <f t="shared" ca="1" si="403"/>
        <v>0.49113805970149255</v>
      </c>
    </row>
    <row r="6434" spans="1:6" x14ac:dyDescent="0.25">
      <c r="A6434" s="2">
        <v>6433</v>
      </c>
      <c r="B6434">
        <f t="shared" ca="1" si="400"/>
        <v>0.18037328602951852</v>
      </c>
      <c r="C6434">
        <f t="shared" ca="1" si="401"/>
        <v>0</v>
      </c>
      <c r="D6434">
        <f ca="1">SUM(C$2:C6434)</f>
        <v>3159</v>
      </c>
      <c r="E6434">
        <f t="shared" si="402"/>
        <v>6433</v>
      </c>
      <c r="F6434" s="2">
        <f t="shared" ca="1" si="403"/>
        <v>0.49106171304212654</v>
      </c>
    </row>
    <row r="6435" spans="1:6" x14ac:dyDescent="0.25">
      <c r="A6435" s="2">
        <v>6434</v>
      </c>
      <c r="B6435">
        <f t="shared" ca="1" si="400"/>
        <v>0.60294618502875263</v>
      </c>
      <c r="C6435">
        <f t="shared" ca="1" si="401"/>
        <v>1</v>
      </c>
      <c r="D6435">
        <f ca="1">SUM(C$2:C6435)</f>
        <v>3160</v>
      </c>
      <c r="E6435">
        <f t="shared" si="402"/>
        <v>6434</v>
      </c>
      <c r="F6435" s="2">
        <f t="shared" ca="1" si="403"/>
        <v>0.49114081442337582</v>
      </c>
    </row>
    <row r="6436" spans="1:6" x14ac:dyDescent="0.25">
      <c r="A6436" s="2">
        <v>6435</v>
      </c>
      <c r="B6436">
        <f t="shared" ca="1" si="400"/>
        <v>0.91575556859476459</v>
      </c>
      <c r="C6436">
        <f t="shared" ca="1" si="401"/>
        <v>1</v>
      </c>
      <c r="D6436">
        <f ca="1">SUM(C$2:C6436)</f>
        <v>3161</v>
      </c>
      <c r="E6436">
        <f t="shared" si="402"/>
        <v>6435</v>
      </c>
      <c r="F6436" s="2">
        <f t="shared" ca="1" si="403"/>
        <v>0.49121989121989124</v>
      </c>
    </row>
    <row r="6437" spans="1:6" x14ac:dyDescent="0.25">
      <c r="A6437" s="2">
        <v>6436</v>
      </c>
      <c r="B6437">
        <f t="shared" ca="1" si="400"/>
        <v>0.34271841544534398</v>
      </c>
      <c r="C6437">
        <f t="shared" ca="1" si="401"/>
        <v>0</v>
      </c>
      <c r="D6437">
        <f ca="1">SUM(C$2:C6437)</f>
        <v>3161</v>
      </c>
      <c r="E6437">
        <f t="shared" si="402"/>
        <v>6436</v>
      </c>
      <c r="F6437" s="2">
        <f t="shared" ca="1" si="403"/>
        <v>0.49114356743318832</v>
      </c>
    </row>
    <row r="6438" spans="1:6" x14ac:dyDescent="0.25">
      <c r="A6438" s="2">
        <v>6437</v>
      </c>
      <c r="B6438">
        <f t="shared" ca="1" si="400"/>
        <v>0.43481593495248416</v>
      </c>
      <c r="C6438">
        <f t="shared" ca="1" si="401"/>
        <v>0</v>
      </c>
      <c r="D6438">
        <f ca="1">SUM(C$2:C6438)</f>
        <v>3161</v>
      </c>
      <c r="E6438">
        <f t="shared" si="402"/>
        <v>6437</v>
      </c>
      <c r="F6438" s="2">
        <f t="shared" ca="1" si="403"/>
        <v>0.49106726736057171</v>
      </c>
    </row>
    <row r="6439" spans="1:6" x14ac:dyDescent="0.25">
      <c r="A6439" s="2">
        <v>6438</v>
      </c>
      <c r="B6439">
        <f t="shared" ca="1" si="400"/>
        <v>0.74645379967727454</v>
      </c>
      <c r="C6439">
        <f t="shared" ca="1" si="401"/>
        <v>1</v>
      </c>
      <c r="D6439">
        <f ca="1">SUM(C$2:C6439)</f>
        <v>3162</v>
      </c>
      <c r="E6439">
        <f t="shared" si="402"/>
        <v>6438</v>
      </c>
      <c r="F6439" s="2">
        <f t="shared" ca="1" si="403"/>
        <v>0.49114631873252562</v>
      </c>
    </row>
    <row r="6440" spans="1:6" x14ac:dyDescent="0.25">
      <c r="A6440" s="2">
        <v>6439</v>
      </c>
      <c r="B6440">
        <f t="shared" ca="1" si="400"/>
        <v>0.86236022099544374</v>
      </c>
      <c r="C6440">
        <f t="shared" ca="1" si="401"/>
        <v>1</v>
      </c>
      <c r="D6440">
        <f ca="1">SUM(C$2:C6440)</f>
        <v>3163</v>
      </c>
      <c r="E6440">
        <f t="shared" si="402"/>
        <v>6439</v>
      </c>
      <c r="F6440" s="2">
        <f t="shared" ca="1" si="403"/>
        <v>0.49122534555055131</v>
      </c>
    </row>
    <row r="6441" spans="1:6" x14ac:dyDescent="0.25">
      <c r="A6441" s="2">
        <v>6440</v>
      </c>
      <c r="B6441">
        <f t="shared" ca="1" si="400"/>
        <v>0.14584463332245179</v>
      </c>
      <c r="C6441">
        <f t="shared" ca="1" si="401"/>
        <v>0</v>
      </c>
      <c r="D6441">
        <f ca="1">SUM(C$2:C6441)</f>
        <v>3163</v>
      </c>
      <c r="E6441">
        <f t="shared" si="402"/>
        <v>6440</v>
      </c>
      <c r="F6441" s="2">
        <f t="shared" ca="1" si="403"/>
        <v>0.49114906832298139</v>
      </c>
    </row>
    <row r="6442" spans="1:6" x14ac:dyDescent="0.25">
      <c r="A6442" s="2">
        <v>6441</v>
      </c>
      <c r="B6442">
        <f t="shared" ca="1" si="400"/>
        <v>0.10620611415223258</v>
      </c>
      <c r="C6442">
        <f t="shared" ca="1" si="401"/>
        <v>0</v>
      </c>
      <c r="D6442">
        <f ca="1">SUM(C$2:C6442)</f>
        <v>3163</v>
      </c>
      <c r="E6442">
        <f t="shared" si="402"/>
        <v>6441</v>
      </c>
      <c r="F6442" s="2">
        <f t="shared" ca="1" si="403"/>
        <v>0.49107281478031362</v>
      </c>
    </row>
    <row r="6443" spans="1:6" x14ac:dyDescent="0.25">
      <c r="A6443" s="2">
        <v>6442</v>
      </c>
      <c r="B6443">
        <f t="shared" ca="1" si="400"/>
        <v>0.94814973621804643</v>
      </c>
      <c r="C6443">
        <f t="shared" ca="1" si="401"/>
        <v>1</v>
      </c>
      <c r="D6443">
        <f ca="1">SUM(C$2:C6443)</f>
        <v>3164</v>
      </c>
      <c r="E6443">
        <f t="shared" si="402"/>
        <v>6442</v>
      </c>
      <c r="F6443" s="2">
        <f t="shared" ca="1" si="403"/>
        <v>0.49115181620614717</v>
      </c>
    </row>
    <row r="6444" spans="1:6" x14ac:dyDescent="0.25">
      <c r="A6444" s="2">
        <v>6443</v>
      </c>
      <c r="B6444">
        <f t="shared" ca="1" si="400"/>
        <v>0.17191178782988659</v>
      </c>
      <c r="C6444">
        <f t="shared" ca="1" si="401"/>
        <v>0</v>
      </c>
      <c r="D6444">
        <f ca="1">SUM(C$2:C6444)</f>
        <v>3164</v>
      </c>
      <c r="E6444">
        <f t="shared" si="402"/>
        <v>6443</v>
      </c>
      <c r="F6444" s="2">
        <f t="shared" ca="1" si="403"/>
        <v>0.49107558590718609</v>
      </c>
    </row>
    <row r="6445" spans="1:6" x14ac:dyDescent="0.25">
      <c r="A6445" s="2">
        <v>6444</v>
      </c>
      <c r="B6445">
        <f t="shared" ca="1" si="400"/>
        <v>0.57090730504819576</v>
      </c>
      <c r="C6445">
        <f t="shared" ca="1" si="401"/>
        <v>1</v>
      </c>
      <c r="D6445">
        <f ca="1">SUM(C$2:C6445)</f>
        <v>3165</v>
      </c>
      <c r="E6445">
        <f t="shared" si="402"/>
        <v>6444</v>
      </c>
      <c r="F6445" s="2">
        <f t="shared" ca="1" si="403"/>
        <v>0.49115456238361266</v>
      </c>
    </row>
    <row r="6446" spans="1:6" x14ac:dyDescent="0.25">
      <c r="A6446" s="2">
        <v>6445</v>
      </c>
      <c r="B6446">
        <f t="shared" ca="1" si="400"/>
        <v>0.41565894525360336</v>
      </c>
      <c r="C6446">
        <f t="shared" ca="1" si="401"/>
        <v>0</v>
      </c>
      <c r="D6446">
        <f ca="1">SUM(C$2:C6446)</f>
        <v>3165</v>
      </c>
      <c r="E6446">
        <f t="shared" si="402"/>
        <v>6445</v>
      </c>
      <c r="F6446" s="2">
        <f t="shared" ca="1" si="403"/>
        <v>0.49107835531419708</v>
      </c>
    </row>
    <row r="6447" spans="1:6" x14ac:dyDescent="0.25">
      <c r="A6447" s="2">
        <v>6446</v>
      </c>
      <c r="B6447">
        <f t="shared" ca="1" si="400"/>
        <v>0.54725255958101837</v>
      </c>
      <c r="C6447">
        <f t="shared" ca="1" si="401"/>
        <v>1</v>
      </c>
      <c r="D6447">
        <f ca="1">SUM(C$2:C6447)</f>
        <v>3166</v>
      </c>
      <c r="E6447">
        <f t="shared" si="402"/>
        <v>6446</v>
      </c>
      <c r="F6447" s="2">
        <f t="shared" ca="1" si="403"/>
        <v>0.49115730685696557</v>
      </c>
    </row>
    <row r="6448" spans="1:6" x14ac:dyDescent="0.25">
      <c r="A6448" s="2">
        <v>6447</v>
      </c>
      <c r="B6448">
        <f t="shared" ca="1" si="400"/>
        <v>8.6418276970440466E-2</v>
      </c>
      <c r="C6448">
        <f t="shared" ca="1" si="401"/>
        <v>0</v>
      </c>
      <c r="D6448">
        <f ca="1">SUM(C$2:C6448)</f>
        <v>3166</v>
      </c>
      <c r="E6448">
        <f t="shared" si="402"/>
        <v>6447</v>
      </c>
      <c r="F6448" s="2">
        <f t="shared" ca="1" si="403"/>
        <v>0.4910811230029471</v>
      </c>
    </row>
    <row r="6449" spans="1:6" x14ac:dyDescent="0.25">
      <c r="A6449" s="2">
        <v>6448</v>
      </c>
      <c r="B6449">
        <f t="shared" ca="1" si="400"/>
        <v>0.9605330813594587</v>
      </c>
      <c r="C6449">
        <f t="shared" ca="1" si="401"/>
        <v>1</v>
      </c>
      <c r="D6449">
        <f ca="1">SUM(C$2:C6449)</f>
        <v>3167</v>
      </c>
      <c r="E6449">
        <f t="shared" si="402"/>
        <v>6448</v>
      </c>
      <c r="F6449" s="2">
        <f t="shared" ca="1" si="403"/>
        <v>0.49116004962779158</v>
      </c>
    </row>
    <row r="6450" spans="1:6" x14ac:dyDescent="0.25">
      <c r="A6450" s="2">
        <v>6449</v>
      </c>
      <c r="B6450">
        <f t="shared" ca="1" si="400"/>
        <v>0.5290271703836581</v>
      </c>
      <c r="C6450">
        <f t="shared" ca="1" si="401"/>
        <v>1</v>
      </c>
      <c r="D6450">
        <f ca="1">SUM(C$2:C6450)</f>
        <v>3168</v>
      </c>
      <c r="E6450">
        <f t="shared" si="402"/>
        <v>6449</v>
      </c>
      <c r="F6450" s="2">
        <f t="shared" ca="1" si="403"/>
        <v>0.49123895177546906</v>
      </c>
    </row>
    <row r="6451" spans="1:6" x14ac:dyDescent="0.25">
      <c r="A6451" s="2">
        <v>6450</v>
      </c>
      <c r="B6451">
        <f t="shared" ca="1" si="400"/>
        <v>0.67766185245946586</v>
      </c>
      <c r="C6451">
        <f t="shared" ca="1" si="401"/>
        <v>1</v>
      </c>
      <c r="D6451">
        <f ca="1">SUM(C$2:C6451)</f>
        <v>3169</v>
      </c>
      <c r="E6451">
        <f t="shared" si="402"/>
        <v>6450</v>
      </c>
      <c r="F6451" s="2">
        <f t="shared" ca="1" si="403"/>
        <v>0.49131782945736435</v>
      </c>
    </row>
    <row r="6452" spans="1:6" x14ac:dyDescent="0.25">
      <c r="A6452" s="2">
        <v>6451</v>
      </c>
      <c r="B6452">
        <f t="shared" ca="1" si="400"/>
        <v>0.84068702298251252</v>
      </c>
      <c r="C6452">
        <f t="shared" ca="1" si="401"/>
        <v>1</v>
      </c>
      <c r="D6452">
        <f ca="1">SUM(C$2:C6452)</f>
        <v>3170</v>
      </c>
      <c r="E6452">
        <f t="shared" si="402"/>
        <v>6451</v>
      </c>
      <c r="F6452" s="2">
        <f t="shared" ca="1" si="403"/>
        <v>0.49139668268485504</v>
      </c>
    </row>
    <row r="6453" spans="1:6" x14ac:dyDescent="0.25">
      <c r="A6453" s="2">
        <v>6452</v>
      </c>
      <c r="B6453">
        <f t="shared" ca="1" si="400"/>
        <v>0.6661580983820331</v>
      </c>
      <c r="C6453">
        <f t="shared" ca="1" si="401"/>
        <v>1</v>
      </c>
      <c r="D6453">
        <f ca="1">SUM(C$2:C6453)</f>
        <v>3171</v>
      </c>
      <c r="E6453">
        <f t="shared" si="402"/>
        <v>6452</v>
      </c>
      <c r="F6453" s="2">
        <f t="shared" ca="1" si="403"/>
        <v>0.49147551146931184</v>
      </c>
    </row>
    <row r="6454" spans="1:6" x14ac:dyDescent="0.25">
      <c r="A6454" s="2">
        <v>6453</v>
      </c>
      <c r="B6454">
        <f t="shared" ca="1" si="400"/>
        <v>0.51912689980627602</v>
      </c>
      <c r="C6454">
        <f t="shared" ca="1" si="401"/>
        <v>1</v>
      </c>
      <c r="D6454">
        <f ca="1">SUM(C$2:C6454)</f>
        <v>3172</v>
      </c>
      <c r="E6454">
        <f t="shared" si="402"/>
        <v>6453</v>
      </c>
      <c r="F6454" s="2">
        <f t="shared" ca="1" si="403"/>
        <v>0.49155431582209824</v>
      </c>
    </row>
    <row r="6455" spans="1:6" x14ac:dyDescent="0.25">
      <c r="A6455" s="2">
        <v>6454</v>
      </c>
      <c r="B6455">
        <f t="shared" ca="1" si="400"/>
        <v>0.7163128833313066</v>
      </c>
      <c r="C6455">
        <f t="shared" ca="1" si="401"/>
        <v>1</v>
      </c>
      <c r="D6455">
        <f ca="1">SUM(C$2:C6455)</f>
        <v>3173</v>
      </c>
      <c r="E6455">
        <f t="shared" si="402"/>
        <v>6454</v>
      </c>
      <c r="F6455" s="2">
        <f t="shared" ca="1" si="403"/>
        <v>0.49163309575457081</v>
      </c>
    </row>
    <row r="6456" spans="1:6" x14ac:dyDescent="0.25">
      <c r="A6456" s="2">
        <v>6455</v>
      </c>
      <c r="B6456">
        <f t="shared" ca="1" si="400"/>
        <v>0.92862358358782304</v>
      </c>
      <c r="C6456">
        <f t="shared" ca="1" si="401"/>
        <v>1</v>
      </c>
      <c r="D6456">
        <f ca="1">SUM(C$2:C6456)</f>
        <v>3174</v>
      </c>
      <c r="E6456">
        <f t="shared" si="402"/>
        <v>6455</v>
      </c>
      <c r="F6456" s="2">
        <f t="shared" ca="1" si="403"/>
        <v>0.49171185127807898</v>
      </c>
    </row>
    <row r="6457" spans="1:6" x14ac:dyDescent="0.25">
      <c r="A6457" s="2">
        <v>6456</v>
      </c>
      <c r="B6457">
        <f t="shared" ca="1" si="400"/>
        <v>0.36256149629193812</v>
      </c>
      <c r="C6457">
        <f t="shared" ca="1" si="401"/>
        <v>0</v>
      </c>
      <c r="D6457">
        <f ca="1">SUM(C$2:C6457)</f>
        <v>3174</v>
      </c>
      <c r="E6457">
        <f t="shared" si="402"/>
        <v>6456</v>
      </c>
      <c r="F6457" s="2">
        <f t="shared" ca="1" si="403"/>
        <v>0.49163568773234201</v>
      </c>
    </row>
    <row r="6458" spans="1:6" x14ac:dyDescent="0.25">
      <c r="A6458" s="2">
        <v>6457</v>
      </c>
      <c r="B6458">
        <f t="shared" ca="1" si="400"/>
        <v>0.76165128441681607</v>
      </c>
      <c r="C6458">
        <f t="shared" ca="1" si="401"/>
        <v>1</v>
      </c>
      <c r="D6458">
        <f ca="1">SUM(C$2:C6458)</f>
        <v>3175</v>
      </c>
      <c r="E6458">
        <f t="shared" si="402"/>
        <v>6457</v>
      </c>
      <c r="F6458" s="2">
        <f t="shared" ca="1" si="403"/>
        <v>0.49171441846058539</v>
      </c>
    </row>
    <row r="6459" spans="1:6" x14ac:dyDescent="0.25">
      <c r="A6459" s="2">
        <v>6458</v>
      </c>
      <c r="B6459">
        <f t="shared" ca="1" si="400"/>
        <v>0.41838574539113282</v>
      </c>
      <c r="C6459">
        <f t="shared" ca="1" si="401"/>
        <v>0</v>
      </c>
      <c r="D6459">
        <f ca="1">SUM(C$2:C6459)</f>
        <v>3175</v>
      </c>
      <c r="E6459">
        <f t="shared" si="402"/>
        <v>6458</v>
      </c>
      <c r="F6459" s="2">
        <f t="shared" ca="1" si="403"/>
        <v>0.49163827810467636</v>
      </c>
    </row>
    <row r="6460" spans="1:6" x14ac:dyDescent="0.25">
      <c r="A6460" s="2">
        <v>6459</v>
      </c>
      <c r="B6460">
        <f t="shared" ca="1" si="400"/>
        <v>0.34988115596034119</v>
      </c>
      <c r="C6460">
        <f t="shared" ca="1" si="401"/>
        <v>0</v>
      </c>
      <c r="D6460">
        <f ca="1">SUM(C$2:C6460)</f>
        <v>3175</v>
      </c>
      <c r="E6460">
        <f t="shared" si="402"/>
        <v>6459</v>
      </c>
      <c r="F6460" s="2">
        <f t="shared" ca="1" si="403"/>
        <v>0.49156216132528258</v>
      </c>
    </row>
    <row r="6461" spans="1:6" x14ac:dyDescent="0.25">
      <c r="A6461" s="2">
        <v>6460</v>
      </c>
      <c r="B6461">
        <f t="shared" ca="1" si="400"/>
        <v>0.73495170263355325</v>
      </c>
      <c r="C6461">
        <f t="shared" ca="1" si="401"/>
        <v>1</v>
      </c>
      <c r="D6461">
        <f ca="1">SUM(C$2:C6461)</f>
        <v>3176</v>
      </c>
      <c r="E6461">
        <f t="shared" si="402"/>
        <v>6460</v>
      </c>
      <c r="F6461" s="2">
        <f t="shared" ca="1" si="403"/>
        <v>0.49164086687306502</v>
      </c>
    </row>
    <row r="6462" spans="1:6" x14ac:dyDescent="0.25">
      <c r="A6462" s="2">
        <v>6461</v>
      </c>
      <c r="B6462">
        <f t="shared" ca="1" si="400"/>
        <v>0.13653206970153708</v>
      </c>
      <c r="C6462">
        <f t="shared" ca="1" si="401"/>
        <v>0</v>
      </c>
      <c r="D6462">
        <f ca="1">SUM(C$2:C6462)</f>
        <v>3176</v>
      </c>
      <c r="E6462">
        <f t="shared" si="402"/>
        <v>6461</v>
      </c>
      <c r="F6462" s="2">
        <f t="shared" ca="1" si="403"/>
        <v>0.4915647732549141</v>
      </c>
    </row>
    <row r="6463" spans="1:6" x14ac:dyDescent="0.25">
      <c r="A6463" s="2">
        <v>6462</v>
      </c>
      <c r="B6463">
        <f t="shared" ca="1" si="400"/>
        <v>0.11818141871611487</v>
      </c>
      <c r="C6463">
        <f t="shared" ca="1" si="401"/>
        <v>0</v>
      </c>
      <c r="D6463">
        <f ca="1">SUM(C$2:C6463)</f>
        <v>3176</v>
      </c>
      <c r="E6463">
        <f t="shared" si="402"/>
        <v>6462</v>
      </c>
      <c r="F6463" s="2">
        <f t="shared" ca="1" si="403"/>
        <v>0.49148870318786753</v>
      </c>
    </row>
    <row r="6464" spans="1:6" x14ac:dyDescent="0.25">
      <c r="A6464" s="2">
        <v>6463</v>
      </c>
      <c r="B6464">
        <f t="shared" ca="1" si="400"/>
        <v>0.89621070371758071</v>
      </c>
      <c r="C6464">
        <f t="shared" ca="1" si="401"/>
        <v>1</v>
      </c>
      <c r="D6464">
        <f ca="1">SUM(C$2:C6464)</f>
        <v>3177</v>
      </c>
      <c r="E6464">
        <f t="shared" si="402"/>
        <v>6463</v>
      </c>
      <c r="F6464" s="2">
        <f t="shared" ca="1" si="403"/>
        <v>0.4915673835680025</v>
      </c>
    </row>
    <row r="6465" spans="1:6" x14ac:dyDescent="0.25">
      <c r="A6465" s="2">
        <v>6464</v>
      </c>
      <c r="B6465">
        <f t="shared" ca="1" si="400"/>
        <v>0.96193152464546294</v>
      </c>
      <c r="C6465">
        <f t="shared" ca="1" si="401"/>
        <v>1</v>
      </c>
      <c r="D6465">
        <f ca="1">SUM(C$2:C6465)</f>
        <v>3178</v>
      </c>
      <c r="E6465">
        <f t="shared" si="402"/>
        <v>6464</v>
      </c>
      <c r="F6465" s="2">
        <f t="shared" ca="1" si="403"/>
        <v>0.49164603960396042</v>
      </c>
    </row>
    <row r="6466" spans="1:6" x14ac:dyDescent="0.25">
      <c r="A6466" s="2">
        <v>6465</v>
      </c>
      <c r="B6466">
        <f t="shared" ca="1" si="400"/>
        <v>0.7026130424863678</v>
      </c>
      <c r="C6466">
        <f t="shared" ca="1" si="401"/>
        <v>1</v>
      </c>
      <c r="D6466">
        <f ca="1">SUM(C$2:C6466)</f>
        <v>3179</v>
      </c>
      <c r="E6466">
        <f t="shared" si="402"/>
        <v>6465</v>
      </c>
      <c r="F6466" s="2">
        <f t="shared" ca="1" si="403"/>
        <v>0.4917246713070379</v>
      </c>
    </row>
    <row r="6467" spans="1:6" x14ac:dyDescent="0.25">
      <c r="A6467" s="2">
        <v>6466</v>
      </c>
      <c r="B6467">
        <f t="shared" ref="B6467:B6530" ca="1" si="404">RAND()</f>
        <v>0.21509070880678849</v>
      </c>
      <c r="C6467">
        <f t="shared" ref="C6467:C6530" ca="1" si="405">1*(B6467&gt;0.5)</f>
        <v>0</v>
      </c>
      <c r="D6467">
        <f ca="1">SUM(C$2:C6467)</f>
        <v>3179</v>
      </c>
      <c r="E6467">
        <f t="shared" ref="E6467:E6530" si="406">A6467</f>
        <v>6466</v>
      </c>
      <c r="F6467" s="2">
        <f t="shared" ref="F6467:F6530" ca="1" si="407">D6467/E6467</f>
        <v>0.49164862356944017</v>
      </c>
    </row>
    <row r="6468" spans="1:6" x14ac:dyDescent="0.25">
      <c r="A6468" s="2">
        <v>6467</v>
      </c>
      <c r="B6468">
        <f t="shared" ca="1" si="404"/>
        <v>3.0076961584061812E-2</v>
      </c>
      <c r="C6468">
        <f t="shared" ca="1" si="405"/>
        <v>0</v>
      </c>
      <c r="D6468">
        <f ca="1">SUM(C$2:C6468)</f>
        <v>3179</v>
      </c>
      <c r="E6468">
        <f t="shared" si="406"/>
        <v>6467</v>
      </c>
      <c r="F6468" s="2">
        <f t="shared" ca="1" si="407"/>
        <v>0.49157259935054892</v>
      </c>
    </row>
    <row r="6469" spans="1:6" x14ac:dyDescent="0.25">
      <c r="A6469" s="2">
        <v>6468</v>
      </c>
      <c r="B6469">
        <f t="shared" ca="1" si="404"/>
        <v>0.44966264572098058</v>
      </c>
      <c r="C6469">
        <f t="shared" ca="1" si="405"/>
        <v>0</v>
      </c>
      <c r="D6469">
        <f ca="1">SUM(C$2:C6469)</f>
        <v>3179</v>
      </c>
      <c r="E6469">
        <f t="shared" si="406"/>
        <v>6468</v>
      </c>
      <c r="F6469" s="2">
        <f t="shared" ca="1" si="407"/>
        <v>0.49149659863945577</v>
      </c>
    </row>
    <row r="6470" spans="1:6" x14ac:dyDescent="0.25">
      <c r="A6470" s="2">
        <v>6469</v>
      </c>
      <c r="B6470">
        <f t="shared" ca="1" si="404"/>
        <v>9.2117992444988861E-2</v>
      </c>
      <c r="C6470">
        <f t="shared" ca="1" si="405"/>
        <v>0</v>
      </c>
      <c r="D6470">
        <f ca="1">SUM(C$2:C6470)</f>
        <v>3179</v>
      </c>
      <c r="E6470">
        <f t="shared" si="406"/>
        <v>6469</v>
      </c>
      <c r="F6470" s="2">
        <f t="shared" ca="1" si="407"/>
        <v>0.49142062142525894</v>
      </c>
    </row>
    <row r="6471" spans="1:6" x14ac:dyDescent="0.25">
      <c r="A6471" s="2">
        <v>6470</v>
      </c>
      <c r="B6471">
        <f t="shared" ca="1" si="404"/>
        <v>0.20310815983778119</v>
      </c>
      <c r="C6471">
        <f t="shared" ca="1" si="405"/>
        <v>0</v>
      </c>
      <c r="D6471">
        <f ca="1">SUM(C$2:C6471)</f>
        <v>3179</v>
      </c>
      <c r="E6471">
        <f t="shared" si="406"/>
        <v>6470</v>
      </c>
      <c r="F6471" s="2">
        <f t="shared" ca="1" si="407"/>
        <v>0.49134466769706336</v>
      </c>
    </row>
    <row r="6472" spans="1:6" x14ac:dyDescent="0.25">
      <c r="A6472" s="2">
        <v>6471</v>
      </c>
      <c r="B6472">
        <f t="shared" ca="1" si="404"/>
        <v>0.16745242280455364</v>
      </c>
      <c r="C6472">
        <f t="shared" ca="1" si="405"/>
        <v>0</v>
      </c>
      <c r="D6472">
        <f ca="1">SUM(C$2:C6472)</f>
        <v>3179</v>
      </c>
      <c r="E6472">
        <f t="shared" si="406"/>
        <v>6471</v>
      </c>
      <c r="F6472" s="2">
        <f t="shared" ca="1" si="407"/>
        <v>0.49126873744398086</v>
      </c>
    </row>
    <row r="6473" spans="1:6" x14ac:dyDescent="0.25">
      <c r="A6473" s="2">
        <v>6472</v>
      </c>
      <c r="B6473">
        <f t="shared" ca="1" si="404"/>
        <v>0.83585587833211994</v>
      </c>
      <c r="C6473">
        <f t="shared" ca="1" si="405"/>
        <v>1</v>
      </c>
      <c r="D6473">
        <f ca="1">SUM(C$2:C6473)</f>
        <v>3180</v>
      </c>
      <c r="E6473">
        <f t="shared" si="406"/>
        <v>6472</v>
      </c>
      <c r="F6473" s="2">
        <f t="shared" ca="1" si="407"/>
        <v>0.49134734239802225</v>
      </c>
    </row>
    <row r="6474" spans="1:6" x14ac:dyDescent="0.25">
      <c r="A6474" s="2">
        <v>6473</v>
      </c>
      <c r="B6474">
        <f t="shared" ca="1" si="404"/>
        <v>0.33724029893139651</v>
      </c>
      <c r="C6474">
        <f t="shared" ca="1" si="405"/>
        <v>0</v>
      </c>
      <c r="D6474">
        <f ca="1">SUM(C$2:C6474)</f>
        <v>3180</v>
      </c>
      <c r="E6474">
        <f t="shared" si="406"/>
        <v>6473</v>
      </c>
      <c r="F6474" s="2">
        <f t="shared" ca="1" si="407"/>
        <v>0.4912714351923374</v>
      </c>
    </row>
    <row r="6475" spans="1:6" x14ac:dyDescent="0.25">
      <c r="A6475" s="2">
        <v>6474</v>
      </c>
      <c r="B6475">
        <f t="shared" ca="1" si="404"/>
        <v>0.34092694056797379</v>
      </c>
      <c r="C6475">
        <f t="shared" ca="1" si="405"/>
        <v>0</v>
      </c>
      <c r="D6475">
        <f ca="1">SUM(C$2:C6475)</f>
        <v>3180</v>
      </c>
      <c r="E6475">
        <f t="shared" si="406"/>
        <v>6474</v>
      </c>
      <c r="F6475" s="2">
        <f t="shared" ca="1" si="407"/>
        <v>0.49119555143651528</v>
      </c>
    </row>
    <row r="6476" spans="1:6" x14ac:dyDescent="0.25">
      <c r="A6476" s="2">
        <v>6475</v>
      </c>
      <c r="B6476">
        <f t="shared" ca="1" si="404"/>
        <v>0.92263936484587883</v>
      </c>
      <c r="C6476">
        <f t="shared" ca="1" si="405"/>
        <v>1</v>
      </c>
      <c r="D6476">
        <f ca="1">SUM(C$2:C6476)</f>
        <v>3181</v>
      </c>
      <c r="E6476">
        <f t="shared" si="406"/>
        <v>6475</v>
      </c>
      <c r="F6476" s="2">
        <f t="shared" ca="1" si="407"/>
        <v>0.49127413127413128</v>
      </c>
    </row>
    <row r="6477" spans="1:6" x14ac:dyDescent="0.25">
      <c r="A6477" s="2">
        <v>6476</v>
      </c>
      <c r="B6477">
        <f t="shared" ca="1" si="404"/>
        <v>0.99808124880784677</v>
      </c>
      <c r="C6477">
        <f t="shared" ca="1" si="405"/>
        <v>1</v>
      </c>
      <c r="D6477">
        <f ca="1">SUM(C$2:C6477)</f>
        <v>3182</v>
      </c>
      <c r="E6477">
        <f t="shared" si="406"/>
        <v>6476</v>
      </c>
      <c r="F6477" s="2">
        <f t="shared" ca="1" si="407"/>
        <v>0.49135268684373068</v>
      </c>
    </row>
    <row r="6478" spans="1:6" x14ac:dyDescent="0.25">
      <c r="A6478" s="2">
        <v>6477</v>
      </c>
      <c r="B6478">
        <f t="shared" ca="1" si="404"/>
        <v>0.83984707659501645</v>
      </c>
      <c r="C6478">
        <f t="shared" ca="1" si="405"/>
        <v>1</v>
      </c>
      <c r="D6478">
        <f ca="1">SUM(C$2:C6478)</f>
        <v>3183</v>
      </c>
      <c r="E6478">
        <f t="shared" si="406"/>
        <v>6477</v>
      </c>
      <c r="F6478" s="2">
        <f t="shared" ca="1" si="407"/>
        <v>0.49143121815655394</v>
      </c>
    </row>
    <row r="6479" spans="1:6" x14ac:dyDescent="0.25">
      <c r="A6479" s="2">
        <v>6478</v>
      </c>
      <c r="B6479">
        <f t="shared" ca="1" si="404"/>
        <v>0.48969006913168645</v>
      </c>
      <c r="C6479">
        <f t="shared" ca="1" si="405"/>
        <v>0</v>
      </c>
      <c r="D6479">
        <f ca="1">SUM(C$2:C6479)</f>
        <v>3183</v>
      </c>
      <c r="E6479">
        <f t="shared" si="406"/>
        <v>6478</v>
      </c>
      <c r="F6479" s="2">
        <f t="shared" ca="1" si="407"/>
        <v>0.49135535659154062</v>
      </c>
    </row>
    <row r="6480" spans="1:6" x14ac:dyDescent="0.25">
      <c r="A6480" s="2">
        <v>6479</v>
      </c>
      <c r="B6480">
        <f t="shared" ca="1" si="404"/>
        <v>0.78632331553004098</v>
      </c>
      <c r="C6480">
        <f t="shared" ca="1" si="405"/>
        <v>1</v>
      </c>
      <c r="D6480">
        <f ca="1">SUM(C$2:C6480)</f>
        <v>3184</v>
      </c>
      <c r="E6480">
        <f t="shared" si="406"/>
        <v>6479</v>
      </c>
      <c r="F6480" s="2">
        <f t="shared" ca="1" si="407"/>
        <v>0.49143386325050165</v>
      </c>
    </row>
    <row r="6481" spans="1:6" x14ac:dyDescent="0.25">
      <c r="A6481" s="2">
        <v>6480</v>
      </c>
      <c r="B6481">
        <f t="shared" ca="1" si="404"/>
        <v>0.58444433502974269</v>
      </c>
      <c r="C6481">
        <f t="shared" ca="1" si="405"/>
        <v>1</v>
      </c>
      <c r="D6481">
        <f ca="1">SUM(C$2:C6481)</f>
        <v>3185</v>
      </c>
      <c r="E6481">
        <f t="shared" si="406"/>
        <v>6480</v>
      </c>
      <c r="F6481" s="2">
        <f t="shared" ca="1" si="407"/>
        <v>0.49151234567901236</v>
      </c>
    </row>
    <row r="6482" spans="1:6" x14ac:dyDescent="0.25">
      <c r="A6482" s="2">
        <v>6481</v>
      </c>
      <c r="B6482">
        <f t="shared" ca="1" si="404"/>
        <v>0.99809120545187424</v>
      </c>
      <c r="C6482">
        <f t="shared" ca="1" si="405"/>
        <v>1</v>
      </c>
      <c r="D6482">
        <f ca="1">SUM(C$2:C6482)</f>
        <v>3186</v>
      </c>
      <c r="E6482">
        <f t="shared" si="406"/>
        <v>6481</v>
      </c>
      <c r="F6482" s="2">
        <f t="shared" ca="1" si="407"/>
        <v>0.49159080388828885</v>
      </c>
    </row>
    <row r="6483" spans="1:6" x14ac:dyDescent="0.25">
      <c r="A6483" s="2">
        <v>6482</v>
      </c>
      <c r="B6483">
        <f t="shared" ca="1" si="404"/>
        <v>0.77495194614554108</v>
      </c>
      <c r="C6483">
        <f t="shared" ca="1" si="405"/>
        <v>1</v>
      </c>
      <c r="D6483">
        <f ca="1">SUM(C$2:C6483)</f>
        <v>3187</v>
      </c>
      <c r="E6483">
        <f t="shared" si="406"/>
        <v>6482</v>
      </c>
      <c r="F6483" s="2">
        <f t="shared" ca="1" si="407"/>
        <v>0.49166923788954026</v>
      </c>
    </row>
    <row r="6484" spans="1:6" x14ac:dyDescent="0.25">
      <c r="A6484" s="2">
        <v>6483</v>
      </c>
      <c r="B6484">
        <f t="shared" ca="1" si="404"/>
        <v>0.65890951498198724</v>
      </c>
      <c r="C6484">
        <f t="shared" ca="1" si="405"/>
        <v>1</v>
      </c>
      <c r="D6484">
        <f ca="1">SUM(C$2:C6484)</f>
        <v>3188</v>
      </c>
      <c r="E6484">
        <f t="shared" si="406"/>
        <v>6483</v>
      </c>
      <c r="F6484" s="2">
        <f t="shared" ca="1" si="407"/>
        <v>0.49174764769396884</v>
      </c>
    </row>
    <row r="6485" spans="1:6" x14ac:dyDescent="0.25">
      <c r="A6485" s="2">
        <v>6484</v>
      </c>
      <c r="B6485">
        <f t="shared" ca="1" si="404"/>
        <v>0.35037189760877052</v>
      </c>
      <c r="C6485">
        <f t="shared" ca="1" si="405"/>
        <v>0</v>
      </c>
      <c r="D6485">
        <f ca="1">SUM(C$2:C6485)</f>
        <v>3188</v>
      </c>
      <c r="E6485">
        <f t="shared" si="406"/>
        <v>6484</v>
      </c>
      <c r="F6485" s="2">
        <f t="shared" ca="1" si="407"/>
        <v>0.49167180752621836</v>
      </c>
    </row>
    <row r="6486" spans="1:6" x14ac:dyDescent="0.25">
      <c r="A6486" s="2">
        <v>6485</v>
      </c>
      <c r="B6486">
        <f t="shared" ca="1" si="404"/>
        <v>0.81107572295975094</v>
      </c>
      <c r="C6486">
        <f t="shared" ca="1" si="405"/>
        <v>1</v>
      </c>
      <c r="D6486">
        <f ca="1">SUM(C$2:C6486)</f>
        <v>3189</v>
      </c>
      <c r="E6486">
        <f t="shared" si="406"/>
        <v>6485</v>
      </c>
      <c r="F6486" s="2">
        <f t="shared" ca="1" si="407"/>
        <v>0.49175019275250581</v>
      </c>
    </row>
    <row r="6487" spans="1:6" x14ac:dyDescent="0.25">
      <c r="A6487" s="2">
        <v>6486</v>
      </c>
      <c r="B6487">
        <f t="shared" ca="1" si="404"/>
        <v>0.55468799858729523</v>
      </c>
      <c r="C6487">
        <f t="shared" ca="1" si="405"/>
        <v>1</v>
      </c>
      <c r="D6487">
        <f ca="1">SUM(C$2:C6487)</f>
        <v>3190</v>
      </c>
      <c r="E6487">
        <f t="shared" si="406"/>
        <v>6486</v>
      </c>
      <c r="F6487" s="2">
        <f t="shared" ca="1" si="407"/>
        <v>0.49182855380820228</v>
      </c>
    </row>
    <row r="6488" spans="1:6" x14ac:dyDescent="0.25">
      <c r="A6488" s="2">
        <v>6487</v>
      </c>
      <c r="B6488">
        <f t="shared" ca="1" si="404"/>
        <v>3.8435895592786484E-2</v>
      </c>
      <c r="C6488">
        <f t="shared" ca="1" si="405"/>
        <v>0</v>
      </c>
      <c r="D6488">
        <f ca="1">SUM(C$2:C6488)</f>
        <v>3190</v>
      </c>
      <c r="E6488">
        <f t="shared" si="406"/>
        <v>6487</v>
      </c>
      <c r="F6488" s="2">
        <f t="shared" ca="1" si="407"/>
        <v>0.49175273624171417</v>
      </c>
    </row>
    <row r="6489" spans="1:6" x14ac:dyDescent="0.25">
      <c r="A6489" s="2">
        <v>6488</v>
      </c>
      <c r="B6489">
        <f t="shared" ca="1" si="404"/>
        <v>0.7077534226053589</v>
      </c>
      <c r="C6489">
        <f t="shared" ca="1" si="405"/>
        <v>1</v>
      </c>
      <c r="D6489">
        <f ca="1">SUM(C$2:C6489)</f>
        <v>3191</v>
      </c>
      <c r="E6489">
        <f t="shared" si="406"/>
        <v>6488</v>
      </c>
      <c r="F6489" s="2">
        <f t="shared" ca="1" si="407"/>
        <v>0.49183107274969173</v>
      </c>
    </row>
    <row r="6490" spans="1:6" x14ac:dyDescent="0.25">
      <c r="A6490" s="2">
        <v>6489</v>
      </c>
      <c r="B6490">
        <f t="shared" ca="1" si="404"/>
        <v>0.99627442879087436</v>
      </c>
      <c r="C6490">
        <f t="shared" ca="1" si="405"/>
        <v>1</v>
      </c>
      <c r="D6490">
        <f ca="1">SUM(C$2:C6490)</f>
        <v>3192</v>
      </c>
      <c r="E6490">
        <f t="shared" si="406"/>
        <v>6489</v>
      </c>
      <c r="F6490" s="2">
        <f t="shared" ca="1" si="407"/>
        <v>0.49190938511326859</v>
      </c>
    </row>
    <row r="6491" spans="1:6" x14ac:dyDescent="0.25">
      <c r="A6491" s="2">
        <v>6490</v>
      </c>
      <c r="B6491">
        <f t="shared" ca="1" si="404"/>
        <v>0.81156843032090753</v>
      </c>
      <c r="C6491">
        <f t="shared" ca="1" si="405"/>
        <v>1</v>
      </c>
      <c r="D6491">
        <f ca="1">SUM(C$2:C6491)</f>
        <v>3193</v>
      </c>
      <c r="E6491">
        <f t="shared" si="406"/>
        <v>6490</v>
      </c>
      <c r="F6491" s="2">
        <f t="shared" ca="1" si="407"/>
        <v>0.49198767334360555</v>
      </c>
    </row>
    <row r="6492" spans="1:6" x14ac:dyDescent="0.25">
      <c r="A6492" s="2">
        <v>6491</v>
      </c>
      <c r="B6492">
        <f t="shared" ca="1" si="404"/>
        <v>0.1102062882859095</v>
      </c>
      <c r="C6492">
        <f t="shared" ca="1" si="405"/>
        <v>0</v>
      </c>
      <c r="D6492">
        <f ca="1">SUM(C$2:C6492)</f>
        <v>3193</v>
      </c>
      <c r="E6492">
        <f t="shared" si="406"/>
        <v>6491</v>
      </c>
      <c r="F6492" s="2">
        <f t="shared" ca="1" si="407"/>
        <v>0.49191187798490216</v>
      </c>
    </row>
    <row r="6493" spans="1:6" x14ac:dyDescent="0.25">
      <c r="A6493" s="2">
        <v>6492</v>
      </c>
      <c r="B6493">
        <f t="shared" ca="1" si="404"/>
        <v>6.7609329744980129E-2</v>
      </c>
      <c r="C6493">
        <f t="shared" ca="1" si="405"/>
        <v>0</v>
      </c>
      <c r="D6493">
        <f ca="1">SUM(C$2:C6493)</f>
        <v>3193</v>
      </c>
      <c r="E6493">
        <f t="shared" si="406"/>
        <v>6492</v>
      </c>
      <c r="F6493" s="2">
        <f t="shared" ca="1" si="407"/>
        <v>0.49183610597658656</v>
      </c>
    </row>
    <row r="6494" spans="1:6" x14ac:dyDescent="0.25">
      <c r="A6494" s="2">
        <v>6493</v>
      </c>
      <c r="B6494">
        <f t="shared" ca="1" si="404"/>
        <v>1.5637158278890784E-2</v>
      </c>
      <c r="C6494">
        <f t="shared" ca="1" si="405"/>
        <v>0</v>
      </c>
      <c r="D6494">
        <f ca="1">SUM(C$2:C6494)</f>
        <v>3193</v>
      </c>
      <c r="E6494">
        <f t="shared" si="406"/>
        <v>6493</v>
      </c>
      <c r="F6494" s="2">
        <f t="shared" ca="1" si="407"/>
        <v>0.49176035730786999</v>
      </c>
    </row>
    <row r="6495" spans="1:6" x14ac:dyDescent="0.25">
      <c r="A6495" s="2">
        <v>6494</v>
      </c>
      <c r="B6495">
        <f t="shared" ca="1" si="404"/>
        <v>0.87402601818247605</v>
      </c>
      <c r="C6495">
        <f t="shared" ca="1" si="405"/>
        <v>1</v>
      </c>
      <c r="D6495">
        <f ca="1">SUM(C$2:C6495)</f>
        <v>3194</v>
      </c>
      <c r="E6495">
        <f t="shared" si="406"/>
        <v>6494</v>
      </c>
      <c r="F6495" s="2">
        <f t="shared" ca="1" si="407"/>
        <v>0.49183862026485986</v>
      </c>
    </row>
    <row r="6496" spans="1:6" x14ac:dyDescent="0.25">
      <c r="A6496" s="2">
        <v>6495</v>
      </c>
      <c r="B6496">
        <f t="shared" ca="1" si="404"/>
        <v>0.35510555466973337</v>
      </c>
      <c r="C6496">
        <f t="shared" ca="1" si="405"/>
        <v>0</v>
      </c>
      <c r="D6496">
        <f ca="1">SUM(C$2:C6496)</f>
        <v>3194</v>
      </c>
      <c r="E6496">
        <f t="shared" si="406"/>
        <v>6495</v>
      </c>
      <c r="F6496" s="2">
        <f t="shared" ca="1" si="407"/>
        <v>0.49176289453425714</v>
      </c>
    </row>
    <row r="6497" spans="1:6" x14ac:dyDescent="0.25">
      <c r="A6497" s="2">
        <v>6496</v>
      </c>
      <c r="B6497">
        <f t="shared" ca="1" si="404"/>
        <v>0.94289522029255224</v>
      </c>
      <c r="C6497">
        <f t="shared" ca="1" si="405"/>
        <v>1</v>
      </c>
      <c r="D6497">
        <f ca="1">SUM(C$2:C6497)</f>
        <v>3195</v>
      </c>
      <c r="E6497">
        <f t="shared" si="406"/>
        <v>6496</v>
      </c>
      <c r="F6497" s="2">
        <f t="shared" ca="1" si="407"/>
        <v>0.4918411330049261</v>
      </c>
    </row>
    <row r="6498" spans="1:6" x14ac:dyDescent="0.25">
      <c r="A6498" s="2">
        <v>6497</v>
      </c>
      <c r="B6498">
        <f t="shared" ca="1" si="404"/>
        <v>0.27480018208820745</v>
      </c>
      <c r="C6498">
        <f t="shared" ca="1" si="405"/>
        <v>0</v>
      </c>
      <c r="D6498">
        <f ca="1">SUM(C$2:C6498)</f>
        <v>3195</v>
      </c>
      <c r="E6498">
        <f t="shared" si="406"/>
        <v>6497</v>
      </c>
      <c r="F6498" s="2">
        <f t="shared" ca="1" si="407"/>
        <v>0.49176543019855318</v>
      </c>
    </row>
    <row r="6499" spans="1:6" x14ac:dyDescent="0.25">
      <c r="A6499" s="2">
        <v>6498</v>
      </c>
      <c r="B6499">
        <f t="shared" ca="1" si="404"/>
        <v>0.14912167140604615</v>
      </c>
      <c r="C6499">
        <f t="shared" ca="1" si="405"/>
        <v>0</v>
      </c>
      <c r="D6499">
        <f ca="1">SUM(C$2:C6499)</f>
        <v>3195</v>
      </c>
      <c r="E6499">
        <f t="shared" si="406"/>
        <v>6498</v>
      </c>
      <c r="F6499" s="2">
        <f t="shared" ca="1" si="407"/>
        <v>0.4916897506925208</v>
      </c>
    </row>
    <row r="6500" spans="1:6" x14ac:dyDescent="0.25">
      <c r="A6500" s="2">
        <v>6499</v>
      </c>
      <c r="B6500">
        <f t="shared" ca="1" si="404"/>
        <v>0.18722347066505374</v>
      </c>
      <c r="C6500">
        <f t="shared" ca="1" si="405"/>
        <v>0</v>
      </c>
      <c r="D6500">
        <f ca="1">SUM(C$2:C6500)</f>
        <v>3195</v>
      </c>
      <c r="E6500">
        <f t="shared" si="406"/>
        <v>6499</v>
      </c>
      <c r="F6500" s="2">
        <f t="shared" ca="1" si="407"/>
        <v>0.49161409447607324</v>
      </c>
    </row>
    <row r="6501" spans="1:6" x14ac:dyDescent="0.25">
      <c r="A6501" s="2">
        <v>6500</v>
      </c>
      <c r="B6501">
        <f t="shared" ca="1" si="404"/>
        <v>0.71020480041773826</v>
      </c>
      <c r="C6501">
        <f t="shared" ca="1" si="405"/>
        <v>1</v>
      </c>
      <c r="D6501">
        <f ca="1">SUM(C$2:C6501)</f>
        <v>3196</v>
      </c>
      <c r="E6501">
        <f t="shared" si="406"/>
        <v>6500</v>
      </c>
      <c r="F6501" s="2">
        <f t="shared" ca="1" si="407"/>
        <v>0.49169230769230771</v>
      </c>
    </row>
    <row r="6502" spans="1:6" x14ac:dyDescent="0.25">
      <c r="A6502" s="2">
        <v>6501</v>
      </c>
      <c r="B6502">
        <f t="shared" ca="1" si="404"/>
        <v>0.71623770358177807</v>
      </c>
      <c r="C6502">
        <f t="shared" ca="1" si="405"/>
        <v>1</v>
      </c>
      <c r="D6502">
        <f ca="1">SUM(C$2:C6502)</f>
        <v>3197</v>
      </c>
      <c r="E6502">
        <f t="shared" si="406"/>
        <v>6501</v>
      </c>
      <c r="F6502" s="2">
        <f t="shared" ca="1" si="407"/>
        <v>0.49177049684663898</v>
      </c>
    </row>
    <row r="6503" spans="1:6" x14ac:dyDescent="0.25">
      <c r="A6503" s="2">
        <v>6502</v>
      </c>
      <c r="B6503">
        <f t="shared" ca="1" si="404"/>
        <v>0.24066946969611758</v>
      </c>
      <c r="C6503">
        <f t="shared" ca="1" si="405"/>
        <v>0</v>
      </c>
      <c r="D6503">
        <f ca="1">SUM(C$2:C6503)</f>
        <v>3197</v>
      </c>
      <c r="E6503">
        <f t="shared" si="406"/>
        <v>6502</v>
      </c>
      <c r="F6503" s="2">
        <f t="shared" ca="1" si="407"/>
        <v>0.49169486311904032</v>
      </c>
    </row>
    <row r="6504" spans="1:6" x14ac:dyDescent="0.25">
      <c r="A6504" s="2">
        <v>6503</v>
      </c>
      <c r="B6504">
        <f t="shared" ca="1" si="404"/>
        <v>7.3036786126660869E-2</v>
      </c>
      <c r="C6504">
        <f t="shared" ca="1" si="405"/>
        <v>0</v>
      </c>
      <c r="D6504">
        <f ca="1">SUM(C$2:C6504)</f>
        <v>3197</v>
      </c>
      <c r="E6504">
        <f t="shared" si="406"/>
        <v>6503</v>
      </c>
      <c r="F6504" s="2">
        <f t="shared" ca="1" si="407"/>
        <v>0.49161925265262185</v>
      </c>
    </row>
    <row r="6505" spans="1:6" x14ac:dyDescent="0.25">
      <c r="A6505" s="2">
        <v>6504</v>
      </c>
      <c r="B6505">
        <f t="shared" ca="1" si="404"/>
        <v>0.14400205975510116</v>
      </c>
      <c r="C6505">
        <f t="shared" ca="1" si="405"/>
        <v>0</v>
      </c>
      <c r="D6505">
        <f ca="1">SUM(C$2:C6505)</f>
        <v>3197</v>
      </c>
      <c r="E6505">
        <f t="shared" si="406"/>
        <v>6504</v>
      </c>
      <c r="F6505" s="2">
        <f t="shared" ca="1" si="407"/>
        <v>0.49154366543665434</v>
      </c>
    </row>
    <row r="6506" spans="1:6" x14ac:dyDescent="0.25">
      <c r="A6506" s="2">
        <v>6505</v>
      </c>
      <c r="B6506">
        <f t="shared" ca="1" si="404"/>
        <v>0.7057127205922451</v>
      </c>
      <c r="C6506">
        <f t="shared" ca="1" si="405"/>
        <v>1</v>
      </c>
      <c r="D6506">
        <f ca="1">SUM(C$2:C6506)</f>
        <v>3198</v>
      </c>
      <c r="E6506">
        <f t="shared" si="406"/>
        <v>6505</v>
      </c>
      <c r="F6506" s="2">
        <f t="shared" ca="1" si="407"/>
        <v>0.49162182936202919</v>
      </c>
    </row>
    <row r="6507" spans="1:6" x14ac:dyDescent="0.25">
      <c r="A6507" s="2">
        <v>6506</v>
      </c>
      <c r="B6507">
        <f t="shared" ca="1" si="404"/>
        <v>0.50674685102047901</v>
      </c>
      <c r="C6507">
        <f t="shared" ca="1" si="405"/>
        <v>1</v>
      </c>
      <c r="D6507">
        <f ca="1">SUM(C$2:C6507)</f>
        <v>3199</v>
      </c>
      <c r="E6507">
        <f t="shared" si="406"/>
        <v>6506</v>
      </c>
      <c r="F6507" s="2">
        <f t="shared" ca="1" si="407"/>
        <v>0.49169996925914539</v>
      </c>
    </row>
    <row r="6508" spans="1:6" x14ac:dyDescent="0.25">
      <c r="A6508" s="2">
        <v>6507</v>
      </c>
      <c r="B6508">
        <f t="shared" ca="1" si="404"/>
        <v>0.50609513066747858</v>
      </c>
      <c r="C6508">
        <f t="shared" ca="1" si="405"/>
        <v>1</v>
      </c>
      <c r="D6508">
        <f ca="1">SUM(C$2:C6508)</f>
        <v>3200</v>
      </c>
      <c r="E6508">
        <f t="shared" si="406"/>
        <v>6507</v>
      </c>
      <c r="F6508" s="2">
        <f t="shared" ca="1" si="407"/>
        <v>0.491778085139081</v>
      </c>
    </row>
    <row r="6509" spans="1:6" x14ac:dyDescent="0.25">
      <c r="A6509" s="2">
        <v>6508</v>
      </c>
      <c r="B6509">
        <f t="shared" ca="1" si="404"/>
        <v>8.4940473568439478E-2</v>
      </c>
      <c r="C6509">
        <f t="shared" ca="1" si="405"/>
        <v>0</v>
      </c>
      <c r="D6509">
        <f ca="1">SUM(C$2:C6509)</f>
        <v>3200</v>
      </c>
      <c r="E6509">
        <f t="shared" si="406"/>
        <v>6508</v>
      </c>
      <c r="F6509" s="2">
        <f t="shared" ca="1" si="407"/>
        <v>0.49170251997541486</v>
      </c>
    </row>
    <row r="6510" spans="1:6" x14ac:dyDescent="0.25">
      <c r="A6510" s="2">
        <v>6509</v>
      </c>
      <c r="B6510">
        <f t="shared" ca="1" si="404"/>
        <v>0.82106004172247937</v>
      </c>
      <c r="C6510">
        <f t="shared" ca="1" si="405"/>
        <v>1</v>
      </c>
      <c r="D6510">
        <f ca="1">SUM(C$2:C6510)</f>
        <v>3201</v>
      </c>
      <c r="E6510">
        <f t="shared" si="406"/>
        <v>6509</v>
      </c>
      <c r="F6510" s="2">
        <f t="shared" ca="1" si="407"/>
        <v>0.49178061146105395</v>
      </c>
    </row>
    <row r="6511" spans="1:6" x14ac:dyDescent="0.25">
      <c r="A6511" s="2">
        <v>6510</v>
      </c>
      <c r="B6511">
        <f t="shared" ca="1" si="404"/>
        <v>0.81438213209695587</v>
      </c>
      <c r="C6511">
        <f t="shared" ca="1" si="405"/>
        <v>1</v>
      </c>
      <c r="D6511">
        <f ca="1">SUM(C$2:C6511)</f>
        <v>3202</v>
      </c>
      <c r="E6511">
        <f t="shared" si="406"/>
        <v>6510</v>
      </c>
      <c r="F6511" s="2">
        <f t="shared" ca="1" si="407"/>
        <v>0.49185867895545315</v>
      </c>
    </row>
    <row r="6512" spans="1:6" x14ac:dyDescent="0.25">
      <c r="A6512" s="2">
        <v>6511</v>
      </c>
      <c r="B6512">
        <f t="shared" ca="1" si="404"/>
        <v>0.76231853175454511</v>
      </c>
      <c r="C6512">
        <f t="shared" ca="1" si="405"/>
        <v>1</v>
      </c>
      <c r="D6512">
        <f ca="1">SUM(C$2:C6512)</f>
        <v>3203</v>
      </c>
      <c r="E6512">
        <f t="shared" si="406"/>
        <v>6511</v>
      </c>
      <c r="F6512" s="2">
        <f t="shared" ca="1" si="407"/>
        <v>0.49193672246966674</v>
      </c>
    </row>
    <row r="6513" spans="1:6" x14ac:dyDescent="0.25">
      <c r="A6513" s="2">
        <v>6512</v>
      </c>
      <c r="B6513">
        <f t="shared" ca="1" si="404"/>
        <v>0.71579977881621248</v>
      </c>
      <c r="C6513">
        <f t="shared" ca="1" si="405"/>
        <v>1</v>
      </c>
      <c r="D6513">
        <f ca="1">SUM(C$2:C6513)</f>
        <v>3204</v>
      </c>
      <c r="E6513">
        <f t="shared" si="406"/>
        <v>6512</v>
      </c>
      <c r="F6513" s="2">
        <f t="shared" ca="1" si="407"/>
        <v>0.49201474201474199</v>
      </c>
    </row>
    <row r="6514" spans="1:6" x14ac:dyDescent="0.25">
      <c r="A6514" s="2">
        <v>6513</v>
      </c>
      <c r="B6514">
        <f t="shared" ca="1" si="404"/>
        <v>0.93874233972323984</v>
      </c>
      <c r="C6514">
        <f t="shared" ca="1" si="405"/>
        <v>1</v>
      </c>
      <c r="D6514">
        <f ca="1">SUM(C$2:C6514)</f>
        <v>3205</v>
      </c>
      <c r="E6514">
        <f t="shared" si="406"/>
        <v>6513</v>
      </c>
      <c r="F6514" s="2">
        <f t="shared" ca="1" si="407"/>
        <v>0.49209273760171962</v>
      </c>
    </row>
    <row r="6515" spans="1:6" x14ac:dyDescent="0.25">
      <c r="A6515" s="2">
        <v>6514</v>
      </c>
      <c r="B6515">
        <f t="shared" ca="1" si="404"/>
        <v>0.8604678088799167</v>
      </c>
      <c r="C6515">
        <f t="shared" ca="1" si="405"/>
        <v>1</v>
      </c>
      <c r="D6515">
        <f ca="1">SUM(C$2:C6515)</f>
        <v>3206</v>
      </c>
      <c r="E6515">
        <f t="shared" si="406"/>
        <v>6514</v>
      </c>
      <c r="F6515" s="2">
        <f t="shared" ca="1" si="407"/>
        <v>0.49217070924163342</v>
      </c>
    </row>
    <row r="6516" spans="1:6" x14ac:dyDescent="0.25">
      <c r="A6516" s="2">
        <v>6515</v>
      </c>
      <c r="B6516">
        <f t="shared" ca="1" si="404"/>
        <v>6.4290682821994682E-2</v>
      </c>
      <c r="C6516">
        <f t="shared" ca="1" si="405"/>
        <v>0</v>
      </c>
      <c r="D6516">
        <f ca="1">SUM(C$2:C6516)</f>
        <v>3206</v>
      </c>
      <c r="E6516">
        <f t="shared" si="406"/>
        <v>6515</v>
      </c>
      <c r="F6516" s="2">
        <f t="shared" ca="1" si="407"/>
        <v>0.49209516500383732</v>
      </c>
    </row>
    <row r="6517" spans="1:6" x14ac:dyDescent="0.25">
      <c r="A6517" s="2">
        <v>6516</v>
      </c>
      <c r="B6517">
        <f t="shared" ca="1" si="404"/>
        <v>1.9729396052487025E-2</v>
      </c>
      <c r="C6517">
        <f t="shared" ca="1" si="405"/>
        <v>0</v>
      </c>
      <c r="D6517">
        <f ca="1">SUM(C$2:C6517)</f>
        <v>3206</v>
      </c>
      <c r="E6517">
        <f t="shared" si="406"/>
        <v>6516</v>
      </c>
      <c r="F6517" s="2">
        <f t="shared" ca="1" si="407"/>
        <v>0.49201964395334563</v>
      </c>
    </row>
    <row r="6518" spans="1:6" x14ac:dyDescent="0.25">
      <c r="A6518" s="2">
        <v>6517</v>
      </c>
      <c r="B6518">
        <f t="shared" ca="1" si="404"/>
        <v>0.64078843715438005</v>
      </c>
      <c r="C6518">
        <f t="shared" ca="1" si="405"/>
        <v>1</v>
      </c>
      <c r="D6518">
        <f ca="1">SUM(C$2:C6518)</f>
        <v>3207</v>
      </c>
      <c r="E6518">
        <f t="shared" si="406"/>
        <v>6517</v>
      </c>
      <c r="F6518" s="2">
        <f t="shared" ca="1" si="407"/>
        <v>0.4920975909160657</v>
      </c>
    </row>
    <row r="6519" spans="1:6" x14ac:dyDescent="0.25">
      <c r="A6519" s="2">
        <v>6518</v>
      </c>
      <c r="B6519">
        <f t="shared" ca="1" si="404"/>
        <v>8.3406412305373157E-2</v>
      </c>
      <c r="C6519">
        <f t="shared" ca="1" si="405"/>
        <v>0</v>
      </c>
      <c r="D6519">
        <f ca="1">SUM(C$2:C6519)</f>
        <v>3207</v>
      </c>
      <c r="E6519">
        <f t="shared" si="406"/>
        <v>6518</v>
      </c>
      <c r="F6519" s="2">
        <f t="shared" ca="1" si="407"/>
        <v>0.49202209266646213</v>
      </c>
    </row>
    <row r="6520" spans="1:6" x14ac:dyDescent="0.25">
      <c r="A6520" s="2">
        <v>6519</v>
      </c>
      <c r="B6520">
        <f t="shared" ca="1" si="404"/>
        <v>0.41340168971455449</v>
      </c>
      <c r="C6520">
        <f t="shared" ca="1" si="405"/>
        <v>0</v>
      </c>
      <c r="D6520">
        <f ca="1">SUM(C$2:C6520)</f>
        <v>3207</v>
      </c>
      <c r="E6520">
        <f t="shared" si="406"/>
        <v>6519</v>
      </c>
      <c r="F6520" s="2">
        <f t="shared" ca="1" si="407"/>
        <v>0.49194661757938335</v>
      </c>
    </row>
    <row r="6521" spans="1:6" x14ac:dyDescent="0.25">
      <c r="A6521" s="2">
        <v>6520</v>
      </c>
      <c r="B6521">
        <f t="shared" ca="1" si="404"/>
        <v>0.37789159908125425</v>
      </c>
      <c r="C6521">
        <f t="shared" ca="1" si="405"/>
        <v>0</v>
      </c>
      <c r="D6521">
        <f ca="1">SUM(C$2:C6521)</f>
        <v>3207</v>
      </c>
      <c r="E6521">
        <f t="shared" si="406"/>
        <v>6520</v>
      </c>
      <c r="F6521" s="2">
        <f t="shared" ca="1" si="407"/>
        <v>0.49187116564417177</v>
      </c>
    </row>
    <row r="6522" spans="1:6" x14ac:dyDescent="0.25">
      <c r="A6522" s="2">
        <v>6521</v>
      </c>
      <c r="B6522">
        <f t="shared" ca="1" si="404"/>
        <v>0.22170532391387154</v>
      </c>
      <c r="C6522">
        <f t="shared" ca="1" si="405"/>
        <v>0</v>
      </c>
      <c r="D6522">
        <f ca="1">SUM(C$2:C6522)</f>
        <v>3207</v>
      </c>
      <c r="E6522">
        <f t="shared" si="406"/>
        <v>6521</v>
      </c>
      <c r="F6522" s="2">
        <f t="shared" ca="1" si="407"/>
        <v>0.49179573685017636</v>
      </c>
    </row>
    <row r="6523" spans="1:6" x14ac:dyDescent="0.25">
      <c r="A6523" s="2">
        <v>6522</v>
      </c>
      <c r="B6523">
        <f t="shared" ca="1" si="404"/>
        <v>0.86957152852361908</v>
      </c>
      <c r="C6523">
        <f t="shared" ca="1" si="405"/>
        <v>1</v>
      </c>
      <c r="D6523">
        <f ca="1">SUM(C$2:C6523)</f>
        <v>3208</v>
      </c>
      <c r="E6523">
        <f t="shared" si="406"/>
        <v>6522</v>
      </c>
      <c r="F6523" s="2">
        <f t="shared" ca="1" si="407"/>
        <v>0.49187365838699787</v>
      </c>
    </row>
    <row r="6524" spans="1:6" x14ac:dyDescent="0.25">
      <c r="A6524" s="2">
        <v>6523</v>
      </c>
      <c r="B6524">
        <f t="shared" ca="1" si="404"/>
        <v>0.4995988554381392</v>
      </c>
      <c r="C6524">
        <f t="shared" ca="1" si="405"/>
        <v>0</v>
      </c>
      <c r="D6524">
        <f ca="1">SUM(C$2:C6524)</f>
        <v>3208</v>
      </c>
      <c r="E6524">
        <f t="shared" si="406"/>
        <v>6523</v>
      </c>
      <c r="F6524" s="2">
        <f t="shared" ca="1" si="407"/>
        <v>0.49179825233788133</v>
      </c>
    </row>
    <row r="6525" spans="1:6" x14ac:dyDescent="0.25">
      <c r="A6525" s="2">
        <v>6524</v>
      </c>
      <c r="B6525">
        <f t="shared" ca="1" si="404"/>
        <v>0.57163021103722678</v>
      </c>
      <c r="C6525">
        <f t="shared" ca="1" si="405"/>
        <v>1</v>
      </c>
      <c r="D6525">
        <f ca="1">SUM(C$2:C6525)</f>
        <v>3209</v>
      </c>
      <c r="E6525">
        <f t="shared" si="406"/>
        <v>6524</v>
      </c>
      <c r="F6525" s="2">
        <f t="shared" ca="1" si="407"/>
        <v>0.49187614960147147</v>
      </c>
    </row>
    <row r="6526" spans="1:6" x14ac:dyDescent="0.25">
      <c r="A6526" s="2">
        <v>6525</v>
      </c>
      <c r="B6526">
        <f t="shared" ca="1" si="404"/>
        <v>0.47391435063170617</v>
      </c>
      <c r="C6526">
        <f t="shared" ca="1" si="405"/>
        <v>0</v>
      </c>
      <c r="D6526">
        <f ca="1">SUM(C$2:C6526)</f>
        <v>3209</v>
      </c>
      <c r="E6526">
        <f t="shared" si="406"/>
        <v>6525</v>
      </c>
      <c r="F6526" s="2">
        <f t="shared" ca="1" si="407"/>
        <v>0.49180076628352493</v>
      </c>
    </row>
    <row r="6527" spans="1:6" x14ac:dyDescent="0.25">
      <c r="A6527" s="2">
        <v>6526</v>
      </c>
      <c r="B6527">
        <f t="shared" ca="1" si="404"/>
        <v>0.41938372088232478</v>
      </c>
      <c r="C6527">
        <f t="shared" ca="1" si="405"/>
        <v>0</v>
      </c>
      <c r="D6527">
        <f ca="1">SUM(C$2:C6527)</f>
        <v>3209</v>
      </c>
      <c r="E6527">
        <f t="shared" si="406"/>
        <v>6526</v>
      </c>
      <c r="F6527" s="2">
        <f t="shared" ca="1" si="407"/>
        <v>0.49172540606803555</v>
      </c>
    </row>
    <row r="6528" spans="1:6" x14ac:dyDescent="0.25">
      <c r="A6528" s="2">
        <v>6527</v>
      </c>
      <c r="B6528">
        <f t="shared" ca="1" si="404"/>
        <v>0.94792267123919438</v>
      </c>
      <c r="C6528">
        <f t="shared" ca="1" si="405"/>
        <v>1</v>
      </c>
      <c r="D6528">
        <f ca="1">SUM(C$2:C6528)</f>
        <v>3210</v>
      </c>
      <c r="E6528">
        <f t="shared" si="406"/>
        <v>6527</v>
      </c>
      <c r="F6528" s="2">
        <f t="shared" ca="1" si="407"/>
        <v>0.49180327868852458</v>
      </c>
    </row>
    <row r="6529" spans="1:6" x14ac:dyDescent="0.25">
      <c r="A6529" s="2">
        <v>6528</v>
      </c>
      <c r="B6529">
        <f t="shared" ca="1" si="404"/>
        <v>0.30924879490925394</v>
      </c>
      <c r="C6529">
        <f t="shared" ca="1" si="405"/>
        <v>0</v>
      </c>
      <c r="D6529">
        <f ca="1">SUM(C$2:C6529)</f>
        <v>3210</v>
      </c>
      <c r="E6529">
        <f t="shared" si="406"/>
        <v>6528</v>
      </c>
      <c r="F6529" s="2">
        <f t="shared" ca="1" si="407"/>
        <v>0.49172794117647056</v>
      </c>
    </row>
    <row r="6530" spans="1:6" x14ac:dyDescent="0.25">
      <c r="A6530" s="2">
        <v>6529</v>
      </c>
      <c r="B6530">
        <f t="shared" ca="1" si="404"/>
        <v>0.894660800576348</v>
      </c>
      <c r="C6530">
        <f t="shared" ca="1" si="405"/>
        <v>1</v>
      </c>
      <c r="D6530">
        <f ca="1">SUM(C$2:C6530)</f>
        <v>3211</v>
      </c>
      <c r="E6530">
        <f t="shared" si="406"/>
        <v>6529</v>
      </c>
      <c r="F6530" s="2">
        <f t="shared" ca="1" si="407"/>
        <v>0.49180578955429621</v>
      </c>
    </row>
    <row r="6531" spans="1:6" x14ac:dyDescent="0.25">
      <c r="A6531" s="2">
        <v>6530</v>
      </c>
      <c r="B6531">
        <f t="shared" ref="B6531:B6594" ca="1" si="408">RAND()</f>
        <v>0.38998810671165518</v>
      </c>
      <c r="C6531">
        <f t="shared" ref="C6531:C6594" ca="1" si="409">1*(B6531&gt;0.5)</f>
        <v>0</v>
      </c>
      <c r="D6531">
        <f ca="1">SUM(C$2:C6531)</f>
        <v>3211</v>
      </c>
      <c r="E6531">
        <f t="shared" ref="E6531:E6594" si="410">A6531</f>
        <v>6530</v>
      </c>
      <c r="F6531" s="2">
        <f t="shared" ref="F6531:F6594" ca="1" si="411">D6531/E6531</f>
        <v>0.49173047473200615</v>
      </c>
    </row>
    <row r="6532" spans="1:6" x14ac:dyDescent="0.25">
      <c r="A6532" s="2">
        <v>6531</v>
      </c>
      <c r="B6532">
        <f t="shared" ca="1" si="408"/>
        <v>0.67947735352741556</v>
      </c>
      <c r="C6532">
        <f t="shared" ca="1" si="409"/>
        <v>1</v>
      </c>
      <c r="D6532">
        <f ca="1">SUM(C$2:C6532)</f>
        <v>3212</v>
      </c>
      <c r="E6532">
        <f t="shared" si="410"/>
        <v>6531</v>
      </c>
      <c r="F6532" s="2">
        <f t="shared" ca="1" si="411"/>
        <v>0.49180829888225386</v>
      </c>
    </row>
    <row r="6533" spans="1:6" x14ac:dyDescent="0.25">
      <c r="A6533" s="2">
        <v>6532</v>
      </c>
      <c r="B6533">
        <f t="shared" ca="1" si="408"/>
        <v>0.70267599685046711</v>
      </c>
      <c r="C6533">
        <f t="shared" ca="1" si="409"/>
        <v>1</v>
      </c>
      <c r="D6533">
        <f ca="1">SUM(C$2:C6533)</f>
        <v>3213</v>
      </c>
      <c r="E6533">
        <f t="shared" si="410"/>
        <v>6532</v>
      </c>
      <c r="F6533" s="2">
        <f t="shared" ca="1" si="411"/>
        <v>0.49188609920391918</v>
      </c>
    </row>
    <row r="6534" spans="1:6" x14ac:dyDescent="0.25">
      <c r="A6534" s="2">
        <v>6533</v>
      </c>
      <c r="B6534">
        <f t="shared" ca="1" si="408"/>
        <v>0.13708218098007519</v>
      </c>
      <c r="C6534">
        <f t="shared" ca="1" si="409"/>
        <v>0</v>
      </c>
      <c r="D6534">
        <f ca="1">SUM(C$2:C6534)</f>
        <v>3213</v>
      </c>
      <c r="E6534">
        <f t="shared" si="410"/>
        <v>6533</v>
      </c>
      <c r="F6534" s="2">
        <f t="shared" ca="1" si="411"/>
        <v>0.49181080667380989</v>
      </c>
    </row>
    <row r="6535" spans="1:6" x14ac:dyDescent="0.25">
      <c r="A6535" s="2">
        <v>6534</v>
      </c>
      <c r="B6535">
        <f t="shared" ca="1" si="408"/>
        <v>0.61949358835100887</v>
      </c>
      <c r="C6535">
        <f t="shared" ca="1" si="409"/>
        <v>1</v>
      </c>
      <c r="D6535">
        <f ca="1">SUM(C$2:C6535)</f>
        <v>3214</v>
      </c>
      <c r="E6535">
        <f t="shared" si="410"/>
        <v>6534</v>
      </c>
      <c r="F6535" s="2">
        <f t="shared" ca="1" si="411"/>
        <v>0.49188858279767372</v>
      </c>
    </row>
    <row r="6536" spans="1:6" x14ac:dyDescent="0.25">
      <c r="A6536" s="2">
        <v>6535</v>
      </c>
      <c r="B6536">
        <f t="shared" ca="1" si="408"/>
        <v>0.68523304835695897</v>
      </c>
      <c r="C6536">
        <f t="shared" ca="1" si="409"/>
        <v>1</v>
      </c>
      <c r="D6536">
        <f ca="1">SUM(C$2:C6536)</f>
        <v>3215</v>
      </c>
      <c r="E6536">
        <f t="shared" si="410"/>
        <v>6535</v>
      </c>
      <c r="F6536" s="2">
        <f t="shared" ca="1" si="411"/>
        <v>0.49196633511859217</v>
      </c>
    </row>
    <row r="6537" spans="1:6" x14ac:dyDescent="0.25">
      <c r="A6537" s="2">
        <v>6536</v>
      </c>
      <c r="B6537">
        <f t="shared" ca="1" si="408"/>
        <v>0.27174101461267686</v>
      </c>
      <c r="C6537">
        <f t="shared" ca="1" si="409"/>
        <v>0</v>
      </c>
      <c r="D6537">
        <f ca="1">SUM(C$2:C6537)</f>
        <v>3215</v>
      </c>
      <c r="E6537">
        <f t="shared" si="410"/>
        <v>6536</v>
      </c>
      <c r="F6537" s="2">
        <f t="shared" ca="1" si="411"/>
        <v>0.49189106487148104</v>
      </c>
    </row>
    <row r="6538" spans="1:6" x14ac:dyDescent="0.25">
      <c r="A6538" s="2">
        <v>6537</v>
      </c>
      <c r="B6538">
        <f t="shared" ca="1" si="408"/>
        <v>0.70526246285126148</v>
      </c>
      <c r="C6538">
        <f t="shared" ca="1" si="409"/>
        <v>1</v>
      </c>
      <c r="D6538">
        <f ca="1">SUM(C$2:C6538)</f>
        <v>3216</v>
      </c>
      <c r="E6538">
        <f t="shared" si="410"/>
        <v>6537</v>
      </c>
      <c r="F6538" s="2">
        <f t="shared" ca="1" si="411"/>
        <v>0.49196879302432306</v>
      </c>
    </row>
    <row r="6539" spans="1:6" x14ac:dyDescent="0.25">
      <c r="A6539" s="2">
        <v>6538</v>
      </c>
      <c r="B6539">
        <f t="shared" ca="1" si="408"/>
        <v>0.76359907451882314</v>
      </c>
      <c r="C6539">
        <f t="shared" ca="1" si="409"/>
        <v>1</v>
      </c>
      <c r="D6539">
        <f ca="1">SUM(C$2:C6539)</f>
        <v>3217</v>
      </c>
      <c r="E6539">
        <f t="shared" si="410"/>
        <v>6538</v>
      </c>
      <c r="F6539" s="2">
        <f t="shared" ca="1" si="411"/>
        <v>0.49204649739981648</v>
      </c>
    </row>
    <row r="6540" spans="1:6" x14ac:dyDescent="0.25">
      <c r="A6540" s="2">
        <v>6539</v>
      </c>
      <c r="B6540">
        <f t="shared" ca="1" si="408"/>
        <v>0.37116145171024273</v>
      </c>
      <c r="C6540">
        <f t="shared" ca="1" si="409"/>
        <v>0</v>
      </c>
      <c r="D6540">
        <f ca="1">SUM(C$2:C6540)</f>
        <v>3217</v>
      </c>
      <c r="E6540">
        <f t="shared" si="410"/>
        <v>6539</v>
      </c>
      <c r="F6540" s="2">
        <f t="shared" ca="1" si="411"/>
        <v>0.49197124942651782</v>
      </c>
    </row>
    <row r="6541" spans="1:6" x14ac:dyDescent="0.25">
      <c r="A6541" s="2">
        <v>6540</v>
      </c>
      <c r="B6541">
        <f t="shared" ca="1" si="408"/>
        <v>0.1671067205918908</v>
      </c>
      <c r="C6541">
        <f t="shared" ca="1" si="409"/>
        <v>0</v>
      </c>
      <c r="D6541">
        <f ca="1">SUM(C$2:C6541)</f>
        <v>3217</v>
      </c>
      <c r="E6541">
        <f t="shared" si="410"/>
        <v>6540</v>
      </c>
      <c r="F6541" s="2">
        <f t="shared" ca="1" si="411"/>
        <v>0.49189602446483183</v>
      </c>
    </row>
    <row r="6542" spans="1:6" x14ac:dyDescent="0.25">
      <c r="A6542" s="2">
        <v>6541</v>
      </c>
      <c r="B6542">
        <f t="shared" ca="1" si="408"/>
        <v>0.49239677514722335</v>
      </c>
      <c r="C6542">
        <f t="shared" ca="1" si="409"/>
        <v>0</v>
      </c>
      <c r="D6542">
        <f ca="1">SUM(C$2:C6542)</f>
        <v>3217</v>
      </c>
      <c r="E6542">
        <f t="shared" si="410"/>
        <v>6541</v>
      </c>
      <c r="F6542" s="2">
        <f t="shared" ca="1" si="411"/>
        <v>0.49182082250420422</v>
      </c>
    </row>
    <row r="6543" spans="1:6" x14ac:dyDescent="0.25">
      <c r="A6543" s="2">
        <v>6542</v>
      </c>
      <c r="B6543">
        <f t="shared" ca="1" si="408"/>
        <v>0.38053633545779997</v>
      </c>
      <c r="C6543">
        <f t="shared" ca="1" si="409"/>
        <v>0</v>
      </c>
      <c r="D6543">
        <f ca="1">SUM(C$2:C6543)</f>
        <v>3217</v>
      </c>
      <c r="E6543">
        <f t="shared" si="410"/>
        <v>6542</v>
      </c>
      <c r="F6543" s="2">
        <f t="shared" ca="1" si="411"/>
        <v>0.49174564353408745</v>
      </c>
    </row>
    <row r="6544" spans="1:6" x14ac:dyDescent="0.25">
      <c r="A6544" s="2">
        <v>6543</v>
      </c>
      <c r="B6544">
        <f t="shared" ca="1" si="408"/>
        <v>3.1531883558228557E-2</v>
      </c>
      <c r="C6544">
        <f t="shared" ca="1" si="409"/>
        <v>0</v>
      </c>
      <c r="D6544">
        <f ca="1">SUM(C$2:C6544)</f>
        <v>3217</v>
      </c>
      <c r="E6544">
        <f t="shared" si="410"/>
        <v>6543</v>
      </c>
      <c r="F6544" s="2">
        <f t="shared" ca="1" si="411"/>
        <v>0.4916704875439401</v>
      </c>
    </row>
    <row r="6545" spans="1:6" x14ac:dyDescent="0.25">
      <c r="A6545" s="2">
        <v>6544</v>
      </c>
      <c r="B6545">
        <f t="shared" ca="1" si="408"/>
        <v>0.44733851329483088</v>
      </c>
      <c r="C6545">
        <f t="shared" ca="1" si="409"/>
        <v>0</v>
      </c>
      <c r="D6545">
        <f ca="1">SUM(C$2:C6545)</f>
        <v>3217</v>
      </c>
      <c r="E6545">
        <f t="shared" si="410"/>
        <v>6544</v>
      </c>
      <c r="F6545" s="2">
        <f t="shared" ca="1" si="411"/>
        <v>0.49159535452322739</v>
      </c>
    </row>
    <row r="6546" spans="1:6" x14ac:dyDescent="0.25">
      <c r="A6546" s="2">
        <v>6545</v>
      </c>
      <c r="B6546">
        <f t="shared" ca="1" si="408"/>
        <v>0.91377066539319751</v>
      </c>
      <c r="C6546">
        <f t="shared" ca="1" si="409"/>
        <v>1</v>
      </c>
      <c r="D6546">
        <f ca="1">SUM(C$2:C6546)</f>
        <v>3218</v>
      </c>
      <c r="E6546">
        <f t="shared" si="410"/>
        <v>6545</v>
      </c>
      <c r="F6546" s="2">
        <f t="shared" ca="1" si="411"/>
        <v>0.49167303284950342</v>
      </c>
    </row>
    <row r="6547" spans="1:6" x14ac:dyDescent="0.25">
      <c r="A6547" s="2">
        <v>6546</v>
      </c>
      <c r="B6547">
        <f t="shared" ca="1" si="408"/>
        <v>0.54314930910082559</v>
      </c>
      <c r="C6547">
        <f t="shared" ca="1" si="409"/>
        <v>1</v>
      </c>
      <c r="D6547">
        <f ca="1">SUM(C$2:C6547)</f>
        <v>3219</v>
      </c>
      <c r="E6547">
        <f t="shared" si="410"/>
        <v>6546</v>
      </c>
      <c r="F6547" s="2">
        <f t="shared" ca="1" si="411"/>
        <v>0.49175068744271311</v>
      </c>
    </row>
    <row r="6548" spans="1:6" x14ac:dyDescent="0.25">
      <c r="A6548" s="2">
        <v>6547</v>
      </c>
      <c r="B6548">
        <f t="shared" ca="1" si="408"/>
        <v>0.90277593644277088</v>
      </c>
      <c r="C6548">
        <f t="shared" ca="1" si="409"/>
        <v>1</v>
      </c>
      <c r="D6548">
        <f ca="1">SUM(C$2:C6548)</f>
        <v>3220</v>
      </c>
      <c r="E6548">
        <f t="shared" si="410"/>
        <v>6547</v>
      </c>
      <c r="F6548" s="2">
        <f t="shared" ca="1" si="411"/>
        <v>0.49182831831373147</v>
      </c>
    </row>
    <row r="6549" spans="1:6" x14ac:dyDescent="0.25">
      <c r="A6549" s="2">
        <v>6548</v>
      </c>
      <c r="B6549">
        <f t="shared" ca="1" si="408"/>
        <v>0.98634144504950483</v>
      </c>
      <c r="C6549">
        <f t="shared" ca="1" si="409"/>
        <v>1</v>
      </c>
      <c r="D6549">
        <f ca="1">SUM(C$2:C6549)</f>
        <v>3221</v>
      </c>
      <c r="E6549">
        <f t="shared" si="410"/>
        <v>6548</v>
      </c>
      <c r="F6549" s="2">
        <f t="shared" ca="1" si="411"/>
        <v>0.49190592547342699</v>
      </c>
    </row>
    <row r="6550" spans="1:6" x14ac:dyDescent="0.25">
      <c r="A6550" s="2">
        <v>6549</v>
      </c>
      <c r="B6550">
        <f t="shared" ca="1" si="408"/>
        <v>0.82671595916591534</v>
      </c>
      <c r="C6550">
        <f t="shared" ca="1" si="409"/>
        <v>1</v>
      </c>
      <c r="D6550">
        <f ca="1">SUM(C$2:C6550)</f>
        <v>3222</v>
      </c>
      <c r="E6550">
        <f t="shared" si="410"/>
        <v>6549</v>
      </c>
      <c r="F6550" s="2">
        <f t="shared" ca="1" si="411"/>
        <v>0.49198350893266146</v>
      </c>
    </row>
    <row r="6551" spans="1:6" x14ac:dyDescent="0.25">
      <c r="A6551" s="2">
        <v>6550</v>
      </c>
      <c r="B6551">
        <f t="shared" ca="1" si="408"/>
        <v>0.44712694953778598</v>
      </c>
      <c r="C6551">
        <f t="shared" ca="1" si="409"/>
        <v>0</v>
      </c>
      <c r="D6551">
        <f ca="1">SUM(C$2:C6551)</f>
        <v>3222</v>
      </c>
      <c r="E6551">
        <f t="shared" si="410"/>
        <v>6550</v>
      </c>
      <c r="F6551" s="2">
        <f t="shared" ca="1" si="411"/>
        <v>0.49190839694656491</v>
      </c>
    </row>
    <row r="6552" spans="1:6" x14ac:dyDescent="0.25">
      <c r="A6552" s="2">
        <v>6551</v>
      </c>
      <c r="B6552">
        <f t="shared" ca="1" si="408"/>
        <v>0.89117674161465832</v>
      </c>
      <c r="C6552">
        <f t="shared" ca="1" si="409"/>
        <v>1</v>
      </c>
      <c r="D6552">
        <f ca="1">SUM(C$2:C6552)</f>
        <v>3223</v>
      </c>
      <c r="E6552">
        <f t="shared" si="410"/>
        <v>6551</v>
      </c>
      <c r="F6552" s="2">
        <f t="shared" ca="1" si="411"/>
        <v>0.49198595634254311</v>
      </c>
    </row>
    <row r="6553" spans="1:6" x14ac:dyDescent="0.25">
      <c r="A6553" s="2">
        <v>6552</v>
      </c>
      <c r="B6553">
        <f t="shared" ca="1" si="408"/>
        <v>1.496062932575315E-3</v>
      </c>
      <c r="C6553">
        <f t="shared" ca="1" si="409"/>
        <v>0</v>
      </c>
      <c r="D6553">
        <f ca="1">SUM(C$2:C6553)</f>
        <v>3223</v>
      </c>
      <c r="E6553">
        <f t="shared" si="410"/>
        <v>6552</v>
      </c>
      <c r="F6553" s="2">
        <f t="shared" ca="1" si="411"/>
        <v>0.49191086691086688</v>
      </c>
    </row>
    <row r="6554" spans="1:6" x14ac:dyDescent="0.25">
      <c r="A6554" s="2">
        <v>6553</v>
      </c>
      <c r="B6554">
        <f t="shared" ca="1" si="408"/>
        <v>0.43818641770647782</v>
      </c>
      <c r="C6554">
        <f t="shared" ca="1" si="409"/>
        <v>0</v>
      </c>
      <c r="D6554">
        <f ca="1">SUM(C$2:C6554)</f>
        <v>3223</v>
      </c>
      <c r="E6554">
        <f t="shared" si="410"/>
        <v>6553</v>
      </c>
      <c r="F6554" s="2">
        <f t="shared" ca="1" si="411"/>
        <v>0.49183580039676483</v>
      </c>
    </row>
    <row r="6555" spans="1:6" x14ac:dyDescent="0.25">
      <c r="A6555" s="2">
        <v>6554</v>
      </c>
      <c r="B6555">
        <f t="shared" ca="1" si="408"/>
        <v>0.39445455214737102</v>
      </c>
      <c r="C6555">
        <f t="shared" ca="1" si="409"/>
        <v>0</v>
      </c>
      <c r="D6555">
        <f ca="1">SUM(C$2:C6555)</f>
        <v>3223</v>
      </c>
      <c r="E6555">
        <f t="shared" si="410"/>
        <v>6554</v>
      </c>
      <c r="F6555" s="2">
        <f t="shared" ca="1" si="411"/>
        <v>0.49176075678974673</v>
      </c>
    </row>
    <row r="6556" spans="1:6" x14ac:dyDescent="0.25">
      <c r="A6556" s="2">
        <v>6555</v>
      </c>
      <c r="B6556">
        <f t="shared" ca="1" si="408"/>
        <v>0.32305805418105593</v>
      </c>
      <c r="C6556">
        <f t="shared" ca="1" si="409"/>
        <v>0</v>
      </c>
      <c r="D6556">
        <f ca="1">SUM(C$2:C6556)</f>
        <v>3223</v>
      </c>
      <c r="E6556">
        <f t="shared" si="410"/>
        <v>6555</v>
      </c>
      <c r="F6556" s="2">
        <f t="shared" ca="1" si="411"/>
        <v>0.49168573607932875</v>
      </c>
    </row>
    <row r="6557" spans="1:6" x14ac:dyDescent="0.25">
      <c r="A6557" s="2">
        <v>6556</v>
      </c>
      <c r="B6557">
        <f t="shared" ca="1" si="408"/>
        <v>1.4957484945966049E-2</v>
      </c>
      <c r="C6557">
        <f t="shared" ca="1" si="409"/>
        <v>0</v>
      </c>
      <c r="D6557">
        <f ca="1">SUM(C$2:C6557)</f>
        <v>3223</v>
      </c>
      <c r="E6557">
        <f t="shared" si="410"/>
        <v>6556</v>
      </c>
      <c r="F6557" s="2">
        <f t="shared" ca="1" si="411"/>
        <v>0.49161073825503354</v>
      </c>
    </row>
    <row r="6558" spans="1:6" x14ac:dyDescent="0.25">
      <c r="A6558" s="2">
        <v>6557</v>
      </c>
      <c r="B6558">
        <f t="shared" ca="1" si="408"/>
        <v>0.45066450921520795</v>
      </c>
      <c r="C6558">
        <f t="shared" ca="1" si="409"/>
        <v>0</v>
      </c>
      <c r="D6558">
        <f ca="1">SUM(C$2:C6558)</f>
        <v>3223</v>
      </c>
      <c r="E6558">
        <f t="shared" si="410"/>
        <v>6557</v>
      </c>
      <c r="F6558" s="2">
        <f t="shared" ca="1" si="411"/>
        <v>0.49153576330639009</v>
      </c>
    </row>
    <row r="6559" spans="1:6" x14ac:dyDescent="0.25">
      <c r="A6559" s="2">
        <v>6558</v>
      </c>
      <c r="B6559">
        <f t="shared" ca="1" si="408"/>
        <v>0.23933733717841199</v>
      </c>
      <c r="C6559">
        <f t="shared" ca="1" si="409"/>
        <v>0</v>
      </c>
      <c r="D6559">
        <f ca="1">SUM(C$2:C6559)</f>
        <v>3223</v>
      </c>
      <c r="E6559">
        <f t="shared" si="410"/>
        <v>6558</v>
      </c>
      <c r="F6559" s="2">
        <f t="shared" ca="1" si="411"/>
        <v>0.49146081122293384</v>
      </c>
    </row>
    <row r="6560" spans="1:6" x14ac:dyDescent="0.25">
      <c r="A6560" s="2">
        <v>6559</v>
      </c>
      <c r="B6560">
        <f t="shared" ca="1" si="408"/>
        <v>0.33387949981597365</v>
      </c>
      <c r="C6560">
        <f t="shared" ca="1" si="409"/>
        <v>0</v>
      </c>
      <c r="D6560">
        <f ca="1">SUM(C$2:C6560)</f>
        <v>3223</v>
      </c>
      <c r="E6560">
        <f t="shared" si="410"/>
        <v>6559</v>
      </c>
      <c r="F6560" s="2">
        <f t="shared" ca="1" si="411"/>
        <v>0.49138588199420641</v>
      </c>
    </row>
    <row r="6561" spans="1:6" x14ac:dyDescent="0.25">
      <c r="A6561" s="2">
        <v>6560</v>
      </c>
      <c r="B6561">
        <f t="shared" ca="1" si="408"/>
        <v>0.59827620704084594</v>
      </c>
      <c r="C6561">
        <f t="shared" ca="1" si="409"/>
        <v>1</v>
      </c>
      <c r="D6561">
        <f ca="1">SUM(C$2:C6561)</f>
        <v>3224</v>
      </c>
      <c r="E6561">
        <f t="shared" si="410"/>
        <v>6560</v>
      </c>
      <c r="F6561" s="2">
        <f t="shared" ca="1" si="411"/>
        <v>0.49146341463414633</v>
      </c>
    </row>
    <row r="6562" spans="1:6" x14ac:dyDescent="0.25">
      <c r="A6562" s="2">
        <v>6561</v>
      </c>
      <c r="B6562">
        <f t="shared" ca="1" si="408"/>
        <v>0.69942642475739591</v>
      </c>
      <c r="C6562">
        <f t="shared" ca="1" si="409"/>
        <v>1</v>
      </c>
      <c r="D6562">
        <f ca="1">SUM(C$2:C6562)</f>
        <v>3225</v>
      </c>
      <c r="E6562">
        <f t="shared" si="410"/>
        <v>6561</v>
      </c>
      <c r="F6562" s="2">
        <f t="shared" ca="1" si="411"/>
        <v>0.4915409236396891</v>
      </c>
    </row>
    <row r="6563" spans="1:6" x14ac:dyDescent="0.25">
      <c r="A6563" s="2">
        <v>6562</v>
      </c>
      <c r="B6563">
        <f t="shared" ca="1" si="408"/>
        <v>0.82188008312232519</v>
      </c>
      <c r="C6563">
        <f t="shared" ca="1" si="409"/>
        <v>1</v>
      </c>
      <c r="D6563">
        <f ca="1">SUM(C$2:C6563)</f>
        <v>3226</v>
      </c>
      <c r="E6563">
        <f t="shared" si="410"/>
        <v>6562</v>
      </c>
      <c r="F6563" s="2">
        <f t="shared" ca="1" si="411"/>
        <v>0.49161840902163972</v>
      </c>
    </row>
    <row r="6564" spans="1:6" x14ac:dyDescent="0.25">
      <c r="A6564" s="2">
        <v>6563</v>
      </c>
      <c r="B6564">
        <f t="shared" ca="1" si="408"/>
        <v>0.66955065395574109</v>
      </c>
      <c r="C6564">
        <f t="shared" ca="1" si="409"/>
        <v>1</v>
      </c>
      <c r="D6564">
        <f ca="1">SUM(C$2:C6564)</f>
        <v>3227</v>
      </c>
      <c r="E6564">
        <f t="shared" si="410"/>
        <v>6563</v>
      </c>
      <c r="F6564" s="2">
        <f t="shared" ca="1" si="411"/>
        <v>0.49169587079079691</v>
      </c>
    </row>
    <row r="6565" spans="1:6" x14ac:dyDescent="0.25">
      <c r="A6565" s="2">
        <v>6564</v>
      </c>
      <c r="B6565">
        <f t="shared" ca="1" si="408"/>
        <v>0.99902724532194975</v>
      </c>
      <c r="C6565">
        <f t="shared" ca="1" si="409"/>
        <v>1</v>
      </c>
      <c r="D6565">
        <f ca="1">SUM(C$2:C6565)</f>
        <v>3228</v>
      </c>
      <c r="E6565">
        <f t="shared" si="410"/>
        <v>6564</v>
      </c>
      <c r="F6565" s="2">
        <f t="shared" ca="1" si="411"/>
        <v>0.49177330895795246</v>
      </c>
    </row>
    <row r="6566" spans="1:6" x14ac:dyDescent="0.25">
      <c r="A6566" s="2">
        <v>6565</v>
      </c>
      <c r="B6566">
        <f t="shared" ca="1" si="408"/>
        <v>0.15062914743112132</v>
      </c>
      <c r="C6566">
        <f t="shared" ca="1" si="409"/>
        <v>0</v>
      </c>
      <c r="D6566">
        <f ca="1">SUM(C$2:C6566)</f>
        <v>3228</v>
      </c>
      <c r="E6566">
        <f t="shared" si="410"/>
        <v>6565</v>
      </c>
      <c r="F6566" s="2">
        <f t="shared" ca="1" si="411"/>
        <v>0.49169840060929171</v>
      </c>
    </row>
    <row r="6567" spans="1:6" x14ac:dyDescent="0.25">
      <c r="A6567" s="2">
        <v>6566</v>
      </c>
      <c r="B6567">
        <f t="shared" ca="1" si="408"/>
        <v>0.70011429223476818</v>
      </c>
      <c r="C6567">
        <f t="shared" ca="1" si="409"/>
        <v>1</v>
      </c>
      <c r="D6567">
        <f ca="1">SUM(C$2:C6567)</f>
        <v>3229</v>
      </c>
      <c r="E6567">
        <f t="shared" si="410"/>
        <v>6566</v>
      </c>
      <c r="F6567" s="2">
        <f t="shared" ca="1" si="411"/>
        <v>0.49177581480353333</v>
      </c>
    </row>
    <row r="6568" spans="1:6" x14ac:dyDescent="0.25">
      <c r="A6568" s="2">
        <v>6567</v>
      </c>
      <c r="B6568">
        <f t="shared" ca="1" si="408"/>
        <v>0.76814966747096725</v>
      </c>
      <c r="C6568">
        <f t="shared" ca="1" si="409"/>
        <v>1</v>
      </c>
      <c r="D6568">
        <f ca="1">SUM(C$2:C6568)</f>
        <v>3230</v>
      </c>
      <c r="E6568">
        <f t="shared" si="410"/>
        <v>6567</v>
      </c>
      <c r="F6568" s="2">
        <f t="shared" ca="1" si="411"/>
        <v>0.4918532054210446</v>
      </c>
    </row>
    <row r="6569" spans="1:6" x14ac:dyDescent="0.25">
      <c r="A6569" s="2">
        <v>6568</v>
      </c>
      <c r="B6569">
        <f t="shared" ca="1" si="408"/>
        <v>1.4543695485116359E-2</v>
      </c>
      <c r="C6569">
        <f t="shared" ca="1" si="409"/>
        <v>0</v>
      </c>
      <c r="D6569">
        <f ca="1">SUM(C$2:C6569)</f>
        <v>3230</v>
      </c>
      <c r="E6569">
        <f t="shared" si="410"/>
        <v>6568</v>
      </c>
      <c r="F6569" s="2">
        <f t="shared" ca="1" si="411"/>
        <v>0.49177831912302072</v>
      </c>
    </row>
    <row r="6570" spans="1:6" x14ac:dyDescent="0.25">
      <c r="A6570" s="2">
        <v>6569</v>
      </c>
      <c r="B6570">
        <f t="shared" ca="1" si="408"/>
        <v>0.1966755250071992</v>
      </c>
      <c r="C6570">
        <f t="shared" ca="1" si="409"/>
        <v>0</v>
      </c>
      <c r="D6570">
        <f ca="1">SUM(C$2:C6570)</f>
        <v>3230</v>
      </c>
      <c r="E6570">
        <f t="shared" si="410"/>
        <v>6569</v>
      </c>
      <c r="F6570" s="2">
        <f t="shared" ca="1" si="411"/>
        <v>0.49170345562490486</v>
      </c>
    </row>
    <row r="6571" spans="1:6" x14ac:dyDescent="0.25">
      <c r="A6571" s="2">
        <v>6570</v>
      </c>
      <c r="B6571">
        <f t="shared" ca="1" si="408"/>
        <v>6.5545559270435594E-2</v>
      </c>
      <c r="C6571">
        <f t="shared" ca="1" si="409"/>
        <v>0</v>
      </c>
      <c r="D6571">
        <f ca="1">SUM(C$2:C6571)</f>
        <v>3230</v>
      </c>
      <c r="E6571">
        <f t="shared" si="410"/>
        <v>6570</v>
      </c>
      <c r="F6571" s="2">
        <f t="shared" ca="1" si="411"/>
        <v>0.49162861491628612</v>
      </c>
    </row>
    <row r="6572" spans="1:6" x14ac:dyDescent="0.25">
      <c r="A6572" s="2">
        <v>6571</v>
      </c>
      <c r="B6572">
        <f t="shared" ca="1" si="408"/>
        <v>0.48122005236293031</v>
      </c>
      <c r="C6572">
        <f t="shared" ca="1" si="409"/>
        <v>0</v>
      </c>
      <c r="D6572">
        <f ca="1">SUM(C$2:C6572)</f>
        <v>3230</v>
      </c>
      <c r="E6572">
        <f t="shared" si="410"/>
        <v>6571</v>
      </c>
      <c r="F6572" s="2">
        <f t="shared" ca="1" si="411"/>
        <v>0.49155379698675999</v>
      </c>
    </row>
    <row r="6573" spans="1:6" x14ac:dyDescent="0.25">
      <c r="A6573" s="2">
        <v>6572</v>
      </c>
      <c r="B6573">
        <f t="shared" ca="1" si="408"/>
        <v>0.65055757995054564</v>
      </c>
      <c r="C6573">
        <f t="shared" ca="1" si="409"/>
        <v>1</v>
      </c>
      <c r="D6573">
        <f ca="1">SUM(C$2:C6573)</f>
        <v>3231</v>
      </c>
      <c r="E6573">
        <f t="shared" si="410"/>
        <v>6572</v>
      </c>
      <c r="F6573" s="2">
        <f t="shared" ca="1" si="411"/>
        <v>0.49163116250760802</v>
      </c>
    </row>
    <row r="6574" spans="1:6" x14ac:dyDescent="0.25">
      <c r="A6574" s="2">
        <v>6573</v>
      </c>
      <c r="B6574">
        <f t="shared" ca="1" si="408"/>
        <v>0.34954814715044691</v>
      </c>
      <c r="C6574">
        <f t="shared" ca="1" si="409"/>
        <v>0</v>
      </c>
      <c r="D6574">
        <f ca="1">SUM(C$2:C6574)</f>
        <v>3231</v>
      </c>
      <c r="E6574">
        <f t="shared" si="410"/>
        <v>6573</v>
      </c>
      <c r="F6574" s="2">
        <f t="shared" ca="1" si="411"/>
        <v>0.49155636695572796</v>
      </c>
    </row>
    <row r="6575" spans="1:6" x14ac:dyDescent="0.25">
      <c r="A6575" s="2">
        <v>6574</v>
      </c>
      <c r="B6575">
        <f t="shared" ca="1" si="408"/>
        <v>0.67908479697948965</v>
      </c>
      <c r="C6575">
        <f t="shared" ca="1" si="409"/>
        <v>1</v>
      </c>
      <c r="D6575">
        <f ca="1">SUM(C$2:C6575)</f>
        <v>3232</v>
      </c>
      <c r="E6575">
        <f t="shared" si="410"/>
        <v>6574</v>
      </c>
      <c r="F6575" s="2">
        <f t="shared" ca="1" si="411"/>
        <v>0.49163370854882871</v>
      </c>
    </row>
    <row r="6576" spans="1:6" x14ac:dyDescent="0.25">
      <c r="A6576" s="2">
        <v>6575</v>
      </c>
      <c r="B6576">
        <f t="shared" ca="1" si="408"/>
        <v>2.0617880792896393E-2</v>
      </c>
      <c r="C6576">
        <f t="shared" ca="1" si="409"/>
        <v>0</v>
      </c>
      <c r="D6576">
        <f ca="1">SUM(C$2:C6576)</f>
        <v>3232</v>
      </c>
      <c r="E6576">
        <f t="shared" si="410"/>
        <v>6575</v>
      </c>
      <c r="F6576" s="2">
        <f t="shared" ca="1" si="411"/>
        <v>0.49155893536121675</v>
      </c>
    </row>
    <row r="6577" spans="1:6" x14ac:dyDescent="0.25">
      <c r="A6577" s="2">
        <v>6576</v>
      </c>
      <c r="B6577">
        <f t="shared" ca="1" si="408"/>
        <v>0.12286315352749322</v>
      </c>
      <c r="C6577">
        <f t="shared" ca="1" si="409"/>
        <v>0</v>
      </c>
      <c r="D6577">
        <f ca="1">SUM(C$2:C6577)</f>
        <v>3232</v>
      </c>
      <c r="E6577">
        <f t="shared" si="410"/>
        <v>6576</v>
      </c>
      <c r="F6577" s="2">
        <f t="shared" ca="1" si="411"/>
        <v>0.49148418491484186</v>
      </c>
    </row>
    <row r="6578" spans="1:6" x14ac:dyDescent="0.25">
      <c r="A6578" s="2">
        <v>6577</v>
      </c>
      <c r="B6578">
        <f t="shared" ca="1" si="408"/>
        <v>0.4978127287676638</v>
      </c>
      <c r="C6578">
        <f t="shared" ca="1" si="409"/>
        <v>0</v>
      </c>
      <c r="D6578">
        <f ca="1">SUM(C$2:C6578)</f>
        <v>3232</v>
      </c>
      <c r="E6578">
        <f t="shared" si="410"/>
        <v>6577</v>
      </c>
      <c r="F6578" s="2">
        <f t="shared" ca="1" si="411"/>
        <v>0.49140945719933099</v>
      </c>
    </row>
    <row r="6579" spans="1:6" x14ac:dyDescent="0.25">
      <c r="A6579" s="2">
        <v>6578</v>
      </c>
      <c r="B6579">
        <f t="shared" ca="1" si="408"/>
        <v>0.36738318985829488</v>
      </c>
      <c r="C6579">
        <f t="shared" ca="1" si="409"/>
        <v>0</v>
      </c>
      <c r="D6579">
        <f ca="1">SUM(C$2:C6579)</f>
        <v>3232</v>
      </c>
      <c r="E6579">
        <f t="shared" si="410"/>
        <v>6578</v>
      </c>
      <c r="F6579" s="2">
        <f t="shared" ca="1" si="411"/>
        <v>0.49133475220431744</v>
      </c>
    </row>
    <row r="6580" spans="1:6" x14ac:dyDescent="0.25">
      <c r="A6580" s="2">
        <v>6579</v>
      </c>
      <c r="B6580">
        <f t="shared" ca="1" si="408"/>
        <v>0.17645601310033687</v>
      </c>
      <c r="C6580">
        <f t="shared" ca="1" si="409"/>
        <v>0</v>
      </c>
      <c r="D6580">
        <f ca="1">SUM(C$2:C6580)</f>
        <v>3232</v>
      </c>
      <c r="E6580">
        <f t="shared" si="410"/>
        <v>6579</v>
      </c>
      <c r="F6580" s="2">
        <f t="shared" ca="1" si="411"/>
        <v>0.49126006991944066</v>
      </c>
    </row>
    <row r="6581" spans="1:6" x14ac:dyDescent="0.25">
      <c r="A6581" s="2">
        <v>6580</v>
      </c>
      <c r="B6581">
        <f t="shared" ca="1" si="408"/>
        <v>0.85949410177028474</v>
      </c>
      <c r="C6581">
        <f t="shared" ca="1" si="409"/>
        <v>1</v>
      </c>
      <c r="D6581">
        <f ca="1">SUM(C$2:C6581)</f>
        <v>3233</v>
      </c>
      <c r="E6581">
        <f t="shared" si="410"/>
        <v>6580</v>
      </c>
      <c r="F6581" s="2">
        <f t="shared" ca="1" si="411"/>
        <v>0.49133738601823707</v>
      </c>
    </row>
    <row r="6582" spans="1:6" x14ac:dyDescent="0.25">
      <c r="A6582" s="2">
        <v>6581</v>
      </c>
      <c r="B6582">
        <f t="shared" ca="1" si="408"/>
        <v>0.29983978507095477</v>
      </c>
      <c r="C6582">
        <f t="shared" ca="1" si="409"/>
        <v>0</v>
      </c>
      <c r="D6582">
        <f ca="1">SUM(C$2:C6582)</f>
        <v>3233</v>
      </c>
      <c r="E6582">
        <f t="shared" si="410"/>
        <v>6581</v>
      </c>
      <c r="F6582" s="2">
        <f t="shared" ca="1" si="411"/>
        <v>0.49126272602947879</v>
      </c>
    </row>
    <row r="6583" spans="1:6" x14ac:dyDescent="0.25">
      <c r="A6583" s="2">
        <v>6582</v>
      </c>
      <c r="B6583">
        <f t="shared" ca="1" si="408"/>
        <v>4.7458942672077287E-2</v>
      </c>
      <c r="C6583">
        <f t="shared" ca="1" si="409"/>
        <v>0</v>
      </c>
      <c r="D6583">
        <f ca="1">SUM(C$2:C6583)</f>
        <v>3233</v>
      </c>
      <c r="E6583">
        <f t="shared" si="410"/>
        <v>6582</v>
      </c>
      <c r="F6583" s="2">
        <f t="shared" ca="1" si="411"/>
        <v>0.49118808872683073</v>
      </c>
    </row>
    <row r="6584" spans="1:6" x14ac:dyDescent="0.25">
      <c r="A6584" s="2">
        <v>6583</v>
      </c>
      <c r="B6584">
        <f t="shared" ca="1" si="408"/>
        <v>0.14325549383816349</v>
      </c>
      <c r="C6584">
        <f t="shared" ca="1" si="409"/>
        <v>0</v>
      </c>
      <c r="D6584">
        <f ca="1">SUM(C$2:C6584)</f>
        <v>3233</v>
      </c>
      <c r="E6584">
        <f t="shared" si="410"/>
        <v>6583</v>
      </c>
      <c r="F6584" s="2">
        <f t="shared" ca="1" si="411"/>
        <v>0.49111347409995443</v>
      </c>
    </row>
    <row r="6585" spans="1:6" x14ac:dyDescent="0.25">
      <c r="A6585" s="2">
        <v>6584</v>
      </c>
      <c r="B6585">
        <f t="shared" ca="1" si="408"/>
        <v>0.44917341843809178</v>
      </c>
      <c r="C6585">
        <f t="shared" ca="1" si="409"/>
        <v>0</v>
      </c>
      <c r="D6585">
        <f ca="1">SUM(C$2:C6585)</f>
        <v>3233</v>
      </c>
      <c r="E6585">
        <f t="shared" si="410"/>
        <v>6584</v>
      </c>
      <c r="F6585" s="2">
        <f t="shared" ca="1" si="411"/>
        <v>0.4910388821385176</v>
      </c>
    </row>
    <row r="6586" spans="1:6" x14ac:dyDescent="0.25">
      <c r="A6586" s="2">
        <v>6585</v>
      </c>
      <c r="B6586">
        <f t="shared" ca="1" si="408"/>
        <v>0.51510066571419377</v>
      </c>
      <c r="C6586">
        <f t="shared" ca="1" si="409"/>
        <v>1</v>
      </c>
      <c r="D6586">
        <f ca="1">SUM(C$2:C6586)</f>
        <v>3234</v>
      </c>
      <c r="E6586">
        <f t="shared" si="410"/>
        <v>6585</v>
      </c>
      <c r="F6586" s="2">
        <f t="shared" ca="1" si="411"/>
        <v>0.49111617312072892</v>
      </c>
    </row>
    <row r="6587" spans="1:6" x14ac:dyDescent="0.25">
      <c r="A6587" s="2">
        <v>6586</v>
      </c>
      <c r="B6587">
        <f t="shared" ca="1" si="408"/>
        <v>0.7701229165525082</v>
      </c>
      <c r="C6587">
        <f t="shared" ca="1" si="409"/>
        <v>1</v>
      </c>
      <c r="D6587">
        <f ca="1">SUM(C$2:C6587)</f>
        <v>3235</v>
      </c>
      <c r="E6587">
        <f t="shared" si="410"/>
        <v>6586</v>
      </c>
      <c r="F6587" s="2">
        <f t="shared" ca="1" si="411"/>
        <v>0.49119344063164289</v>
      </c>
    </row>
    <row r="6588" spans="1:6" x14ac:dyDescent="0.25">
      <c r="A6588" s="2">
        <v>6587</v>
      </c>
      <c r="B6588">
        <f t="shared" ca="1" si="408"/>
        <v>0.80871635804029907</v>
      </c>
      <c r="C6588">
        <f t="shared" ca="1" si="409"/>
        <v>1</v>
      </c>
      <c r="D6588">
        <f ca="1">SUM(C$2:C6588)</f>
        <v>3236</v>
      </c>
      <c r="E6588">
        <f t="shared" si="410"/>
        <v>6587</v>
      </c>
      <c r="F6588" s="2">
        <f t="shared" ca="1" si="411"/>
        <v>0.49127068468194929</v>
      </c>
    </row>
    <row r="6589" spans="1:6" x14ac:dyDescent="0.25">
      <c r="A6589" s="2">
        <v>6588</v>
      </c>
      <c r="B6589">
        <f t="shared" ca="1" si="408"/>
        <v>0.35627772444081618</v>
      </c>
      <c r="C6589">
        <f t="shared" ca="1" si="409"/>
        <v>0</v>
      </c>
      <c r="D6589">
        <f ca="1">SUM(C$2:C6589)</f>
        <v>3236</v>
      </c>
      <c r="E6589">
        <f t="shared" si="410"/>
        <v>6588</v>
      </c>
      <c r="F6589" s="2">
        <f t="shared" ca="1" si="411"/>
        <v>0.49119611414693382</v>
      </c>
    </row>
    <row r="6590" spans="1:6" x14ac:dyDescent="0.25">
      <c r="A6590" s="2">
        <v>6589</v>
      </c>
      <c r="B6590">
        <f t="shared" ca="1" si="408"/>
        <v>9.9952483256975921E-2</v>
      </c>
      <c r="C6590">
        <f t="shared" ca="1" si="409"/>
        <v>0</v>
      </c>
      <c r="D6590">
        <f ca="1">SUM(C$2:C6590)</f>
        <v>3236</v>
      </c>
      <c r="E6590">
        <f t="shared" si="410"/>
        <v>6589</v>
      </c>
      <c r="F6590" s="2">
        <f t="shared" ca="1" si="411"/>
        <v>0.49112156624677494</v>
      </c>
    </row>
    <row r="6591" spans="1:6" x14ac:dyDescent="0.25">
      <c r="A6591" s="2">
        <v>6590</v>
      </c>
      <c r="B6591">
        <f t="shared" ca="1" si="408"/>
        <v>0.29519571820190649</v>
      </c>
      <c r="C6591">
        <f t="shared" ca="1" si="409"/>
        <v>0</v>
      </c>
      <c r="D6591">
        <f ca="1">SUM(C$2:C6591)</f>
        <v>3236</v>
      </c>
      <c r="E6591">
        <f t="shared" si="410"/>
        <v>6590</v>
      </c>
      <c r="F6591" s="2">
        <f t="shared" ca="1" si="411"/>
        <v>0.49104704097116841</v>
      </c>
    </row>
    <row r="6592" spans="1:6" x14ac:dyDescent="0.25">
      <c r="A6592" s="2">
        <v>6591</v>
      </c>
      <c r="B6592">
        <f t="shared" ca="1" si="408"/>
        <v>0.30503785170479458</v>
      </c>
      <c r="C6592">
        <f t="shared" ca="1" si="409"/>
        <v>0</v>
      </c>
      <c r="D6592">
        <f ca="1">SUM(C$2:C6592)</f>
        <v>3236</v>
      </c>
      <c r="E6592">
        <f t="shared" si="410"/>
        <v>6591</v>
      </c>
      <c r="F6592" s="2">
        <f t="shared" ca="1" si="411"/>
        <v>0.49097253830981641</v>
      </c>
    </row>
    <row r="6593" spans="1:6" x14ac:dyDescent="0.25">
      <c r="A6593" s="2">
        <v>6592</v>
      </c>
      <c r="B6593">
        <f t="shared" ca="1" si="408"/>
        <v>0.61047190787390815</v>
      </c>
      <c r="C6593">
        <f t="shared" ca="1" si="409"/>
        <v>1</v>
      </c>
      <c r="D6593">
        <f ca="1">SUM(C$2:C6593)</f>
        <v>3237</v>
      </c>
      <c r="E6593">
        <f t="shared" si="410"/>
        <v>6592</v>
      </c>
      <c r="F6593" s="2">
        <f t="shared" ca="1" si="411"/>
        <v>0.49104975728155342</v>
      </c>
    </row>
    <row r="6594" spans="1:6" x14ac:dyDescent="0.25">
      <c r="A6594" s="2">
        <v>6593</v>
      </c>
      <c r="B6594">
        <f t="shared" ca="1" si="408"/>
        <v>7.8701383367362543E-2</v>
      </c>
      <c r="C6594">
        <f t="shared" ca="1" si="409"/>
        <v>0</v>
      </c>
      <c r="D6594">
        <f ca="1">SUM(C$2:C6594)</f>
        <v>3237</v>
      </c>
      <c r="E6594">
        <f t="shared" si="410"/>
        <v>6593</v>
      </c>
      <c r="F6594" s="2">
        <f t="shared" ca="1" si="411"/>
        <v>0.49097527680873654</v>
      </c>
    </row>
    <row r="6595" spans="1:6" x14ac:dyDescent="0.25">
      <c r="A6595" s="2">
        <v>6594</v>
      </c>
      <c r="B6595">
        <f t="shared" ref="B6595:B6658" ca="1" si="412">RAND()</f>
        <v>0.81397789353611483</v>
      </c>
      <c r="C6595">
        <f t="shared" ref="C6595:C6658" ca="1" si="413">1*(B6595&gt;0.5)</f>
        <v>1</v>
      </c>
      <c r="D6595">
        <f ca="1">SUM(C$2:C6595)</f>
        <v>3238</v>
      </c>
      <c r="E6595">
        <f t="shared" ref="E6595:E6658" si="414">A6595</f>
        <v>6594</v>
      </c>
      <c r="F6595" s="2">
        <f t="shared" ref="F6595:F6658" ca="1" si="415">D6595/E6595</f>
        <v>0.49105247194419172</v>
      </c>
    </row>
    <row r="6596" spans="1:6" x14ac:dyDescent="0.25">
      <c r="A6596" s="2">
        <v>6595</v>
      </c>
      <c r="B6596">
        <f t="shared" ca="1" si="412"/>
        <v>7.2418279441196609E-2</v>
      </c>
      <c r="C6596">
        <f t="shared" ca="1" si="413"/>
        <v>0</v>
      </c>
      <c r="D6596">
        <f ca="1">SUM(C$2:C6596)</f>
        <v>3238</v>
      </c>
      <c r="E6596">
        <f t="shared" si="414"/>
        <v>6595</v>
      </c>
      <c r="F6596" s="2">
        <f t="shared" ca="1" si="415"/>
        <v>0.49097801364670207</v>
      </c>
    </row>
    <row r="6597" spans="1:6" x14ac:dyDescent="0.25">
      <c r="A6597" s="2">
        <v>6596</v>
      </c>
      <c r="B6597">
        <f t="shared" ca="1" si="412"/>
        <v>0.71578842428253153</v>
      </c>
      <c r="C6597">
        <f t="shared" ca="1" si="413"/>
        <v>1</v>
      </c>
      <c r="D6597">
        <f ca="1">SUM(C$2:C6597)</f>
        <v>3239</v>
      </c>
      <c r="E6597">
        <f t="shared" si="414"/>
        <v>6596</v>
      </c>
      <c r="F6597" s="2">
        <f t="shared" ca="1" si="415"/>
        <v>0.49105518496058215</v>
      </c>
    </row>
    <row r="6598" spans="1:6" x14ac:dyDescent="0.25">
      <c r="A6598" s="2">
        <v>6597</v>
      </c>
      <c r="B6598">
        <f t="shared" ca="1" si="412"/>
        <v>0.8869194143422896</v>
      </c>
      <c r="C6598">
        <f t="shared" ca="1" si="413"/>
        <v>1</v>
      </c>
      <c r="D6598">
        <f ca="1">SUM(C$2:C6598)</f>
        <v>3240</v>
      </c>
      <c r="E6598">
        <f t="shared" si="414"/>
        <v>6597</v>
      </c>
      <c r="F6598" s="2">
        <f t="shared" ca="1" si="415"/>
        <v>0.49113233287858116</v>
      </c>
    </row>
    <row r="6599" spans="1:6" x14ac:dyDescent="0.25">
      <c r="A6599" s="2">
        <v>6598</v>
      </c>
      <c r="B6599">
        <f t="shared" ca="1" si="412"/>
        <v>0.32107942725191174</v>
      </c>
      <c r="C6599">
        <f t="shared" ca="1" si="413"/>
        <v>0</v>
      </c>
      <c r="D6599">
        <f ca="1">SUM(C$2:C6599)</f>
        <v>3240</v>
      </c>
      <c r="E6599">
        <f t="shared" si="414"/>
        <v>6598</v>
      </c>
      <c r="F6599" s="2">
        <f t="shared" ca="1" si="415"/>
        <v>0.49105789633222191</v>
      </c>
    </row>
    <row r="6600" spans="1:6" x14ac:dyDescent="0.25">
      <c r="A6600" s="2">
        <v>6599</v>
      </c>
      <c r="B6600">
        <f t="shared" ca="1" si="412"/>
        <v>0.34318757343572837</v>
      </c>
      <c r="C6600">
        <f t="shared" ca="1" si="413"/>
        <v>0</v>
      </c>
      <c r="D6600">
        <f ca="1">SUM(C$2:C6600)</f>
        <v>3240</v>
      </c>
      <c r="E6600">
        <f t="shared" si="414"/>
        <v>6599</v>
      </c>
      <c r="F6600" s="2">
        <f t="shared" ca="1" si="415"/>
        <v>0.49098348234580996</v>
      </c>
    </row>
    <row r="6601" spans="1:6" x14ac:dyDescent="0.25">
      <c r="A6601" s="2">
        <v>6600</v>
      </c>
      <c r="B6601">
        <f t="shared" ca="1" si="412"/>
        <v>0.4221873877417831</v>
      </c>
      <c r="C6601">
        <f t="shared" ca="1" si="413"/>
        <v>0</v>
      </c>
      <c r="D6601">
        <f ca="1">SUM(C$2:C6601)</f>
        <v>3240</v>
      </c>
      <c r="E6601">
        <f t="shared" si="414"/>
        <v>6600</v>
      </c>
      <c r="F6601" s="2">
        <f t="shared" ca="1" si="415"/>
        <v>0.49090909090909091</v>
      </c>
    </row>
    <row r="6602" spans="1:6" x14ac:dyDescent="0.25">
      <c r="A6602" s="2">
        <v>6601</v>
      </c>
      <c r="B6602">
        <f t="shared" ca="1" si="412"/>
        <v>0.40106459892290125</v>
      </c>
      <c r="C6602">
        <f t="shared" ca="1" si="413"/>
        <v>0</v>
      </c>
      <c r="D6602">
        <f ca="1">SUM(C$2:C6602)</f>
        <v>3240</v>
      </c>
      <c r="E6602">
        <f t="shared" si="414"/>
        <v>6601</v>
      </c>
      <c r="F6602" s="2">
        <f t="shared" ca="1" si="415"/>
        <v>0.49083472201181638</v>
      </c>
    </row>
    <row r="6603" spans="1:6" x14ac:dyDescent="0.25">
      <c r="A6603" s="2">
        <v>6602</v>
      </c>
      <c r="B6603">
        <f t="shared" ca="1" si="412"/>
        <v>0.74937262850076647</v>
      </c>
      <c r="C6603">
        <f t="shared" ca="1" si="413"/>
        <v>1</v>
      </c>
      <c r="D6603">
        <f ca="1">SUM(C$2:C6603)</f>
        <v>3241</v>
      </c>
      <c r="E6603">
        <f t="shared" si="414"/>
        <v>6602</v>
      </c>
      <c r="F6603" s="2">
        <f t="shared" ca="1" si="415"/>
        <v>0.49091184489548623</v>
      </c>
    </row>
    <row r="6604" spans="1:6" x14ac:dyDescent="0.25">
      <c r="A6604" s="2">
        <v>6603</v>
      </c>
      <c r="B6604">
        <f t="shared" ca="1" si="412"/>
        <v>0.67498327262095714</v>
      </c>
      <c r="C6604">
        <f t="shared" ca="1" si="413"/>
        <v>1</v>
      </c>
      <c r="D6604">
        <f ca="1">SUM(C$2:C6604)</f>
        <v>3242</v>
      </c>
      <c r="E6604">
        <f t="shared" si="414"/>
        <v>6603</v>
      </c>
      <c r="F6604" s="2">
        <f t="shared" ca="1" si="415"/>
        <v>0.49098894441920338</v>
      </c>
    </row>
    <row r="6605" spans="1:6" x14ac:dyDescent="0.25">
      <c r="A6605" s="2">
        <v>6604</v>
      </c>
      <c r="B6605">
        <f t="shared" ca="1" si="412"/>
        <v>0.17648781595327789</v>
      </c>
      <c r="C6605">
        <f t="shared" ca="1" si="413"/>
        <v>0</v>
      </c>
      <c r="D6605">
        <f ca="1">SUM(C$2:C6605)</f>
        <v>3242</v>
      </c>
      <c r="E6605">
        <f t="shared" si="414"/>
        <v>6604</v>
      </c>
      <c r="F6605" s="2">
        <f t="shared" ca="1" si="415"/>
        <v>0.49091459721380981</v>
      </c>
    </row>
    <row r="6606" spans="1:6" x14ac:dyDescent="0.25">
      <c r="A6606" s="2">
        <v>6605</v>
      </c>
      <c r="B6606">
        <f t="shared" ca="1" si="412"/>
        <v>0.73966137057049974</v>
      </c>
      <c r="C6606">
        <f t="shared" ca="1" si="413"/>
        <v>1</v>
      </c>
      <c r="D6606">
        <f ca="1">SUM(C$2:C6606)</f>
        <v>3243</v>
      </c>
      <c r="E6606">
        <f t="shared" si="414"/>
        <v>6605</v>
      </c>
      <c r="F6606" s="2">
        <f t="shared" ca="1" si="415"/>
        <v>0.49099167297501894</v>
      </c>
    </row>
    <row r="6607" spans="1:6" x14ac:dyDescent="0.25">
      <c r="A6607" s="2">
        <v>6606</v>
      </c>
      <c r="B6607">
        <f t="shared" ca="1" si="412"/>
        <v>0.76634550742233865</v>
      </c>
      <c r="C6607">
        <f t="shared" ca="1" si="413"/>
        <v>1</v>
      </c>
      <c r="D6607">
        <f ca="1">SUM(C$2:C6607)</f>
        <v>3244</v>
      </c>
      <c r="E6607">
        <f t="shared" si="414"/>
        <v>6606</v>
      </c>
      <c r="F6607" s="2">
        <f t="shared" ca="1" si="415"/>
        <v>0.49106872540115049</v>
      </c>
    </row>
    <row r="6608" spans="1:6" x14ac:dyDescent="0.25">
      <c r="A6608" s="2">
        <v>6607</v>
      </c>
      <c r="B6608">
        <f t="shared" ca="1" si="412"/>
        <v>0.76171272049148298</v>
      </c>
      <c r="C6608">
        <f t="shared" ca="1" si="413"/>
        <v>1</v>
      </c>
      <c r="D6608">
        <f ca="1">SUM(C$2:C6608)</f>
        <v>3245</v>
      </c>
      <c r="E6608">
        <f t="shared" si="414"/>
        <v>6607</v>
      </c>
      <c r="F6608" s="2">
        <f t="shared" ca="1" si="415"/>
        <v>0.49114575450280007</v>
      </c>
    </row>
    <row r="6609" spans="1:6" x14ac:dyDescent="0.25">
      <c r="A6609" s="2">
        <v>6608</v>
      </c>
      <c r="B6609">
        <f t="shared" ca="1" si="412"/>
        <v>0.62209677255869611</v>
      </c>
      <c r="C6609">
        <f t="shared" ca="1" si="413"/>
        <v>1</v>
      </c>
      <c r="D6609">
        <f ca="1">SUM(C$2:C6609)</f>
        <v>3246</v>
      </c>
      <c r="E6609">
        <f t="shared" si="414"/>
        <v>6608</v>
      </c>
      <c r="F6609" s="2">
        <f t="shared" ca="1" si="415"/>
        <v>0.49122276029055689</v>
      </c>
    </row>
    <row r="6610" spans="1:6" x14ac:dyDescent="0.25">
      <c r="A6610" s="2">
        <v>6609</v>
      </c>
      <c r="B6610">
        <f t="shared" ca="1" si="412"/>
        <v>0.51247669998779466</v>
      </c>
      <c r="C6610">
        <f t="shared" ca="1" si="413"/>
        <v>1</v>
      </c>
      <c r="D6610">
        <f ca="1">SUM(C$2:C6610)</f>
        <v>3247</v>
      </c>
      <c r="E6610">
        <f t="shared" si="414"/>
        <v>6609</v>
      </c>
      <c r="F6610" s="2">
        <f t="shared" ca="1" si="415"/>
        <v>0.49129974277500377</v>
      </c>
    </row>
    <row r="6611" spans="1:6" x14ac:dyDescent="0.25">
      <c r="A6611" s="2">
        <v>6610</v>
      </c>
      <c r="B6611">
        <f t="shared" ca="1" si="412"/>
        <v>0.72405463855512875</v>
      </c>
      <c r="C6611">
        <f t="shared" ca="1" si="413"/>
        <v>1</v>
      </c>
      <c r="D6611">
        <f ca="1">SUM(C$2:C6611)</f>
        <v>3248</v>
      </c>
      <c r="E6611">
        <f t="shared" si="414"/>
        <v>6610</v>
      </c>
      <c r="F6611" s="2">
        <f t="shared" ca="1" si="415"/>
        <v>0.49137670196671712</v>
      </c>
    </row>
    <row r="6612" spans="1:6" x14ac:dyDescent="0.25">
      <c r="A6612" s="2">
        <v>6611</v>
      </c>
      <c r="B6612">
        <f t="shared" ca="1" si="412"/>
        <v>0.65804787304030044</v>
      </c>
      <c r="C6612">
        <f t="shared" ca="1" si="413"/>
        <v>1</v>
      </c>
      <c r="D6612">
        <f ca="1">SUM(C$2:C6612)</f>
        <v>3249</v>
      </c>
      <c r="E6612">
        <f t="shared" si="414"/>
        <v>6611</v>
      </c>
      <c r="F6612" s="2">
        <f t="shared" ca="1" si="415"/>
        <v>0.49145363787626684</v>
      </c>
    </row>
    <row r="6613" spans="1:6" x14ac:dyDescent="0.25">
      <c r="A6613" s="2">
        <v>6612</v>
      </c>
      <c r="B6613">
        <f t="shared" ca="1" si="412"/>
        <v>5.7334921028700747E-2</v>
      </c>
      <c r="C6613">
        <f t="shared" ca="1" si="413"/>
        <v>0</v>
      </c>
      <c r="D6613">
        <f ca="1">SUM(C$2:C6613)</f>
        <v>3249</v>
      </c>
      <c r="E6613">
        <f t="shared" si="414"/>
        <v>6612</v>
      </c>
      <c r="F6613" s="2">
        <f t="shared" ca="1" si="415"/>
        <v>0.49137931034482757</v>
      </c>
    </row>
    <row r="6614" spans="1:6" x14ac:dyDescent="0.25">
      <c r="A6614" s="2">
        <v>6613</v>
      </c>
      <c r="B6614">
        <f t="shared" ca="1" si="412"/>
        <v>1.6537305558679716E-2</v>
      </c>
      <c r="C6614">
        <f t="shared" ca="1" si="413"/>
        <v>0</v>
      </c>
      <c r="D6614">
        <f ca="1">SUM(C$2:C6614)</f>
        <v>3249</v>
      </c>
      <c r="E6614">
        <f t="shared" si="414"/>
        <v>6613</v>
      </c>
      <c r="F6614" s="2">
        <f t="shared" ca="1" si="415"/>
        <v>0.49130500529260546</v>
      </c>
    </row>
    <row r="6615" spans="1:6" x14ac:dyDescent="0.25">
      <c r="A6615" s="2">
        <v>6614</v>
      </c>
      <c r="B6615">
        <f t="shared" ca="1" si="412"/>
        <v>0.55203053379897449</v>
      </c>
      <c r="C6615">
        <f t="shared" ca="1" si="413"/>
        <v>1</v>
      </c>
      <c r="D6615">
        <f ca="1">SUM(C$2:C6615)</f>
        <v>3250</v>
      </c>
      <c r="E6615">
        <f t="shared" si="414"/>
        <v>6614</v>
      </c>
      <c r="F6615" s="2">
        <f t="shared" ca="1" si="415"/>
        <v>0.49138191714544904</v>
      </c>
    </row>
    <row r="6616" spans="1:6" x14ac:dyDescent="0.25">
      <c r="A6616" s="2">
        <v>6615</v>
      </c>
      <c r="B6616">
        <f t="shared" ca="1" si="412"/>
        <v>0.68169218686770172</v>
      </c>
      <c r="C6616">
        <f t="shared" ca="1" si="413"/>
        <v>1</v>
      </c>
      <c r="D6616">
        <f ca="1">SUM(C$2:C6616)</f>
        <v>3251</v>
      </c>
      <c r="E6616">
        <f t="shared" si="414"/>
        <v>6615</v>
      </c>
      <c r="F6616" s="2">
        <f t="shared" ca="1" si="415"/>
        <v>0.49145880574452006</v>
      </c>
    </row>
    <row r="6617" spans="1:6" x14ac:dyDescent="0.25">
      <c r="A6617" s="2">
        <v>6616</v>
      </c>
      <c r="B6617">
        <f t="shared" ca="1" si="412"/>
        <v>0.52049129792287852</v>
      </c>
      <c r="C6617">
        <f t="shared" ca="1" si="413"/>
        <v>1</v>
      </c>
      <c r="D6617">
        <f ca="1">SUM(C$2:C6617)</f>
        <v>3252</v>
      </c>
      <c r="E6617">
        <f t="shared" si="414"/>
        <v>6616</v>
      </c>
      <c r="F6617" s="2">
        <f t="shared" ca="1" si="415"/>
        <v>0.49153567110036278</v>
      </c>
    </row>
    <row r="6618" spans="1:6" x14ac:dyDescent="0.25">
      <c r="A6618" s="2">
        <v>6617</v>
      </c>
      <c r="B6618">
        <f t="shared" ca="1" si="412"/>
        <v>0.86575052827726318</v>
      </c>
      <c r="C6618">
        <f t="shared" ca="1" si="413"/>
        <v>1</v>
      </c>
      <c r="D6618">
        <f ca="1">SUM(C$2:C6618)</f>
        <v>3253</v>
      </c>
      <c r="E6618">
        <f t="shared" si="414"/>
        <v>6617</v>
      </c>
      <c r="F6618" s="2">
        <f t="shared" ca="1" si="415"/>
        <v>0.49161251322351518</v>
      </c>
    </row>
    <row r="6619" spans="1:6" x14ac:dyDescent="0.25">
      <c r="A6619" s="2">
        <v>6618</v>
      </c>
      <c r="B6619">
        <f t="shared" ca="1" si="412"/>
        <v>0.74780701399077376</v>
      </c>
      <c r="C6619">
        <f t="shared" ca="1" si="413"/>
        <v>1</v>
      </c>
      <c r="D6619">
        <f ca="1">SUM(C$2:C6619)</f>
        <v>3254</v>
      </c>
      <c r="E6619">
        <f t="shared" si="414"/>
        <v>6618</v>
      </c>
      <c r="F6619" s="2">
        <f t="shared" ca="1" si="415"/>
        <v>0.49168933212450894</v>
      </c>
    </row>
    <row r="6620" spans="1:6" x14ac:dyDescent="0.25">
      <c r="A6620" s="2">
        <v>6619</v>
      </c>
      <c r="B6620">
        <f t="shared" ca="1" si="412"/>
        <v>0.86771233743934151</v>
      </c>
      <c r="C6620">
        <f t="shared" ca="1" si="413"/>
        <v>1</v>
      </c>
      <c r="D6620">
        <f ca="1">SUM(C$2:C6620)</f>
        <v>3255</v>
      </c>
      <c r="E6620">
        <f t="shared" si="414"/>
        <v>6619</v>
      </c>
      <c r="F6620" s="2">
        <f t="shared" ca="1" si="415"/>
        <v>0.49176612781386919</v>
      </c>
    </row>
    <row r="6621" spans="1:6" x14ac:dyDescent="0.25">
      <c r="A6621" s="2">
        <v>6620</v>
      </c>
      <c r="B6621">
        <f t="shared" ca="1" si="412"/>
        <v>0.31019629139732807</v>
      </c>
      <c r="C6621">
        <f t="shared" ca="1" si="413"/>
        <v>0</v>
      </c>
      <c r="D6621">
        <f ca="1">SUM(C$2:C6621)</f>
        <v>3255</v>
      </c>
      <c r="E6621">
        <f t="shared" si="414"/>
        <v>6620</v>
      </c>
      <c r="F6621" s="2">
        <f t="shared" ca="1" si="415"/>
        <v>0.4916918429003021</v>
      </c>
    </row>
    <row r="6622" spans="1:6" x14ac:dyDescent="0.25">
      <c r="A6622" s="2">
        <v>6621</v>
      </c>
      <c r="B6622">
        <f t="shared" ca="1" si="412"/>
        <v>0.70327785895963879</v>
      </c>
      <c r="C6622">
        <f t="shared" ca="1" si="413"/>
        <v>1</v>
      </c>
      <c r="D6622">
        <f ca="1">SUM(C$2:C6622)</f>
        <v>3256</v>
      </c>
      <c r="E6622">
        <f t="shared" si="414"/>
        <v>6621</v>
      </c>
      <c r="F6622" s="2">
        <f t="shared" ca="1" si="415"/>
        <v>0.49176861501283792</v>
      </c>
    </row>
    <row r="6623" spans="1:6" x14ac:dyDescent="0.25">
      <c r="A6623" s="2">
        <v>6622</v>
      </c>
      <c r="B6623">
        <f t="shared" ca="1" si="412"/>
        <v>0.17186507363442505</v>
      </c>
      <c r="C6623">
        <f t="shared" ca="1" si="413"/>
        <v>0</v>
      </c>
      <c r="D6623">
        <f ca="1">SUM(C$2:C6623)</f>
        <v>3256</v>
      </c>
      <c r="E6623">
        <f t="shared" si="414"/>
        <v>6622</v>
      </c>
      <c r="F6623" s="2">
        <f t="shared" ca="1" si="415"/>
        <v>0.49169435215946844</v>
      </c>
    </row>
    <row r="6624" spans="1:6" x14ac:dyDescent="0.25">
      <c r="A6624" s="2">
        <v>6623</v>
      </c>
      <c r="B6624">
        <f t="shared" ca="1" si="412"/>
        <v>0.89851083518616581</v>
      </c>
      <c r="C6624">
        <f t="shared" ca="1" si="413"/>
        <v>1</v>
      </c>
      <c r="D6624">
        <f ca="1">SUM(C$2:C6624)</f>
        <v>3257</v>
      </c>
      <c r="E6624">
        <f t="shared" si="414"/>
        <v>6623</v>
      </c>
      <c r="F6624" s="2">
        <f t="shared" ca="1" si="415"/>
        <v>0.49177110070964819</v>
      </c>
    </row>
    <row r="6625" spans="1:6" x14ac:dyDescent="0.25">
      <c r="A6625" s="2">
        <v>6624</v>
      </c>
      <c r="B6625">
        <f t="shared" ca="1" si="412"/>
        <v>0.12965779015111689</v>
      </c>
      <c r="C6625">
        <f t="shared" ca="1" si="413"/>
        <v>0</v>
      </c>
      <c r="D6625">
        <f ca="1">SUM(C$2:C6625)</f>
        <v>3257</v>
      </c>
      <c r="E6625">
        <f t="shared" si="414"/>
        <v>6624</v>
      </c>
      <c r="F6625" s="2">
        <f t="shared" ca="1" si="415"/>
        <v>0.49169685990338163</v>
      </c>
    </row>
    <row r="6626" spans="1:6" x14ac:dyDescent="0.25">
      <c r="A6626" s="2">
        <v>6625</v>
      </c>
      <c r="B6626">
        <f t="shared" ca="1" si="412"/>
        <v>0.21992624661546045</v>
      </c>
      <c r="C6626">
        <f t="shared" ca="1" si="413"/>
        <v>0</v>
      </c>
      <c r="D6626">
        <f ca="1">SUM(C$2:C6626)</f>
        <v>3257</v>
      </c>
      <c r="E6626">
        <f t="shared" si="414"/>
        <v>6625</v>
      </c>
      <c r="F6626" s="2">
        <f t="shared" ca="1" si="415"/>
        <v>0.49162264150943397</v>
      </c>
    </row>
    <row r="6627" spans="1:6" x14ac:dyDescent="0.25">
      <c r="A6627" s="2">
        <v>6626</v>
      </c>
      <c r="B6627">
        <f t="shared" ca="1" si="412"/>
        <v>0.9779896601679714</v>
      </c>
      <c r="C6627">
        <f t="shared" ca="1" si="413"/>
        <v>1</v>
      </c>
      <c r="D6627">
        <f ca="1">SUM(C$2:C6627)</f>
        <v>3258</v>
      </c>
      <c r="E6627">
        <f t="shared" si="414"/>
        <v>6626</v>
      </c>
      <c r="F6627" s="2">
        <f t="shared" ca="1" si="415"/>
        <v>0.49169936613341381</v>
      </c>
    </row>
    <row r="6628" spans="1:6" x14ac:dyDescent="0.25">
      <c r="A6628" s="2">
        <v>6627</v>
      </c>
      <c r="B6628">
        <f t="shared" ca="1" si="412"/>
        <v>0.9758459047005742</v>
      </c>
      <c r="C6628">
        <f t="shared" ca="1" si="413"/>
        <v>1</v>
      </c>
      <c r="D6628">
        <f ca="1">SUM(C$2:C6628)</f>
        <v>3259</v>
      </c>
      <c r="E6628">
        <f t="shared" si="414"/>
        <v>6627</v>
      </c>
      <c r="F6628" s="2">
        <f t="shared" ca="1" si="415"/>
        <v>0.4917760676022333</v>
      </c>
    </row>
    <row r="6629" spans="1:6" x14ac:dyDescent="0.25">
      <c r="A6629" s="2">
        <v>6628</v>
      </c>
      <c r="B6629">
        <f t="shared" ca="1" si="412"/>
        <v>0.37190598190582602</v>
      </c>
      <c r="C6629">
        <f t="shared" ca="1" si="413"/>
        <v>0</v>
      </c>
      <c r="D6629">
        <f ca="1">SUM(C$2:C6629)</f>
        <v>3259</v>
      </c>
      <c r="E6629">
        <f t="shared" si="414"/>
        <v>6628</v>
      </c>
      <c r="F6629" s="2">
        <f t="shared" ca="1" si="415"/>
        <v>0.49170187085093542</v>
      </c>
    </row>
    <row r="6630" spans="1:6" x14ac:dyDescent="0.25">
      <c r="A6630" s="2">
        <v>6629</v>
      </c>
      <c r="B6630">
        <f t="shared" ca="1" si="412"/>
        <v>0.40052031890890361</v>
      </c>
      <c r="C6630">
        <f t="shared" ca="1" si="413"/>
        <v>0</v>
      </c>
      <c r="D6630">
        <f ca="1">SUM(C$2:C6630)</f>
        <v>3259</v>
      </c>
      <c r="E6630">
        <f t="shared" si="414"/>
        <v>6629</v>
      </c>
      <c r="F6630" s="2">
        <f t="shared" ca="1" si="415"/>
        <v>0.49162769648514104</v>
      </c>
    </row>
    <row r="6631" spans="1:6" x14ac:dyDescent="0.25">
      <c r="A6631" s="2">
        <v>6630</v>
      </c>
      <c r="B6631">
        <f t="shared" ca="1" si="412"/>
        <v>0.35783580471203058</v>
      </c>
      <c r="C6631">
        <f t="shared" ca="1" si="413"/>
        <v>0</v>
      </c>
      <c r="D6631">
        <f ca="1">SUM(C$2:C6631)</f>
        <v>3259</v>
      </c>
      <c r="E6631">
        <f t="shared" si="414"/>
        <v>6630</v>
      </c>
      <c r="F6631" s="2">
        <f t="shared" ca="1" si="415"/>
        <v>0.49155354449472094</v>
      </c>
    </row>
    <row r="6632" spans="1:6" x14ac:dyDescent="0.25">
      <c r="A6632" s="2">
        <v>6631</v>
      </c>
      <c r="B6632">
        <f t="shared" ca="1" si="412"/>
        <v>0.99160754356342795</v>
      </c>
      <c r="C6632">
        <f t="shared" ca="1" si="413"/>
        <v>1</v>
      </c>
      <c r="D6632">
        <f ca="1">SUM(C$2:C6632)</f>
        <v>3260</v>
      </c>
      <c r="E6632">
        <f t="shared" si="414"/>
        <v>6631</v>
      </c>
      <c r="F6632" s="2">
        <f t="shared" ca="1" si="415"/>
        <v>0.49163022168602022</v>
      </c>
    </row>
    <row r="6633" spans="1:6" x14ac:dyDescent="0.25">
      <c r="A6633" s="2">
        <v>6632</v>
      </c>
      <c r="B6633">
        <f t="shared" ca="1" si="412"/>
        <v>0.48995781041462572</v>
      </c>
      <c r="C6633">
        <f t="shared" ca="1" si="413"/>
        <v>0</v>
      </c>
      <c r="D6633">
        <f ca="1">SUM(C$2:C6633)</f>
        <v>3260</v>
      </c>
      <c r="E6633">
        <f t="shared" si="414"/>
        <v>6632</v>
      </c>
      <c r="F6633" s="2">
        <f t="shared" ca="1" si="415"/>
        <v>0.49155609167671893</v>
      </c>
    </row>
    <row r="6634" spans="1:6" x14ac:dyDescent="0.25">
      <c r="A6634" s="2">
        <v>6633</v>
      </c>
      <c r="B6634">
        <f t="shared" ca="1" si="412"/>
        <v>0.14447021434824558</v>
      </c>
      <c r="C6634">
        <f t="shared" ca="1" si="413"/>
        <v>0</v>
      </c>
      <c r="D6634">
        <f ca="1">SUM(C$2:C6634)</f>
        <v>3260</v>
      </c>
      <c r="E6634">
        <f t="shared" si="414"/>
        <v>6633</v>
      </c>
      <c r="F6634" s="2">
        <f t="shared" ca="1" si="415"/>
        <v>0.49148198401929744</v>
      </c>
    </row>
    <row r="6635" spans="1:6" x14ac:dyDescent="0.25">
      <c r="A6635" s="2">
        <v>6634</v>
      </c>
      <c r="B6635">
        <f t="shared" ca="1" si="412"/>
        <v>0.2025013276738088</v>
      </c>
      <c r="C6635">
        <f t="shared" ca="1" si="413"/>
        <v>0</v>
      </c>
      <c r="D6635">
        <f ca="1">SUM(C$2:C6635)</f>
        <v>3260</v>
      </c>
      <c r="E6635">
        <f t="shared" si="414"/>
        <v>6634</v>
      </c>
      <c r="F6635" s="2">
        <f t="shared" ca="1" si="415"/>
        <v>0.49140789870364787</v>
      </c>
    </row>
    <row r="6636" spans="1:6" x14ac:dyDescent="0.25">
      <c r="A6636" s="2">
        <v>6635</v>
      </c>
      <c r="B6636">
        <f t="shared" ca="1" si="412"/>
        <v>0.46995868363737814</v>
      </c>
      <c r="C6636">
        <f t="shared" ca="1" si="413"/>
        <v>0</v>
      </c>
      <c r="D6636">
        <f ca="1">SUM(C$2:C6636)</f>
        <v>3260</v>
      </c>
      <c r="E6636">
        <f t="shared" si="414"/>
        <v>6635</v>
      </c>
      <c r="F6636" s="2">
        <f t="shared" ca="1" si="415"/>
        <v>0.49133383571966843</v>
      </c>
    </row>
    <row r="6637" spans="1:6" x14ac:dyDescent="0.25">
      <c r="A6637" s="2">
        <v>6636</v>
      </c>
      <c r="B6637">
        <f t="shared" ca="1" si="412"/>
        <v>0.87384177012105235</v>
      </c>
      <c r="C6637">
        <f t="shared" ca="1" si="413"/>
        <v>1</v>
      </c>
      <c r="D6637">
        <f ca="1">SUM(C$2:C6637)</f>
        <v>3261</v>
      </c>
      <c r="E6637">
        <f t="shared" si="414"/>
        <v>6636</v>
      </c>
      <c r="F6637" s="2">
        <f t="shared" ca="1" si="415"/>
        <v>0.49141048824593131</v>
      </c>
    </row>
    <row r="6638" spans="1:6" x14ac:dyDescent="0.25">
      <c r="A6638" s="2">
        <v>6637</v>
      </c>
      <c r="B6638">
        <f t="shared" ca="1" si="412"/>
        <v>0.34672596970270153</v>
      </c>
      <c r="C6638">
        <f t="shared" ca="1" si="413"/>
        <v>0</v>
      </c>
      <c r="D6638">
        <f ca="1">SUM(C$2:C6638)</f>
        <v>3261</v>
      </c>
      <c r="E6638">
        <f t="shared" si="414"/>
        <v>6637</v>
      </c>
      <c r="F6638" s="2">
        <f t="shared" ca="1" si="415"/>
        <v>0.49133644718999547</v>
      </c>
    </row>
    <row r="6639" spans="1:6" x14ac:dyDescent="0.25">
      <c r="A6639" s="2">
        <v>6638</v>
      </c>
      <c r="B6639">
        <f t="shared" ca="1" si="412"/>
        <v>3.3498226689927302E-2</v>
      </c>
      <c r="C6639">
        <f t="shared" ca="1" si="413"/>
        <v>0</v>
      </c>
      <c r="D6639">
        <f ca="1">SUM(C$2:C6639)</f>
        <v>3261</v>
      </c>
      <c r="E6639">
        <f t="shared" si="414"/>
        <v>6638</v>
      </c>
      <c r="F6639" s="2">
        <f t="shared" ca="1" si="415"/>
        <v>0.49126242844230189</v>
      </c>
    </row>
    <row r="6640" spans="1:6" x14ac:dyDescent="0.25">
      <c r="A6640" s="2">
        <v>6639</v>
      </c>
      <c r="B6640">
        <f t="shared" ca="1" si="412"/>
        <v>7.5336421707376644E-2</v>
      </c>
      <c r="C6640">
        <f t="shared" ca="1" si="413"/>
        <v>0</v>
      </c>
      <c r="D6640">
        <f ca="1">SUM(C$2:C6640)</f>
        <v>3261</v>
      </c>
      <c r="E6640">
        <f t="shared" si="414"/>
        <v>6639</v>
      </c>
      <c r="F6640" s="2">
        <f t="shared" ca="1" si="415"/>
        <v>0.49118843199277001</v>
      </c>
    </row>
    <row r="6641" spans="1:6" x14ac:dyDescent="0.25">
      <c r="A6641" s="2">
        <v>6640</v>
      </c>
      <c r="B6641">
        <f t="shared" ca="1" si="412"/>
        <v>0.65144945586483127</v>
      </c>
      <c r="C6641">
        <f t="shared" ca="1" si="413"/>
        <v>1</v>
      </c>
      <c r="D6641">
        <f ca="1">SUM(C$2:C6641)</f>
        <v>3262</v>
      </c>
      <c r="E6641">
        <f t="shared" si="414"/>
        <v>6640</v>
      </c>
      <c r="F6641" s="2">
        <f t="shared" ca="1" si="415"/>
        <v>0.49126506024096384</v>
      </c>
    </row>
    <row r="6642" spans="1:6" x14ac:dyDescent="0.25">
      <c r="A6642" s="2">
        <v>6641</v>
      </c>
      <c r="B6642">
        <f t="shared" ca="1" si="412"/>
        <v>0.39691770380793123</v>
      </c>
      <c r="C6642">
        <f t="shared" ca="1" si="413"/>
        <v>0</v>
      </c>
      <c r="D6642">
        <f ca="1">SUM(C$2:C6642)</f>
        <v>3262</v>
      </c>
      <c r="E6642">
        <f t="shared" si="414"/>
        <v>6641</v>
      </c>
      <c r="F6642" s="2">
        <f t="shared" ca="1" si="415"/>
        <v>0.49119108567986747</v>
      </c>
    </row>
    <row r="6643" spans="1:6" x14ac:dyDescent="0.25">
      <c r="A6643" s="2">
        <v>6642</v>
      </c>
      <c r="B6643">
        <f t="shared" ca="1" si="412"/>
        <v>0.10532328294814863</v>
      </c>
      <c r="C6643">
        <f t="shared" ca="1" si="413"/>
        <v>0</v>
      </c>
      <c r="D6643">
        <f ca="1">SUM(C$2:C6643)</f>
        <v>3262</v>
      </c>
      <c r="E6643">
        <f t="shared" si="414"/>
        <v>6642</v>
      </c>
      <c r="F6643" s="2">
        <f t="shared" ca="1" si="415"/>
        <v>0.49111713339355617</v>
      </c>
    </row>
    <row r="6644" spans="1:6" x14ac:dyDescent="0.25">
      <c r="A6644" s="2">
        <v>6643</v>
      </c>
      <c r="B6644">
        <f t="shared" ca="1" si="412"/>
        <v>0.54056157301555574</v>
      </c>
      <c r="C6644">
        <f t="shared" ca="1" si="413"/>
        <v>1</v>
      </c>
      <c r="D6644">
        <f ca="1">SUM(C$2:C6644)</f>
        <v>3263</v>
      </c>
      <c r="E6644">
        <f t="shared" si="414"/>
        <v>6643</v>
      </c>
      <c r="F6644" s="2">
        <f t="shared" ca="1" si="415"/>
        <v>0.49119373776908021</v>
      </c>
    </row>
    <row r="6645" spans="1:6" x14ac:dyDescent="0.25">
      <c r="A6645" s="2">
        <v>6644</v>
      </c>
      <c r="B6645">
        <f t="shared" ca="1" si="412"/>
        <v>0.54200509964763155</v>
      </c>
      <c r="C6645">
        <f t="shared" ca="1" si="413"/>
        <v>1</v>
      </c>
      <c r="D6645">
        <f ca="1">SUM(C$2:C6645)</f>
        <v>3264</v>
      </c>
      <c r="E6645">
        <f t="shared" si="414"/>
        <v>6644</v>
      </c>
      <c r="F6645" s="2">
        <f t="shared" ca="1" si="415"/>
        <v>0.49127031908488861</v>
      </c>
    </row>
    <row r="6646" spans="1:6" x14ac:dyDescent="0.25">
      <c r="A6646" s="2">
        <v>6645</v>
      </c>
      <c r="B6646">
        <f t="shared" ca="1" si="412"/>
        <v>0.80164589614532955</v>
      </c>
      <c r="C6646">
        <f t="shared" ca="1" si="413"/>
        <v>1</v>
      </c>
      <c r="D6646">
        <f ca="1">SUM(C$2:C6646)</f>
        <v>3265</v>
      </c>
      <c r="E6646">
        <f t="shared" si="414"/>
        <v>6645</v>
      </c>
      <c r="F6646" s="2">
        <f t="shared" ca="1" si="415"/>
        <v>0.49134687735139204</v>
      </c>
    </row>
    <row r="6647" spans="1:6" x14ac:dyDescent="0.25">
      <c r="A6647" s="2">
        <v>6646</v>
      </c>
      <c r="B6647">
        <f t="shared" ca="1" si="412"/>
        <v>0.7873058531015571</v>
      </c>
      <c r="C6647">
        <f t="shared" ca="1" si="413"/>
        <v>1</v>
      </c>
      <c r="D6647">
        <f ca="1">SUM(C$2:C6647)</f>
        <v>3266</v>
      </c>
      <c r="E6647">
        <f t="shared" si="414"/>
        <v>6646</v>
      </c>
      <c r="F6647" s="2">
        <f t="shared" ca="1" si="415"/>
        <v>0.49142341257899491</v>
      </c>
    </row>
    <row r="6648" spans="1:6" x14ac:dyDescent="0.25">
      <c r="A6648" s="2">
        <v>6647</v>
      </c>
      <c r="B6648">
        <f t="shared" ca="1" si="412"/>
        <v>0.11474943447854291</v>
      </c>
      <c r="C6648">
        <f t="shared" ca="1" si="413"/>
        <v>0</v>
      </c>
      <c r="D6648">
        <f ca="1">SUM(C$2:C6648)</f>
        <v>3266</v>
      </c>
      <c r="E6648">
        <f t="shared" si="414"/>
        <v>6647</v>
      </c>
      <c r="F6648" s="2">
        <f t="shared" ca="1" si="415"/>
        <v>0.49134948096885811</v>
      </c>
    </row>
    <row r="6649" spans="1:6" x14ac:dyDescent="0.25">
      <c r="A6649" s="2">
        <v>6648</v>
      </c>
      <c r="B6649">
        <f t="shared" ca="1" si="412"/>
        <v>0.37929050574975021</v>
      </c>
      <c r="C6649">
        <f t="shared" ca="1" si="413"/>
        <v>0</v>
      </c>
      <c r="D6649">
        <f ca="1">SUM(C$2:C6649)</f>
        <v>3266</v>
      </c>
      <c r="E6649">
        <f t="shared" si="414"/>
        <v>6648</v>
      </c>
      <c r="F6649" s="2">
        <f t="shared" ca="1" si="415"/>
        <v>0.49127557160048135</v>
      </c>
    </row>
    <row r="6650" spans="1:6" x14ac:dyDescent="0.25">
      <c r="A6650" s="2">
        <v>6649</v>
      </c>
      <c r="B6650">
        <f t="shared" ca="1" si="412"/>
        <v>0.71235311672351365</v>
      </c>
      <c r="C6650">
        <f t="shared" ca="1" si="413"/>
        <v>1</v>
      </c>
      <c r="D6650">
        <f ca="1">SUM(C$2:C6650)</f>
        <v>3267</v>
      </c>
      <c r="E6650">
        <f t="shared" si="414"/>
        <v>6649</v>
      </c>
      <c r="F6650" s="2">
        <f t="shared" ca="1" si="415"/>
        <v>0.49135208302000299</v>
      </c>
    </row>
    <row r="6651" spans="1:6" x14ac:dyDescent="0.25">
      <c r="A6651" s="2">
        <v>6650</v>
      </c>
      <c r="B6651">
        <f t="shared" ca="1" si="412"/>
        <v>5.5524960285021296E-2</v>
      </c>
      <c r="C6651">
        <f t="shared" ca="1" si="413"/>
        <v>0</v>
      </c>
      <c r="D6651">
        <f ca="1">SUM(C$2:C6651)</f>
        <v>3267</v>
      </c>
      <c r="E6651">
        <f t="shared" si="414"/>
        <v>6650</v>
      </c>
      <c r="F6651" s="2">
        <f t="shared" ca="1" si="415"/>
        <v>0.49127819548872181</v>
      </c>
    </row>
    <row r="6652" spans="1:6" x14ac:dyDescent="0.25">
      <c r="A6652" s="2">
        <v>6651</v>
      </c>
      <c r="B6652">
        <f t="shared" ca="1" si="412"/>
        <v>7.4925809020692236E-2</v>
      </c>
      <c r="C6652">
        <f t="shared" ca="1" si="413"/>
        <v>0</v>
      </c>
      <c r="D6652">
        <f ca="1">SUM(C$2:C6652)</f>
        <v>3267</v>
      </c>
      <c r="E6652">
        <f t="shared" si="414"/>
        <v>6651</v>
      </c>
      <c r="F6652" s="2">
        <f t="shared" ca="1" si="415"/>
        <v>0.49120433017591342</v>
      </c>
    </row>
    <row r="6653" spans="1:6" x14ac:dyDescent="0.25">
      <c r="A6653" s="2">
        <v>6652</v>
      </c>
      <c r="B6653">
        <f t="shared" ca="1" si="412"/>
        <v>0.50975881862816397</v>
      </c>
      <c r="C6653">
        <f t="shared" ca="1" si="413"/>
        <v>1</v>
      </c>
      <c r="D6653">
        <f ca="1">SUM(C$2:C6653)</f>
        <v>3268</v>
      </c>
      <c r="E6653">
        <f t="shared" si="414"/>
        <v>6652</v>
      </c>
      <c r="F6653" s="2">
        <f t="shared" ca="1" si="415"/>
        <v>0.49128081779915816</v>
      </c>
    </row>
    <row r="6654" spans="1:6" x14ac:dyDescent="0.25">
      <c r="A6654" s="2">
        <v>6653</v>
      </c>
      <c r="B6654">
        <f t="shared" ca="1" si="412"/>
        <v>0.11164328834536585</v>
      </c>
      <c r="C6654">
        <f t="shared" ca="1" si="413"/>
        <v>0</v>
      </c>
      <c r="D6654">
        <f ca="1">SUM(C$2:C6654)</f>
        <v>3268</v>
      </c>
      <c r="E6654">
        <f t="shared" si="414"/>
        <v>6653</v>
      </c>
      <c r="F6654" s="2">
        <f t="shared" ca="1" si="415"/>
        <v>0.49120697429730947</v>
      </c>
    </row>
    <row r="6655" spans="1:6" x14ac:dyDescent="0.25">
      <c r="A6655" s="2">
        <v>6654</v>
      </c>
      <c r="B6655">
        <f t="shared" ca="1" si="412"/>
        <v>6.5316002742131118E-2</v>
      </c>
      <c r="C6655">
        <f t="shared" ca="1" si="413"/>
        <v>0</v>
      </c>
      <c r="D6655">
        <f ca="1">SUM(C$2:C6655)</f>
        <v>3268</v>
      </c>
      <c r="E6655">
        <f t="shared" si="414"/>
        <v>6654</v>
      </c>
      <c r="F6655" s="2">
        <f t="shared" ca="1" si="415"/>
        <v>0.49113315299068228</v>
      </c>
    </row>
    <row r="6656" spans="1:6" x14ac:dyDescent="0.25">
      <c r="A6656" s="2">
        <v>6655</v>
      </c>
      <c r="B6656">
        <f t="shared" ca="1" si="412"/>
        <v>0.56735734291248674</v>
      </c>
      <c r="C6656">
        <f t="shared" ca="1" si="413"/>
        <v>1</v>
      </c>
      <c r="D6656">
        <f ca="1">SUM(C$2:C6656)</f>
        <v>3269</v>
      </c>
      <c r="E6656">
        <f t="shared" si="414"/>
        <v>6655</v>
      </c>
      <c r="F6656" s="2">
        <f t="shared" ca="1" si="415"/>
        <v>0.49120961682945152</v>
      </c>
    </row>
    <row r="6657" spans="1:6" x14ac:dyDescent="0.25">
      <c r="A6657" s="2">
        <v>6656</v>
      </c>
      <c r="B6657">
        <f t="shared" ca="1" si="412"/>
        <v>0.79533456153020865</v>
      </c>
      <c r="C6657">
        <f t="shared" ca="1" si="413"/>
        <v>1</v>
      </c>
      <c r="D6657">
        <f ca="1">SUM(C$2:C6657)</f>
        <v>3270</v>
      </c>
      <c r="E6657">
        <f t="shared" si="414"/>
        <v>6656</v>
      </c>
      <c r="F6657" s="2">
        <f t="shared" ca="1" si="415"/>
        <v>0.49128605769230771</v>
      </c>
    </row>
    <row r="6658" spans="1:6" x14ac:dyDescent="0.25">
      <c r="A6658" s="2">
        <v>6657</v>
      </c>
      <c r="B6658">
        <f t="shared" ca="1" si="412"/>
        <v>0.58112206630588725</v>
      </c>
      <c r="C6658">
        <f t="shared" ca="1" si="413"/>
        <v>1</v>
      </c>
      <c r="D6658">
        <f ca="1">SUM(C$2:C6658)</f>
        <v>3271</v>
      </c>
      <c r="E6658">
        <f t="shared" si="414"/>
        <v>6657</v>
      </c>
      <c r="F6658" s="2">
        <f t="shared" ca="1" si="415"/>
        <v>0.49136247558960494</v>
      </c>
    </row>
    <row r="6659" spans="1:6" x14ac:dyDescent="0.25">
      <c r="A6659" s="2">
        <v>6658</v>
      </c>
      <c r="B6659">
        <f t="shared" ref="B6659:B6722" ca="1" si="416">RAND()</f>
        <v>0.9475214325071003</v>
      </c>
      <c r="C6659">
        <f t="shared" ref="C6659:C6722" ca="1" si="417">1*(B6659&gt;0.5)</f>
        <v>1</v>
      </c>
      <c r="D6659">
        <f ca="1">SUM(C$2:C6659)</f>
        <v>3272</v>
      </c>
      <c r="E6659">
        <f t="shared" ref="E6659:E6722" si="418">A6659</f>
        <v>6658</v>
      </c>
      <c r="F6659" s="2">
        <f t="shared" ref="F6659:F6722" ca="1" si="419">D6659/E6659</f>
        <v>0.49143887053169122</v>
      </c>
    </row>
    <row r="6660" spans="1:6" x14ac:dyDescent="0.25">
      <c r="A6660" s="2">
        <v>6659</v>
      </c>
      <c r="B6660">
        <f t="shared" ca="1" si="416"/>
        <v>0.38511045422705958</v>
      </c>
      <c r="C6660">
        <f t="shared" ca="1" si="417"/>
        <v>0</v>
      </c>
      <c r="D6660">
        <f ca="1">SUM(C$2:C6660)</f>
        <v>3272</v>
      </c>
      <c r="E6660">
        <f t="shared" si="418"/>
        <v>6659</v>
      </c>
      <c r="F6660" s="2">
        <f t="shared" ca="1" si="419"/>
        <v>0.49136506983030487</v>
      </c>
    </row>
    <row r="6661" spans="1:6" x14ac:dyDescent="0.25">
      <c r="A6661" s="2">
        <v>6660</v>
      </c>
      <c r="B6661">
        <f t="shared" ca="1" si="416"/>
        <v>0.55317620282728197</v>
      </c>
      <c r="C6661">
        <f t="shared" ca="1" si="417"/>
        <v>1</v>
      </c>
      <c r="D6661">
        <f ca="1">SUM(C$2:C6661)</f>
        <v>3273</v>
      </c>
      <c r="E6661">
        <f t="shared" si="418"/>
        <v>6660</v>
      </c>
      <c r="F6661" s="2">
        <f t="shared" ca="1" si="419"/>
        <v>0.49144144144144142</v>
      </c>
    </row>
    <row r="6662" spans="1:6" x14ac:dyDescent="0.25">
      <c r="A6662" s="2">
        <v>6661</v>
      </c>
      <c r="B6662">
        <f t="shared" ca="1" si="416"/>
        <v>0.33815348151946834</v>
      </c>
      <c r="C6662">
        <f t="shared" ca="1" si="417"/>
        <v>0</v>
      </c>
      <c r="D6662">
        <f ca="1">SUM(C$2:C6662)</f>
        <v>3273</v>
      </c>
      <c r="E6662">
        <f t="shared" si="418"/>
        <v>6661</v>
      </c>
      <c r="F6662" s="2">
        <f t="shared" ca="1" si="419"/>
        <v>0.49136766251313618</v>
      </c>
    </row>
    <row r="6663" spans="1:6" x14ac:dyDescent="0.25">
      <c r="A6663" s="2">
        <v>6662</v>
      </c>
      <c r="B6663">
        <f t="shared" ca="1" si="416"/>
        <v>0.15705102647303115</v>
      </c>
      <c r="C6663">
        <f t="shared" ca="1" si="417"/>
        <v>0</v>
      </c>
      <c r="D6663">
        <f ca="1">SUM(C$2:C6663)</f>
        <v>3273</v>
      </c>
      <c r="E6663">
        <f t="shared" si="418"/>
        <v>6662</v>
      </c>
      <c r="F6663" s="2">
        <f t="shared" ca="1" si="419"/>
        <v>0.49129390573401382</v>
      </c>
    </row>
    <row r="6664" spans="1:6" x14ac:dyDescent="0.25">
      <c r="A6664" s="2">
        <v>6663</v>
      </c>
      <c r="B6664">
        <f t="shared" ca="1" si="416"/>
        <v>0.1825931058569934</v>
      </c>
      <c r="C6664">
        <f t="shared" ca="1" si="417"/>
        <v>0</v>
      </c>
      <c r="D6664">
        <f ca="1">SUM(C$2:C6664)</f>
        <v>3273</v>
      </c>
      <c r="E6664">
        <f t="shared" si="418"/>
        <v>6663</v>
      </c>
      <c r="F6664" s="2">
        <f t="shared" ca="1" si="419"/>
        <v>0.49122017109410177</v>
      </c>
    </row>
    <row r="6665" spans="1:6" x14ac:dyDescent="0.25">
      <c r="A6665" s="2">
        <v>6664</v>
      </c>
      <c r="B6665">
        <f t="shared" ca="1" si="416"/>
        <v>0.763337959132253</v>
      </c>
      <c r="C6665">
        <f t="shared" ca="1" si="417"/>
        <v>1</v>
      </c>
      <c r="D6665">
        <f ca="1">SUM(C$2:C6665)</f>
        <v>3274</v>
      </c>
      <c r="E6665">
        <f t="shared" si="418"/>
        <v>6664</v>
      </c>
      <c r="F6665" s="2">
        <f t="shared" ca="1" si="419"/>
        <v>0.491296518607443</v>
      </c>
    </row>
    <row r="6666" spans="1:6" x14ac:dyDescent="0.25">
      <c r="A6666" s="2">
        <v>6665</v>
      </c>
      <c r="B6666">
        <f t="shared" ca="1" si="416"/>
        <v>0.86099904785712245</v>
      </c>
      <c r="C6666">
        <f t="shared" ca="1" si="417"/>
        <v>1</v>
      </c>
      <c r="D6666">
        <f ca="1">SUM(C$2:C6666)</f>
        <v>3275</v>
      </c>
      <c r="E6666">
        <f t="shared" si="418"/>
        <v>6665</v>
      </c>
      <c r="F6666" s="2">
        <f t="shared" ca="1" si="419"/>
        <v>0.49137284321080271</v>
      </c>
    </row>
    <row r="6667" spans="1:6" x14ac:dyDescent="0.25">
      <c r="A6667" s="2">
        <v>6666</v>
      </c>
      <c r="B6667">
        <f t="shared" ca="1" si="416"/>
        <v>4.1149268803232331E-2</v>
      </c>
      <c r="C6667">
        <f t="shared" ca="1" si="417"/>
        <v>0</v>
      </c>
      <c r="D6667">
        <f ca="1">SUM(C$2:C6667)</f>
        <v>3275</v>
      </c>
      <c r="E6667">
        <f t="shared" si="418"/>
        <v>6666</v>
      </c>
      <c r="F6667" s="2">
        <f t="shared" ca="1" si="419"/>
        <v>0.49129912991299129</v>
      </c>
    </row>
    <row r="6668" spans="1:6" x14ac:dyDescent="0.25">
      <c r="A6668" s="2">
        <v>6667</v>
      </c>
      <c r="B6668">
        <f t="shared" ca="1" si="416"/>
        <v>0.96059578781213584</v>
      </c>
      <c r="C6668">
        <f t="shared" ca="1" si="417"/>
        <v>1</v>
      </c>
      <c r="D6668">
        <f ca="1">SUM(C$2:C6668)</f>
        <v>3276</v>
      </c>
      <c r="E6668">
        <f t="shared" si="418"/>
        <v>6667</v>
      </c>
      <c r="F6668" s="2">
        <f t="shared" ca="1" si="419"/>
        <v>0.49137543122843858</v>
      </c>
    </row>
    <row r="6669" spans="1:6" x14ac:dyDescent="0.25">
      <c r="A6669" s="2">
        <v>6668</v>
      </c>
      <c r="B6669">
        <f t="shared" ca="1" si="416"/>
        <v>0.52308684318358267</v>
      </c>
      <c r="C6669">
        <f t="shared" ca="1" si="417"/>
        <v>1</v>
      </c>
      <c r="D6669">
        <f ca="1">SUM(C$2:C6669)</f>
        <v>3277</v>
      </c>
      <c r="E6669">
        <f t="shared" si="418"/>
        <v>6668</v>
      </c>
      <c r="F6669" s="2">
        <f t="shared" ca="1" si="419"/>
        <v>0.49145170965806839</v>
      </c>
    </row>
    <row r="6670" spans="1:6" x14ac:dyDescent="0.25">
      <c r="A6670" s="2">
        <v>6669</v>
      </c>
      <c r="B6670">
        <f t="shared" ca="1" si="416"/>
        <v>0.93599292860197603</v>
      </c>
      <c r="C6670">
        <f t="shared" ca="1" si="417"/>
        <v>1</v>
      </c>
      <c r="D6670">
        <f ca="1">SUM(C$2:C6670)</f>
        <v>3278</v>
      </c>
      <c r="E6670">
        <f t="shared" si="418"/>
        <v>6669</v>
      </c>
      <c r="F6670" s="2">
        <f t="shared" ca="1" si="419"/>
        <v>0.49152796521217573</v>
      </c>
    </row>
    <row r="6671" spans="1:6" x14ac:dyDescent="0.25">
      <c r="A6671" s="2">
        <v>6670</v>
      </c>
      <c r="B6671">
        <f t="shared" ca="1" si="416"/>
        <v>0.83608133214473712</v>
      </c>
      <c r="C6671">
        <f t="shared" ca="1" si="417"/>
        <v>1</v>
      </c>
      <c r="D6671">
        <f ca="1">SUM(C$2:C6671)</f>
        <v>3279</v>
      </c>
      <c r="E6671">
        <f t="shared" si="418"/>
        <v>6670</v>
      </c>
      <c r="F6671" s="2">
        <f t="shared" ca="1" si="419"/>
        <v>0.49160419790104948</v>
      </c>
    </row>
    <row r="6672" spans="1:6" x14ac:dyDescent="0.25">
      <c r="A6672" s="2">
        <v>6671</v>
      </c>
      <c r="B6672">
        <f t="shared" ca="1" si="416"/>
        <v>0.11652626733035798</v>
      </c>
      <c r="C6672">
        <f t="shared" ca="1" si="417"/>
        <v>0</v>
      </c>
      <c r="D6672">
        <f ca="1">SUM(C$2:C6672)</f>
        <v>3279</v>
      </c>
      <c r="E6672">
        <f t="shared" si="418"/>
        <v>6671</v>
      </c>
      <c r="F6672" s="2">
        <f t="shared" ca="1" si="419"/>
        <v>0.49153050517163843</v>
      </c>
    </row>
    <row r="6673" spans="1:6" x14ac:dyDescent="0.25">
      <c r="A6673" s="2">
        <v>6672</v>
      </c>
      <c r="B6673">
        <f t="shared" ca="1" si="416"/>
        <v>0.40660155872194881</v>
      </c>
      <c r="C6673">
        <f t="shared" ca="1" si="417"/>
        <v>0</v>
      </c>
      <c r="D6673">
        <f ca="1">SUM(C$2:C6673)</f>
        <v>3279</v>
      </c>
      <c r="E6673">
        <f t="shared" si="418"/>
        <v>6672</v>
      </c>
      <c r="F6673" s="2">
        <f t="shared" ca="1" si="419"/>
        <v>0.4914568345323741</v>
      </c>
    </row>
    <row r="6674" spans="1:6" x14ac:dyDescent="0.25">
      <c r="A6674" s="2">
        <v>6673</v>
      </c>
      <c r="B6674">
        <f t="shared" ca="1" si="416"/>
        <v>0.28800912068067563</v>
      </c>
      <c r="C6674">
        <f t="shared" ca="1" si="417"/>
        <v>0</v>
      </c>
      <c r="D6674">
        <f ca="1">SUM(C$2:C6674)</f>
        <v>3279</v>
      </c>
      <c r="E6674">
        <f t="shared" si="418"/>
        <v>6673</v>
      </c>
      <c r="F6674" s="2">
        <f t="shared" ca="1" si="419"/>
        <v>0.49138318597332536</v>
      </c>
    </row>
    <row r="6675" spans="1:6" x14ac:dyDescent="0.25">
      <c r="A6675" s="2">
        <v>6674</v>
      </c>
      <c r="B6675">
        <f t="shared" ca="1" si="416"/>
        <v>0.64988790552848519</v>
      </c>
      <c r="C6675">
        <f t="shared" ca="1" si="417"/>
        <v>1</v>
      </c>
      <c r="D6675">
        <f ca="1">SUM(C$2:C6675)</f>
        <v>3280</v>
      </c>
      <c r="E6675">
        <f t="shared" si="418"/>
        <v>6674</v>
      </c>
      <c r="F6675" s="2">
        <f t="shared" ca="1" si="419"/>
        <v>0.49145939466586752</v>
      </c>
    </row>
    <row r="6676" spans="1:6" x14ac:dyDescent="0.25">
      <c r="A6676" s="2">
        <v>6675</v>
      </c>
      <c r="B6676">
        <f t="shared" ca="1" si="416"/>
        <v>0.19156857991570275</v>
      </c>
      <c r="C6676">
        <f t="shared" ca="1" si="417"/>
        <v>0</v>
      </c>
      <c r="D6676">
        <f ca="1">SUM(C$2:C6676)</f>
        <v>3280</v>
      </c>
      <c r="E6676">
        <f t="shared" si="418"/>
        <v>6675</v>
      </c>
      <c r="F6676" s="2">
        <f t="shared" ca="1" si="419"/>
        <v>0.49138576779026216</v>
      </c>
    </row>
    <row r="6677" spans="1:6" x14ac:dyDescent="0.25">
      <c r="A6677" s="2">
        <v>6676</v>
      </c>
      <c r="B6677">
        <f t="shared" ca="1" si="416"/>
        <v>0.92532952175594463</v>
      </c>
      <c r="C6677">
        <f t="shared" ca="1" si="417"/>
        <v>1</v>
      </c>
      <c r="D6677">
        <f ca="1">SUM(C$2:C6677)</f>
        <v>3281</v>
      </c>
      <c r="E6677">
        <f t="shared" si="418"/>
        <v>6676</v>
      </c>
      <c r="F6677" s="2">
        <f t="shared" ca="1" si="419"/>
        <v>0.49146195326542841</v>
      </c>
    </row>
    <row r="6678" spans="1:6" x14ac:dyDescent="0.25">
      <c r="A6678" s="2">
        <v>6677</v>
      </c>
      <c r="B6678">
        <f t="shared" ca="1" si="416"/>
        <v>0.70339638020029771</v>
      </c>
      <c r="C6678">
        <f t="shared" ca="1" si="417"/>
        <v>1</v>
      </c>
      <c r="D6678">
        <f ca="1">SUM(C$2:C6678)</f>
        <v>3282</v>
      </c>
      <c r="E6678">
        <f t="shared" si="418"/>
        <v>6677</v>
      </c>
      <c r="F6678" s="2">
        <f t="shared" ca="1" si="419"/>
        <v>0.49153811592032348</v>
      </c>
    </row>
    <row r="6679" spans="1:6" x14ac:dyDescent="0.25">
      <c r="A6679" s="2">
        <v>6678</v>
      </c>
      <c r="B6679">
        <f t="shared" ca="1" si="416"/>
        <v>0.85213853097546888</v>
      </c>
      <c r="C6679">
        <f t="shared" ca="1" si="417"/>
        <v>1</v>
      </c>
      <c r="D6679">
        <f ca="1">SUM(C$2:C6679)</f>
        <v>3283</v>
      </c>
      <c r="E6679">
        <f t="shared" si="418"/>
        <v>6678</v>
      </c>
      <c r="F6679" s="2">
        <f t="shared" ca="1" si="419"/>
        <v>0.49161425576519918</v>
      </c>
    </row>
    <row r="6680" spans="1:6" x14ac:dyDescent="0.25">
      <c r="A6680" s="2">
        <v>6679</v>
      </c>
      <c r="B6680">
        <f t="shared" ca="1" si="416"/>
        <v>9.2175146106654338E-2</v>
      </c>
      <c r="C6680">
        <f t="shared" ca="1" si="417"/>
        <v>0</v>
      </c>
      <c r="D6680">
        <f ca="1">SUM(C$2:C6680)</f>
        <v>3283</v>
      </c>
      <c r="E6680">
        <f t="shared" si="418"/>
        <v>6679</v>
      </c>
      <c r="F6680" s="2">
        <f t="shared" ca="1" si="419"/>
        <v>0.49154064979787393</v>
      </c>
    </row>
    <row r="6681" spans="1:6" x14ac:dyDescent="0.25">
      <c r="A6681" s="2">
        <v>6680</v>
      </c>
      <c r="B6681">
        <f t="shared" ca="1" si="416"/>
        <v>0.64434409194021958</v>
      </c>
      <c r="C6681">
        <f t="shared" ca="1" si="417"/>
        <v>1</v>
      </c>
      <c r="D6681">
        <f ca="1">SUM(C$2:C6681)</f>
        <v>3284</v>
      </c>
      <c r="E6681">
        <f t="shared" si="418"/>
        <v>6680</v>
      </c>
      <c r="F6681" s="2">
        <f t="shared" ca="1" si="419"/>
        <v>0.49161676646706587</v>
      </c>
    </row>
    <row r="6682" spans="1:6" x14ac:dyDescent="0.25">
      <c r="A6682" s="2">
        <v>6681</v>
      </c>
      <c r="B6682">
        <f t="shared" ca="1" si="416"/>
        <v>0.77732995755338807</v>
      </c>
      <c r="C6682">
        <f t="shared" ca="1" si="417"/>
        <v>1</v>
      </c>
      <c r="D6682">
        <f ca="1">SUM(C$2:C6682)</f>
        <v>3285</v>
      </c>
      <c r="E6682">
        <f t="shared" si="418"/>
        <v>6681</v>
      </c>
      <c r="F6682" s="2">
        <f t="shared" ca="1" si="419"/>
        <v>0.49169286035024695</v>
      </c>
    </row>
    <row r="6683" spans="1:6" x14ac:dyDescent="0.25">
      <c r="A6683" s="2">
        <v>6682</v>
      </c>
      <c r="B6683">
        <f t="shared" ca="1" si="416"/>
        <v>0.89218159808049446</v>
      </c>
      <c r="C6683">
        <f t="shared" ca="1" si="417"/>
        <v>1</v>
      </c>
      <c r="D6683">
        <f ca="1">SUM(C$2:C6683)</f>
        <v>3286</v>
      </c>
      <c r="E6683">
        <f t="shared" si="418"/>
        <v>6682</v>
      </c>
      <c r="F6683" s="2">
        <f t="shared" ca="1" si="419"/>
        <v>0.49176893145764738</v>
      </c>
    </row>
    <row r="6684" spans="1:6" x14ac:dyDescent="0.25">
      <c r="A6684" s="2">
        <v>6683</v>
      </c>
      <c r="B6684">
        <f t="shared" ca="1" si="416"/>
        <v>0.98078082038164494</v>
      </c>
      <c r="C6684">
        <f t="shared" ca="1" si="417"/>
        <v>1</v>
      </c>
      <c r="D6684">
        <f ca="1">SUM(C$2:C6684)</f>
        <v>3287</v>
      </c>
      <c r="E6684">
        <f t="shared" si="418"/>
        <v>6683</v>
      </c>
      <c r="F6684" s="2">
        <f t="shared" ca="1" si="419"/>
        <v>0.49184497979949127</v>
      </c>
    </row>
    <row r="6685" spans="1:6" x14ac:dyDescent="0.25">
      <c r="A6685" s="2">
        <v>6684</v>
      </c>
      <c r="B6685">
        <f t="shared" ca="1" si="416"/>
        <v>0.67973475567488917</v>
      </c>
      <c r="C6685">
        <f t="shared" ca="1" si="417"/>
        <v>1</v>
      </c>
      <c r="D6685">
        <f ca="1">SUM(C$2:C6685)</f>
        <v>3288</v>
      </c>
      <c r="E6685">
        <f t="shared" si="418"/>
        <v>6684</v>
      </c>
      <c r="F6685" s="2">
        <f t="shared" ca="1" si="419"/>
        <v>0.49192100538599642</v>
      </c>
    </row>
    <row r="6686" spans="1:6" x14ac:dyDescent="0.25">
      <c r="A6686" s="2">
        <v>6685</v>
      </c>
      <c r="B6686">
        <f t="shared" ca="1" si="416"/>
        <v>0.26180603288506799</v>
      </c>
      <c r="C6686">
        <f t="shared" ca="1" si="417"/>
        <v>0</v>
      </c>
      <c r="D6686">
        <f ca="1">SUM(C$2:C6686)</f>
        <v>3288</v>
      </c>
      <c r="E6686">
        <f t="shared" si="418"/>
        <v>6685</v>
      </c>
      <c r="F6686" s="2">
        <f t="shared" ca="1" si="419"/>
        <v>0.49184741959611067</v>
      </c>
    </row>
    <row r="6687" spans="1:6" x14ac:dyDescent="0.25">
      <c r="A6687" s="2">
        <v>6686</v>
      </c>
      <c r="B6687">
        <f t="shared" ca="1" si="416"/>
        <v>0.3391531168508225</v>
      </c>
      <c r="C6687">
        <f t="shared" ca="1" si="417"/>
        <v>0</v>
      </c>
      <c r="D6687">
        <f ca="1">SUM(C$2:C6687)</f>
        <v>3288</v>
      </c>
      <c r="E6687">
        <f t="shared" si="418"/>
        <v>6686</v>
      </c>
      <c r="F6687" s="2">
        <f t="shared" ca="1" si="419"/>
        <v>0.49177385581812744</v>
      </c>
    </row>
    <row r="6688" spans="1:6" x14ac:dyDescent="0.25">
      <c r="A6688" s="2">
        <v>6687</v>
      </c>
      <c r="B6688">
        <f t="shared" ca="1" si="416"/>
        <v>0.14593447271786375</v>
      </c>
      <c r="C6688">
        <f t="shared" ca="1" si="417"/>
        <v>0</v>
      </c>
      <c r="D6688">
        <f ca="1">SUM(C$2:C6688)</f>
        <v>3288</v>
      </c>
      <c r="E6688">
        <f t="shared" si="418"/>
        <v>6687</v>
      </c>
      <c r="F6688" s="2">
        <f t="shared" ca="1" si="419"/>
        <v>0.4917003140421714</v>
      </c>
    </row>
    <row r="6689" spans="1:6" x14ac:dyDescent="0.25">
      <c r="A6689" s="2">
        <v>6688</v>
      </c>
      <c r="B6689">
        <f t="shared" ca="1" si="416"/>
        <v>0.75071099187132395</v>
      </c>
      <c r="C6689">
        <f t="shared" ca="1" si="417"/>
        <v>1</v>
      </c>
      <c r="D6689">
        <f ca="1">SUM(C$2:C6689)</f>
        <v>3289</v>
      </c>
      <c r="E6689">
        <f t="shared" si="418"/>
        <v>6688</v>
      </c>
      <c r="F6689" s="2">
        <f t="shared" ca="1" si="419"/>
        <v>0.49177631578947367</v>
      </c>
    </row>
    <row r="6690" spans="1:6" x14ac:dyDescent="0.25">
      <c r="A6690" s="2">
        <v>6689</v>
      </c>
      <c r="B6690">
        <f t="shared" ca="1" si="416"/>
        <v>0.38552610226857864</v>
      </c>
      <c r="C6690">
        <f t="shared" ca="1" si="417"/>
        <v>0</v>
      </c>
      <c r="D6690">
        <f ca="1">SUM(C$2:C6690)</f>
        <v>3289</v>
      </c>
      <c r="E6690">
        <f t="shared" si="418"/>
        <v>6689</v>
      </c>
      <c r="F6690" s="2">
        <f t="shared" ca="1" si="419"/>
        <v>0.49170279563462399</v>
      </c>
    </row>
    <row r="6691" spans="1:6" x14ac:dyDescent="0.25">
      <c r="A6691" s="2">
        <v>6690</v>
      </c>
      <c r="B6691">
        <f t="shared" ca="1" si="416"/>
        <v>0.39555088846140174</v>
      </c>
      <c r="C6691">
        <f t="shared" ca="1" si="417"/>
        <v>0</v>
      </c>
      <c r="D6691">
        <f ca="1">SUM(C$2:C6691)</f>
        <v>3289</v>
      </c>
      <c r="E6691">
        <f t="shared" si="418"/>
        <v>6690</v>
      </c>
      <c r="F6691" s="2">
        <f t="shared" ca="1" si="419"/>
        <v>0.49162929745889389</v>
      </c>
    </row>
    <row r="6692" spans="1:6" x14ac:dyDescent="0.25">
      <c r="A6692" s="2">
        <v>6691</v>
      </c>
      <c r="B6692">
        <f t="shared" ca="1" si="416"/>
        <v>0.71222565143006933</v>
      </c>
      <c r="C6692">
        <f t="shared" ca="1" si="417"/>
        <v>1</v>
      </c>
      <c r="D6692">
        <f ca="1">SUM(C$2:C6692)</f>
        <v>3290</v>
      </c>
      <c r="E6692">
        <f t="shared" si="418"/>
        <v>6691</v>
      </c>
      <c r="F6692" s="2">
        <f t="shared" ca="1" si="419"/>
        <v>0.49170527574353612</v>
      </c>
    </row>
    <row r="6693" spans="1:6" x14ac:dyDescent="0.25">
      <c r="A6693" s="2">
        <v>6692</v>
      </c>
      <c r="B6693">
        <f t="shared" ca="1" si="416"/>
        <v>0.10375565164159184</v>
      </c>
      <c r="C6693">
        <f t="shared" ca="1" si="417"/>
        <v>0</v>
      </c>
      <c r="D6693">
        <f ca="1">SUM(C$2:C6693)</f>
        <v>3290</v>
      </c>
      <c r="E6693">
        <f t="shared" si="418"/>
        <v>6692</v>
      </c>
      <c r="F6693" s="2">
        <f t="shared" ca="1" si="419"/>
        <v>0.49163179916317989</v>
      </c>
    </row>
    <row r="6694" spans="1:6" x14ac:dyDescent="0.25">
      <c r="A6694" s="2">
        <v>6693</v>
      </c>
      <c r="B6694">
        <f t="shared" ca="1" si="416"/>
        <v>0.39184503585194219</v>
      </c>
      <c r="C6694">
        <f t="shared" ca="1" si="417"/>
        <v>0</v>
      </c>
      <c r="D6694">
        <f ca="1">SUM(C$2:C6694)</f>
        <v>3290</v>
      </c>
      <c r="E6694">
        <f t="shared" si="418"/>
        <v>6693</v>
      </c>
      <c r="F6694" s="2">
        <f t="shared" ca="1" si="419"/>
        <v>0.49155834453907066</v>
      </c>
    </row>
    <row r="6695" spans="1:6" x14ac:dyDescent="0.25">
      <c r="A6695" s="2">
        <v>6694</v>
      </c>
      <c r="B6695">
        <f t="shared" ca="1" si="416"/>
        <v>0.32261743731207726</v>
      </c>
      <c r="C6695">
        <f t="shared" ca="1" si="417"/>
        <v>0</v>
      </c>
      <c r="D6695">
        <f ca="1">SUM(C$2:C6695)</f>
        <v>3290</v>
      </c>
      <c r="E6695">
        <f t="shared" si="418"/>
        <v>6694</v>
      </c>
      <c r="F6695" s="2">
        <f t="shared" ca="1" si="419"/>
        <v>0.49148491186136839</v>
      </c>
    </row>
    <row r="6696" spans="1:6" x14ac:dyDescent="0.25">
      <c r="A6696" s="2">
        <v>6695</v>
      </c>
      <c r="B6696">
        <f t="shared" ca="1" si="416"/>
        <v>0.95632566469050573</v>
      </c>
      <c r="C6696">
        <f t="shared" ca="1" si="417"/>
        <v>1</v>
      </c>
      <c r="D6696">
        <f ca="1">SUM(C$2:C6696)</f>
        <v>3291</v>
      </c>
      <c r="E6696">
        <f t="shared" si="418"/>
        <v>6695</v>
      </c>
      <c r="F6696" s="2">
        <f t="shared" ca="1" si="419"/>
        <v>0.49156086631814788</v>
      </c>
    </row>
    <row r="6697" spans="1:6" x14ac:dyDescent="0.25">
      <c r="A6697" s="2">
        <v>6696</v>
      </c>
      <c r="B6697">
        <f t="shared" ca="1" si="416"/>
        <v>0.46182498631963076</v>
      </c>
      <c r="C6697">
        <f t="shared" ca="1" si="417"/>
        <v>0</v>
      </c>
      <c r="D6697">
        <f ca="1">SUM(C$2:C6697)</f>
        <v>3291</v>
      </c>
      <c r="E6697">
        <f t="shared" si="418"/>
        <v>6696</v>
      </c>
      <c r="F6697" s="2">
        <f t="shared" ca="1" si="419"/>
        <v>0.49148745519713261</v>
      </c>
    </row>
    <row r="6698" spans="1:6" x14ac:dyDescent="0.25">
      <c r="A6698" s="2">
        <v>6697</v>
      </c>
      <c r="B6698">
        <f t="shared" ca="1" si="416"/>
        <v>0.33383654790339379</v>
      </c>
      <c r="C6698">
        <f t="shared" ca="1" si="417"/>
        <v>0</v>
      </c>
      <c r="D6698">
        <f ca="1">SUM(C$2:C6698)</f>
        <v>3291</v>
      </c>
      <c r="E6698">
        <f t="shared" si="418"/>
        <v>6697</v>
      </c>
      <c r="F6698" s="2">
        <f t="shared" ca="1" si="419"/>
        <v>0.49141406599970133</v>
      </c>
    </row>
    <row r="6699" spans="1:6" x14ac:dyDescent="0.25">
      <c r="A6699" s="2">
        <v>6698</v>
      </c>
      <c r="B6699">
        <f t="shared" ca="1" si="416"/>
        <v>0.40255482071185</v>
      </c>
      <c r="C6699">
        <f t="shared" ca="1" si="417"/>
        <v>0</v>
      </c>
      <c r="D6699">
        <f ca="1">SUM(C$2:C6699)</f>
        <v>3291</v>
      </c>
      <c r="E6699">
        <f t="shared" si="418"/>
        <v>6698</v>
      </c>
      <c r="F6699" s="2">
        <f t="shared" ca="1" si="419"/>
        <v>0.49134069871603464</v>
      </c>
    </row>
    <row r="6700" spans="1:6" x14ac:dyDescent="0.25">
      <c r="A6700" s="2">
        <v>6699</v>
      </c>
      <c r="B6700">
        <f t="shared" ca="1" si="416"/>
        <v>0.70848644335476862</v>
      </c>
      <c r="C6700">
        <f t="shared" ca="1" si="417"/>
        <v>1</v>
      </c>
      <c r="D6700">
        <f ca="1">SUM(C$2:C6700)</f>
        <v>3292</v>
      </c>
      <c r="E6700">
        <f t="shared" si="418"/>
        <v>6699</v>
      </c>
      <c r="F6700" s="2">
        <f t="shared" ca="1" si="419"/>
        <v>0.49141662934766384</v>
      </c>
    </row>
    <row r="6701" spans="1:6" x14ac:dyDescent="0.25">
      <c r="A6701" s="2">
        <v>6700</v>
      </c>
      <c r="B6701">
        <f t="shared" ca="1" si="416"/>
        <v>0.39842984168030549</v>
      </c>
      <c r="C6701">
        <f t="shared" ca="1" si="417"/>
        <v>0</v>
      </c>
      <c r="D6701">
        <f ca="1">SUM(C$2:C6701)</f>
        <v>3292</v>
      </c>
      <c r="E6701">
        <f t="shared" si="418"/>
        <v>6700</v>
      </c>
      <c r="F6701" s="2">
        <f t="shared" ca="1" si="419"/>
        <v>0.49134328358208956</v>
      </c>
    </row>
    <row r="6702" spans="1:6" x14ac:dyDescent="0.25">
      <c r="A6702" s="2">
        <v>6701</v>
      </c>
      <c r="B6702">
        <f t="shared" ca="1" si="416"/>
        <v>0.93782686324888231</v>
      </c>
      <c r="C6702">
        <f t="shared" ca="1" si="417"/>
        <v>1</v>
      </c>
      <c r="D6702">
        <f ca="1">SUM(C$2:C6702)</f>
        <v>3293</v>
      </c>
      <c r="E6702">
        <f t="shared" si="418"/>
        <v>6701</v>
      </c>
      <c r="F6702" s="2">
        <f t="shared" ca="1" si="419"/>
        <v>0.4914191911654977</v>
      </c>
    </row>
    <row r="6703" spans="1:6" x14ac:dyDescent="0.25">
      <c r="A6703" s="2">
        <v>6702</v>
      </c>
      <c r="B6703">
        <f t="shared" ca="1" si="416"/>
        <v>0.78196957910207454</v>
      </c>
      <c r="C6703">
        <f t="shared" ca="1" si="417"/>
        <v>1</v>
      </c>
      <c r="D6703">
        <f ca="1">SUM(C$2:C6703)</f>
        <v>3294</v>
      </c>
      <c r="E6703">
        <f t="shared" si="418"/>
        <v>6702</v>
      </c>
      <c r="F6703" s="2">
        <f t="shared" ca="1" si="419"/>
        <v>0.49149507609668758</v>
      </c>
    </row>
    <row r="6704" spans="1:6" x14ac:dyDescent="0.25">
      <c r="A6704" s="2">
        <v>6703</v>
      </c>
      <c r="B6704">
        <f t="shared" ca="1" si="416"/>
        <v>0.15082779232207633</v>
      </c>
      <c r="C6704">
        <f t="shared" ca="1" si="417"/>
        <v>0</v>
      </c>
      <c r="D6704">
        <f ca="1">SUM(C$2:C6704)</f>
        <v>3294</v>
      </c>
      <c r="E6704">
        <f t="shared" si="418"/>
        <v>6703</v>
      </c>
      <c r="F6704" s="2">
        <f t="shared" ca="1" si="419"/>
        <v>0.49142175145457256</v>
      </c>
    </row>
    <row r="6705" spans="1:6" x14ac:dyDescent="0.25">
      <c r="A6705" s="2">
        <v>6704</v>
      </c>
      <c r="B6705">
        <f t="shared" ca="1" si="416"/>
        <v>0.68749499014307724</v>
      </c>
      <c r="C6705">
        <f t="shared" ca="1" si="417"/>
        <v>1</v>
      </c>
      <c r="D6705">
        <f ca="1">SUM(C$2:C6705)</f>
        <v>3295</v>
      </c>
      <c r="E6705">
        <f t="shared" si="418"/>
        <v>6704</v>
      </c>
      <c r="F6705" s="2">
        <f t="shared" ca="1" si="419"/>
        <v>0.49149761336515513</v>
      </c>
    </row>
    <row r="6706" spans="1:6" x14ac:dyDescent="0.25">
      <c r="A6706" s="2">
        <v>6705</v>
      </c>
      <c r="B6706">
        <f t="shared" ca="1" si="416"/>
        <v>3.4683983350751846E-2</v>
      </c>
      <c r="C6706">
        <f t="shared" ca="1" si="417"/>
        <v>0</v>
      </c>
      <c r="D6706">
        <f ca="1">SUM(C$2:C6706)</f>
        <v>3295</v>
      </c>
      <c r="E6706">
        <f t="shared" si="418"/>
        <v>6705</v>
      </c>
      <c r="F6706" s="2">
        <f t="shared" ca="1" si="419"/>
        <v>0.49142431021625654</v>
      </c>
    </row>
    <row r="6707" spans="1:6" x14ac:dyDescent="0.25">
      <c r="A6707" s="2">
        <v>6706</v>
      </c>
      <c r="B6707">
        <f t="shared" ca="1" si="416"/>
        <v>7.3571259309194503E-2</v>
      </c>
      <c r="C6707">
        <f t="shared" ca="1" si="417"/>
        <v>0</v>
      </c>
      <c r="D6707">
        <f ca="1">SUM(C$2:C6707)</f>
        <v>3295</v>
      </c>
      <c r="E6707">
        <f t="shared" si="418"/>
        <v>6706</v>
      </c>
      <c r="F6707" s="2">
        <f t="shared" ca="1" si="419"/>
        <v>0.49135102892931704</v>
      </c>
    </row>
    <row r="6708" spans="1:6" x14ac:dyDescent="0.25">
      <c r="A6708" s="2">
        <v>6707</v>
      </c>
      <c r="B6708">
        <f t="shared" ca="1" si="416"/>
        <v>0.72988743778268117</v>
      </c>
      <c r="C6708">
        <f t="shared" ca="1" si="417"/>
        <v>1</v>
      </c>
      <c r="D6708">
        <f ca="1">SUM(C$2:C6708)</f>
        <v>3296</v>
      </c>
      <c r="E6708">
        <f t="shared" si="418"/>
        <v>6707</v>
      </c>
      <c r="F6708" s="2">
        <f t="shared" ca="1" si="419"/>
        <v>0.49142686745191588</v>
      </c>
    </row>
    <row r="6709" spans="1:6" x14ac:dyDescent="0.25">
      <c r="A6709" s="2">
        <v>6708</v>
      </c>
      <c r="B6709">
        <f t="shared" ca="1" si="416"/>
        <v>0.84632258123888671</v>
      </c>
      <c r="C6709">
        <f t="shared" ca="1" si="417"/>
        <v>1</v>
      </c>
      <c r="D6709">
        <f ca="1">SUM(C$2:C6709)</f>
        <v>3297</v>
      </c>
      <c r="E6709">
        <f t="shared" si="418"/>
        <v>6708</v>
      </c>
      <c r="F6709" s="2">
        <f t="shared" ca="1" si="419"/>
        <v>0.49150268336314851</v>
      </c>
    </row>
    <row r="6710" spans="1:6" x14ac:dyDescent="0.25">
      <c r="A6710" s="2">
        <v>6709</v>
      </c>
      <c r="B6710">
        <f t="shared" ca="1" si="416"/>
        <v>0.78823802204451354</v>
      </c>
      <c r="C6710">
        <f t="shared" ca="1" si="417"/>
        <v>1</v>
      </c>
      <c r="D6710">
        <f ca="1">SUM(C$2:C6710)</f>
        <v>3298</v>
      </c>
      <c r="E6710">
        <f t="shared" si="418"/>
        <v>6709</v>
      </c>
      <c r="F6710" s="2">
        <f t="shared" ca="1" si="419"/>
        <v>0.49157847667312565</v>
      </c>
    </row>
    <row r="6711" spans="1:6" x14ac:dyDescent="0.25">
      <c r="A6711" s="2">
        <v>6710</v>
      </c>
      <c r="B6711">
        <f t="shared" ca="1" si="416"/>
        <v>0.36652948171206079</v>
      </c>
      <c r="C6711">
        <f t="shared" ca="1" si="417"/>
        <v>0</v>
      </c>
      <c r="D6711">
        <f ca="1">SUM(C$2:C6711)</f>
        <v>3298</v>
      </c>
      <c r="E6711">
        <f t="shared" si="418"/>
        <v>6710</v>
      </c>
      <c r="F6711" s="2">
        <f t="shared" ca="1" si="419"/>
        <v>0.49150521609538</v>
      </c>
    </row>
    <row r="6712" spans="1:6" x14ac:dyDescent="0.25">
      <c r="A6712" s="2">
        <v>6711</v>
      </c>
      <c r="B6712">
        <f t="shared" ca="1" si="416"/>
        <v>0.21791597446387212</v>
      </c>
      <c r="C6712">
        <f t="shared" ca="1" si="417"/>
        <v>0</v>
      </c>
      <c r="D6712">
        <f ca="1">SUM(C$2:C6712)</f>
        <v>3298</v>
      </c>
      <c r="E6712">
        <f t="shared" si="418"/>
        <v>6711</v>
      </c>
      <c r="F6712" s="2">
        <f t="shared" ca="1" si="419"/>
        <v>0.49143197735061839</v>
      </c>
    </row>
    <row r="6713" spans="1:6" x14ac:dyDescent="0.25">
      <c r="A6713" s="2">
        <v>6712</v>
      </c>
      <c r="B6713">
        <f t="shared" ca="1" si="416"/>
        <v>0.86758320621102736</v>
      </c>
      <c r="C6713">
        <f t="shared" ca="1" si="417"/>
        <v>1</v>
      </c>
      <c r="D6713">
        <f ca="1">SUM(C$2:C6713)</f>
        <v>3299</v>
      </c>
      <c r="E6713">
        <f t="shared" si="418"/>
        <v>6712</v>
      </c>
      <c r="F6713" s="2">
        <f t="shared" ca="1" si="419"/>
        <v>0.49150774731823599</v>
      </c>
    </row>
    <row r="6714" spans="1:6" x14ac:dyDescent="0.25">
      <c r="A6714" s="2">
        <v>6713</v>
      </c>
      <c r="B6714">
        <f t="shared" ca="1" si="416"/>
        <v>0.51835260077896939</v>
      </c>
      <c r="C6714">
        <f t="shared" ca="1" si="417"/>
        <v>1</v>
      </c>
      <c r="D6714">
        <f ca="1">SUM(C$2:C6714)</f>
        <v>3300</v>
      </c>
      <c r="E6714">
        <f t="shared" si="418"/>
        <v>6713</v>
      </c>
      <c r="F6714" s="2">
        <f t="shared" ca="1" si="419"/>
        <v>0.49158349471175333</v>
      </c>
    </row>
    <row r="6715" spans="1:6" x14ac:dyDescent="0.25">
      <c r="A6715" s="2">
        <v>6714</v>
      </c>
      <c r="B6715">
        <f t="shared" ca="1" si="416"/>
        <v>9.0011109201326489E-2</v>
      </c>
      <c r="C6715">
        <f t="shared" ca="1" si="417"/>
        <v>0</v>
      </c>
      <c r="D6715">
        <f ca="1">SUM(C$2:C6715)</f>
        <v>3300</v>
      </c>
      <c r="E6715">
        <f t="shared" si="418"/>
        <v>6714</v>
      </c>
      <c r="F6715" s="2">
        <f t="shared" ca="1" si="419"/>
        <v>0.49151027703306521</v>
      </c>
    </row>
    <row r="6716" spans="1:6" x14ac:dyDescent="0.25">
      <c r="A6716" s="2">
        <v>6715</v>
      </c>
      <c r="B6716">
        <f t="shared" ca="1" si="416"/>
        <v>0.46519901712031786</v>
      </c>
      <c r="C6716">
        <f t="shared" ca="1" si="417"/>
        <v>0</v>
      </c>
      <c r="D6716">
        <f ca="1">SUM(C$2:C6716)</f>
        <v>3300</v>
      </c>
      <c r="E6716">
        <f t="shared" si="418"/>
        <v>6715</v>
      </c>
      <c r="F6716" s="2">
        <f t="shared" ca="1" si="419"/>
        <v>0.49143708116157858</v>
      </c>
    </row>
    <row r="6717" spans="1:6" x14ac:dyDescent="0.25">
      <c r="A6717" s="2">
        <v>6716</v>
      </c>
      <c r="B6717">
        <f t="shared" ca="1" si="416"/>
        <v>0.24268320754352224</v>
      </c>
      <c r="C6717">
        <f t="shared" ca="1" si="417"/>
        <v>0</v>
      </c>
      <c r="D6717">
        <f ca="1">SUM(C$2:C6717)</f>
        <v>3300</v>
      </c>
      <c r="E6717">
        <f t="shared" si="418"/>
        <v>6716</v>
      </c>
      <c r="F6717" s="2">
        <f t="shared" ca="1" si="419"/>
        <v>0.49136390708755212</v>
      </c>
    </row>
    <row r="6718" spans="1:6" x14ac:dyDescent="0.25">
      <c r="A6718" s="2">
        <v>6717</v>
      </c>
      <c r="B6718">
        <f t="shared" ca="1" si="416"/>
        <v>0.40067585008532558</v>
      </c>
      <c r="C6718">
        <f t="shared" ca="1" si="417"/>
        <v>0</v>
      </c>
      <c r="D6718">
        <f ca="1">SUM(C$2:C6718)</f>
        <v>3300</v>
      </c>
      <c r="E6718">
        <f t="shared" si="418"/>
        <v>6717</v>
      </c>
      <c r="F6718" s="2">
        <f t="shared" ca="1" si="419"/>
        <v>0.49129075480125056</v>
      </c>
    </row>
    <row r="6719" spans="1:6" x14ac:dyDescent="0.25">
      <c r="A6719" s="2">
        <v>6718</v>
      </c>
      <c r="B6719">
        <f t="shared" ca="1" si="416"/>
        <v>0.85077814779638039</v>
      </c>
      <c r="C6719">
        <f t="shared" ca="1" si="417"/>
        <v>1</v>
      </c>
      <c r="D6719">
        <f ca="1">SUM(C$2:C6719)</f>
        <v>3301</v>
      </c>
      <c r="E6719">
        <f t="shared" si="418"/>
        <v>6718</v>
      </c>
      <c r="F6719" s="2">
        <f t="shared" ca="1" si="419"/>
        <v>0.49136647811848766</v>
      </c>
    </row>
    <row r="6720" spans="1:6" x14ac:dyDescent="0.25">
      <c r="A6720" s="2">
        <v>6719</v>
      </c>
      <c r="B6720">
        <f t="shared" ca="1" si="416"/>
        <v>0.72107053113543118</v>
      </c>
      <c r="C6720">
        <f t="shared" ca="1" si="417"/>
        <v>1</v>
      </c>
      <c r="D6720">
        <f ca="1">SUM(C$2:C6720)</f>
        <v>3302</v>
      </c>
      <c r="E6720">
        <f t="shared" si="418"/>
        <v>6719</v>
      </c>
      <c r="F6720" s="2">
        <f t="shared" ca="1" si="419"/>
        <v>0.49144217889566899</v>
      </c>
    </row>
    <row r="6721" spans="1:6" x14ac:dyDescent="0.25">
      <c r="A6721" s="2">
        <v>6720</v>
      </c>
      <c r="B6721">
        <f t="shared" ca="1" si="416"/>
        <v>0.25079344433534279</v>
      </c>
      <c r="C6721">
        <f t="shared" ca="1" si="417"/>
        <v>0</v>
      </c>
      <c r="D6721">
        <f ca="1">SUM(C$2:C6721)</f>
        <v>3302</v>
      </c>
      <c r="E6721">
        <f t="shared" si="418"/>
        <v>6720</v>
      </c>
      <c r="F6721" s="2">
        <f t="shared" ca="1" si="419"/>
        <v>0.49136904761904759</v>
      </c>
    </row>
    <row r="6722" spans="1:6" x14ac:dyDescent="0.25">
      <c r="A6722" s="2">
        <v>6721</v>
      </c>
      <c r="B6722">
        <f t="shared" ca="1" si="416"/>
        <v>0.75427274482240136</v>
      </c>
      <c r="C6722">
        <f t="shared" ca="1" si="417"/>
        <v>1</v>
      </c>
      <c r="D6722">
        <f ca="1">SUM(C$2:C6722)</f>
        <v>3303</v>
      </c>
      <c r="E6722">
        <f t="shared" si="418"/>
        <v>6721</v>
      </c>
      <c r="F6722" s="2">
        <f t="shared" ca="1" si="419"/>
        <v>0.49144472548727869</v>
      </c>
    </row>
    <row r="6723" spans="1:6" x14ac:dyDescent="0.25">
      <c r="A6723" s="2">
        <v>6722</v>
      </c>
      <c r="B6723">
        <f t="shared" ref="B6723:B6786" ca="1" si="420">RAND()</f>
        <v>0.12110572471279712</v>
      </c>
      <c r="C6723">
        <f t="shared" ref="C6723:C6786" ca="1" si="421">1*(B6723&gt;0.5)</f>
        <v>0</v>
      </c>
      <c r="D6723">
        <f ca="1">SUM(C$2:C6723)</f>
        <v>3303</v>
      </c>
      <c r="E6723">
        <f t="shared" ref="E6723:E6786" si="422">A6723</f>
        <v>6722</v>
      </c>
      <c r="F6723" s="2">
        <f t="shared" ref="F6723:F6786" ca="1" si="423">D6723/E6723</f>
        <v>0.49137161559059805</v>
      </c>
    </row>
    <row r="6724" spans="1:6" x14ac:dyDescent="0.25">
      <c r="A6724" s="2">
        <v>6723</v>
      </c>
      <c r="B6724">
        <f t="shared" ca="1" si="420"/>
        <v>0.94487893509842635</v>
      </c>
      <c r="C6724">
        <f t="shared" ca="1" si="421"/>
        <v>1</v>
      </c>
      <c r="D6724">
        <f ca="1">SUM(C$2:C6724)</f>
        <v>3304</v>
      </c>
      <c r="E6724">
        <f t="shared" si="422"/>
        <v>6723</v>
      </c>
      <c r="F6724" s="2">
        <f t="shared" ca="1" si="423"/>
        <v>0.49144727056373644</v>
      </c>
    </row>
    <row r="6725" spans="1:6" x14ac:dyDescent="0.25">
      <c r="A6725" s="2">
        <v>6724</v>
      </c>
      <c r="B6725">
        <f t="shared" ca="1" si="420"/>
        <v>0.16720332602501609</v>
      </c>
      <c r="C6725">
        <f t="shared" ca="1" si="421"/>
        <v>0</v>
      </c>
      <c r="D6725">
        <f ca="1">SUM(C$2:C6725)</f>
        <v>3304</v>
      </c>
      <c r="E6725">
        <f t="shared" si="422"/>
        <v>6724</v>
      </c>
      <c r="F6725" s="2">
        <f t="shared" ca="1" si="423"/>
        <v>0.49137418203450328</v>
      </c>
    </row>
    <row r="6726" spans="1:6" x14ac:dyDescent="0.25">
      <c r="A6726" s="2">
        <v>6725</v>
      </c>
      <c r="B6726">
        <f t="shared" ca="1" si="420"/>
        <v>0.15655416016137114</v>
      </c>
      <c r="C6726">
        <f t="shared" ca="1" si="421"/>
        <v>0</v>
      </c>
      <c r="D6726">
        <f ca="1">SUM(C$2:C6726)</f>
        <v>3304</v>
      </c>
      <c r="E6726">
        <f t="shared" si="422"/>
        <v>6725</v>
      </c>
      <c r="F6726" s="2">
        <f t="shared" ca="1" si="423"/>
        <v>0.49130111524163567</v>
      </c>
    </row>
    <row r="6727" spans="1:6" x14ac:dyDescent="0.25">
      <c r="A6727" s="2">
        <v>6726</v>
      </c>
      <c r="B6727">
        <f t="shared" ca="1" si="420"/>
        <v>7.9964975583083242E-2</v>
      </c>
      <c r="C6727">
        <f t="shared" ca="1" si="421"/>
        <v>0</v>
      </c>
      <c r="D6727">
        <f ca="1">SUM(C$2:C6727)</f>
        <v>3304</v>
      </c>
      <c r="E6727">
        <f t="shared" si="422"/>
        <v>6726</v>
      </c>
      <c r="F6727" s="2">
        <f t="shared" ca="1" si="423"/>
        <v>0.49122807017543857</v>
      </c>
    </row>
    <row r="6728" spans="1:6" x14ac:dyDescent="0.25">
      <c r="A6728" s="2">
        <v>6727</v>
      </c>
      <c r="B6728">
        <f t="shared" ca="1" si="420"/>
        <v>0.30013864059981377</v>
      </c>
      <c r="C6728">
        <f t="shared" ca="1" si="421"/>
        <v>0</v>
      </c>
      <c r="D6728">
        <f ca="1">SUM(C$2:C6728)</f>
        <v>3304</v>
      </c>
      <c r="E6728">
        <f t="shared" si="422"/>
        <v>6727</v>
      </c>
      <c r="F6728" s="2">
        <f t="shared" ca="1" si="423"/>
        <v>0.49115504682622269</v>
      </c>
    </row>
    <row r="6729" spans="1:6" x14ac:dyDescent="0.25">
      <c r="A6729" s="2">
        <v>6728</v>
      </c>
      <c r="B6729">
        <f t="shared" ca="1" si="420"/>
        <v>0.84843730535445938</v>
      </c>
      <c r="C6729">
        <f t="shared" ca="1" si="421"/>
        <v>1</v>
      </c>
      <c r="D6729">
        <f ca="1">SUM(C$2:C6729)</f>
        <v>3305</v>
      </c>
      <c r="E6729">
        <f t="shared" si="422"/>
        <v>6728</v>
      </c>
      <c r="F6729" s="2">
        <f t="shared" ca="1" si="423"/>
        <v>0.49123067776456597</v>
      </c>
    </row>
    <row r="6730" spans="1:6" x14ac:dyDescent="0.25">
      <c r="A6730" s="2">
        <v>6729</v>
      </c>
      <c r="B6730">
        <f t="shared" ca="1" si="420"/>
        <v>0.82412830651249913</v>
      </c>
      <c r="C6730">
        <f t="shared" ca="1" si="421"/>
        <v>1</v>
      </c>
      <c r="D6730">
        <f ca="1">SUM(C$2:C6730)</f>
        <v>3306</v>
      </c>
      <c r="E6730">
        <f t="shared" si="422"/>
        <v>6729</v>
      </c>
      <c r="F6730" s="2">
        <f t="shared" ca="1" si="423"/>
        <v>0.4913062862238074</v>
      </c>
    </row>
    <row r="6731" spans="1:6" x14ac:dyDescent="0.25">
      <c r="A6731" s="2">
        <v>6730</v>
      </c>
      <c r="B6731">
        <f t="shared" ca="1" si="420"/>
        <v>0.53860496223803944</v>
      </c>
      <c r="C6731">
        <f t="shared" ca="1" si="421"/>
        <v>1</v>
      </c>
      <c r="D6731">
        <f ca="1">SUM(C$2:C6731)</f>
        <v>3307</v>
      </c>
      <c r="E6731">
        <f t="shared" si="422"/>
        <v>6730</v>
      </c>
      <c r="F6731" s="2">
        <f t="shared" ca="1" si="423"/>
        <v>0.49138187221396729</v>
      </c>
    </row>
    <row r="6732" spans="1:6" x14ac:dyDescent="0.25">
      <c r="A6732" s="2">
        <v>6731</v>
      </c>
      <c r="B6732">
        <f t="shared" ca="1" si="420"/>
        <v>0.69395290495096507</v>
      </c>
      <c r="C6732">
        <f t="shared" ca="1" si="421"/>
        <v>1</v>
      </c>
      <c r="D6732">
        <f ca="1">SUM(C$2:C6732)</f>
        <v>3308</v>
      </c>
      <c r="E6732">
        <f t="shared" si="422"/>
        <v>6731</v>
      </c>
      <c r="F6732" s="2">
        <f t="shared" ca="1" si="423"/>
        <v>0.49145743574506018</v>
      </c>
    </row>
    <row r="6733" spans="1:6" x14ac:dyDescent="0.25">
      <c r="A6733" s="2">
        <v>6732</v>
      </c>
      <c r="B6733">
        <f t="shared" ca="1" si="420"/>
        <v>9.8328424190055941E-2</v>
      </c>
      <c r="C6733">
        <f t="shared" ca="1" si="421"/>
        <v>0</v>
      </c>
      <c r="D6733">
        <f ca="1">SUM(C$2:C6733)</f>
        <v>3308</v>
      </c>
      <c r="E6733">
        <f t="shared" si="422"/>
        <v>6732</v>
      </c>
      <c r="F6733" s="2">
        <f t="shared" ca="1" si="423"/>
        <v>0.49138443256090314</v>
      </c>
    </row>
    <row r="6734" spans="1:6" x14ac:dyDescent="0.25">
      <c r="A6734" s="2">
        <v>6733</v>
      </c>
      <c r="B6734">
        <f t="shared" ca="1" si="420"/>
        <v>0.68853864093024642</v>
      </c>
      <c r="C6734">
        <f t="shared" ca="1" si="421"/>
        <v>1</v>
      </c>
      <c r="D6734">
        <f ca="1">SUM(C$2:C6734)</f>
        <v>3309</v>
      </c>
      <c r="E6734">
        <f t="shared" si="422"/>
        <v>6733</v>
      </c>
      <c r="F6734" s="2">
        <f t="shared" ca="1" si="423"/>
        <v>0.49145997326600327</v>
      </c>
    </row>
    <row r="6735" spans="1:6" x14ac:dyDescent="0.25">
      <c r="A6735" s="2">
        <v>6734</v>
      </c>
      <c r="B6735">
        <f t="shared" ca="1" si="420"/>
        <v>0.47499167027736611</v>
      </c>
      <c r="C6735">
        <f t="shared" ca="1" si="421"/>
        <v>0</v>
      </c>
      <c r="D6735">
        <f ca="1">SUM(C$2:C6735)</f>
        <v>3309</v>
      </c>
      <c r="E6735">
        <f t="shared" si="422"/>
        <v>6734</v>
      </c>
      <c r="F6735" s="2">
        <f t="shared" ca="1" si="423"/>
        <v>0.49138699138699138</v>
      </c>
    </row>
    <row r="6736" spans="1:6" x14ac:dyDescent="0.25">
      <c r="A6736" s="2">
        <v>6735</v>
      </c>
      <c r="B6736">
        <f t="shared" ca="1" si="420"/>
        <v>0.39255265413686391</v>
      </c>
      <c r="C6736">
        <f t="shared" ca="1" si="421"/>
        <v>0</v>
      </c>
      <c r="D6736">
        <f ca="1">SUM(C$2:C6736)</f>
        <v>3309</v>
      </c>
      <c r="E6736">
        <f t="shared" si="422"/>
        <v>6735</v>
      </c>
      <c r="F6736" s="2">
        <f t="shared" ca="1" si="423"/>
        <v>0.4913140311804009</v>
      </c>
    </row>
    <row r="6737" spans="1:6" x14ac:dyDescent="0.25">
      <c r="A6737" s="2">
        <v>6736</v>
      </c>
      <c r="B6737">
        <f t="shared" ca="1" si="420"/>
        <v>0.50599655624841899</v>
      </c>
      <c r="C6737">
        <f t="shared" ca="1" si="421"/>
        <v>1</v>
      </c>
      <c r="D6737">
        <f ca="1">SUM(C$2:C6737)</f>
        <v>3310</v>
      </c>
      <c r="E6737">
        <f t="shared" si="422"/>
        <v>6736</v>
      </c>
      <c r="F6737" s="2">
        <f t="shared" ca="1" si="423"/>
        <v>0.4913895486935867</v>
      </c>
    </row>
    <row r="6738" spans="1:6" x14ac:dyDescent="0.25">
      <c r="A6738" s="2">
        <v>6737</v>
      </c>
      <c r="B6738">
        <f t="shared" ca="1" si="420"/>
        <v>0.76192980818270339</v>
      </c>
      <c r="C6738">
        <f t="shared" ca="1" si="421"/>
        <v>1</v>
      </c>
      <c r="D6738">
        <f ca="1">SUM(C$2:C6738)</f>
        <v>3311</v>
      </c>
      <c r="E6738">
        <f t="shared" si="422"/>
        <v>6737</v>
      </c>
      <c r="F6738" s="2">
        <f t="shared" ca="1" si="423"/>
        <v>0.49146504378803624</v>
      </c>
    </row>
    <row r="6739" spans="1:6" x14ac:dyDescent="0.25">
      <c r="A6739" s="2">
        <v>6738</v>
      </c>
      <c r="B6739">
        <f t="shared" ca="1" si="420"/>
        <v>0.57014070701640041</v>
      </c>
      <c r="C6739">
        <f t="shared" ca="1" si="421"/>
        <v>1</v>
      </c>
      <c r="D6739">
        <f ca="1">SUM(C$2:C6739)</f>
        <v>3312</v>
      </c>
      <c r="E6739">
        <f t="shared" si="422"/>
        <v>6738</v>
      </c>
      <c r="F6739" s="2">
        <f t="shared" ca="1" si="423"/>
        <v>0.49154051647373109</v>
      </c>
    </row>
    <row r="6740" spans="1:6" x14ac:dyDescent="0.25">
      <c r="A6740" s="2">
        <v>6739</v>
      </c>
      <c r="B6740">
        <f t="shared" ca="1" si="420"/>
        <v>0.68579629720800162</v>
      </c>
      <c r="C6740">
        <f t="shared" ca="1" si="421"/>
        <v>1</v>
      </c>
      <c r="D6740">
        <f ca="1">SUM(C$2:C6740)</f>
        <v>3313</v>
      </c>
      <c r="E6740">
        <f t="shared" si="422"/>
        <v>6739</v>
      </c>
      <c r="F6740" s="2">
        <f t="shared" ca="1" si="423"/>
        <v>0.49161596676064701</v>
      </c>
    </row>
    <row r="6741" spans="1:6" x14ac:dyDescent="0.25">
      <c r="A6741" s="2">
        <v>6740</v>
      </c>
      <c r="B6741">
        <f t="shared" ca="1" si="420"/>
        <v>0.35490854538681238</v>
      </c>
      <c r="C6741">
        <f t="shared" ca="1" si="421"/>
        <v>0</v>
      </c>
      <c r="D6741">
        <f ca="1">SUM(C$2:C6741)</f>
        <v>3313</v>
      </c>
      <c r="E6741">
        <f t="shared" si="422"/>
        <v>6740</v>
      </c>
      <c r="F6741" s="2">
        <f t="shared" ca="1" si="423"/>
        <v>0.49154302670623146</v>
      </c>
    </row>
    <row r="6742" spans="1:6" x14ac:dyDescent="0.25">
      <c r="A6742" s="2">
        <v>6741</v>
      </c>
      <c r="B6742">
        <f t="shared" ca="1" si="420"/>
        <v>0.45074904266480387</v>
      </c>
      <c r="C6742">
        <f t="shared" ca="1" si="421"/>
        <v>0</v>
      </c>
      <c r="D6742">
        <f ca="1">SUM(C$2:C6742)</f>
        <v>3313</v>
      </c>
      <c r="E6742">
        <f t="shared" si="422"/>
        <v>6741</v>
      </c>
      <c r="F6742" s="2">
        <f t="shared" ca="1" si="423"/>
        <v>0.49147010829253818</v>
      </c>
    </row>
    <row r="6743" spans="1:6" x14ac:dyDescent="0.25">
      <c r="A6743" s="2">
        <v>6742</v>
      </c>
      <c r="B6743">
        <f t="shared" ca="1" si="420"/>
        <v>0.51948114958853198</v>
      </c>
      <c r="C6743">
        <f t="shared" ca="1" si="421"/>
        <v>1</v>
      </c>
      <c r="D6743">
        <f ca="1">SUM(C$2:C6743)</f>
        <v>3314</v>
      </c>
      <c r="E6743">
        <f t="shared" si="422"/>
        <v>6742</v>
      </c>
      <c r="F6743" s="2">
        <f t="shared" ca="1" si="423"/>
        <v>0.49154553544942153</v>
      </c>
    </row>
    <row r="6744" spans="1:6" x14ac:dyDescent="0.25">
      <c r="A6744" s="2">
        <v>6743</v>
      </c>
      <c r="B6744">
        <f t="shared" ca="1" si="420"/>
        <v>0.93076150426160653</v>
      </c>
      <c r="C6744">
        <f t="shared" ca="1" si="421"/>
        <v>1</v>
      </c>
      <c r="D6744">
        <f ca="1">SUM(C$2:C6744)</f>
        <v>3315</v>
      </c>
      <c r="E6744">
        <f t="shared" si="422"/>
        <v>6743</v>
      </c>
      <c r="F6744" s="2">
        <f t="shared" ca="1" si="423"/>
        <v>0.49162094023431707</v>
      </c>
    </row>
    <row r="6745" spans="1:6" x14ac:dyDescent="0.25">
      <c r="A6745" s="2">
        <v>6744</v>
      </c>
      <c r="B6745">
        <f t="shared" ca="1" si="420"/>
        <v>0.2576326669331338</v>
      </c>
      <c r="C6745">
        <f t="shared" ca="1" si="421"/>
        <v>0</v>
      </c>
      <c r="D6745">
        <f ca="1">SUM(C$2:C6745)</f>
        <v>3315</v>
      </c>
      <c r="E6745">
        <f t="shared" si="422"/>
        <v>6744</v>
      </c>
      <c r="F6745" s="2">
        <f t="shared" ca="1" si="423"/>
        <v>0.49154804270462632</v>
      </c>
    </row>
    <row r="6746" spans="1:6" x14ac:dyDescent="0.25">
      <c r="A6746" s="2">
        <v>6745</v>
      </c>
      <c r="B6746">
        <f t="shared" ca="1" si="420"/>
        <v>0.55189383450154361</v>
      </c>
      <c r="C6746">
        <f t="shared" ca="1" si="421"/>
        <v>1</v>
      </c>
      <c r="D6746">
        <f ca="1">SUM(C$2:C6746)</f>
        <v>3316</v>
      </c>
      <c r="E6746">
        <f t="shared" si="422"/>
        <v>6745</v>
      </c>
      <c r="F6746" s="2">
        <f t="shared" ca="1" si="423"/>
        <v>0.49162342475908077</v>
      </c>
    </row>
    <row r="6747" spans="1:6" x14ac:dyDescent="0.25">
      <c r="A6747" s="2">
        <v>6746</v>
      </c>
      <c r="B6747">
        <f t="shared" ca="1" si="420"/>
        <v>0.35260237720658472</v>
      </c>
      <c r="C6747">
        <f t="shared" ca="1" si="421"/>
        <v>0</v>
      </c>
      <c r="D6747">
        <f ca="1">SUM(C$2:C6747)</f>
        <v>3316</v>
      </c>
      <c r="E6747">
        <f t="shared" si="422"/>
        <v>6746</v>
      </c>
      <c r="F6747" s="2">
        <f t="shared" ca="1" si="423"/>
        <v>0.49155054847316931</v>
      </c>
    </row>
    <row r="6748" spans="1:6" x14ac:dyDescent="0.25">
      <c r="A6748" s="2">
        <v>6747</v>
      </c>
      <c r="B6748">
        <f t="shared" ca="1" si="420"/>
        <v>0.61934512185951485</v>
      </c>
      <c r="C6748">
        <f t="shared" ca="1" si="421"/>
        <v>1</v>
      </c>
      <c r="D6748">
        <f ca="1">SUM(C$2:C6748)</f>
        <v>3317</v>
      </c>
      <c r="E6748">
        <f t="shared" si="422"/>
        <v>6747</v>
      </c>
      <c r="F6748" s="2">
        <f t="shared" ca="1" si="423"/>
        <v>0.49162590781087889</v>
      </c>
    </row>
    <row r="6749" spans="1:6" x14ac:dyDescent="0.25">
      <c r="A6749" s="2">
        <v>6748</v>
      </c>
      <c r="B6749">
        <f t="shared" ca="1" si="420"/>
        <v>9.0444466977949278E-2</v>
      </c>
      <c r="C6749">
        <f t="shared" ca="1" si="421"/>
        <v>0</v>
      </c>
      <c r="D6749">
        <f ca="1">SUM(C$2:C6749)</f>
        <v>3317</v>
      </c>
      <c r="E6749">
        <f t="shared" si="422"/>
        <v>6748</v>
      </c>
      <c r="F6749" s="2">
        <f t="shared" ca="1" si="423"/>
        <v>0.49155305275637223</v>
      </c>
    </row>
    <row r="6750" spans="1:6" x14ac:dyDescent="0.25">
      <c r="A6750" s="2">
        <v>6749</v>
      </c>
      <c r="B6750">
        <f t="shared" ca="1" si="420"/>
        <v>0.83722975275648714</v>
      </c>
      <c r="C6750">
        <f t="shared" ca="1" si="421"/>
        <v>1</v>
      </c>
      <c r="D6750">
        <f ca="1">SUM(C$2:C6750)</f>
        <v>3318</v>
      </c>
      <c r="E6750">
        <f t="shared" si="422"/>
        <v>6749</v>
      </c>
      <c r="F6750" s="2">
        <f t="shared" ca="1" si="423"/>
        <v>0.49162838939102088</v>
      </c>
    </row>
    <row r="6751" spans="1:6" x14ac:dyDescent="0.25">
      <c r="A6751" s="2">
        <v>6750</v>
      </c>
      <c r="B6751">
        <f t="shared" ca="1" si="420"/>
        <v>0.23942737478862974</v>
      </c>
      <c r="C6751">
        <f t="shared" ca="1" si="421"/>
        <v>0</v>
      </c>
      <c r="D6751">
        <f ca="1">SUM(C$2:C6751)</f>
        <v>3318</v>
      </c>
      <c r="E6751">
        <f t="shared" si="422"/>
        <v>6750</v>
      </c>
      <c r="F6751" s="2">
        <f t="shared" ca="1" si="423"/>
        <v>0.49155555555555558</v>
      </c>
    </row>
    <row r="6752" spans="1:6" x14ac:dyDescent="0.25">
      <c r="A6752" s="2">
        <v>6751</v>
      </c>
      <c r="B6752">
        <f t="shared" ca="1" si="420"/>
        <v>0.15140338145094678</v>
      </c>
      <c r="C6752">
        <f t="shared" ca="1" si="421"/>
        <v>0</v>
      </c>
      <c r="D6752">
        <f ca="1">SUM(C$2:C6752)</f>
        <v>3318</v>
      </c>
      <c r="E6752">
        <f t="shared" si="422"/>
        <v>6751</v>
      </c>
      <c r="F6752" s="2">
        <f t="shared" ca="1" si="423"/>
        <v>0.4914827432972893</v>
      </c>
    </row>
    <row r="6753" spans="1:6" x14ac:dyDescent="0.25">
      <c r="A6753" s="2">
        <v>6752</v>
      </c>
      <c r="B6753">
        <f t="shared" ca="1" si="420"/>
        <v>0.42752045611749967</v>
      </c>
      <c r="C6753">
        <f t="shared" ca="1" si="421"/>
        <v>0</v>
      </c>
      <c r="D6753">
        <f ca="1">SUM(C$2:C6753)</f>
        <v>3318</v>
      </c>
      <c r="E6753">
        <f t="shared" si="422"/>
        <v>6752</v>
      </c>
      <c r="F6753" s="2">
        <f t="shared" ca="1" si="423"/>
        <v>0.49140995260663506</v>
      </c>
    </row>
    <row r="6754" spans="1:6" x14ac:dyDescent="0.25">
      <c r="A6754" s="2">
        <v>6753</v>
      </c>
      <c r="B6754">
        <f t="shared" ca="1" si="420"/>
        <v>0.36876601178269697</v>
      </c>
      <c r="C6754">
        <f t="shared" ca="1" si="421"/>
        <v>0</v>
      </c>
      <c r="D6754">
        <f ca="1">SUM(C$2:C6754)</f>
        <v>3318</v>
      </c>
      <c r="E6754">
        <f t="shared" si="422"/>
        <v>6753</v>
      </c>
      <c r="F6754" s="2">
        <f t="shared" ca="1" si="423"/>
        <v>0.49133718347401156</v>
      </c>
    </row>
    <row r="6755" spans="1:6" x14ac:dyDescent="0.25">
      <c r="A6755" s="2">
        <v>6754</v>
      </c>
      <c r="B6755">
        <f t="shared" ca="1" si="420"/>
        <v>0.54196321975484896</v>
      </c>
      <c r="C6755">
        <f t="shared" ca="1" si="421"/>
        <v>1</v>
      </c>
      <c r="D6755">
        <f ca="1">SUM(C$2:C6755)</f>
        <v>3319</v>
      </c>
      <c r="E6755">
        <f t="shared" si="422"/>
        <v>6754</v>
      </c>
      <c r="F6755" s="2">
        <f t="shared" ca="1" si="423"/>
        <v>0.49141249629848976</v>
      </c>
    </row>
    <row r="6756" spans="1:6" x14ac:dyDescent="0.25">
      <c r="A6756" s="2">
        <v>6755</v>
      </c>
      <c r="B6756">
        <f t="shared" ca="1" si="420"/>
        <v>9.5756918734730467E-2</v>
      </c>
      <c r="C6756">
        <f t="shared" ca="1" si="421"/>
        <v>0</v>
      </c>
      <c r="D6756">
        <f ca="1">SUM(C$2:C6756)</f>
        <v>3319</v>
      </c>
      <c r="E6756">
        <f t="shared" si="422"/>
        <v>6755</v>
      </c>
      <c r="F6756" s="2">
        <f t="shared" ca="1" si="423"/>
        <v>0.49133974833456701</v>
      </c>
    </row>
    <row r="6757" spans="1:6" x14ac:dyDescent="0.25">
      <c r="A6757" s="2">
        <v>6756</v>
      </c>
      <c r="B6757">
        <f t="shared" ca="1" si="420"/>
        <v>0.3243675530694099</v>
      </c>
      <c r="C6757">
        <f t="shared" ca="1" si="421"/>
        <v>0</v>
      </c>
      <c r="D6757">
        <f ca="1">SUM(C$2:C6757)</f>
        <v>3319</v>
      </c>
      <c r="E6757">
        <f t="shared" si="422"/>
        <v>6756</v>
      </c>
      <c r="F6757" s="2">
        <f t="shared" ca="1" si="423"/>
        <v>0.49126702190645355</v>
      </c>
    </row>
    <row r="6758" spans="1:6" x14ac:dyDescent="0.25">
      <c r="A6758" s="2">
        <v>6757</v>
      </c>
      <c r="B6758">
        <f t="shared" ca="1" si="420"/>
        <v>0.53356590308718288</v>
      </c>
      <c r="C6758">
        <f t="shared" ca="1" si="421"/>
        <v>1</v>
      </c>
      <c r="D6758">
        <f ca="1">SUM(C$2:C6758)</f>
        <v>3320</v>
      </c>
      <c r="E6758">
        <f t="shared" si="422"/>
        <v>6757</v>
      </c>
      <c r="F6758" s="2">
        <f t="shared" ca="1" si="423"/>
        <v>0.49134231167677961</v>
      </c>
    </row>
    <row r="6759" spans="1:6" x14ac:dyDescent="0.25">
      <c r="A6759" s="2">
        <v>6758</v>
      </c>
      <c r="B6759">
        <f t="shared" ca="1" si="420"/>
        <v>0.94763492091956325</v>
      </c>
      <c r="C6759">
        <f t="shared" ca="1" si="421"/>
        <v>1</v>
      </c>
      <c r="D6759">
        <f ca="1">SUM(C$2:C6759)</f>
        <v>3321</v>
      </c>
      <c r="E6759">
        <f t="shared" si="422"/>
        <v>6758</v>
      </c>
      <c r="F6759" s="2">
        <f t="shared" ca="1" si="423"/>
        <v>0.49141757916543355</v>
      </c>
    </row>
    <row r="6760" spans="1:6" x14ac:dyDescent="0.25">
      <c r="A6760" s="2">
        <v>6759</v>
      </c>
      <c r="B6760">
        <f t="shared" ca="1" si="420"/>
        <v>0.16197730623381967</v>
      </c>
      <c r="C6760">
        <f t="shared" ca="1" si="421"/>
        <v>0</v>
      </c>
      <c r="D6760">
        <f ca="1">SUM(C$2:C6760)</f>
        <v>3321</v>
      </c>
      <c r="E6760">
        <f t="shared" si="422"/>
        <v>6759</v>
      </c>
      <c r="F6760" s="2">
        <f t="shared" ca="1" si="423"/>
        <v>0.49134487350199735</v>
      </c>
    </row>
    <row r="6761" spans="1:6" x14ac:dyDescent="0.25">
      <c r="A6761" s="2">
        <v>6760</v>
      </c>
      <c r="B6761">
        <f t="shared" ca="1" si="420"/>
        <v>0.27912573680757879</v>
      </c>
      <c r="C6761">
        <f t="shared" ca="1" si="421"/>
        <v>0</v>
      </c>
      <c r="D6761">
        <f ca="1">SUM(C$2:C6761)</f>
        <v>3321</v>
      </c>
      <c r="E6761">
        <f t="shared" si="422"/>
        <v>6760</v>
      </c>
      <c r="F6761" s="2">
        <f t="shared" ca="1" si="423"/>
        <v>0.49127218934911243</v>
      </c>
    </row>
    <row r="6762" spans="1:6" x14ac:dyDescent="0.25">
      <c r="A6762" s="2">
        <v>6761</v>
      </c>
      <c r="B6762">
        <f t="shared" ca="1" si="420"/>
        <v>0.47549363384047338</v>
      </c>
      <c r="C6762">
        <f t="shared" ca="1" si="421"/>
        <v>0</v>
      </c>
      <c r="D6762">
        <f ca="1">SUM(C$2:C6762)</f>
        <v>3321</v>
      </c>
      <c r="E6762">
        <f t="shared" si="422"/>
        <v>6761</v>
      </c>
      <c r="F6762" s="2">
        <f t="shared" ca="1" si="423"/>
        <v>0.49119952669723416</v>
      </c>
    </row>
    <row r="6763" spans="1:6" x14ac:dyDescent="0.25">
      <c r="A6763" s="2">
        <v>6762</v>
      </c>
      <c r="B6763">
        <f t="shared" ca="1" si="420"/>
        <v>0.84468022136533594</v>
      </c>
      <c r="C6763">
        <f t="shared" ca="1" si="421"/>
        <v>1</v>
      </c>
      <c r="D6763">
        <f ca="1">SUM(C$2:C6763)</f>
        <v>3322</v>
      </c>
      <c r="E6763">
        <f t="shared" si="422"/>
        <v>6762</v>
      </c>
      <c r="F6763" s="2">
        <f t="shared" ca="1" si="423"/>
        <v>0.49127477077787635</v>
      </c>
    </row>
    <row r="6764" spans="1:6" x14ac:dyDescent="0.25">
      <c r="A6764" s="2">
        <v>6763</v>
      </c>
      <c r="B6764">
        <f t="shared" ca="1" si="420"/>
        <v>0.61375119217622021</v>
      </c>
      <c r="C6764">
        <f t="shared" ca="1" si="421"/>
        <v>1</v>
      </c>
      <c r="D6764">
        <f ca="1">SUM(C$2:C6764)</f>
        <v>3323</v>
      </c>
      <c r="E6764">
        <f t="shared" si="422"/>
        <v>6763</v>
      </c>
      <c r="F6764" s="2">
        <f t="shared" ca="1" si="423"/>
        <v>0.49134999260683127</v>
      </c>
    </row>
    <row r="6765" spans="1:6" x14ac:dyDescent="0.25">
      <c r="A6765" s="2">
        <v>6764</v>
      </c>
      <c r="B6765">
        <f t="shared" ca="1" si="420"/>
        <v>0.58135254071612807</v>
      </c>
      <c r="C6765">
        <f t="shared" ca="1" si="421"/>
        <v>1</v>
      </c>
      <c r="D6765">
        <f ca="1">SUM(C$2:C6765)</f>
        <v>3324</v>
      </c>
      <c r="E6765">
        <f t="shared" si="422"/>
        <v>6764</v>
      </c>
      <c r="F6765" s="2">
        <f t="shared" ca="1" si="423"/>
        <v>0.49142519219396807</v>
      </c>
    </row>
    <row r="6766" spans="1:6" x14ac:dyDescent="0.25">
      <c r="A6766" s="2">
        <v>6765</v>
      </c>
      <c r="B6766">
        <f t="shared" ca="1" si="420"/>
        <v>0.72319328739370725</v>
      </c>
      <c r="C6766">
        <f t="shared" ca="1" si="421"/>
        <v>1</v>
      </c>
      <c r="D6766">
        <f ca="1">SUM(C$2:C6766)</f>
        <v>3325</v>
      </c>
      <c r="E6766">
        <f t="shared" si="422"/>
        <v>6765</v>
      </c>
      <c r="F6766" s="2">
        <f t="shared" ca="1" si="423"/>
        <v>0.49150036954915005</v>
      </c>
    </row>
    <row r="6767" spans="1:6" x14ac:dyDescent="0.25">
      <c r="A6767" s="2">
        <v>6766</v>
      </c>
      <c r="B6767">
        <f t="shared" ca="1" si="420"/>
        <v>0.22223962284675913</v>
      </c>
      <c r="C6767">
        <f t="shared" ca="1" si="421"/>
        <v>0</v>
      </c>
      <c r="D6767">
        <f ca="1">SUM(C$2:C6767)</f>
        <v>3325</v>
      </c>
      <c r="E6767">
        <f t="shared" si="422"/>
        <v>6766</v>
      </c>
      <c r="F6767" s="2">
        <f t="shared" ca="1" si="423"/>
        <v>0.49142772686964231</v>
      </c>
    </row>
    <row r="6768" spans="1:6" x14ac:dyDescent="0.25">
      <c r="A6768" s="2">
        <v>6767</v>
      </c>
      <c r="B6768">
        <f t="shared" ca="1" si="420"/>
        <v>0.2519804533434985</v>
      </c>
      <c r="C6768">
        <f t="shared" ca="1" si="421"/>
        <v>0</v>
      </c>
      <c r="D6768">
        <f ca="1">SUM(C$2:C6768)</f>
        <v>3325</v>
      </c>
      <c r="E6768">
        <f t="shared" si="422"/>
        <v>6767</v>
      </c>
      <c r="F6768" s="2">
        <f t="shared" ca="1" si="423"/>
        <v>0.49135510565981971</v>
      </c>
    </row>
    <row r="6769" spans="1:6" x14ac:dyDescent="0.25">
      <c r="A6769" s="2">
        <v>6768</v>
      </c>
      <c r="B6769">
        <f t="shared" ca="1" si="420"/>
        <v>0.81159113845147313</v>
      </c>
      <c r="C6769">
        <f t="shared" ca="1" si="421"/>
        <v>1</v>
      </c>
      <c r="D6769">
        <f ca="1">SUM(C$2:C6769)</f>
        <v>3326</v>
      </c>
      <c r="E6769">
        <f t="shared" si="422"/>
        <v>6768</v>
      </c>
      <c r="F6769" s="2">
        <f t="shared" ca="1" si="423"/>
        <v>0.4914302600472813</v>
      </c>
    </row>
    <row r="6770" spans="1:6" x14ac:dyDescent="0.25">
      <c r="A6770" s="2">
        <v>6769</v>
      </c>
      <c r="B6770">
        <f t="shared" ca="1" si="420"/>
        <v>0.19491451200801546</v>
      </c>
      <c r="C6770">
        <f t="shared" ca="1" si="421"/>
        <v>0</v>
      </c>
      <c r="D6770">
        <f ca="1">SUM(C$2:C6770)</f>
        <v>3326</v>
      </c>
      <c r="E6770">
        <f t="shared" si="422"/>
        <v>6769</v>
      </c>
      <c r="F6770" s="2">
        <f t="shared" ca="1" si="423"/>
        <v>0.49135765992022457</v>
      </c>
    </row>
    <row r="6771" spans="1:6" x14ac:dyDescent="0.25">
      <c r="A6771" s="2">
        <v>6770</v>
      </c>
      <c r="B6771">
        <f t="shared" ca="1" si="420"/>
        <v>0.50946218769554363</v>
      </c>
      <c r="C6771">
        <f t="shared" ca="1" si="421"/>
        <v>1</v>
      </c>
      <c r="D6771">
        <f ca="1">SUM(C$2:C6771)</f>
        <v>3327</v>
      </c>
      <c r="E6771">
        <f t="shared" si="422"/>
        <v>6770</v>
      </c>
      <c r="F6771" s="2">
        <f t="shared" ca="1" si="423"/>
        <v>0.49143279172821269</v>
      </c>
    </row>
    <row r="6772" spans="1:6" x14ac:dyDescent="0.25">
      <c r="A6772" s="2">
        <v>6771</v>
      </c>
      <c r="B6772">
        <f t="shared" ca="1" si="420"/>
        <v>0.14463666043340506</v>
      </c>
      <c r="C6772">
        <f t="shared" ca="1" si="421"/>
        <v>0</v>
      </c>
      <c r="D6772">
        <f ca="1">SUM(C$2:C6772)</f>
        <v>3327</v>
      </c>
      <c r="E6772">
        <f t="shared" si="422"/>
        <v>6771</v>
      </c>
      <c r="F6772" s="2">
        <f t="shared" ca="1" si="423"/>
        <v>0.49136021267168806</v>
      </c>
    </row>
    <row r="6773" spans="1:6" x14ac:dyDescent="0.25">
      <c r="A6773" s="2">
        <v>6772</v>
      </c>
      <c r="B6773">
        <f t="shared" ca="1" si="420"/>
        <v>0.34694839587653425</v>
      </c>
      <c r="C6773">
        <f t="shared" ca="1" si="421"/>
        <v>0</v>
      </c>
      <c r="D6773">
        <f ca="1">SUM(C$2:C6773)</f>
        <v>3327</v>
      </c>
      <c r="E6773">
        <f t="shared" si="422"/>
        <v>6772</v>
      </c>
      <c r="F6773" s="2">
        <f t="shared" ca="1" si="423"/>
        <v>0.49128765505020672</v>
      </c>
    </row>
    <row r="6774" spans="1:6" x14ac:dyDescent="0.25">
      <c r="A6774" s="2">
        <v>6773</v>
      </c>
      <c r="B6774">
        <f t="shared" ca="1" si="420"/>
        <v>0.47660532950921919</v>
      </c>
      <c r="C6774">
        <f t="shared" ca="1" si="421"/>
        <v>0</v>
      </c>
      <c r="D6774">
        <f ca="1">SUM(C$2:C6774)</f>
        <v>3327</v>
      </c>
      <c r="E6774">
        <f t="shared" si="422"/>
        <v>6773</v>
      </c>
      <c r="F6774" s="2">
        <f t="shared" ca="1" si="423"/>
        <v>0.49121511885427432</v>
      </c>
    </row>
    <row r="6775" spans="1:6" x14ac:dyDescent="0.25">
      <c r="A6775" s="2">
        <v>6774</v>
      </c>
      <c r="B6775">
        <f t="shared" ca="1" si="420"/>
        <v>0.53190730145108633</v>
      </c>
      <c r="C6775">
        <f t="shared" ca="1" si="421"/>
        <v>1</v>
      </c>
      <c r="D6775">
        <f ca="1">SUM(C$2:C6775)</f>
        <v>3328</v>
      </c>
      <c r="E6775">
        <f t="shared" si="422"/>
        <v>6774</v>
      </c>
      <c r="F6775" s="2">
        <f t="shared" ca="1" si="423"/>
        <v>0.49129022733982874</v>
      </c>
    </row>
    <row r="6776" spans="1:6" x14ac:dyDescent="0.25">
      <c r="A6776" s="2">
        <v>6775</v>
      </c>
      <c r="B6776">
        <f t="shared" ca="1" si="420"/>
        <v>0.42058166489272508</v>
      </c>
      <c r="C6776">
        <f t="shared" ca="1" si="421"/>
        <v>0</v>
      </c>
      <c r="D6776">
        <f ca="1">SUM(C$2:C6776)</f>
        <v>3328</v>
      </c>
      <c r="E6776">
        <f t="shared" si="422"/>
        <v>6775</v>
      </c>
      <c r="F6776" s="2">
        <f t="shared" ca="1" si="423"/>
        <v>0.49121771217712179</v>
      </c>
    </row>
    <row r="6777" spans="1:6" x14ac:dyDescent="0.25">
      <c r="A6777" s="2">
        <v>6776</v>
      </c>
      <c r="B6777">
        <f t="shared" ca="1" si="420"/>
        <v>0.24353760641327038</v>
      </c>
      <c r="C6777">
        <f t="shared" ca="1" si="421"/>
        <v>0</v>
      </c>
      <c r="D6777">
        <f ca="1">SUM(C$2:C6777)</f>
        <v>3328</v>
      </c>
      <c r="E6777">
        <f t="shared" si="422"/>
        <v>6776</v>
      </c>
      <c r="F6777" s="2">
        <f t="shared" ca="1" si="423"/>
        <v>0.49114521841794567</v>
      </c>
    </row>
    <row r="6778" spans="1:6" x14ac:dyDescent="0.25">
      <c r="A6778" s="2">
        <v>6777</v>
      </c>
      <c r="B6778">
        <f t="shared" ca="1" si="420"/>
        <v>0.46959573222653639</v>
      </c>
      <c r="C6778">
        <f t="shared" ca="1" si="421"/>
        <v>0</v>
      </c>
      <c r="D6778">
        <f ca="1">SUM(C$2:C6778)</f>
        <v>3328</v>
      </c>
      <c r="E6778">
        <f t="shared" si="422"/>
        <v>6777</v>
      </c>
      <c r="F6778" s="2">
        <f t="shared" ca="1" si="423"/>
        <v>0.49107274605282575</v>
      </c>
    </row>
    <row r="6779" spans="1:6" x14ac:dyDescent="0.25">
      <c r="A6779" s="2">
        <v>6778</v>
      </c>
      <c r="B6779">
        <f t="shared" ca="1" si="420"/>
        <v>0.45098095551041228</v>
      </c>
      <c r="C6779">
        <f t="shared" ca="1" si="421"/>
        <v>0</v>
      </c>
      <c r="D6779">
        <f ca="1">SUM(C$2:C6779)</f>
        <v>3328</v>
      </c>
      <c r="E6779">
        <f t="shared" si="422"/>
        <v>6778</v>
      </c>
      <c r="F6779" s="2">
        <f t="shared" ca="1" si="423"/>
        <v>0.4910002950722927</v>
      </c>
    </row>
    <row r="6780" spans="1:6" x14ac:dyDescent="0.25">
      <c r="A6780" s="2">
        <v>6779</v>
      </c>
      <c r="B6780">
        <f t="shared" ca="1" si="420"/>
        <v>0.25384145072544018</v>
      </c>
      <c r="C6780">
        <f t="shared" ca="1" si="421"/>
        <v>0</v>
      </c>
      <c r="D6780">
        <f ca="1">SUM(C$2:C6780)</f>
        <v>3328</v>
      </c>
      <c r="E6780">
        <f t="shared" si="422"/>
        <v>6779</v>
      </c>
      <c r="F6780" s="2">
        <f t="shared" ca="1" si="423"/>
        <v>0.490927865466883</v>
      </c>
    </row>
    <row r="6781" spans="1:6" x14ac:dyDescent="0.25">
      <c r="A6781" s="2">
        <v>6780</v>
      </c>
      <c r="B6781">
        <f t="shared" ca="1" si="420"/>
        <v>0.40536641347676738</v>
      </c>
      <c r="C6781">
        <f t="shared" ca="1" si="421"/>
        <v>0</v>
      </c>
      <c r="D6781">
        <f ca="1">SUM(C$2:C6781)</f>
        <v>3328</v>
      </c>
      <c r="E6781">
        <f t="shared" si="422"/>
        <v>6780</v>
      </c>
      <c r="F6781" s="2">
        <f t="shared" ca="1" si="423"/>
        <v>0.49085545722713864</v>
      </c>
    </row>
    <row r="6782" spans="1:6" x14ac:dyDescent="0.25">
      <c r="A6782" s="2">
        <v>6781</v>
      </c>
      <c r="B6782">
        <f t="shared" ca="1" si="420"/>
        <v>0.4303883970721043</v>
      </c>
      <c r="C6782">
        <f t="shared" ca="1" si="421"/>
        <v>0</v>
      </c>
      <c r="D6782">
        <f ca="1">SUM(C$2:C6782)</f>
        <v>3328</v>
      </c>
      <c r="E6782">
        <f t="shared" si="422"/>
        <v>6781</v>
      </c>
      <c r="F6782" s="2">
        <f t="shared" ca="1" si="423"/>
        <v>0.49078307034360713</v>
      </c>
    </row>
    <row r="6783" spans="1:6" x14ac:dyDescent="0.25">
      <c r="A6783" s="2">
        <v>6782</v>
      </c>
      <c r="B6783">
        <f t="shared" ca="1" si="420"/>
        <v>0.70905458444454317</v>
      </c>
      <c r="C6783">
        <f t="shared" ca="1" si="421"/>
        <v>1</v>
      </c>
      <c r="D6783">
        <f ca="1">SUM(C$2:C6783)</f>
        <v>3329</v>
      </c>
      <c r="E6783">
        <f t="shared" si="422"/>
        <v>6782</v>
      </c>
      <c r="F6783" s="2">
        <f t="shared" ca="1" si="423"/>
        <v>0.49085815393689175</v>
      </c>
    </row>
    <row r="6784" spans="1:6" x14ac:dyDescent="0.25">
      <c r="A6784" s="2">
        <v>6783</v>
      </c>
      <c r="B6784">
        <f t="shared" ca="1" si="420"/>
        <v>0.88755377991778994</v>
      </c>
      <c r="C6784">
        <f t="shared" ca="1" si="421"/>
        <v>1</v>
      </c>
      <c r="D6784">
        <f ca="1">SUM(C$2:C6784)</f>
        <v>3330</v>
      </c>
      <c r="E6784">
        <f t="shared" si="422"/>
        <v>6783</v>
      </c>
      <c r="F6784" s="2">
        <f t="shared" ca="1" si="423"/>
        <v>0.49093321539141971</v>
      </c>
    </row>
    <row r="6785" spans="1:6" x14ac:dyDescent="0.25">
      <c r="A6785" s="2">
        <v>6784</v>
      </c>
      <c r="B6785">
        <f t="shared" ca="1" si="420"/>
        <v>2.3389059282513003E-2</v>
      </c>
      <c r="C6785">
        <f t="shared" ca="1" si="421"/>
        <v>0</v>
      </c>
      <c r="D6785">
        <f ca="1">SUM(C$2:C6785)</f>
        <v>3330</v>
      </c>
      <c r="E6785">
        <f t="shared" si="422"/>
        <v>6784</v>
      </c>
      <c r="F6785" s="2">
        <f t="shared" ca="1" si="423"/>
        <v>0.49086084905660377</v>
      </c>
    </row>
    <row r="6786" spans="1:6" x14ac:dyDescent="0.25">
      <c r="A6786" s="2">
        <v>6785</v>
      </c>
      <c r="B6786">
        <f t="shared" ca="1" si="420"/>
        <v>0.30670740866362722</v>
      </c>
      <c r="C6786">
        <f t="shared" ca="1" si="421"/>
        <v>0</v>
      </c>
      <c r="D6786">
        <f ca="1">SUM(C$2:C6786)</f>
        <v>3330</v>
      </c>
      <c r="E6786">
        <f t="shared" si="422"/>
        <v>6785</v>
      </c>
      <c r="F6786" s="2">
        <f t="shared" ca="1" si="423"/>
        <v>0.49078850405305824</v>
      </c>
    </row>
    <row r="6787" spans="1:6" x14ac:dyDescent="0.25">
      <c r="A6787" s="2">
        <v>6786</v>
      </c>
      <c r="B6787">
        <f t="shared" ref="B6787:B6850" ca="1" si="424">RAND()</f>
        <v>5.6932150935608106E-2</v>
      </c>
      <c r="C6787">
        <f t="shared" ref="C6787:C6850" ca="1" si="425">1*(B6787&gt;0.5)</f>
        <v>0</v>
      </c>
      <c r="D6787">
        <f ca="1">SUM(C$2:C6787)</f>
        <v>3330</v>
      </c>
      <c r="E6787">
        <f t="shared" ref="E6787:E6850" si="426">A6787</f>
        <v>6786</v>
      </c>
      <c r="F6787" s="2">
        <f t="shared" ref="F6787:F6850" ca="1" si="427">D6787/E6787</f>
        <v>0.49071618037135278</v>
      </c>
    </row>
    <row r="6788" spans="1:6" x14ac:dyDescent="0.25">
      <c r="A6788" s="2">
        <v>6787</v>
      </c>
      <c r="B6788">
        <f t="shared" ca="1" si="424"/>
        <v>0.80994871744017893</v>
      </c>
      <c r="C6788">
        <f t="shared" ca="1" si="425"/>
        <v>1</v>
      </c>
      <c r="D6788">
        <f ca="1">SUM(C$2:C6788)</f>
        <v>3331</v>
      </c>
      <c r="E6788">
        <f t="shared" si="426"/>
        <v>6787</v>
      </c>
      <c r="F6788" s="2">
        <f t="shared" ca="1" si="427"/>
        <v>0.4907912185059673</v>
      </c>
    </row>
    <row r="6789" spans="1:6" x14ac:dyDescent="0.25">
      <c r="A6789" s="2">
        <v>6788</v>
      </c>
      <c r="B6789">
        <f t="shared" ca="1" si="424"/>
        <v>0.34265656863689442</v>
      </c>
      <c r="C6789">
        <f t="shared" ca="1" si="425"/>
        <v>0</v>
      </c>
      <c r="D6789">
        <f ca="1">SUM(C$2:C6789)</f>
        <v>3331</v>
      </c>
      <c r="E6789">
        <f t="shared" si="426"/>
        <v>6788</v>
      </c>
      <c r="F6789" s="2">
        <f t="shared" ca="1" si="427"/>
        <v>0.49071891573364762</v>
      </c>
    </row>
    <row r="6790" spans="1:6" x14ac:dyDescent="0.25">
      <c r="A6790" s="2">
        <v>6789</v>
      </c>
      <c r="B6790">
        <f t="shared" ca="1" si="424"/>
        <v>0.82834310217781704</v>
      </c>
      <c r="C6790">
        <f t="shared" ca="1" si="425"/>
        <v>1</v>
      </c>
      <c r="D6790">
        <f ca="1">SUM(C$2:C6790)</f>
        <v>3332</v>
      </c>
      <c r="E6790">
        <f t="shared" si="426"/>
        <v>6789</v>
      </c>
      <c r="F6790" s="2">
        <f t="shared" ca="1" si="427"/>
        <v>0.49079393135955224</v>
      </c>
    </row>
    <row r="6791" spans="1:6" x14ac:dyDescent="0.25">
      <c r="A6791" s="2">
        <v>6790</v>
      </c>
      <c r="B6791">
        <f t="shared" ca="1" si="424"/>
        <v>0.67459802069623875</v>
      </c>
      <c r="C6791">
        <f t="shared" ca="1" si="425"/>
        <v>1</v>
      </c>
      <c r="D6791">
        <f ca="1">SUM(C$2:C6791)</f>
        <v>3333</v>
      </c>
      <c r="E6791">
        <f t="shared" si="426"/>
        <v>6790</v>
      </c>
      <c r="F6791" s="2">
        <f t="shared" ca="1" si="427"/>
        <v>0.49086892488954342</v>
      </c>
    </row>
    <row r="6792" spans="1:6" x14ac:dyDescent="0.25">
      <c r="A6792" s="2">
        <v>6791</v>
      </c>
      <c r="B6792">
        <f t="shared" ca="1" si="424"/>
        <v>0.47064845353668905</v>
      </c>
      <c r="C6792">
        <f t="shared" ca="1" si="425"/>
        <v>0</v>
      </c>
      <c r="D6792">
        <f ca="1">SUM(C$2:C6792)</f>
        <v>3333</v>
      </c>
      <c r="E6792">
        <f t="shared" si="426"/>
        <v>6791</v>
      </c>
      <c r="F6792" s="2">
        <f t="shared" ca="1" si="427"/>
        <v>0.49079664261522604</v>
      </c>
    </row>
    <row r="6793" spans="1:6" x14ac:dyDescent="0.25">
      <c r="A6793" s="2">
        <v>6792</v>
      </c>
      <c r="B6793">
        <f t="shared" ca="1" si="424"/>
        <v>4.4612948162150001E-2</v>
      </c>
      <c r="C6793">
        <f t="shared" ca="1" si="425"/>
        <v>0</v>
      </c>
      <c r="D6793">
        <f ca="1">SUM(C$2:C6793)</f>
        <v>3333</v>
      </c>
      <c r="E6793">
        <f t="shared" si="426"/>
        <v>6792</v>
      </c>
      <c r="F6793" s="2">
        <f t="shared" ca="1" si="427"/>
        <v>0.49072438162544169</v>
      </c>
    </row>
    <row r="6794" spans="1:6" x14ac:dyDescent="0.25">
      <c r="A6794" s="2">
        <v>6793</v>
      </c>
      <c r="B6794">
        <f t="shared" ca="1" si="424"/>
        <v>0.62320819982377762</v>
      </c>
      <c r="C6794">
        <f t="shared" ca="1" si="425"/>
        <v>1</v>
      </c>
      <c r="D6794">
        <f ca="1">SUM(C$2:C6794)</f>
        <v>3334</v>
      </c>
      <c r="E6794">
        <f t="shared" si="426"/>
        <v>6793</v>
      </c>
      <c r="F6794" s="2">
        <f t="shared" ca="1" si="427"/>
        <v>0.49079935227440014</v>
      </c>
    </row>
    <row r="6795" spans="1:6" x14ac:dyDescent="0.25">
      <c r="A6795" s="2">
        <v>6794</v>
      </c>
      <c r="B6795">
        <f t="shared" ca="1" si="424"/>
        <v>0.65432126920491107</v>
      </c>
      <c r="C6795">
        <f t="shared" ca="1" si="425"/>
        <v>1</v>
      </c>
      <c r="D6795">
        <f ca="1">SUM(C$2:C6795)</f>
        <v>3335</v>
      </c>
      <c r="E6795">
        <f t="shared" si="426"/>
        <v>6794</v>
      </c>
      <c r="F6795" s="2">
        <f t="shared" ca="1" si="427"/>
        <v>0.49087430085369443</v>
      </c>
    </row>
    <row r="6796" spans="1:6" x14ac:dyDescent="0.25">
      <c r="A6796" s="2">
        <v>6795</v>
      </c>
      <c r="B6796">
        <f t="shared" ca="1" si="424"/>
        <v>0.24071730775986155</v>
      </c>
      <c r="C6796">
        <f t="shared" ca="1" si="425"/>
        <v>0</v>
      </c>
      <c r="D6796">
        <f ca="1">SUM(C$2:C6796)</f>
        <v>3335</v>
      </c>
      <c r="E6796">
        <f t="shared" si="426"/>
        <v>6795</v>
      </c>
      <c r="F6796" s="2">
        <f t="shared" ca="1" si="427"/>
        <v>0.49080206033848417</v>
      </c>
    </row>
    <row r="6797" spans="1:6" x14ac:dyDescent="0.25">
      <c r="A6797" s="2">
        <v>6796</v>
      </c>
      <c r="B6797">
        <f t="shared" ca="1" si="424"/>
        <v>0.22190969388087567</v>
      </c>
      <c r="C6797">
        <f t="shared" ca="1" si="425"/>
        <v>0</v>
      </c>
      <c r="D6797">
        <f ca="1">SUM(C$2:C6797)</f>
        <v>3335</v>
      </c>
      <c r="E6797">
        <f t="shared" si="426"/>
        <v>6796</v>
      </c>
      <c r="F6797" s="2">
        <f t="shared" ca="1" si="427"/>
        <v>0.49072984108299</v>
      </c>
    </row>
    <row r="6798" spans="1:6" x14ac:dyDescent="0.25">
      <c r="A6798" s="2">
        <v>6797</v>
      </c>
      <c r="B6798">
        <f t="shared" ca="1" si="424"/>
        <v>0.56079886673334456</v>
      </c>
      <c r="C6798">
        <f t="shared" ca="1" si="425"/>
        <v>1</v>
      </c>
      <c r="D6798">
        <f ca="1">SUM(C$2:C6798)</f>
        <v>3336</v>
      </c>
      <c r="E6798">
        <f t="shared" si="426"/>
        <v>6797</v>
      </c>
      <c r="F6798" s="2">
        <f t="shared" ca="1" si="427"/>
        <v>0.49080476680888629</v>
      </c>
    </row>
    <row r="6799" spans="1:6" x14ac:dyDescent="0.25">
      <c r="A6799" s="2">
        <v>6798</v>
      </c>
      <c r="B6799">
        <f t="shared" ca="1" si="424"/>
        <v>0.77029323128916349</v>
      </c>
      <c r="C6799">
        <f t="shared" ca="1" si="425"/>
        <v>1</v>
      </c>
      <c r="D6799">
        <f ca="1">SUM(C$2:C6799)</f>
        <v>3337</v>
      </c>
      <c r="E6799">
        <f t="shared" si="426"/>
        <v>6798</v>
      </c>
      <c r="F6799" s="2">
        <f t="shared" ca="1" si="427"/>
        <v>0.49087967049132097</v>
      </c>
    </row>
    <row r="6800" spans="1:6" x14ac:dyDescent="0.25">
      <c r="A6800" s="2">
        <v>6799</v>
      </c>
      <c r="B6800">
        <f t="shared" ca="1" si="424"/>
        <v>0.18094059477716773</v>
      </c>
      <c r="C6800">
        <f t="shared" ca="1" si="425"/>
        <v>0</v>
      </c>
      <c r="D6800">
        <f ca="1">SUM(C$2:C6800)</f>
        <v>3337</v>
      </c>
      <c r="E6800">
        <f t="shared" si="426"/>
        <v>6799</v>
      </c>
      <c r="F6800" s="2">
        <f t="shared" ca="1" si="427"/>
        <v>0.49080747168701278</v>
      </c>
    </row>
    <row r="6801" spans="1:6" x14ac:dyDescent="0.25">
      <c r="A6801" s="2">
        <v>6800</v>
      </c>
      <c r="B6801">
        <f t="shared" ca="1" si="424"/>
        <v>0.78550926005689381</v>
      </c>
      <c r="C6801">
        <f t="shared" ca="1" si="425"/>
        <v>1</v>
      </c>
      <c r="D6801">
        <f ca="1">SUM(C$2:C6801)</f>
        <v>3338</v>
      </c>
      <c r="E6801">
        <f t="shared" si="426"/>
        <v>6800</v>
      </c>
      <c r="F6801" s="2">
        <f t="shared" ca="1" si="427"/>
        <v>0.49088235294117649</v>
      </c>
    </row>
    <row r="6802" spans="1:6" x14ac:dyDescent="0.25">
      <c r="A6802" s="2">
        <v>6801</v>
      </c>
      <c r="B6802">
        <f t="shared" ca="1" si="424"/>
        <v>0.94416143713197076</v>
      </c>
      <c r="C6802">
        <f t="shared" ca="1" si="425"/>
        <v>1</v>
      </c>
      <c r="D6802">
        <f ca="1">SUM(C$2:C6802)</f>
        <v>3339</v>
      </c>
      <c r="E6802">
        <f t="shared" si="426"/>
        <v>6801</v>
      </c>
      <c r="F6802" s="2">
        <f t="shared" ca="1" si="427"/>
        <v>0.49095721217468019</v>
      </c>
    </row>
    <row r="6803" spans="1:6" x14ac:dyDescent="0.25">
      <c r="A6803" s="2">
        <v>6802</v>
      </c>
      <c r="B6803">
        <f t="shared" ca="1" si="424"/>
        <v>0.87375400535050773</v>
      </c>
      <c r="C6803">
        <f t="shared" ca="1" si="425"/>
        <v>1</v>
      </c>
      <c r="D6803">
        <f ca="1">SUM(C$2:C6803)</f>
        <v>3340</v>
      </c>
      <c r="E6803">
        <f t="shared" si="426"/>
        <v>6802</v>
      </c>
      <c r="F6803" s="2">
        <f t="shared" ca="1" si="427"/>
        <v>0.4910320493972361</v>
      </c>
    </row>
    <row r="6804" spans="1:6" x14ac:dyDescent="0.25">
      <c r="A6804" s="2">
        <v>6803</v>
      </c>
      <c r="B6804">
        <f t="shared" ca="1" si="424"/>
        <v>0.67850794014049565</v>
      </c>
      <c r="C6804">
        <f t="shared" ca="1" si="425"/>
        <v>1</v>
      </c>
      <c r="D6804">
        <f ca="1">SUM(C$2:C6804)</f>
        <v>3341</v>
      </c>
      <c r="E6804">
        <f t="shared" si="426"/>
        <v>6803</v>
      </c>
      <c r="F6804" s="2">
        <f t="shared" ca="1" si="427"/>
        <v>0.49110686461855063</v>
      </c>
    </row>
    <row r="6805" spans="1:6" x14ac:dyDescent="0.25">
      <c r="A6805" s="2">
        <v>6804</v>
      </c>
      <c r="B6805">
        <f t="shared" ca="1" si="424"/>
        <v>0.65280323247471195</v>
      </c>
      <c r="C6805">
        <f t="shared" ca="1" si="425"/>
        <v>1</v>
      </c>
      <c r="D6805">
        <f ca="1">SUM(C$2:C6805)</f>
        <v>3342</v>
      </c>
      <c r="E6805">
        <f t="shared" si="426"/>
        <v>6804</v>
      </c>
      <c r="F6805" s="2">
        <f t="shared" ca="1" si="427"/>
        <v>0.49118165784832452</v>
      </c>
    </row>
    <row r="6806" spans="1:6" x14ac:dyDescent="0.25">
      <c r="A6806" s="2">
        <v>6805</v>
      </c>
      <c r="B6806">
        <f t="shared" ca="1" si="424"/>
        <v>0.25694598291786752</v>
      </c>
      <c r="C6806">
        <f t="shared" ca="1" si="425"/>
        <v>0</v>
      </c>
      <c r="D6806">
        <f ca="1">SUM(C$2:C6806)</f>
        <v>3342</v>
      </c>
      <c r="E6806">
        <f t="shared" si="426"/>
        <v>6805</v>
      </c>
      <c r="F6806" s="2">
        <f t="shared" ca="1" si="427"/>
        <v>0.49110947832476121</v>
      </c>
    </row>
    <row r="6807" spans="1:6" x14ac:dyDescent="0.25">
      <c r="A6807" s="2">
        <v>6806</v>
      </c>
      <c r="B6807">
        <f t="shared" ca="1" si="424"/>
        <v>0.83863745899317521</v>
      </c>
      <c r="C6807">
        <f t="shared" ca="1" si="425"/>
        <v>1</v>
      </c>
      <c r="D6807">
        <f ca="1">SUM(C$2:C6807)</f>
        <v>3343</v>
      </c>
      <c r="E6807">
        <f t="shared" si="426"/>
        <v>6806</v>
      </c>
      <c r="F6807" s="2">
        <f t="shared" ca="1" si="427"/>
        <v>0.49118424919188952</v>
      </c>
    </row>
    <row r="6808" spans="1:6" x14ac:dyDescent="0.25">
      <c r="A6808" s="2">
        <v>6807</v>
      </c>
      <c r="B6808">
        <f t="shared" ca="1" si="424"/>
        <v>0.76942833665751942</v>
      </c>
      <c r="C6808">
        <f t="shared" ca="1" si="425"/>
        <v>1</v>
      </c>
      <c r="D6808">
        <f ca="1">SUM(C$2:C6808)</f>
        <v>3344</v>
      </c>
      <c r="E6808">
        <f t="shared" si="426"/>
        <v>6807</v>
      </c>
      <c r="F6808" s="2">
        <f t="shared" ca="1" si="427"/>
        <v>0.49125899809020124</v>
      </c>
    </row>
    <row r="6809" spans="1:6" x14ac:dyDescent="0.25">
      <c r="A6809" s="2">
        <v>6808</v>
      </c>
      <c r="B6809">
        <f t="shared" ca="1" si="424"/>
        <v>0.23042010086489095</v>
      </c>
      <c r="C6809">
        <f t="shared" ca="1" si="425"/>
        <v>0</v>
      </c>
      <c r="D6809">
        <f ca="1">SUM(C$2:C6809)</f>
        <v>3344</v>
      </c>
      <c r="E6809">
        <f t="shared" si="426"/>
        <v>6808</v>
      </c>
      <c r="F6809" s="2">
        <f t="shared" ca="1" si="427"/>
        <v>0.49118683901292598</v>
      </c>
    </row>
    <row r="6810" spans="1:6" x14ac:dyDescent="0.25">
      <c r="A6810" s="2">
        <v>6809</v>
      </c>
      <c r="B6810">
        <f t="shared" ca="1" si="424"/>
        <v>8.940956072321149E-2</v>
      </c>
      <c r="C6810">
        <f t="shared" ca="1" si="425"/>
        <v>0</v>
      </c>
      <c r="D6810">
        <f ca="1">SUM(C$2:C6810)</f>
        <v>3344</v>
      </c>
      <c r="E6810">
        <f t="shared" si="426"/>
        <v>6809</v>
      </c>
      <c r="F6810" s="2">
        <f t="shared" ca="1" si="427"/>
        <v>0.4911147011308562</v>
      </c>
    </row>
    <row r="6811" spans="1:6" x14ac:dyDescent="0.25">
      <c r="A6811" s="2">
        <v>6810</v>
      </c>
      <c r="B6811">
        <f t="shared" ca="1" si="424"/>
        <v>0.64869692713889671</v>
      </c>
      <c r="C6811">
        <f t="shared" ca="1" si="425"/>
        <v>1</v>
      </c>
      <c r="D6811">
        <f ca="1">SUM(C$2:C6811)</f>
        <v>3345</v>
      </c>
      <c r="E6811">
        <f t="shared" si="426"/>
        <v>6810</v>
      </c>
      <c r="F6811" s="2">
        <f t="shared" ca="1" si="427"/>
        <v>0.49118942731277532</v>
      </c>
    </row>
    <row r="6812" spans="1:6" x14ac:dyDescent="0.25">
      <c r="A6812" s="2">
        <v>6811</v>
      </c>
      <c r="B6812">
        <f t="shared" ca="1" si="424"/>
        <v>0.85396619850094269</v>
      </c>
      <c r="C6812">
        <f t="shared" ca="1" si="425"/>
        <v>1</v>
      </c>
      <c r="D6812">
        <f ca="1">SUM(C$2:C6812)</f>
        <v>3346</v>
      </c>
      <c r="E6812">
        <f t="shared" si="426"/>
        <v>6811</v>
      </c>
      <c r="F6812" s="2">
        <f t="shared" ca="1" si="427"/>
        <v>0.49126413155190135</v>
      </c>
    </row>
    <row r="6813" spans="1:6" x14ac:dyDescent="0.25">
      <c r="A6813" s="2">
        <v>6812</v>
      </c>
      <c r="B6813">
        <f t="shared" ca="1" si="424"/>
        <v>8.9477713128116587E-2</v>
      </c>
      <c r="C6813">
        <f t="shared" ca="1" si="425"/>
        <v>0</v>
      </c>
      <c r="D6813">
        <f ca="1">SUM(C$2:C6813)</f>
        <v>3346</v>
      </c>
      <c r="E6813">
        <f t="shared" si="426"/>
        <v>6812</v>
      </c>
      <c r="F6813" s="2">
        <f t="shared" ca="1" si="427"/>
        <v>0.49119201409277746</v>
      </c>
    </row>
    <row r="6814" spans="1:6" x14ac:dyDescent="0.25">
      <c r="A6814" s="2">
        <v>6813</v>
      </c>
      <c r="B6814">
        <f t="shared" ca="1" si="424"/>
        <v>6.4208654856631853E-2</v>
      </c>
      <c r="C6814">
        <f t="shared" ca="1" si="425"/>
        <v>0</v>
      </c>
      <c r="D6814">
        <f ca="1">SUM(C$2:C6814)</f>
        <v>3346</v>
      </c>
      <c r="E6814">
        <f t="shared" si="426"/>
        <v>6813</v>
      </c>
      <c r="F6814" s="2">
        <f t="shared" ca="1" si="427"/>
        <v>0.49111991780419784</v>
      </c>
    </row>
    <row r="6815" spans="1:6" x14ac:dyDescent="0.25">
      <c r="A6815" s="2">
        <v>6814</v>
      </c>
      <c r="B6815">
        <f t="shared" ca="1" si="424"/>
        <v>0.2794731301136113</v>
      </c>
      <c r="C6815">
        <f t="shared" ca="1" si="425"/>
        <v>0</v>
      </c>
      <c r="D6815">
        <f ca="1">SUM(C$2:C6815)</f>
        <v>3346</v>
      </c>
      <c r="E6815">
        <f t="shared" si="426"/>
        <v>6814</v>
      </c>
      <c r="F6815" s="2">
        <f t="shared" ca="1" si="427"/>
        <v>0.49104784267684182</v>
      </c>
    </row>
    <row r="6816" spans="1:6" x14ac:dyDescent="0.25">
      <c r="A6816" s="2">
        <v>6815</v>
      </c>
      <c r="B6816">
        <f t="shared" ca="1" si="424"/>
        <v>0.85001889211591863</v>
      </c>
      <c r="C6816">
        <f t="shared" ca="1" si="425"/>
        <v>1</v>
      </c>
      <c r="D6816">
        <f ca="1">SUM(C$2:C6816)</f>
        <v>3347</v>
      </c>
      <c r="E6816">
        <f t="shared" si="426"/>
        <v>6815</v>
      </c>
      <c r="F6816" s="2">
        <f t="shared" ca="1" si="427"/>
        <v>0.49112252384446076</v>
      </c>
    </row>
    <row r="6817" spans="1:6" x14ac:dyDescent="0.25">
      <c r="A6817" s="2">
        <v>6816</v>
      </c>
      <c r="B6817">
        <f t="shared" ca="1" si="424"/>
        <v>0.83157016919485383</v>
      </c>
      <c r="C6817">
        <f t="shared" ca="1" si="425"/>
        <v>1</v>
      </c>
      <c r="D6817">
        <f ca="1">SUM(C$2:C6817)</f>
        <v>3348</v>
      </c>
      <c r="E6817">
        <f t="shared" si="426"/>
        <v>6816</v>
      </c>
      <c r="F6817" s="2">
        <f t="shared" ca="1" si="427"/>
        <v>0.49119718309859156</v>
      </c>
    </row>
    <row r="6818" spans="1:6" x14ac:dyDescent="0.25">
      <c r="A6818" s="2">
        <v>6817</v>
      </c>
      <c r="B6818">
        <f t="shared" ca="1" si="424"/>
        <v>0.35982547134796128</v>
      </c>
      <c r="C6818">
        <f t="shared" ca="1" si="425"/>
        <v>0</v>
      </c>
      <c r="D6818">
        <f ca="1">SUM(C$2:C6818)</f>
        <v>3348</v>
      </c>
      <c r="E6818">
        <f t="shared" si="426"/>
        <v>6817</v>
      </c>
      <c r="F6818" s="2">
        <f t="shared" ca="1" si="427"/>
        <v>0.49112512835558164</v>
      </c>
    </row>
    <row r="6819" spans="1:6" x14ac:dyDescent="0.25">
      <c r="A6819" s="2">
        <v>6818</v>
      </c>
      <c r="B6819">
        <f t="shared" ca="1" si="424"/>
        <v>0.98624106130157174</v>
      </c>
      <c r="C6819">
        <f t="shared" ca="1" si="425"/>
        <v>1</v>
      </c>
      <c r="D6819">
        <f ca="1">SUM(C$2:C6819)</f>
        <v>3349</v>
      </c>
      <c r="E6819">
        <f t="shared" si="426"/>
        <v>6818</v>
      </c>
      <c r="F6819" s="2">
        <f t="shared" ca="1" si="427"/>
        <v>0.49119976532707538</v>
      </c>
    </row>
    <row r="6820" spans="1:6" x14ac:dyDescent="0.25">
      <c r="A6820" s="2">
        <v>6819</v>
      </c>
      <c r="B6820">
        <f t="shared" ca="1" si="424"/>
        <v>0.53252822896960328</v>
      </c>
      <c r="C6820">
        <f t="shared" ca="1" si="425"/>
        <v>1</v>
      </c>
      <c r="D6820">
        <f ca="1">SUM(C$2:C6820)</f>
        <v>3350</v>
      </c>
      <c r="E6820">
        <f t="shared" si="426"/>
        <v>6819</v>
      </c>
      <c r="F6820" s="2">
        <f t="shared" ca="1" si="427"/>
        <v>0.4912743804076844</v>
      </c>
    </row>
    <row r="6821" spans="1:6" x14ac:dyDescent="0.25">
      <c r="A6821" s="2">
        <v>6820</v>
      </c>
      <c r="B6821">
        <f t="shared" ca="1" si="424"/>
        <v>0.21969553797523045</v>
      </c>
      <c r="C6821">
        <f t="shared" ca="1" si="425"/>
        <v>0</v>
      </c>
      <c r="D6821">
        <f ca="1">SUM(C$2:C6821)</f>
        <v>3350</v>
      </c>
      <c r="E6821">
        <f t="shared" si="426"/>
        <v>6820</v>
      </c>
      <c r="F6821" s="2">
        <f t="shared" ca="1" si="427"/>
        <v>0.49120234604105573</v>
      </c>
    </row>
    <row r="6822" spans="1:6" x14ac:dyDescent="0.25">
      <c r="A6822" s="2">
        <v>6821</v>
      </c>
      <c r="B6822">
        <f t="shared" ca="1" si="424"/>
        <v>0.40571153712431718</v>
      </c>
      <c r="C6822">
        <f t="shared" ca="1" si="425"/>
        <v>0</v>
      </c>
      <c r="D6822">
        <f ca="1">SUM(C$2:C6822)</f>
        <v>3350</v>
      </c>
      <c r="E6822">
        <f t="shared" si="426"/>
        <v>6821</v>
      </c>
      <c r="F6822" s="2">
        <f t="shared" ca="1" si="427"/>
        <v>0.49113033279577772</v>
      </c>
    </row>
    <row r="6823" spans="1:6" x14ac:dyDescent="0.25">
      <c r="A6823" s="2">
        <v>6822</v>
      </c>
      <c r="B6823">
        <f t="shared" ca="1" si="424"/>
        <v>0.89925573845265838</v>
      </c>
      <c r="C6823">
        <f t="shared" ca="1" si="425"/>
        <v>1</v>
      </c>
      <c r="D6823">
        <f ca="1">SUM(C$2:C6823)</f>
        <v>3351</v>
      </c>
      <c r="E6823">
        <f t="shared" si="426"/>
        <v>6822</v>
      </c>
      <c r="F6823" s="2">
        <f t="shared" ca="1" si="427"/>
        <v>0.49120492524186454</v>
      </c>
    </row>
    <row r="6824" spans="1:6" x14ac:dyDescent="0.25">
      <c r="A6824" s="2">
        <v>6823</v>
      </c>
      <c r="B6824">
        <f t="shared" ca="1" si="424"/>
        <v>0.31818835066382878</v>
      </c>
      <c r="C6824">
        <f t="shared" ca="1" si="425"/>
        <v>0</v>
      </c>
      <c r="D6824">
        <f ca="1">SUM(C$2:C6824)</f>
        <v>3351</v>
      </c>
      <c r="E6824">
        <f t="shared" si="426"/>
        <v>6823</v>
      </c>
      <c r="F6824" s="2">
        <f t="shared" ca="1" si="427"/>
        <v>0.49113293272753922</v>
      </c>
    </row>
    <row r="6825" spans="1:6" x14ac:dyDescent="0.25">
      <c r="A6825" s="2">
        <v>6824</v>
      </c>
      <c r="B6825">
        <f t="shared" ca="1" si="424"/>
        <v>0.67703235853023724</v>
      </c>
      <c r="C6825">
        <f t="shared" ca="1" si="425"/>
        <v>1</v>
      </c>
      <c r="D6825">
        <f ca="1">SUM(C$2:C6825)</f>
        <v>3352</v>
      </c>
      <c r="E6825">
        <f t="shared" si="426"/>
        <v>6824</v>
      </c>
      <c r="F6825" s="2">
        <f t="shared" ca="1" si="427"/>
        <v>0.49120750293083237</v>
      </c>
    </row>
    <row r="6826" spans="1:6" x14ac:dyDescent="0.25">
      <c r="A6826" s="2">
        <v>6825</v>
      </c>
      <c r="B6826">
        <f t="shared" ca="1" si="424"/>
        <v>0.30575614694640219</v>
      </c>
      <c r="C6826">
        <f t="shared" ca="1" si="425"/>
        <v>0</v>
      </c>
      <c r="D6826">
        <f ca="1">SUM(C$2:C6826)</f>
        <v>3352</v>
      </c>
      <c r="E6826">
        <f t="shared" si="426"/>
        <v>6825</v>
      </c>
      <c r="F6826" s="2">
        <f t="shared" ca="1" si="427"/>
        <v>0.49113553113553116</v>
      </c>
    </row>
    <row r="6827" spans="1:6" x14ac:dyDescent="0.25">
      <c r="A6827" s="2">
        <v>6826</v>
      </c>
      <c r="B6827">
        <f t="shared" ca="1" si="424"/>
        <v>8.8591389956600985E-2</v>
      </c>
      <c r="C6827">
        <f t="shared" ca="1" si="425"/>
        <v>0</v>
      </c>
      <c r="D6827">
        <f ca="1">SUM(C$2:C6827)</f>
        <v>3352</v>
      </c>
      <c r="E6827">
        <f t="shared" si="426"/>
        <v>6826</v>
      </c>
      <c r="F6827" s="2">
        <f t="shared" ca="1" si="427"/>
        <v>0.49106358042777615</v>
      </c>
    </row>
    <row r="6828" spans="1:6" x14ac:dyDescent="0.25">
      <c r="A6828" s="2">
        <v>6827</v>
      </c>
      <c r="B6828">
        <f t="shared" ca="1" si="424"/>
        <v>0.83373358710176282</v>
      </c>
      <c r="C6828">
        <f t="shared" ca="1" si="425"/>
        <v>1</v>
      </c>
      <c r="D6828">
        <f ca="1">SUM(C$2:C6828)</f>
        <v>3353</v>
      </c>
      <c r="E6828">
        <f t="shared" si="426"/>
        <v>6827</v>
      </c>
      <c r="F6828" s="2">
        <f t="shared" ca="1" si="427"/>
        <v>0.49113812802109275</v>
      </c>
    </row>
    <row r="6829" spans="1:6" x14ac:dyDescent="0.25">
      <c r="A6829" s="2">
        <v>6828</v>
      </c>
      <c r="B6829">
        <f t="shared" ca="1" si="424"/>
        <v>0.17498306525413676</v>
      </c>
      <c r="C6829">
        <f t="shared" ca="1" si="425"/>
        <v>0</v>
      </c>
      <c r="D6829">
        <f ca="1">SUM(C$2:C6829)</f>
        <v>3353</v>
      </c>
      <c r="E6829">
        <f t="shared" si="426"/>
        <v>6828</v>
      </c>
      <c r="F6829" s="2">
        <f t="shared" ca="1" si="427"/>
        <v>0.4910661980082015</v>
      </c>
    </row>
    <row r="6830" spans="1:6" x14ac:dyDescent="0.25">
      <c r="A6830" s="2">
        <v>6829</v>
      </c>
      <c r="B6830">
        <f t="shared" ca="1" si="424"/>
        <v>0.53698052400355156</v>
      </c>
      <c r="C6830">
        <f t="shared" ca="1" si="425"/>
        <v>1</v>
      </c>
      <c r="D6830">
        <f ca="1">SUM(C$2:C6830)</f>
        <v>3354</v>
      </c>
      <c r="E6830">
        <f t="shared" si="426"/>
        <v>6829</v>
      </c>
      <c r="F6830" s="2">
        <f t="shared" ca="1" si="427"/>
        <v>0.49114072338556158</v>
      </c>
    </row>
    <row r="6831" spans="1:6" x14ac:dyDescent="0.25">
      <c r="A6831" s="2">
        <v>6830</v>
      </c>
      <c r="B6831">
        <f t="shared" ca="1" si="424"/>
        <v>0.15844728722790347</v>
      </c>
      <c r="C6831">
        <f t="shared" ca="1" si="425"/>
        <v>0</v>
      </c>
      <c r="D6831">
        <f ca="1">SUM(C$2:C6831)</f>
        <v>3354</v>
      </c>
      <c r="E6831">
        <f t="shared" si="426"/>
        <v>6830</v>
      </c>
      <c r="F6831" s="2">
        <f t="shared" ca="1" si="427"/>
        <v>0.4910688140556369</v>
      </c>
    </row>
    <row r="6832" spans="1:6" x14ac:dyDescent="0.25">
      <c r="A6832" s="2">
        <v>6831</v>
      </c>
      <c r="B6832">
        <f t="shared" ca="1" si="424"/>
        <v>5.5010585163007719E-2</v>
      </c>
      <c r="C6832">
        <f t="shared" ca="1" si="425"/>
        <v>0</v>
      </c>
      <c r="D6832">
        <f ca="1">SUM(C$2:C6832)</f>
        <v>3354</v>
      </c>
      <c r="E6832">
        <f t="shared" si="426"/>
        <v>6831</v>
      </c>
      <c r="F6832" s="2">
        <f t="shared" ca="1" si="427"/>
        <v>0.49099692577953447</v>
      </c>
    </row>
    <row r="6833" spans="1:6" x14ac:dyDescent="0.25">
      <c r="A6833" s="2">
        <v>6832</v>
      </c>
      <c r="B6833">
        <f t="shared" ca="1" si="424"/>
        <v>0.24145845453982817</v>
      </c>
      <c r="C6833">
        <f t="shared" ca="1" si="425"/>
        <v>0</v>
      </c>
      <c r="D6833">
        <f ca="1">SUM(C$2:C6833)</f>
        <v>3354</v>
      </c>
      <c r="E6833">
        <f t="shared" si="426"/>
        <v>6832</v>
      </c>
      <c r="F6833" s="2">
        <f t="shared" ca="1" si="427"/>
        <v>0.49092505854800939</v>
      </c>
    </row>
    <row r="6834" spans="1:6" x14ac:dyDescent="0.25">
      <c r="A6834" s="2">
        <v>6833</v>
      </c>
      <c r="B6834">
        <f t="shared" ca="1" si="424"/>
        <v>0.49779333983696794</v>
      </c>
      <c r="C6834">
        <f t="shared" ca="1" si="425"/>
        <v>0</v>
      </c>
      <c r="D6834">
        <f ca="1">SUM(C$2:C6834)</f>
        <v>3354</v>
      </c>
      <c r="E6834">
        <f t="shared" si="426"/>
        <v>6833</v>
      </c>
      <c r="F6834" s="2">
        <f t="shared" ca="1" si="427"/>
        <v>0.49085321235182205</v>
      </c>
    </row>
    <row r="6835" spans="1:6" x14ac:dyDescent="0.25">
      <c r="A6835" s="2">
        <v>6834</v>
      </c>
      <c r="B6835">
        <f t="shared" ca="1" si="424"/>
        <v>0.34493276411447837</v>
      </c>
      <c r="C6835">
        <f t="shared" ca="1" si="425"/>
        <v>0</v>
      </c>
      <c r="D6835">
        <f ca="1">SUM(C$2:C6835)</f>
        <v>3354</v>
      </c>
      <c r="E6835">
        <f t="shared" si="426"/>
        <v>6834</v>
      </c>
      <c r="F6835" s="2">
        <f t="shared" ca="1" si="427"/>
        <v>0.49078138718173836</v>
      </c>
    </row>
    <row r="6836" spans="1:6" x14ac:dyDescent="0.25">
      <c r="A6836" s="2">
        <v>6835</v>
      </c>
      <c r="B6836">
        <f t="shared" ca="1" si="424"/>
        <v>0.77705667669882039</v>
      </c>
      <c r="C6836">
        <f t="shared" ca="1" si="425"/>
        <v>1</v>
      </c>
      <c r="D6836">
        <f ca="1">SUM(C$2:C6836)</f>
        <v>3355</v>
      </c>
      <c r="E6836">
        <f t="shared" si="426"/>
        <v>6835</v>
      </c>
      <c r="F6836" s="2">
        <f t="shared" ca="1" si="427"/>
        <v>0.49085588880760789</v>
      </c>
    </row>
    <row r="6837" spans="1:6" x14ac:dyDescent="0.25">
      <c r="A6837" s="2">
        <v>6836</v>
      </c>
      <c r="B6837">
        <f t="shared" ca="1" si="424"/>
        <v>0.80375845469512597</v>
      </c>
      <c r="C6837">
        <f t="shared" ca="1" si="425"/>
        <v>1</v>
      </c>
      <c r="D6837">
        <f ca="1">SUM(C$2:C6837)</f>
        <v>3356</v>
      </c>
      <c r="E6837">
        <f t="shared" si="426"/>
        <v>6836</v>
      </c>
      <c r="F6837" s="2">
        <f t="shared" ca="1" si="427"/>
        <v>0.49093036863662959</v>
      </c>
    </row>
    <row r="6838" spans="1:6" x14ac:dyDescent="0.25">
      <c r="A6838" s="2">
        <v>6837</v>
      </c>
      <c r="B6838">
        <f t="shared" ca="1" si="424"/>
        <v>0.44913583288903192</v>
      </c>
      <c r="C6838">
        <f t="shared" ca="1" si="425"/>
        <v>0</v>
      </c>
      <c r="D6838">
        <f ca="1">SUM(C$2:C6838)</f>
        <v>3356</v>
      </c>
      <c r="E6838">
        <f t="shared" si="426"/>
        <v>6837</v>
      </c>
      <c r="F6838" s="2">
        <f t="shared" ca="1" si="427"/>
        <v>0.49085856369752817</v>
      </c>
    </row>
    <row r="6839" spans="1:6" x14ac:dyDescent="0.25">
      <c r="A6839" s="2">
        <v>6838</v>
      </c>
      <c r="B6839">
        <f t="shared" ca="1" si="424"/>
        <v>0.32478079717325992</v>
      </c>
      <c r="C6839">
        <f t="shared" ca="1" si="425"/>
        <v>0</v>
      </c>
      <c r="D6839">
        <f ca="1">SUM(C$2:C6839)</f>
        <v>3356</v>
      </c>
      <c r="E6839">
        <f t="shared" si="426"/>
        <v>6838</v>
      </c>
      <c r="F6839" s="2">
        <f t="shared" ca="1" si="427"/>
        <v>0.49078677976016377</v>
      </c>
    </row>
    <row r="6840" spans="1:6" x14ac:dyDescent="0.25">
      <c r="A6840" s="2">
        <v>6839</v>
      </c>
      <c r="B6840">
        <f t="shared" ca="1" si="424"/>
        <v>0.52502044045320551</v>
      </c>
      <c r="C6840">
        <f t="shared" ca="1" si="425"/>
        <v>1</v>
      </c>
      <c r="D6840">
        <f ca="1">SUM(C$2:C6840)</f>
        <v>3357</v>
      </c>
      <c r="E6840">
        <f t="shared" si="426"/>
        <v>6839</v>
      </c>
      <c r="F6840" s="2">
        <f t="shared" ca="1" si="427"/>
        <v>0.49086123702295659</v>
      </c>
    </row>
    <row r="6841" spans="1:6" x14ac:dyDescent="0.25">
      <c r="A6841" s="2">
        <v>6840</v>
      </c>
      <c r="B6841">
        <f t="shared" ca="1" si="424"/>
        <v>2.1526797918726248E-2</v>
      </c>
      <c r="C6841">
        <f t="shared" ca="1" si="425"/>
        <v>0</v>
      </c>
      <c r="D6841">
        <f ca="1">SUM(C$2:C6841)</f>
        <v>3357</v>
      </c>
      <c r="E6841">
        <f t="shared" si="426"/>
        <v>6840</v>
      </c>
      <c r="F6841" s="2">
        <f t="shared" ca="1" si="427"/>
        <v>0.49078947368421055</v>
      </c>
    </row>
    <row r="6842" spans="1:6" x14ac:dyDescent="0.25">
      <c r="A6842" s="2">
        <v>6841</v>
      </c>
      <c r="B6842">
        <f t="shared" ca="1" si="424"/>
        <v>0.47612864941720279</v>
      </c>
      <c r="C6842">
        <f t="shared" ca="1" si="425"/>
        <v>0</v>
      </c>
      <c r="D6842">
        <f ca="1">SUM(C$2:C6842)</f>
        <v>3357</v>
      </c>
      <c r="E6842">
        <f t="shared" si="426"/>
        <v>6841</v>
      </c>
      <c r="F6842" s="2">
        <f t="shared" ca="1" si="427"/>
        <v>0.49071773132582958</v>
      </c>
    </row>
    <row r="6843" spans="1:6" x14ac:dyDescent="0.25">
      <c r="A6843" s="2">
        <v>6842</v>
      </c>
      <c r="B6843">
        <f t="shared" ca="1" si="424"/>
        <v>0.60501259836011156</v>
      </c>
      <c r="C6843">
        <f t="shared" ca="1" si="425"/>
        <v>1</v>
      </c>
      <c r="D6843">
        <f ca="1">SUM(C$2:C6843)</f>
        <v>3358</v>
      </c>
      <c r="E6843">
        <f t="shared" si="426"/>
        <v>6842</v>
      </c>
      <c r="F6843" s="2">
        <f t="shared" ca="1" si="427"/>
        <v>0.4907921660333236</v>
      </c>
    </row>
    <row r="6844" spans="1:6" x14ac:dyDescent="0.25">
      <c r="A6844" s="2">
        <v>6843</v>
      </c>
      <c r="B6844">
        <f t="shared" ca="1" si="424"/>
        <v>0.80402768645546308</v>
      </c>
      <c r="C6844">
        <f t="shared" ca="1" si="425"/>
        <v>1</v>
      </c>
      <c r="D6844">
        <f ca="1">SUM(C$2:C6844)</f>
        <v>3359</v>
      </c>
      <c r="E6844">
        <f t="shared" si="426"/>
        <v>6843</v>
      </c>
      <c r="F6844" s="2">
        <f t="shared" ca="1" si="427"/>
        <v>0.49086657898582492</v>
      </c>
    </row>
    <row r="6845" spans="1:6" x14ac:dyDescent="0.25">
      <c r="A6845" s="2">
        <v>6844</v>
      </c>
      <c r="B6845">
        <f t="shared" ca="1" si="424"/>
        <v>0.51118233770586818</v>
      </c>
      <c r="C6845">
        <f t="shared" ca="1" si="425"/>
        <v>1</v>
      </c>
      <c r="D6845">
        <f ca="1">SUM(C$2:C6845)</f>
        <v>3360</v>
      </c>
      <c r="E6845">
        <f t="shared" si="426"/>
        <v>6844</v>
      </c>
      <c r="F6845" s="2">
        <f t="shared" ca="1" si="427"/>
        <v>0.49094097019286964</v>
      </c>
    </row>
    <row r="6846" spans="1:6" x14ac:dyDescent="0.25">
      <c r="A6846" s="2">
        <v>6845</v>
      </c>
      <c r="B6846">
        <f t="shared" ca="1" si="424"/>
        <v>0.63995093889990606</v>
      </c>
      <c r="C6846">
        <f t="shared" ca="1" si="425"/>
        <v>1</v>
      </c>
      <c r="D6846">
        <f ca="1">SUM(C$2:C6846)</f>
        <v>3361</v>
      </c>
      <c r="E6846">
        <f t="shared" si="426"/>
        <v>6845</v>
      </c>
      <c r="F6846" s="2">
        <f t="shared" ca="1" si="427"/>
        <v>0.4910153396639883</v>
      </c>
    </row>
    <row r="6847" spans="1:6" x14ac:dyDescent="0.25">
      <c r="A6847" s="2">
        <v>6846</v>
      </c>
      <c r="B6847">
        <f t="shared" ca="1" si="424"/>
        <v>0.8080041329470079</v>
      </c>
      <c r="C6847">
        <f t="shared" ca="1" si="425"/>
        <v>1</v>
      </c>
      <c r="D6847">
        <f ca="1">SUM(C$2:C6847)</f>
        <v>3362</v>
      </c>
      <c r="E6847">
        <f t="shared" si="426"/>
        <v>6846</v>
      </c>
      <c r="F6847" s="2">
        <f t="shared" ca="1" si="427"/>
        <v>0.49108968740870579</v>
      </c>
    </row>
    <row r="6848" spans="1:6" x14ac:dyDescent="0.25">
      <c r="A6848" s="2">
        <v>6847</v>
      </c>
      <c r="B6848">
        <f t="shared" ca="1" si="424"/>
        <v>0.51600980005671893</v>
      </c>
      <c r="C6848">
        <f t="shared" ca="1" si="425"/>
        <v>1</v>
      </c>
      <c r="D6848">
        <f ca="1">SUM(C$2:C6848)</f>
        <v>3363</v>
      </c>
      <c r="E6848">
        <f t="shared" si="426"/>
        <v>6847</v>
      </c>
      <c r="F6848" s="2">
        <f t="shared" ca="1" si="427"/>
        <v>0.49116401343654154</v>
      </c>
    </row>
    <row r="6849" spans="1:6" x14ac:dyDescent="0.25">
      <c r="A6849" s="2">
        <v>6848</v>
      </c>
      <c r="B6849">
        <f t="shared" ca="1" si="424"/>
        <v>0.58828541680095991</v>
      </c>
      <c r="C6849">
        <f t="shared" ca="1" si="425"/>
        <v>1</v>
      </c>
      <c r="D6849">
        <f ca="1">SUM(C$2:C6849)</f>
        <v>3364</v>
      </c>
      <c r="E6849">
        <f t="shared" si="426"/>
        <v>6848</v>
      </c>
      <c r="F6849" s="2">
        <f t="shared" ca="1" si="427"/>
        <v>0.49123831775700932</v>
      </c>
    </row>
    <row r="6850" spans="1:6" x14ac:dyDescent="0.25">
      <c r="A6850" s="2">
        <v>6849</v>
      </c>
      <c r="B6850">
        <f t="shared" ca="1" si="424"/>
        <v>0.33170888612971394</v>
      </c>
      <c r="C6850">
        <f t="shared" ca="1" si="425"/>
        <v>0</v>
      </c>
      <c r="D6850">
        <f ca="1">SUM(C$2:C6850)</f>
        <v>3364</v>
      </c>
      <c r="E6850">
        <f t="shared" si="426"/>
        <v>6849</v>
      </c>
      <c r="F6850" s="2">
        <f t="shared" ca="1" si="427"/>
        <v>0.4911665936633085</v>
      </c>
    </row>
    <row r="6851" spans="1:6" x14ac:dyDescent="0.25">
      <c r="A6851" s="2">
        <v>6850</v>
      </c>
      <c r="B6851">
        <f t="shared" ref="B6851:B6914" ca="1" si="428">RAND()</f>
        <v>0.39466263454168338</v>
      </c>
      <c r="C6851">
        <f t="shared" ref="C6851:C6914" ca="1" si="429">1*(B6851&gt;0.5)</f>
        <v>0</v>
      </c>
      <c r="D6851">
        <f ca="1">SUM(C$2:C6851)</f>
        <v>3364</v>
      </c>
      <c r="E6851">
        <f t="shared" ref="E6851:E6914" si="430">A6851</f>
        <v>6850</v>
      </c>
      <c r="F6851" s="2">
        <f t="shared" ref="F6851:F6914" ca="1" si="431">D6851/E6851</f>
        <v>0.4910948905109489</v>
      </c>
    </row>
    <row r="6852" spans="1:6" x14ac:dyDescent="0.25">
      <c r="A6852" s="2">
        <v>6851</v>
      </c>
      <c r="B6852">
        <f t="shared" ca="1" si="428"/>
        <v>0.19272711089244321</v>
      </c>
      <c r="C6852">
        <f t="shared" ca="1" si="429"/>
        <v>0</v>
      </c>
      <c r="D6852">
        <f ca="1">SUM(C$2:C6852)</f>
        <v>3364</v>
      </c>
      <c r="E6852">
        <f t="shared" si="430"/>
        <v>6851</v>
      </c>
      <c r="F6852" s="2">
        <f t="shared" ca="1" si="431"/>
        <v>0.49102320829076046</v>
      </c>
    </row>
    <row r="6853" spans="1:6" x14ac:dyDescent="0.25">
      <c r="A6853" s="2">
        <v>6852</v>
      </c>
      <c r="B6853">
        <f t="shared" ca="1" si="428"/>
        <v>0.54560318056461132</v>
      </c>
      <c r="C6853">
        <f t="shared" ca="1" si="429"/>
        <v>1</v>
      </c>
      <c r="D6853">
        <f ca="1">SUM(C$2:C6853)</f>
        <v>3365</v>
      </c>
      <c r="E6853">
        <f t="shared" si="430"/>
        <v>6852</v>
      </c>
      <c r="F6853" s="2">
        <f t="shared" ca="1" si="431"/>
        <v>0.49109748978400469</v>
      </c>
    </row>
    <row r="6854" spans="1:6" x14ac:dyDescent="0.25">
      <c r="A6854" s="2">
        <v>6853</v>
      </c>
      <c r="B6854">
        <f t="shared" ca="1" si="428"/>
        <v>0.39308031943688704</v>
      </c>
      <c r="C6854">
        <f t="shared" ca="1" si="429"/>
        <v>0</v>
      </c>
      <c r="D6854">
        <f ca="1">SUM(C$2:C6854)</f>
        <v>3365</v>
      </c>
      <c r="E6854">
        <f t="shared" si="430"/>
        <v>6853</v>
      </c>
      <c r="F6854" s="2">
        <f t="shared" ca="1" si="431"/>
        <v>0.49102582810447981</v>
      </c>
    </row>
    <row r="6855" spans="1:6" x14ac:dyDescent="0.25">
      <c r="A6855" s="2">
        <v>6854</v>
      </c>
      <c r="B6855">
        <f t="shared" ca="1" si="428"/>
        <v>0.71517493654956765</v>
      </c>
      <c r="C6855">
        <f t="shared" ca="1" si="429"/>
        <v>1</v>
      </c>
      <c r="D6855">
        <f ca="1">SUM(C$2:C6855)</f>
        <v>3366</v>
      </c>
      <c r="E6855">
        <f t="shared" si="430"/>
        <v>6854</v>
      </c>
      <c r="F6855" s="2">
        <f t="shared" ca="1" si="431"/>
        <v>0.49110008754012258</v>
      </c>
    </row>
    <row r="6856" spans="1:6" x14ac:dyDescent="0.25">
      <c r="A6856" s="2">
        <v>6855</v>
      </c>
      <c r="B6856">
        <f t="shared" ca="1" si="428"/>
        <v>0.57660877307520608</v>
      </c>
      <c r="C6856">
        <f t="shared" ca="1" si="429"/>
        <v>1</v>
      </c>
      <c r="D6856">
        <f ca="1">SUM(C$2:C6856)</f>
        <v>3367</v>
      </c>
      <c r="E6856">
        <f t="shared" si="430"/>
        <v>6855</v>
      </c>
      <c r="F6856" s="2">
        <f t="shared" ca="1" si="431"/>
        <v>0.49117432530999272</v>
      </c>
    </row>
    <row r="6857" spans="1:6" x14ac:dyDescent="0.25">
      <c r="A6857" s="2">
        <v>6856</v>
      </c>
      <c r="B6857">
        <f t="shared" ca="1" si="428"/>
        <v>0.93999596415987374</v>
      </c>
      <c r="C6857">
        <f t="shared" ca="1" si="429"/>
        <v>1</v>
      </c>
      <c r="D6857">
        <f ca="1">SUM(C$2:C6857)</f>
        <v>3368</v>
      </c>
      <c r="E6857">
        <f t="shared" si="430"/>
        <v>6856</v>
      </c>
      <c r="F6857" s="2">
        <f t="shared" ca="1" si="431"/>
        <v>0.49124854142357061</v>
      </c>
    </row>
    <row r="6858" spans="1:6" x14ac:dyDescent="0.25">
      <c r="A6858" s="2">
        <v>6857</v>
      </c>
      <c r="B6858">
        <f t="shared" ca="1" si="428"/>
        <v>3.263590569248298E-3</v>
      </c>
      <c r="C6858">
        <f t="shared" ca="1" si="429"/>
        <v>0</v>
      </c>
      <c r="D6858">
        <f ca="1">SUM(C$2:C6858)</f>
        <v>3368</v>
      </c>
      <c r="E6858">
        <f t="shared" si="430"/>
        <v>6857</v>
      </c>
      <c r="F6858" s="2">
        <f t="shared" ca="1" si="431"/>
        <v>0.49117689951874</v>
      </c>
    </row>
    <row r="6859" spans="1:6" x14ac:dyDescent="0.25">
      <c r="A6859" s="2">
        <v>6858</v>
      </c>
      <c r="B6859">
        <f t="shared" ca="1" si="428"/>
        <v>0.65005573028141272</v>
      </c>
      <c r="C6859">
        <f t="shared" ca="1" si="429"/>
        <v>1</v>
      </c>
      <c r="D6859">
        <f ca="1">SUM(C$2:C6859)</f>
        <v>3369</v>
      </c>
      <c r="E6859">
        <f t="shared" si="430"/>
        <v>6858</v>
      </c>
      <c r="F6859" s="2">
        <f t="shared" ca="1" si="431"/>
        <v>0.49125109361329833</v>
      </c>
    </row>
    <row r="6860" spans="1:6" x14ac:dyDescent="0.25">
      <c r="A6860" s="2">
        <v>6859</v>
      </c>
      <c r="B6860">
        <f t="shared" ca="1" si="428"/>
        <v>0.74812593766645608</v>
      </c>
      <c r="C6860">
        <f t="shared" ca="1" si="429"/>
        <v>1</v>
      </c>
      <c r="D6860">
        <f ca="1">SUM(C$2:C6860)</f>
        <v>3370</v>
      </c>
      <c r="E6860">
        <f t="shared" si="430"/>
        <v>6859</v>
      </c>
      <c r="F6860" s="2">
        <f t="shared" ca="1" si="431"/>
        <v>0.49132526607377169</v>
      </c>
    </row>
    <row r="6861" spans="1:6" x14ac:dyDescent="0.25">
      <c r="A6861" s="2">
        <v>6860</v>
      </c>
      <c r="B6861">
        <f t="shared" ca="1" si="428"/>
        <v>0.52524835659961977</v>
      </c>
      <c r="C6861">
        <f t="shared" ca="1" si="429"/>
        <v>1</v>
      </c>
      <c r="D6861">
        <f ca="1">SUM(C$2:C6861)</f>
        <v>3371</v>
      </c>
      <c r="E6861">
        <f t="shared" si="430"/>
        <v>6860</v>
      </c>
      <c r="F6861" s="2">
        <f t="shared" ca="1" si="431"/>
        <v>0.49139941690962097</v>
      </c>
    </row>
    <row r="6862" spans="1:6" x14ac:dyDescent="0.25">
      <c r="A6862" s="2">
        <v>6861</v>
      </c>
      <c r="B6862">
        <f t="shared" ca="1" si="428"/>
        <v>0.29908130364094332</v>
      </c>
      <c r="C6862">
        <f t="shared" ca="1" si="429"/>
        <v>0</v>
      </c>
      <c r="D6862">
        <f ca="1">SUM(C$2:C6862)</f>
        <v>3371</v>
      </c>
      <c r="E6862">
        <f t="shared" si="430"/>
        <v>6861</v>
      </c>
      <c r="F6862" s="2">
        <f t="shared" ca="1" si="431"/>
        <v>0.49132779478210176</v>
      </c>
    </row>
    <row r="6863" spans="1:6" x14ac:dyDescent="0.25">
      <c r="A6863" s="2">
        <v>6862</v>
      </c>
      <c r="B6863">
        <f t="shared" ca="1" si="428"/>
        <v>0.45668660290397112</v>
      </c>
      <c r="C6863">
        <f t="shared" ca="1" si="429"/>
        <v>0</v>
      </c>
      <c r="D6863">
        <f ca="1">SUM(C$2:C6863)</f>
        <v>3371</v>
      </c>
      <c r="E6863">
        <f t="shared" si="430"/>
        <v>6862</v>
      </c>
      <c r="F6863" s="2">
        <f t="shared" ca="1" si="431"/>
        <v>0.49125619352958322</v>
      </c>
    </row>
    <row r="6864" spans="1:6" x14ac:dyDescent="0.25">
      <c r="A6864" s="2">
        <v>6863</v>
      </c>
      <c r="B6864">
        <f t="shared" ca="1" si="428"/>
        <v>0.88047927976542073</v>
      </c>
      <c r="C6864">
        <f t="shared" ca="1" si="429"/>
        <v>1</v>
      </c>
      <c r="D6864">
        <f ca="1">SUM(C$2:C6864)</f>
        <v>3372</v>
      </c>
      <c r="E6864">
        <f t="shared" si="430"/>
        <v>6863</v>
      </c>
      <c r="F6864" s="2">
        <f t="shared" ca="1" si="431"/>
        <v>0.49133032201661081</v>
      </c>
    </row>
    <row r="6865" spans="1:6" x14ac:dyDescent="0.25">
      <c r="A6865" s="2">
        <v>6864</v>
      </c>
      <c r="B6865">
        <f t="shared" ca="1" si="428"/>
        <v>0.73979965308563433</v>
      </c>
      <c r="C6865">
        <f t="shared" ca="1" si="429"/>
        <v>1</v>
      </c>
      <c r="D6865">
        <f ca="1">SUM(C$2:C6865)</f>
        <v>3373</v>
      </c>
      <c r="E6865">
        <f t="shared" si="430"/>
        <v>6864</v>
      </c>
      <c r="F6865" s="2">
        <f t="shared" ca="1" si="431"/>
        <v>0.49140442890442892</v>
      </c>
    </row>
    <row r="6866" spans="1:6" x14ac:dyDescent="0.25">
      <c r="A6866" s="2">
        <v>6865</v>
      </c>
      <c r="B6866">
        <f t="shared" ca="1" si="428"/>
        <v>0.43304984246147726</v>
      </c>
      <c r="C6866">
        <f t="shared" ca="1" si="429"/>
        <v>0</v>
      </c>
      <c r="D6866">
        <f ca="1">SUM(C$2:C6866)</f>
        <v>3373</v>
      </c>
      <c r="E6866">
        <f t="shared" si="430"/>
        <v>6865</v>
      </c>
      <c r="F6866" s="2">
        <f t="shared" ca="1" si="431"/>
        <v>0.49133284777858705</v>
      </c>
    </row>
    <row r="6867" spans="1:6" x14ac:dyDescent="0.25">
      <c r="A6867" s="2">
        <v>6866</v>
      </c>
      <c r="B6867">
        <f t="shared" ca="1" si="428"/>
        <v>0.73197199390336032</v>
      </c>
      <c r="C6867">
        <f t="shared" ca="1" si="429"/>
        <v>1</v>
      </c>
      <c r="D6867">
        <f ca="1">SUM(C$2:C6867)</f>
        <v>3374</v>
      </c>
      <c r="E6867">
        <f t="shared" si="430"/>
        <v>6866</v>
      </c>
      <c r="F6867" s="2">
        <f t="shared" ca="1" si="431"/>
        <v>0.49140693271191377</v>
      </c>
    </row>
    <row r="6868" spans="1:6" x14ac:dyDescent="0.25">
      <c r="A6868" s="2">
        <v>6867</v>
      </c>
      <c r="B6868">
        <f t="shared" ca="1" si="428"/>
        <v>6.375801259809355E-2</v>
      </c>
      <c r="C6868">
        <f t="shared" ca="1" si="429"/>
        <v>0</v>
      </c>
      <c r="D6868">
        <f ca="1">SUM(C$2:C6868)</f>
        <v>3374</v>
      </c>
      <c r="E6868">
        <f t="shared" si="430"/>
        <v>6867</v>
      </c>
      <c r="F6868" s="2">
        <f t="shared" ca="1" si="431"/>
        <v>0.49133537206931704</v>
      </c>
    </row>
    <row r="6869" spans="1:6" x14ac:dyDescent="0.25">
      <c r="A6869" s="2">
        <v>6868</v>
      </c>
      <c r="B6869">
        <f t="shared" ca="1" si="428"/>
        <v>0.7765840730559308</v>
      </c>
      <c r="C6869">
        <f t="shared" ca="1" si="429"/>
        <v>1</v>
      </c>
      <c r="D6869">
        <f ca="1">SUM(C$2:C6869)</f>
        <v>3375</v>
      </c>
      <c r="E6869">
        <f t="shared" si="430"/>
        <v>6868</v>
      </c>
      <c r="F6869" s="2">
        <f t="shared" ca="1" si="431"/>
        <v>0.4914094350611532</v>
      </c>
    </row>
    <row r="6870" spans="1:6" x14ac:dyDescent="0.25">
      <c r="A6870" s="2">
        <v>6869</v>
      </c>
      <c r="B6870">
        <f t="shared" ca="1" si="428"/>
        <v>0.57173100001895449</v>
      </c>
      <c r="C6870">
        <f t="shared" ca="1" si="429"/>
        <v>1</v>
      </c>
      <c r="D6870">
        <f ca="1">SUM(C$2:C6870)</f>
        <v>3376</v>
      </c>
      <c r="E6870">
        <f t="shared" si="430"/>
        <v>6869</v>
      </c>
      <c r="F6870" s="2">
        <f t="shared" ca="1" si="431"/>
        <v>0.49148347648857182</v>
      </c>
    </row>
    <row r="6871" spans="1:6" x14ac:dyDescent="0.25">
      <c r="A6871" s="2">
        <v>6870</v>
      </c>
      <c r="B6871">
        <f t="shared" ca="1" si="428"/>
        <v>0.55871548931752801</v>
      </c>
      <c r="C6871">
        <f t="shared" ca="1" si="429"/>
        <v>1</v>
      </c>
      <c r="D6871">
        <f ca="1">SUM(C$2:C6871)</f>
        <v>3377</v>
      </c>
      <c r="E6871">
        <f t="shared" si="430"/>
        <v>6870</v>
      </c>
      <c r="F6871" s="2">
        <f t="shared" ca="1" si="431"/>
        <v>0.49155749636098983</v>
      </c>
    </row>
    <row r="6872" spans="1:6" x14ac:dyDescent="0.25">
      <c r="A6872" s="2">
        <v>6871</v>
      </c>
      <c r="B6872">
        <f t="shared" ca="1" si="428"/>
        <v>0.65688079077944139</v>
      </c>
      <c r="C6872">
        <f t="shared" ca="1" si="429"/>
        <v>1</v>
      </c>
      <c r="D6872">
        <f ca="1">SUM(C$2:C6872)</f>
        <v>3378</v>
      </c>
      <c r="E6872">
        <f t="shared" si="430"/>
        <v>6871</v>
      </c>
      <c r="F6872" s="2">
        <f t="shared" ca="1" si="431"/>
        <v>0.49163149468781836</v>
      </c>
    </row>
    <row r="6873" spans="1:6" x14ac:dyDescent="0.25">
      <c r="A6873" s="2">
        <v>6872</v>
      </c>
      <c r="B6873">
        <f t="shared" ca="1" si="428"/>
        <v>0.9452166987735906</v>
      </c>
      <c r="C6873">
        <f t="shared" ca="1" si="429"/>
        <v>1</v>
      </c>
      <c r="D6873">
        <f ca="1">SUM(C$2:C6873)</f>
        <v>3379</v>
      </c>
      <c r="E6873">
        <f t="shared" si="430"/>
        <v>6872</v>
      </c>
      <c r="F6873" s="2">
        <f t="shared" ca="1" si="431"/>
        <v>0.49170547147846333</v>
      </c>
    </row>
    <row r="6874" spans="1:6" x14ac:dyDescent="0.25">
      <c r="A6874" s="2">
        <v>6873</v>
      </c>
      <c r="B6874">
        <f t="shared" ca="1" si="428"/>
        <v>0.96051036660236366</v>
      </c>
      <c r="C6874">
        <f t="shared" ca="1" si="429"/>
        <v>1</v>
      </c>
      <c r="D6874">
        <f ca="1">SUM(C$2:C6874)</f>
        <v>3380</v>
      </c>
      <c r="E6874">
        <f t="shared" si="430"/>
        <v>6873</v>
      </c>
      <c r="F6874" s="2">
        <f t="shared" ca="1" si="431"/>
        <v>0.49177942674232505</v>
      </c>
    </row>
    <row r="6875" spans="1:6" x14ac:dyDescent="0.25">
      <c r="A6875" s="2">
        <v>6874</v>
      </c>
      <c r="B6875">
        <f t="shared" ca="1" si="428"/>
        <v>0.28445584399206814</v>
      </c>
      <c r="C6875">
        <f t="shared" ca="1" si="429"/>
        <v>0</v>
      </c>
      <c r="D6875">
        <f ca="1">SUM(C$2:C6875)</f>
        <v>3380</v>
      </c>
      <c r="E6875">
        <f t="shared" si="430"/>
        <v>6874</v>
      </c>
      <c r="F6875" s="2">
        <f t="shared" ca="1" si="431"/>
        <v>0.49170788478324118</v>
      </c>
    </row>
    <row r="6876" spans="1:6" x14ac:dyDescent="0.25">
      <c r="A6876" s="2">
        <v>6875</v>
      </c>
      <c r="B6876">
        <f t="shared" ca="1" si="428"/>
        <v>0.84433472822943656</v>
      </c>
      <c r="C6876">
        <f t="shared" ca="1" si="429"/>
        <v>1</v>
      </c>
      <c r="D6876">
        <f ca="1">SUM(C$2:C6876)</f>
        <v>3381</v>
      </c>
      <c r="E6876">
        <f t="shared" si="430"/>
        <v>6875</v>
      </c>
      <c r="F6876" s="2">
        <f t="shared" ca="1" si="431"/>
        <v>0.49178181818181821</v>
      </c>
    </row>
    <row r="6877" spans="1:6" x14ac:dyDescent="0.25">
      <c r="A6877" s="2">
        <v>6876</v>
      </c>
      <c r="B6877">
        <f t="shared" ca="1" si="428"/>
        <v>0.73940641576857247</v>
      </c>
      <c r="C6877">
        <f t="shared" ca="1" si="429"/>
        <v>1</v>
      </c>
      <c r="D6877">
        <f ca="1">SUM(C$2:C6877)</f>
        <v>3382</v>
      </c>
      <c r="E6877">
        <f t="shared" si="430"/>
        <v>6876</v>
      </c>
      <c r="F6877" s="2">
        <f t="shared" ca="1" si="431"/>
        <v>0.49185573007562539</v>
      </c>
    </row>
    <row r="6878" spans="1:6" x14ac:dyDescent="0.25">
      <c r="A6878" s="2">
        <v>6877</v>
      </c>
      <c r="B6878">
        <f t="shared" ca="1" si="428"/>
        <v>0.40407351062497932</v>
      </c>
      <c r="C6878">
        <f t="shared" ca="1" si="429"/>
        <v>0</v>
      </c>
      <c r="D6878">
        <f ca="1">SUM(C$2:C6878)</f>
        <v>3382</v>
      </c>
      <c r="E6878">
        <f t="shared" si="430"/>
        <v>6877</v>
      </c>
      <c r="F6878" s="2">
        <f t="shared" ca="1" si="431"/>
        <v>0.49178420823033298</v>
      </c>
    </row>
    <row r="6879" spans="1:6" x14ac:dyDescent="0.25">
      <c r="A6879" s="2">
        <v>6878</v>
      </c>
      <c r="B6879">
        <f t="shared" ca="1" si="428"/>
        <v>0.27917721405668727</v>
      </c>
      <c r="C6879">
        <f t="shared" ca="1" si="429"/>
        <v>0</v>
      </c>
      <c r="D6879">
        <f ca="1">SUM(C$2:C6879)</f>
        <v>3382</v>
      </c>
      <c r="E6879">
        <f t="shared" si="430"/>
        <v>6878</v>
      </c>
      <c r="F6879" s="2">
        <f t="shared" ca="1" si="431"/>
        <v>0.49171270718232046</v>
      </c>
    </row>
    <row r="6880" spans="1:6" x14ac:dyDescent="0.25">
      <c r="A6880" s="2">
        <v>6879</v>
      </c>
      <c r="B6880">
        <f t="shared" ca="1" si="428"/>
        <v>0.82636316167668433</v>
      </c>
      <c r="C6880">
        <f t="shared" ca="1" si="429"/>
        <v>1</v>
      </c>
      <c r="D6880">
        <f ca="1">SUM(C$2:C6880)</f>
        <v>3383</v>
      </c>
      <c r="E6880">
        <f t="shared" si="430"/>
        <v>6879</v>
      </c>
      <c r="F6880" s="2">
        <f t="shared" ca="1" si="431"/>
        <v>0.49178659688908272</v>
      </c>
    </row>
    <row r="6881" spans="1:6" x14ac:dyDescent="0.25">
      <c r="A6881" s="2">
        <v>6880</v>
      </c>
      <c r="B6881">
        <f t="shared" ca="1" si="428"/>
        <v>6.4417466093933951E-2</v>
      </c>
      <c r="C6881">
        <f t="shared" ca="1" si="429"/>
        <v>0</v>
      </c>
      <c r="D6881">
        <f ca="1">SUM(C$2:C6881)</f>
        <v>3383</v>
      </c>
      <c r="E6881">
        <f t="shared" si="430"/>
        <v>6880</v>
      </c>
      <c r="F6881" s="2">
        <f t="shared" ca="1" si="431"/>
        <v>0.49171511627906977</v>
      </c>
    </row>
    <row r="6882" spans="1:6" x14ac:dyDescent="0.25">
      <c r="A6882" s="2">
        <v>6881</v>
      </c>
      <c r="B6882">
        <f t="shared" ca="1" si="428"/>
        <v>0.831024171122419</v>
      </c>
      <c r="C6882">
        <f t="shared" ca="1" si="429"/>
        <v>1</v>
      </c>
      <c r="D6882">
        <f ca="1">SUM(C$2:C6882)</f>
        <v>3384</v>
      </c>
      <c r="E6882">
        <f t="shared" si="430"/>
        <v>6881</v>
      </c>
      <c r="F6882" s="2">
        <f t="shared" ca="1" si="431"/>
        <v>0.49178898415927919</v>
      </c>
    </row>
    <row r="6883" spans="1:6" x14ac:dyDescent="0.25">
      <c r="A6883" s="2">
        <v>6882</v>
      </c>
      <c r="B6883">
        <f t="shared" ca="1" si="428"/>
        <v>0.77002437323842177</v>
      </c>
      <c r="C6883">
        <f t="shared" ca="1" si="429"/>
        <v>1</v>
      </c>
      <c r="D6883">
        <f ca="1">SUM(C$2:C6883)</f>
        <v>3385</v>
      </c>
      <c r="E6883">
        <f t="shared" si="430"/>
        <v>6882</v>
      </c>
      <c r="F6883" s="2">
        <f t="shared" ca="1" si="431"/>
        <v>0.49186283057250801</v>
      </c>
    </row>
    <row r="6884" spans="1:6" x14ac:dyDescent="0.25">
      <c r="A6884" s="2">
        <v>6883</v>
      </c>
      <c r="B6884">
        <f t="shared" ca="1" si="428"/>
        <v>0.30965451297031332</v>
      </c>
      <c r="C6884">
        <f t="shared" ca="1" si="429"/>
        <v>0</v>
      </c>
      <c r="D6884">
        <f ca="1">SUM(C$2:C6884)</f>
        <v>3385</v>
      </c>
      <c r="E6884">
        <f t="shared" si="430"/>
        <v>6883</v>
      </c>
      <c r="F6884" s="2">
        <f t="shared" ca="1" si="431"/>
        <v>0.4917913700421328</v>
      </c>
    </row>
    <row r="6885" spans="1:6" x14ac:dyDescent="0.25">
      <c r="A6885" s="2">
        <v>6884</v>
      </c>
      <c r="B6885">
        <f t="shared" ca="1" si="428"/>
        <v>0.87960246868405989</v>
      </c>
      <c r="C6885">
        <f t="shared" ca="1" si="429"/>
        <v>1</v>
      </c>
      <c r="D6885">
        <f ca="1">SUM(C$2:C6885)</f>
        <v>3386</v>
      </c>
      <c r="E6885">
        <f t="shared" si="430"/>
        <v>6884</v>
      </c>
      <c r="F6885" s="2">
        <f t="shared" ca="1" si="431"/>
        <v>0.49186519465427075</v>
      </c>
    </row>
    <row r="6886" spans="1:6" x14ac:dyDescent="0.25">
      <c r="A6886" s="2">
        <v>6885</v>
      </c>
      <c r="B6886">
        <f t="shared" ca="1" si="428"/>
        <v>0.50305550382368869</v>
      </c>
      <c r="C6886">
        <f t="shared" ca="1" si="429"/>
        <v>1</v>
      </c>
      <c r="D6886">
        <f ca="1">SUM(C$2:C6886)</f>
        <v>3387</v>
      </c>
      <c r="E6886">
        <f t="shared" si="430"/>
        <v>6885</v>
      </c>
      <c r="F6886" s="2">
        <f t="shared" ca="1" si="431"/>
        <v>0.49193899782135075</v>
      </c>
    </row>
    <row r="6887" spans="1:6" x14ac:dyDescent="0.25">
      <c r="A6887" s="2">
        <v>6886</v>
      </c>
      <c r="B6887">
        <f t="shared" ca="1" si="428"/>
        <v>7.7639298202853202E-2</v>
      </c>
      <c r="C6887">
        <f t="shared" ca="1" si="429"/>
        <v>0</v>
      </c>
      <c r="D6887">
        <f ca="1">SUM(C$2:C6887)</f>
        <v>3387</v>
      </c>
      <c r="E6887">
        <f t="shared" si="430"/>
        <v>6886</v>
      </c>
      <c r="F6887" s="2">
        <f t="shared" ca="1" si="431"/>
        <v>0.49186755736276505</v>
      </c>
    </row>
    <row r="6888" spans="1:6" x14ac:dyDescent="0.25">
      <c r="A6888" s="2">
        <v>6887</v>
      </c>
      <c r="B6888">
        <f t="shared" ca="1" si="428"/>
        <v>0.71118868627015497</v>
      </c>
      <c r="C6888">
        <f t="shared" ca="1" si="429"/>
        <v>1</v>
      </c>
      <c r="D6888">
        <f ca="1">SUM(C$2:C6888)</f>
        <v>3388</v>
      </c>
      <c r="E6888">
        <f t="shared" si="430"/>
        <v>6887</v>
      </c>
      <c r="F6888" s="2">
        <f t="shared" ca="1" si="431"/>
        <v>0.49194133875417451</v>
      </c>
    </row>
    <row r="6889" spans="1:6" x14ac:dyDescent="0.25">
      <c r="A6889" s="2">
        <v>6888</v>
      </c>
      <c r="B6889">
        <f t="shared" ca="1" si="428"/>
        <v>0.62066812730551346</v>
      </c>
      <c r="C6889">
        <f t="shared" ca="1" si="429"/>
        <v>1</v>
      </c>
      <c r="D6889">
        <f ca="1">SUM(C$2:C6889)</f>
        <v>3389</v>
      </c>
      <c r="E6889">
        <f t="shared" si="430"/>
        <v>6888</v>
      </c>
      <c r="F6889" s="2">
        <f t="shared" ca="1" si="431"/>
        <v>0.49201509872241578</v>
      </c>
    </row>
    <row r="6890" spans="1:6" x14ac:dyDescent="0.25">
      <c r="A6890" s="2">
        <v>6889</v>
      </c>
      <c r="B6890">
        <f t="shared" ca="1" si="428"/>
        <v>0.12866880374382328</v>
      </c>
      <c r="C6890">
        <f t="shared" ca="1" si="429"/>
        <v>0</v>
      </c>
      <c r="D6890">
        <f ca="1">SUM(C$2:C6890)</f>
        <v>3389</v>
      </c>
      <c r="E6890">
        <f t="shared" si="430"/>
        <v>6889</v>
      </c>
      <c r="F6890" s="2">
        <f t="shared" ca="1" si="431"/>
        <v>0.49194367832776892</v>
      </c>
    </row>
    <row r="6891" spans="1:6" x14ac:dyDescent="0.25">
      <c r="A6891" s="2">
        <v>6890</v>
      </c>
      <c r="B6891">
        <f t="shared" ca="1" si="428"/>
        <v>0.30425083892787885</v>
      </c>
      <c r="C6891">
        <f t="shared" ca="1" si="429"/>
        <v>0</v>
      </c>
      <c r="D6891">
        <f ca="1">SUM(C$2:C6891)</f>
        <v>3389</v>
      </c>
      <c r="E6891">
        <f t="shared" si="430"/>
        <v>6890</v>
      </c>
      <c r="F6891" s="2">
        <f t="shared" ca="1" si="431"/>
        <v>0.49187227866473149</v>
      </c>
    </row>
    <row r="6892" spans="1:6" x14ac:dyDescent="0.25">
      <c r="A6892" s="2">
        <v>6891</v>
      </c>
      <c r="B6892">
        <f t="shared" ca="1" si="428"/>
        <v>0.18154665172092743</v>
      </c>
      <c r="C6892">
        <f t="shared" ca="1" si="429"/>
        <v>0</v>
      </c>
      <c r="D6892">
        <f ca="1">SUM(C$2:C6892)</f>
        <v>3389</v>
      </c>
      <c r="E6892">
        <f t="shared" si="430"/>
        <v>6891</v>
      </c>
      <c r="F6892" s="2">
        <f t="shared" ca="1" si="431"/>
        <v>0.49180089972427804</v>
      </c>
    </row>
    <row r="6893" spans="1:6" x14ac:dyDescent="0.25">
      <c r="A6893" s="2">
        <v>6892</v>
      </c>
      <c r="B6893">
        <f t="shared" ca="1" si="428"/>
        <v>0.27981565281379406</v>
      </c>
      <c r="C6893">
        <f t="shared" ca="1" si="429"/>
        <v>0</v>
      </c>
      <c r="D6893">
        <f ca="1">SUM(C$2:C6893)</f>
        <v>3389</v>
      </c>
      <c r="E6893">
        <f t="shared" si="430"/>
        <v>6892</v>
      </c>
      <c r="F6893" s="2">
        <f t="shared" ca="1" si="431"/>
        <v>0.49172954149738829</v>
      </c>
    </row>
    <row r="6894" spans="1:6" x14ac:dyDescent="0.25">
      <c r="A6894" s="2">
        <v>6893</v>
      </c>
      <c r="B6894">
        <f t="shared" ca="1" si="428"/>
        <v>0.69409395801767004</v>
      </c>
      <c r="C6894">
        <f t="shared" ca="1" si="429"/>
        <v>1</v>
      </c>
      <c r="D6894">
        <f ca="1">SUM(C$2:C6894)</f>
        <v>3390</v>
      </c>
      <c r="E6894">
        <f t="shared" si="430"/>
        <v>6893</v>
      </c>
      <c r="F6894" s="2">
        <f t="shared" ca="1" si="431"/>
        <v>0.49180327868852458</v>
      </c>
    </row>
    <row r="6895" spans="1:6" x14ac:dyDescent="0.25">
      <c r="A6895" s="2">
        <v>6894</v>
      </c>
      <c r="B6895">
        <f t="shared" ca="1" si="428"/>
        <v>0.40288456724840871</v>
      </c>
      <c r="C6895">
        <f t="shared" ca="1" si="429"/>
        <v>0</v>
      </c>
      <c r="D6895">
        <f ca="1">SUM(C$2:C6895)</f>
        <v>3390</v>
      </c>
      <c r="E6895">
        <f t="shared" si="430"/>
        <v>6894</v>
      </c>
      <c r="F6895" s="2">
        <f t="shared" ca="1" si="431"/>
        <v>0.49173194081810268</v>
      </c>
    </row>
    <row r="6896" spans="1:6" x14ac:dyDescent="0.25">
      <c r="A6896" s="2">
        <v>6895</v>
      </c>
      <c r="B6896">
        <f t="shared" ca="1" si="428"/>
        <v>0.4094871449308104</v>
      </c>
      <c r="C6896">
        <f t="shared" ca="1" si="429"/>
        <v>0</v>
      </c>
      <c r="D6896">
        <f ca="1">SUM(C$2:C6896)</f>
        <v>3390</v>
      </c>
      <c r="E6896">
        <f t="shared" si="430"/>
        <v>6895</v>
      </c>
      <c r="F6896" s="2">
        <f t="shared" ca="1" si="431"/>
        <v>0.49166062364031909</v>
      </c>
    </row>
    <row r="6897" spans="1:6" x14ac:dyDescent="0.25">
      <c r="A6897" s="2">
        <v>6896</v>
      </c>
      <c r="B6897">
        <f t="shared" ca="1" si="428"/>
        <v>0.79473928880008637</v>
      </c>
      <c r="C6897">
        <f t="shared" ca="1" si="429"/>
        <v>1</v>
      </c>
      <c r="D6897">
        <f ca="1">SUM(C$2:C6897)</f>
        <v>3391</v>
      </c>
      <c r="E6897">
        <f t="shared" si="430"/>
        <v>6896</v>
      </c>
      <c r="F6897" s="2">
        <f t="shared" ca="1" si="431"/>
        <v>0.49173433874709976</v>
      </c>
    </row>
    <row r="6898" spans="1:6" x14ac:dyDescent="0.25">
      <c r="A6898" s="2">
        <v>6897</v>
      </c>
      <c r="B6898">
        <f t="shared" ca="1" si="428"/>
        <v>5.8535686593020553E-2</v>
      </c>
      <c r="C6898">
        <f t="shared" ca="1" si="429"/>
        <v>0</v>
      </c>
      <c r="D6898">
        <f ca="1">SUM(C$2:C6898)</f>
        <v>3391</v>
      </c>
      <c r="E6898">
        <f t="shared" si="430"/>
        <v>6897</v>
      </c>
      <c r="F6898" s="2">
        <f t="shared" ca="1" si="431"/>
        <v>0.49166304190227633</v>
      </c>
    </row>
    <row r="6899" spans="1:6" x14ac:dyDescent="0.25">
      <c r="A6899" s="2">
        <v>6898</v>
      </c>
      <c r="B6899">
        <f t="shared" ca="1" si="428"/>
        <v>0.64851922649096017</v>
      </c>
      <c r="C6899">
        <f t="shared" ca="1" si="429"/>
        <v>1</v>
      </c>
      <c r="D6899">
        <f ca="1">SUM(C$2:C6899)</f>
        <v>3392</v>
      </c>
      <c r="E6899">
        <f t="shared" si="430"/>
        <v>6898</v>
      </c>
      <c r="F6899" s="2">
        <f t="shared" ca="1" si="431"/>
        <v>0.49173673528559003</v>
      </c>
    </row>
    <row r="6900" spans="1:6" x14ac:dyDescent="0.25">
      <c r="A6900" s="2">
        <v>6899</v>
      </c>
      <c r="B6900">
        <f t="shared" ca="1" si="428"/>
        <v>0.23160259956318097</v>
      </c>
      <c r="C6900">
        <f t="shared" ca="1" si="429"/>
        <v>0</v>
      </c>
      <c r="D6900">
        <f ca="1">SUM(C$2:C6900)</f>
        <v>3392</v>
      </c>
      <c r="E6900">
        <f t="shared" si="430"/>
        <v>6899</v>
      </c>
      <c r="F6900" s="2">
        <f t="shared" ca="1" si="431"/>
        <v>0.49166545876213946</v>
      </c>
    </row>
    <row r="6901" spans="1:6" x14ac:dyDescent="0.25">
      <c r="A6901" s="2">
        <v>6900</v>
      </c>
      <c r="B6901">
        <f t="shared" ca="1" si="428"/>
        <v>0.95299288275748284</v>
      </c>
      <c r="C6901">
        <f t="shared" ca="1" si="429"/>
        <v>1</v>
      </c>
      <c r="D6901">
        <f ca="1">SUM(C$2:C6901)</f>
        <v>3393</v>
      </c>
      <c r="E6901">
        <f t="shared" si="430"/>
        <v>6900</v>
      </c>
      <c r="F6901" s="2">
        <f t="shared" ca="1" si="431"/>
        <v>0.49173913043478262</v>
      </c>
    </row>
    <row r="6902" spans="1:6" x14ac:dyDescent="0.25">
      <c r="A6902" s="2">
        <v>6901</v>
      </c>
      <c r="B6902">
        <f t="shared" ca="1" si="428"/>
        <v>0.93620218859474325</v>
      </c>
      <c r="C6902">
        <f t="shared" ca="1" si="429"/>
        <v>1</v>
      </c>
      <c r="D6902">
        <f ca="1">SUM(C$2:C6902)</f>
        <v>3394</v>
      </c>
      <c r="E6902">
        <f t="shared" si="430"/>
        <v>6901</v>
      </c>
      <c r="F6902" s="2">
        <f t="shared" ca="1" si="431"/>
        <v>0.4918127807564121</v>
      </c>
    </row>
    <row r="6903" spans="1:6" x14ac:dyDescent="0.25">
      <c r="A6903" s="2">
        <v>6902</v>
      </c>
      <c r="B6903">
        <f t="shared" ca="1" si="428"/>
        <v>0.86072853982411224</v>
      </c>
      <c r="C6903">
        <f t="shared" ca="1" si="429"/>
        <v>1</v>
      </c>
      <c r="D6903">
        <f ca="1">SUM(C$2:C6903)</f>
        <v>3395</v>
      </c>
      <c r="E6903">
        <f t="shared" si="430"/>
        <v>6902</v>
      </c>
      <c r="F6903" s="2">
        <f t="shared" ca="1" si="431"/>
        <v>0.49188640973630832</v>
      </c>
    </row>
    <row r="6904" spans="1:6" x14ac:dyDescent="0.25">
      <c r="A6904" s="2">
        <v>6903</v>
      </c>
      <c r="B6904">
        <f t="shared" ca="1" si="428"/>
        <v>0.83521662782024919</v>
      </c>
      <c r="C6904">
        <f t="shared" ca="1" si="429"/>
        <v>1</v>
      </c>
      <c r="D6904">
        <f ca="1">SUM(C$2:C6904)</f>
        <v>3396</v>
      </c>
      <c r="E6904">
        <f t="shared" si="430"/>
        <v>6903</v>
      </c>
      <c r="F6904" s="2">
        <f t="shared" ca="1" si="431"/>
        <v>0.49196001738374617</v>
      </c>
    </row>
    <row r="6905" spans="1:6" x14ac:dyDescent="0.25">
      <c r="A6905" s="2">
        <v>6904</v>
      </c>
      <c r="B6905">
        <f t="shared" ca="1" si="428"/>
        <v>0.52227308875837108</v>
      </c>
      <c r="C6905">
        <f t="shared" ca="1" si="429"/>
        <v>1</v>
      </c>
      <c r="D6905">
        <f ca="1">SUM(C$2:C6905)</f>
        <v>3397</v>
      </c>
      <c r="E6905">
        <f t="shared" si="430"/>
        <v>6904</v>
      </c>
      <c r="F6905" s="2">
        <f t="shared" ca="1" si="431"/>
        <v>0.49203360370799537</v>
      </c>
    </row>
    <row r="6906" spans="1:6" x14ac:dyDescent="0.25">
      <c r="A6906" s="2">
        <v>6905</v>
      </c>
      <c r="B6906">
        <f t="shared" ca="1" si="428"/>
        <v>0.61105933518186928</v>
      </c>
      <c r="C6906">
        <f t="shared" ca="1" si="429"/>
        <v>1</v>
      </c>
      <c r="D6906">
        <f ca="1">SUM(C$2:C6906)</f>
        <v>3398</v>
      </c>
      <c r="E6906">
        <f t="shared" si="430"/>
        <v>6905</v>
      </c>
      <c r="F6906" s="2">
        <f t="shared" ca="1" si="431"/>
        <v>0.49210716871832005</v>
      </c>
    </row>
    <row r="6907" spans="1:6" x14ac:dyDescent="0.25">
      <c r="A6907" s="2">
        <v>6906</v>
      </c>
      <c r="B6907">
        <f t="shared" ca="1" si="428"/>
        <v>0.64960840073657045</v>
      </c>
      <c r="C6907">
        <f t="shared" ca="1" si="429"/>
        <v>1</v>
      </c>
      <c r="D6907">
        <f ca="1">SUM(C$2:C6907)</f>
        <v>3399</v>
      </c>
      <c r="E6907">
        <f t="shared" si="430"/>
        <v>6906</v>
      </c>
      <c r="F6907" s="2">
        <f t="shared" ca="1" si="431"/>
        <v>0.49218071242397915</v>
      </c>
    </row>
    <row r="6908" spans="1:6" x14ac:dyDescent="0.25">
      <c r="A6908" s="2">
        <v>6907</v>
      </c>
      <c r="B6908">
        <f t="shared" ca="1" si="428"/>
        <v>0.83060607105123119</v>
      </c>
      <c r="C6908">
        <f t="shared" ca="1" si="429"/>
        <v>1</v>
      </c>
      <c r="D6908">
        <f ca="1">SUM(C$2:C6908)</f>
        <v>3400</v>
      </c>
      <c r="E6908">
        <f t="shared" si="430"/>
        <v>6907</v>
      </c>
      <c r="F6908" s="2">
        <f t="shared" ca="1" si="431"/>
        <v>0.49225423483422615</v>
      </c>
    </row>
    <row r="6909" spans="1:6" x14ac:dyDescent="0.25">
      <c r="A6909" s="2">
        <v>6908</v>
      </c>
      <c r="B6909">
        <f t="shared" ca="1" si="428"/>
        <v>0.17344277958149001</v>
      </c>
      <c r="C6909">
        <f t="shared" ca="1" si="429"/>
        <v>0</v>
      </c>
      <c r="D6909">
        <f ca="1">SUM(C$2:C6909)</f>
        <v>3400</v>
      </c>
      <c r="E6909">
        <f t="shared" si="430"/>
        <v>6908</v>
      </c>
      <c r="F6909" s="2">
        <f t="shared" ca="1" si="431"/>
        <v>0.49218297625940938</v>
      </c>
    </row>
    <row r="6910" spans="1:6" x14ac:dyDescent="0.25">
      <c r="A6910" s="2">
        <v>6909</v>
      </c>
      <c r="B6910">
        <f t="shared" ca="1" si="428"/>
        <v>0.50634001394025663</v>
      </c>
      <c r="C6910">
        <f t="shared" ca="1" si="429"/>
        <v>1</v>
      </c>
      <c r="D6910">
        <f ca="1">SUM(C$2:C6910)</f>
        <v>3401</v>
      </c>
      <c r="E6910">
        <f t="shared" si="430"/>
        <v>6909</v>
      </c>
      <c r="F6910" s="2">
        <f t="shared" ca="1" si="431"/>
        <v>0.49225647705890868</v>
      </c>
    </row>
    <row r="6911" spans="1:6" x14ac:dyDescent="0.25">
      <c r="A6911" s="2">
        <v>6910</v>
      </c>
      <c r="B6911">
        <f t="shared" ca="1" si="428"/>
        <v>0.61277716751162448</v>
      </c>
      <c r="C6911">
        <f t="shared" ca="1" si="429"/>
        <v>1</v>
      </c>
      <c r="D6911">
        <f ca="1">SUM(C$2:C6911)</f>
        <v>3402</v>
      </c>
      <c r="E6911">
        <f t="shared" si="430"/>
        <v>6910</v>
      </c>
      <c r="F6911" s="2">
        <f t="shared" ca="1" si="431"/>
        <v>0.49232995658465989</v>
      </c>
    </row>
    <row r="6912" spans="1:6" x14ac:dyDescent="0.25">
      <c r="A6912" s="2">
        <v>6911</v>
      </c>
      <c r="B6912">
        <f t="shared" ca="1" si="428"/>
        <v>0.11417115842791081</v>
      </c>
      <c r="C6912">
        <f t="shared" ca="1" si="429"/>
        <v>0</v>
      </c>
      <c r="D6912">
        <f ca="1">SUM(C$2:C6912)</f>
        <v>3402</v>
      </c>
      <c r="E6912">
        <f t="shared" si="430"/>
        <v>6911</v>
      </c>
      <c r="F6912" s="2">
        <f t="shared" ca="1" si="431"/>
        <v>0.49225871798581972</v>
      </c>
    </row>
    <row r="6913" spans="1:6" x14ac:dyDescent="0.25">
      <c r="A6913" s="2">
        <v>6912</v>
      </c>
      <c r="B6913">
        <f t="shared" ca="1" si="428"/>
        <v>0.71566158474356489</v>
      </c>
      <c r="C6913">
        <f t="shared" ca="1" si="429"/>
        <v>1</v>
      </c>
      <c r="D6913">
        <f ca="1">SUM(C$2:C6913)</f>
        <v>3403</v>
      </c>
      <c r="E6913">
        <f t="shared" si="430"/>
        <v>6912</v>
      </c>
      <c r="F6913" s="2">
        <f t="shared" ca="1" si="431"/>
        <v>0.49233217592592593</v>
      </c>
    </row>
    <row r="6914" spans="1:6" x14ac:dyDescent="0.25">
      <c r="A6914" s="2">
        <v>6913</v>
      </c>
      <c r="B6914">
        <f t="shared" ca="1" si="428"/>
        <v>0.26830758567413016</v>
      </c>
      <c r="C6914">
        <f t="shared" ca="1" si="429"/>
        <v>0</v>
      </c>
      <c r="D6914">
        <f ca="1">SUM(C$2:C6914)</f>
        <v>3403</v>
      </c>
      <c r="E6914">
        <f t="shared" si="430"/>
        <v>6913</v>
      </c>
      <c r="F6914" s="2">
        <f t="shared" ca="1" si="431"/>
        <v>0.49226095761608563</v>
      </c>
    </row>
    <row r="6915" spans="1:6" x14ac:dyDescent="0.25">
      <c r="A6915" s="2">
        <v>6914</v>
      </c>
      <c r="B6915">
        <f t="shared" ref="B6915:B6978" ca="1" si="432">RAND()</f>
        <v>9.5710005256743447E-2</v>
      </c>
      <c r="C6915">
        <f t="shared" ref="C6915:C6978" ca="1" si="433">1*(B6915&gt;0.5)</f>
        <v>0</v>
      </c>
      <c r="D6915">
        <f ca="1">SUM(C$2:C6915)</f>
        <v>3403</v>
      </c>
      <c r="E6915">
        <f t="shared" ref="E6915:E6978" si="434">A6915</f>
        <v>6914</v>
      </c>
      <c r="F6915" s="2">
        <f t="shared" ref="F6915:F6978" ca="1" si="435">D6915/E6915</f>
        <v>0.49218975990743419</v>
      </c>
    </row>
    <row r="6916" spans="1:6" x14ac:dyDescent="0.25">
      <c r="A6916" s="2">
        <v>6915</v>
      </c>
      <c r="B6916">
        <f t="shared" ca="1" si="432"/>
        <v>8.6585271642389494E-2</v>
      </c>
      <c r="C6916">
        <f t="shared" ca="1" si="433"/>
        <v>0</v>
      </c>
      <c r="D6916">
        <f ca="1">SUM(C$2:C6916)</f>
        <v>3403</v>
      </c>
      <c r="E6916">
        <f t="shared" si="434"/>
        <v>6915</v>
      </c>
      <c r="F6916" s="2">
        <f t="shared" ca="1" si="435"/>
        <v>0.49211858279103399</v>
      </c>
    </row>
    <row r="6917" spans="1:6" x14ac:dyDescent="0.25">
      <c r="A6917" s="2">
        <v>6916</v>
      </c>
      <c r="B6917">
        <f t="shared" ca="1" si="432"/>
        <v>0.99630526435284139</v>
      </c>
      <c r="C6917">
        <f t="shared" ca="1" si="433"/>
        <v>1</v>
      </c>
      <c r="D6917">
        <f ca="1">SUM(C$2:C6917)</f>
        <v>3404</v>
      </c>
      <c r="E6917">
        <f t="shared" si="434"/>
        <v>6916</v>
      </c>
      <c r="F6917" s="2">
        <f t="shared" ca="1" si="435"/>
        <v>0.49219201850780797</v>
      </c>
    </row>
    <row r="6918" spans="1:6" x14ac:dyDescent="0.25">
      <c r="A6918" s="2">
        <v>6917</v>
      </c>
      <c r="B6918">
        <f t="shared" ca="1" si="432"/>
        <v>0.19715982367392915</v>
      </c>
      <c r="C6918">
        <f t="shared" ca="1" si="433"/>
        <v>0</v>
      </c>
      <c r="D6918">
        <f ca="1">SUM(C$2:C6918)</f>
        <v>3404</v>
      </c>
      <c r="E6918">
        <f t="shared" si="434"/>
        <v>6917</v>
      </c>
      <c r="F6918" s="2">
        <f t="shared" ca="1" si="435"/>
        <v>0.4921208616452219</v>
      </c>
    </row>
    <row r="6919" spans="1:6" x14ac:dyDescent="0.25">
      <c r="A6919" s="2">
        <v>6918</v>
      </c>
      <c r="B6919">
        <f t="shared" ca="1" si="432"/>
        <v>0.7313327149001444</v>
      </c>
      <c r="C6919">
        <f t="shared" ca="1" si="433"/>
        <v>1</v>
      </c>
      <c r="D6919">
        <f ca="1">SUM(C$2:C6919)</f>
        <v>3405</v>
      </c>
      <c r="E6919">
        <f t="shared" si="434"/>
        <v>6918</v>
      </c>
      <c r="F6919" s="2">
        <f t="shared" ca="1" si="435"/>
        <v>0.492194275802255</v>
      </c>
    </row>
    <row r="6920" spans="1:6" x14ac:dyDescent="0.25">
      <c r="A6920" s="2">
        <v>6919</v>
      </c>
      <c r="B6920">
        <f t="shared" ca="1" si="432"/>
        <v>0.25875563370149346</v>
      </c>
      <c r="C6920">
        <f t="shared" ca="1" si="433"/>
        <v>0</v>
      </c>
      <c r="D6920">
        <f ca="1">SUM(C$2:C6920)</f>
        <v>3405</v>
      </c>
      <c r="E6920">
        <f t="shared" si="434"/>
        <v>6919</v>
      </c>
      <c r="F6920" s="2">
        <f t="shared" ca="1" si="435"/>
        <v>0.49212313918196271</v>
      </c>
    </row>
    <row r="6921" spans="1:6" x14ac:dyDescent="0.25">
      <c r="A6921" s="2">
        <v>6920</v>
      </c>
      <c r="B6921">
        <f t="shared" ca="1" si="432"/>
        <v>0.51213059238224967</v>
      </c>
      <c r="C6921">
        <f t="shared" ca="1" si="433"/>
        <v>1</v>
      </c>
      <c r="D6921">
        <f ca="1">SUM(C$2:C6921)</f>
        <v>3406</v>
      </c>
      <c r="E6921">
        <f t="shared" si="434"/>
        <v>6920</v>
      </c>
      <c r="F6921" s="2">
        <f t="shared" ca="1" si="435"/>
        <v>0.49219653179190753</v>
      </c>
    </row>
    <row r="6922" spans="1:6" x14ac:dyDescent="0.25">
      <c r="A6922" s="2">
        <v>6921</v>
      </c>
      <c r="B6922">
        <f t="shared" ca="1" si="432"/>
        <v>0.65648689946905359</v>
      </c>
      <c r="C6922">
        <f t="shared" ca="1" si="433"/>
        <v>1</v>
      </c>
      <c r="D6922">
        <f ca="1">SUM(C$2:C6922)</f>
        <v>3407</v>
      </c>
      <c r="E6922">
        <f t="shared" si="434"/>
        <v>6921</v>
      </c>
      <c r="F6922" s="2">
        <f t="shared" ca="1" si="435"/>
        <v>0.4922699031931802</v>
      </c>
    </row>
    <row r="6923" spans="1:6" x14ac:dyDescent="0.25">
      <c r="A6923" s="2">
        <v>6922</v>
      </c>
      <c r="B6923">
        <f t="shared" ca="1" si="432"/>
        <v>0.33750725143762483</v>
      </c>
      <c r="C6923">
        <f t="shared" ca="1" si="433"/>
        <v>0</v>
      </c>
      <c r="D6923">
        <f ca="1">SUM(C$2:C6923)</f>
        <v>3407</v>
      </c>
      <c r="E6923">
        <f t="shared" si="434"/>
        <v>6922</v>
      </c>
      <c r="F6923" s="2">
        <f t="shared" ca="1" si="435"/>
        <v>0.49219878647789655</v>
      </c>
    </row>
    <row r="6924" spans="1:6" x14ac:dyDescent="0.25">
      <c r="A6924" s="2">
        <v>6923</v>
      </c>
      <c r="B6924">
        <f t="shared" ca="1" si="432"/>
        <v>0.38284416431178714</v>
      </c>
      <c r="C6924">
        <f t="shared" ca="1" si="433"/>
        <v>0</v>
      </c>
      <c r="D6924">
        <f ca="1">SUM(C$2:C6924)</f>
        <v>3407</v>
      </c>
      <c r="E6924">
        <f t="shared" si="434"/>
        <v>6923</v>
      </c>
      <c r="F6924" s="2">
        <f t="shared" ca="1" si="435"/>
        <v>0.49212769030767006</v>
      </c>
    </row>
    <row r="6925" spans="1:6" x14ac:dyDescent="0.25">
      <c r="A6925" s="2">
        <v>6924</v>
      </c>
      <c r="B6925">
        <f t="shared" ca="1" si="432"/>
        <v>0.23796279953636079</v>
      </c>
      <c r="C6925">
        <f t="shared" ca="1" si="433"/>
        <v>0</v>
      </c>
      <c r="D6925">
        <f ca="1">SUM(C$2:C6925)</f>
        <v>3407</v>
      </c>
      <c r="E6925">
        <f t="shared" si="434"/>
        <v>6924</v>
      </c>
      <c r="F6925" s="2">
        <f t="shared" ca="1" si="435"/>
        <v>0.49205661467359907</v>
      </c>
    </row>
    <row r="6926" spans="1:6" x14ac:dyDescent="0.25">
      <c r="A6926" s="2">
        <v>6925</v>
      </c>
      <c r="B6926">
        <f t="shared" ca="1" si="432"/>
        <v>0.54529678105305091</v>
      </c>
      <c r="C6926">
        <f t="shared" ca="1" si="433"/>
        <v>1</v>
      </c>
      <c r="D6926">
        <f ca="1">SUM(C$2:C6926)</f>
        <v>3408</v>
      </c>
      <c r="E6926">
        <f t="shared" si="434"/>
        <v>6925</v>
      </c>
      <c r="F6926" s="2">
        <f t="shared" ca="1" si="435"/>
        <v>0.49212996389891694</v>
      </c>
    </row>
    <row r="6927" spans="1:6" x14ac:dyDescent="0.25">
      <c r="A6927" s="2">
        <v>6926</v>
      </c>
      <c r="B6927">
        <f t="shared" ca="1" si="432"/>
        <v>0.98121339671324204</v>
      </c>
      <c r="C6927">
        <f t="shared" ca="1" si="433"/>
        <v>1</v>
      </c>
      <c r="D6927">
        <f ca="1">SUM(C$2:C6927)</f>
        <v>3409</v>
      </c>
      <c r="E6927">
        <f t="shared" si="434"/>
        <v>6926</v>
      </c>
      <c r="F6927" s="2">
        <f t="shared" ca="1" si="435"/>
        <v>0.49220329194340168</v>
      </c>
    </row>
    <row r="6928" spans="1:6" x14ac:dyDescent="0.25">
      <c r="A6928" s="2">
        <v>6927</v>
      </c>
      <c r="B6928">
        <f t="shared" ca="1" si="432"/>
        <v>0.40597398009691466</v>
      </c>
      <c r="C6928">
        <f t="shared" ca="1" si="433"/>
        <v>0</v>
      </c>
      <c r="D6928">
        <f ca="1">SUM(C$2:C6928)</f>
        <v>3409</v>
      </c>
      <c r="E6928">
        <f t="shared" si="434"/>
        <v>6927</v>
      </c>
      <c r="F6928" s="2">
        <f t="shared" ca="1" si="435"/>
        <v>0.4921322361772773</v>
      </c>
    </row>
    <row r="6929" spans="1:6" x14ac:dyDescent="0.25">
      <c r="A6929" s="2">
        <v>6928</v>
      </c>
      <c r="B6929">
        <f t="shared" ca="1" si="432"/>
        <v>0.82584819465641968</v>
      </c>
      <c r="C6929">
        <f t="shared" ca="1" si="433"/>
        <v>1</v>
      </c>
      <c r="D6929">
        <f ca="1">SUM(C$2:C6929)</f>
        <v>3410</v>
      </c>
      <c r="E6929">
        <f t="shared" si="434"/>
        <v>6928</v>
      </c>
      <c r="F6929" s="2">
        <f t="shared" ca="1" si="435"/>
        <v>0.4922055427251732</v>
      </c>
    </row>
    <row r="6930" spans="1:6" x14ac:dyDescent="0.25">
      <c r="A6930" s="2">
        <v>6929</v>
      </c>
      <c r="B6930">
        <f t="shared" ca="1" si="432"/>
        <v>0.90445886834366152</v>
      </c>
      <c r="C6930">
        <f t="shared" ca="1" si="433"/>
        <v>1</v>
      </c>
      <c r="D6930">
        <f ca="1">SUM(C$2:C6930)</f>
        <v>3411</v>
      </c>
      <c r="E6930">
        <f t="shared" si="434"/>
        <v>6929</v>
      </c>
      <c r="F6930" s="2">
        <f t="shared" ca="1" si="435"/>
        <v>0.49227882811372492</v>
      </c>
    </row>
    <row r="6931" spans="1:6" x14ac:dyDescent="0.25">
      <c r="A6931" s="2">
        <v>6930</v>
      </c>
      <c r="B6931">
        <f t="shared" ca="1" si="432"/>
        <v>8.2324837610859514E-2</v>
      </c>
      <c r="C6931">
        <f t="shared" ca="1" si="433"/>
        <v>0</v>
      </c>
      <c r="D6931">
        <f ca="1">SUM(C$2:C6931)</f>
        <v>3411</v>
      </c>
      <c r="E6931">
        <f t="shared" si="434"/>
        <v>6930</v>
      </c>
      <c r="F6931" s="2">
        <f t="shared" ca="1" si="435"/>
        <v>0.49220779220779221</v>
      </c>
    </row>
    <row r="6932" spans="1:6" x14ac:dyDescent="0.25">
      <c r="A6932" s="2">
        <v>6931</v>
      </c>
      <c r="B6932">
        <f t="shared" ca="1" si="432"/>
        <v>0.61912516597938949</v>
      </c>
      <c r="C6932">
        <f t="shared" ca="1" si="433"/>
        <v>1</v>
      </c>
      <c r="D6932">
        <f ca="1">SUM(C$2:C6932)</f>
        <v>3412</v>
      </c>
      <c r="E6932">
        <f t="shared" si="434"/>
        <v>6931</v>
      </c>
      <c r="F6932" s="2">
        <f t="shared" ca="1" si="435"/>
        <v>0.49228105612465733</v>
      </c>
    </row>
    <row r="6933" spans="1:6" x14ac:dyDescent="0.25">
      <c r="A6933" s="2">
        <v>6932</v>
      </c>
      <c r="B6933">
        <f t="shared" ca="1" si="432"/>
        <v>0.12708679091293829</v>
      </c>
      <c r="C6933">
        <f t="shared" ca="1" si="433"/>
        <v>0</v>
      </c>
      <c r="D6933">
        <f ca="1">SUM(C$2:C6933)</f>
        <v>3412</v>
      </c>
      <c r="E6933">
        <f t="shared" si="434"/>
        <v>6932</v>
      </c>
      <c r="F6933" s="2">
        <f t="shared" ca="1" si="435"/>
        <v>0.49221004039238314</v>
      </c>
    </row>
    <row r="6934" spans="1:6" x14ac:dyDescent="0.25">
      <c r="A6934" s="2">
        <v>6933</v>
      </c>
      <c r="B6934">
        <f t="shared" ca="1" si="432"/>
        <v>0.87762797113912594</v>
      </c>
      <c r="C6934">
        <f t="shared" ca="1" si="433"/>
        <v>1</v>
      </c>
      <c r="D6934">
        <f ca="1">SUM(C$2:C6934)</f>
        <v>3413</v>
      </c>
      <c r="E6934">
        <f t="shared" si="434"/>
        <v>6933</v>
      </c>
      <c r="F6934" s="2">
        <f t="shared" ca="1" si="435"/>
        <v>0.49228328285013701</v>
      </c>
    </row>
    <row r="6935" spans="1:6" x14ac:dyDescent="0.25">
      <c r="A6935" s="2">
        <v>6934</v>
      </c>
      <c r="B6935">
        <f t="shared" ca="1" si="432"/>
        <v>3.7023662279822567E-3</v>
      </c>
      <c r="C6935">
        <f t="shared" ca="1" si="433"/>
        <v>0</v>
      </c>
      <c r="D6935">
        <f ca="1">SUM(C$2:C6935)</f>
        <v>3413</v>
      </c>
      <c r="E6935">
        <f t="shared" si="434"/>
        <v>6934</v>
      </c>
      <c r="F6935" s="2">
        <f t="shared" ca="1" si="435"/>
        <v>0.49221228728006922</v>
      </c>
    </row>
    <row r="6936" spans="1:6" x14ac:dyDescent="0.25">
      <c r="A6936" s="2">
        <v>6935</v>
      </c>
      <c r="B6936">
        <f t="shared" ca="1" si="432"/>
        <v>0.96577055646413001</v>
      </c>
      <c r="C6936">
        <f t="shared" ca="1" si="433"/>
        <v>1</v>
      </c>
      <c r="D6936">
        <f ca="1">SUM(C$2:C6936)</f>
        <v>3414</v>
      </c>
      <c r="E6936">
        <f t="shared" si="434"/>
        <v>6935</v>
      </c>
      <c r="F6936" s="2">
        <f t="shared" ca="1" si="435"/>
        <v>0.49228550829127615</v>
      </c>
    </row>
    <row r="6937" spans="1:6" x14ac:dyDescent="0.25">
      <c r="A6937" s="2">
        <v>6936</v>
      </c>
      <c r="B6937">
        <f t="shared" ca="1" si="432"/>
        <v>0.84611664151483323</v>
      </c>
      <c r="C6937">
        <f t="shared" ca="1" si="433"/>
        <v>1</v>
      </c>
      <c r="D6937">
        <f ca="1">SUM(C$2:C6937)</f>
        <v>3415</v>
      </c>
      <c r="E6937">
        <f t="shared" si="434"/>
        <v>6936</v>
      </c>
      <c r="F6937" s="2">
        <f t="shared" ca="1" si="435"/>
        <v>0.492358708189158</v>
      </c>
    </row>
    <row r="6938" spans="1:6" x14ac:dyDescent="0.25">
      <c r="A6938" s="2">
        <v>6937</v>
      </c>
      <c r="B6938">
        <f t="shared" ca="1" si="432"/>
        <v>0.97405216480390633</v>
      </c>
      <c r="C6938">
        <f t="shared" ca="1" si="433"/>
        <v>1</v>
      </c>
      <c r="D6938">
        <f ca="1">SUM(C$2:C6938)</f>
        <v>3416</v>
      </c>
      <c r="E6938">
        <f t="shared" si="434"/>
        <v>6937</v>
      </c>
      <c r="F6938" s="2">
        <f t="shared" ca="1" si="435"/>
        <v>0.49243188698284562</v>
      </c>
    </row>
    <row r="6939" spans="1:6" x14ac:dyDescent="0.25">
      <c r="A6939" s="2">
        <v>6938</v>
      </c>
      <c r="B6939">
        <f t="shared" ca="1" si="432"/>
        <v>0.53098167455026712</v>
      </c>
      <c r="C6939">
        <f t="shared" ca="1" si="433"/>
        <v>1</v>
      </c>
      <c r="D6939">
        <f ca="1">SUM(C$2:C6939)</f>
        <v>3417</v>
      </c>
      <c r="E6939">
        <f t="shared" si="434"/>
        <v>6938</v>
      </c>
      <c r="F6939" s="2">
        <f t="shared" ca="1" si="435"/>
        <v>0.49250504468146439</v>
      </c>
    </row>
    <row r="6940" spans="1:6" x14ac:dyDescent="0.25">
      <c r="A6940" s="2">
        <v>6939</v>
      </c>
      <c r="B6940">
        <f t="shared" ca="1" si="432"/>
        <v>0.57509008403235951</v>
      </c>
      <c r="C6940">
        <f t="shared" ca="1" si="433"/>
        <v>1</v>
      </c>
      <c r="D6940">
        <f ca="1">SUM(C$2:C6940)</f>
        <v>3418</v>
      </c>
      <c r="E6940">
        <f t="shared" si="434"/>
        <v>6939</v>
      </c>
      <c r="F6940" s="2">
        <f t="shared" ca="1" si="435"/>
        <v>0.49257818129413461</v>
      </c>
    </row>
    <row r="6941" spans="1:6" x14ac:dyDescent="0.25">
      <c r="A6941" s="2">
        <v>6940</v>
      </c>
      <c r="B6941">
        <f t="shared" ca="1" si="432"/>
        <v>0.37540772557723989</v>
      </c>
      <c r="C6941">
        <f t="shared" ca="1" si="433"/>
        <v>0</v>
      </c>
      <c r="D6941">
        <f ca="1">SUM(C$2:C6941)</f>
        <v>3418</v>
      </c>
      <c r="E6941">
        <f t="shared" si="434"/>
        <v>6940</v>
      </c>
      <c r="F6941" s="2">
        <f t="shared" ca="1" si="435"/>
        <v>0.49250720461095099</v>
      </c>
    </row>
    <row r="6942" spans="1:6" x14ac:dyDescent="0.25">
      <c r="A6942" s="2">
        <v>6941</v>
      </c>
      <c r="B6942">
        <f t="shared" ca="1" si="432"/>
        <v>1.0062612259942316E-3</v>
      </c>
      <c r="C6942">
        <f t="shared" ca="1" si="433"/>
        <v>0</v>
      </c>
      <c r="D6942">
        <f ca="1">SUM(C$2:C6942)</f>
        <v>3418</v>
      </c>
      <c r="E6942">
        <f t="shared" si="434"/>
        <v>6941</v>
      </c>
      <c r="F6942" s="2">
        <f t="shared" ca="1" si="435"/>
        <v>0.49243624837919608</v>
      </c>
    </row>
    <row r="6943" spans="1:6" x14ac:dyDescent="0.25">
      <c r="A6943" s="2">
        <v>6942</v>
      </c>
      <c r="B6943">
        <f t="shared" ca="1" si="432"/>
        <v>0.80892833071532322</v>
      </c>
      <c r="C6943">
        <f t="shared" ca="1" si="433"/>
        <v>1</v>
      </c>
      <c r="D6943">
        <f ca="1">SUM(C$2:C6943)</f>
        <v>3419</v>
      </c>
      <c r="E6943">
        <f t="shared" si="434"/>
        <v>6942</v>
      </c>
      <c r="F6943" s="2">
        <f t="shared" ca="1" si="435"/>
        <v>0.49250936329588013</v>
      </c>
    </row>
    <row r="6944" spans="1:6" x14ac:dyDescent="0.25">
      <c r="A6944" s="2">
        <v>6943</v>
      </c>
      <c r="B6944">
        <f t="shared" ca="1" si="432"/>
        <v>0.56927373738608067</v>
      </c>
      <c r="C6944">
        <f t="shared" ca="1" si="433"/>
        <v>1</v>
      </c>
      <c r="D6944">
        <f ca="1">SUM(C$2:C6944)</f>
        <v>3420</v>
      </c>
      <c r="E6944">
        <f t="shared" si="434"/>
        <v>6943</v>
      </c>
      <c r="F6944" s="2">
        <f t="shared" ca="1" si="435"/>
        <v>0.49258245715108745</v>
      </c>
    </row>
    <row r="6945" spans="1:6" x14ac:dyDescent="0.25">
      <c r="A6945" s="2">
        <v>6944</v>
      </c>
      <c r="B6945">
        <f t="shared" ca="1" si="432"/>
        <v>0.10532081781138225</v>
      </c>
      <c r="C6945">
        <f t="shared" ca="1" si="433"/>
        <v>0</v>
      </c>
      <c r="D6945">
        <f ca="1">SUM(C$2:C6945)</f>
        <v>3420</v>
      </c>
      <c r="E6945">
        <f t="shared" si="434"/>
        <v>6944</v>
      </c>
      <c r="F6945" s="2">
        <f t="shared" ca="1" si="435"/>
        <v>0.49251152073732718</v>
      </c>
    </row>
    <row r="6946" spans="1:6" x14ac:dyDescent="0.25">
      <c r="A6946" s="2">
        <v>6945</v>
      </c>
      <c r="B6946">
        <f t="shared" ca="1" si="432"/>
        <v>0.22471228272537136</v>
      </c>
      <c r="C6946">
        <f t="shared" ca="1" si="433"/>
        <v>0</v>
      </c>
      <c r="D6946">
        <f ca="1">SUM(C$2:C6946)</f>
        <v>3420</v>
      </c>
      <c r="E6946">
        <f t="shared" si="434"/>
        <v>6945</v>
      </c>
      <c r="F6946" s="2">
        <f t="shared" ca="1" si="435"/>
        <v>0.49244060475161988</v>
      </c>
    </row>
    <row r="6947" spans="1:6" x14ac:dyDescent="0.25">
      <c r="A6947" s="2">
        <v>6946</v>
      </c>
      <c r="B6947">
        <f t="shared" ca="1" si="432"/>
        <v>0.32927100663001485</v>
      </c>
      <c r="C6947">
        <f t="shared" ca="1" si="433"/>
        <v>0</v>
      </c>
      <c r="D6947">
        <f ca="1">SUM(C$2:C6947)</f>
        <v>3420</v>
      </c>
      <c r="E6947">
        <f t="shared" si="434"/>
        <v>6946</v>
      </c>
      <c r="F6947" s="2">
        <f t="shared" ca="1" si="435"/>
        <v>0.4923697091851425</v>
      </c>
    </row>
    <row r="6948" spans="1:6" x14ac:dyDescent="0.25">
      <c r="A6948" s="2">
        <v>6947</v>
      </c>
      <c r="B6948">
        <f t="shared" ca="1" si="432"/>
        <v>0.30652034737617617</v>
      </c>
      <c r="C6948">
        <f t="shared" ca="1" si="433"/>
        <v>0</v>
      </c>
      <c r="D6948">
        <f ca="1">SUM(C$2:C6948)</f>
        <v>3420</v>
      </c>
      <c r="E6948">
        <f t="shared" si="434"/>
        <v>6947</v>
      </c>
      <c r="F6948" s="2">
        <f t="shared" ca="1" si="435"/>
        <v>0.49229883402907731</v>
      </c>
    </row>
    <row r="6949" spans="1:6" x14ac:dyDescent="0.25">
      <c r="A6949" s="2">
        <v>6948</v>
      </c>
      <c r="B6949">
        <f t="shared" ca="1" si="432"/>
        <v>0.8480983853647367</v>
      </c>
      <c r="C6949">
        <f t="shared" ca="1" si="433"/>
        <v>1</v>
      </c>
      <c r="D6949">
        <f ca="1">SUM(C$2:C6949)</f>
        <v>3421</v>
      </c>
      <c r="E6949">
        <f t="shared" si="434"/>
        <v>6948</v>
      </c>
      <c r="F6949" s="2">
        <f t="shared" ca="1" si="435"/>
        <v>0.4923719055843408</v>
      </c>
    </row>
    <row r="6950" spans="1:6" x14ac:dyDescent="0.25">
      <c r="A6950" s="2">
        <v>6949</v>
      </c>
      <c r="B6950">
        <f t="shared" ca="1" si="432"/>
        <v>0.75262126002056318</v>
      </c>
      <c r="C6950">
        <f t="shared" ca="1" si="433"/>
        <v>1</v>
      </c>
      <c r="D6950">
        <f ca="1">SUM(C$2:C6950)</f>
        <v>3422</v>
      </c>
      <c r="E6950">
        <f t="shared" si="434"/>
        <v>6949</v>
      </c>
      <c r="F6950" s="2">
        <f t="shared" ca="1" si="435"/>
        <v>0.49244495610879263</v>
      </c>
    </row>
    <row r="6951" spans="1:6" x14ac:dyDescent="0.25">
      <c r="A6951" s="2">
        <v>6950</v>
      </c>
      <c r="B6951">
        <f t="shared" ca="1" si="432"/>
        <v>0.67197021340088625</v>
      </c>
      <c r="C6951">
        <f t="shared" ca="1" si="433"/>
        <v>1</v>
      </c>
      <c r="D6951">
        <f ca="1">SUM(C$2:C6951)</f>
        <v>3423</v>
      </c>
      <c r="E6951">
        <f t="shared" si="434"/>
        <v>6950</v>
      </c>
      <c r="F6951" s="2">
        <f t="shared" ca="1" si="435"/>
        <v>0.49251798561151078</v>
      </c>
    </row>
    <row r="6952" spans="1:6" x14ac:dyDescent="0.25">
      <c r="A6952" s="2">
        <v>6951</v>
      </c>
      <c r="B6952">
        <f t="shared" ca="1" si="432"/>
        <v>0.71859420054155265</v>
      </c>
      <c r="C6952">
        <f t="shared" ca="1" si="433"/>
        <v>1</v>
      </c>
      <c r="D6952">
        <f ca="1">SUM(C$2:C6952)</f>
        <v>3424</v>
      </c>
      <c r="E6952">
        <f t="shared" si="434"/>
        <v>6951</v>
      </c>
      <c r="F6952" s="2">
        <f t="shared" ca="1" si="435"/>
        <v>0.49259099410156815</v>
      </c>
    </row>
    <row r="6953" spans="1:6" x14ac:dyDescent="0.25">
      <c r="A6953" s="2">
        <v>6952</v>
      </c>
      <c r="B6953">
        <f t="shared" ca="1" si="432"/>
        <v>0.67064309864257932</v>
      </c>
      <c r="C6953">
        <f t="shared" ca="1" si="433"/>
        <v>1</v>
      </c>
      <c r="D6953">
        <f ca="1">SUM(C$2:C6953)</f>
        <v>3425</v>
      </c>
      <c r="E6953">
        <f t="shared" si="434"/>
        <v>6952</v>
      </c>
      <c r="F6953" s="2">
        <f t="shared" ca="1" si="435"/>
        <v>0.49266398158803221</v>
      </c>
    </row>
    <row r="6954" spans="1:6" x14ac:dyDescent="0.25">
      <c r="A6954" s="2">
        <v>6953</v>
      </c>
      <c r="B6954">
        <f t="shared" ca="1" si="432"/>
        <v>0.67761383410379983</v>
      </c>
      <c r="C6954">
        <f t="shared" ca="1" si="433"/>
        <v>1</v>
      </c>
      <c r="D6954">
        <f ca="1">SUM(C$2:C6954)</f>
        <v>3426</v>
      </c>
      <c r="E6954">
        <f t="shared" si="434"/>
        <v>6953</v>
      </c>
      <c r="F6954" s="2">
        <f t="shared" ca="1" si="435"/>
        <v>0.49273694807996549</v>
      </c>
    </row>
    <row r="6955" spans="1:6" x14ac:dyDescent="0.25">
      <c r="A6955" s="2">
        <v>6954</v>
      </c>
      <c r="B6955">
        <f t="shared" ca="1" si="432"/>
        <v>0.13368398356265776</v>
      </c>
      <c r="C6955">
        <f t="shared" ca="1" si="433"/>
        <v>0</v>
      </c>
      <c r="D6955">
        <f ca="1">SUM(C$2:C6955)</f>
        <v>3426</v>
      </c>
      <c r="E6955">
        <f t="shared" si="434"/>
        <v>6954</v>
      </c>
      <c r="F6955" s="2">
        <f t="shared" ca="1" si="435"/>
        <v>0.4926660914581536</v>
      </c>
    </row>
    <row r="6956" spans="1:6" x14ac:dyDescent="0.25">
      <c r="A6956" s="2">
        <v>6955</v>
      </c>
      <c r="B6956">
        <f t="shared" ca="1" si="432"/>
        <v>0.59270962865239696</v>
      </c>
      <c r="C6956">
        <f t="shared" ca="1" si="433"/>
        <v>1</v>
      </c>
      <c r="D6956">
        <f ca="1">SUM(C$2:C6956)</f>
        <v>3427</v>
      </c>
      <c r="E6956">
        <f t="shared" si="434"/>
        <v>6955</v>
      </c>
      <c r="F6956" s="2">
        <f t="shared" ca="1" si="435"/>
        <v>0.49273903666427032</v>
      </c>
    </row>
    <row r="6957" spans="1:6" x14ac:dyDescent="0.25">
      <c r="A6957" s="2">
        <v>6956</v>
      </c>
      <c r="B6957">
        <f t="shared" ca="1" si="432"/>
        <v>0.24502074390424622</v>
      </c>
      <c r="C6957">
        <f t="shared" ca="1" si="433"/>
        <v>0</v>
      </c>
      <c r="D6957">
        <f ca="1">SUM(C$2:C6957)</f>
        <v>3427</v>
      </c>
      <c r="E6957">
        <f t="shared" si="434"/>
        <v>6956</v>
      </c>
      <c r="F6957" s="2">
        <f t="shared" ca="1" si="435"/>
        <v>0.49266820011500861</v>
      </c>
    </row>
    <row r="6958" spans="1:6" x14ac:dyDescent="0.25">
      <c r="A6958" s="2">
        <v>6957</v>
      </c>
      <c r="B6958">
        <f t="shared" ca="1" si="432"/>
        <v>0.8170552143849108</v>
      </c>
      <c r="C6958">
        <f t="shared" ca="1" si="433"/>
        <v>1</v>
      </c>
      <c r="D6958">
        <f ca="1">SUM(C$2:C6958)</f>
        <v>3428</v>
      </c>
      <c r="E6958">
        <f t="shared" si="434"/>
        <v>6957</v>
      </c>
      <c r="F6958" s="2">
        <f t="shared" ca="1" si="435"/>
        <v>0.49274112404772175</v>
      </c>
    </row>
    <row r="6959" spans="1:6" x14ac:dyDescent="0.25">
      <c r="A6959" s="2">
        <v>6958</v>
      </c>
      <c r="B6959">
        <f t="shared" ca="1" si="432"/>
        <v>0.61679181440096764</v>
      </c>
      <c r="C6959">
        <f t="shared" ca="1" si="433"/>
        <v>1</v>
      </c>
      <c r="D6959">
        <f ca="1">SUM(C$2:C6959)</f>
        <v>3429</v>
      </c>
      <c r="E6959">
        <f t="shared" si="434"/>
        <v>6958</v>
      </c>
      <c r="F6959" s="2">
        <f t="shared" ca="1" si="435"/>
        <v>0.49281402701925842</v>
      </c>
    </row>
    <row r="6960" spans="1:6" x14ac:dyDescent="0.25">
      <c r="A6960" s="2">
        <v>6959</v>
      </c>
      <c r="B6960">
        <f t="shared" ca="1" si="432"/>
        <v>0.32331297761547451</v>
      </c>
      <c r="C6960">
        <f t="shared" ca="1" si="433"/>
        <v>0</v>
      </c>
      <c r="D6960">
        <f ca="1">SUM(C$2:C6960)</f>
        <v>3429</v>
      </c>
      <c r="E6960">
        <f t="shared" si="434"/>
        <v>6959</v>
      </c>
      <c r="F6960" s="2">
        <f t="shared" ca="1" si="435"/>
        <v>0.49274321023135509</v>
      </c>
    </row>
    <row r="6961" spans="1:6" x14ac:dyDescent="0.25">
      <c r="A6961" s="2">
        <v>6960</v>
      </c>
      <c r="B6961">
        <f t="shared" ca="1" si="432"/>
        <v>0.68031654204045089</v>
      </c>
      <c r="C6961">
        <f t="shared" ca="1" si="433"/>
        <v>1</v>
      </c>
      <c r="D6961">
        <f ca="1">SUM(C$2:C6961)</f>
        <v>3430</v>
      </c>
      <c r="E6961">
        <f t="shared" si="434"/>
        <v>6960</v>
      </c>
      <c r="F6961" s="2">
        <f t="shared" ca="1" si="435"/>
        <v>0.49281609195402298</v>
      </c>
    </row>
    <row r="6962" spans="1:6" x14ac:dyDescent="0.25">
      <c r="A6962" s="2">
        <v>6961</v>
      </c>
      <c r="B6962">
        <f t="shared" ca="1" si="432"/>
        <v>0.66581712999516551</v>
      </c>
      <c r="C6962">
        <f t="shared" ca="1" si="433"/>
        <v>1</v>
      </c>
      <c r="D6962">
        <f ca="1">SUM(C$2:C6962)</f>
        <v>3431</v>
      </c>
      <c r="E6962">
        <f t="shared" si="434"/>
        <v>6961</v>
      </c>
      <c r="F6962" s="2">
        <f t="shared" ca="1" si="435"/>
        <v>0.49288895273667577</v>
      </c>
    </row>
    <row r="6963" spans="1:6" x14ac:dyDescent="0.25">
      <c r="A6963" s="2">
        <v>6962</v>
      </c>
      <c r="B6963">
        <f t="shared" ca="1" si="432"/>
        <v>0.58792791070595707</v>
      </c>
      <c r="C6963">
        <f t="shared" ca="1" si="433"/>
        <v>1</v>
      </c>
      <c r="D6963">
        <f ca="1">SUM(C$2:C6963)</f>
        <v>3432</v>
      </c>
      <c r="E6963">
        <f t="shared" si="434"/>
        <v>6962</v>
      </c>
      <c r="F6963" s="2">
        <f t="shared" ca="1" si="435"/>
        <v>0.49296179258833667</v>
      </c>
    </row>
    <row r="6964" spans="1:6" x14ac:dyDescent="0.25">
      <c r="A6964" s="2">
        <v>6963</v>
      </c>
      <c r="B6964">
        <f t="shared" ca="1" si="432"/>
        <v>0.16889577272208278</v>
      </c>
      <c r="C6964">
        <f t="shared" ca="1" si="433"/>
        <v>0</v>
      </c>
      <c r="D6964">
        <f ca="1">SUM(C$2:C6964)</f>
        <v>3432</v>
      </c>
      <c r="E6964">
        <f t="shared" si="434"/>
        <v>6963</v>
      </c>
      <c r="F6964" s="2">
        <f t="shared" ca="1" si="435"/>
        <v>0.49289099526066349</v>
      </c>
    </row>
    <row r="6965" spans="1:6" x14ac:dyDescent="0.25">
      <c r="A6965" s="2">
        <v>6964</v>
      </c>
      <c r="B6965">
        <f t="shared" ca="1" si="432"/>
        <v>0.66187339226474839</v>
      </c>
      <c r="C6965">
        <f t="shared" ca="1" si="433"/>
        <v>1</v>
      </c>
      <c r="D6965">
        <f ca="1">SUM(C$2:C6965)</f>
        <v>3433</v>
      </c>
      <c r="E6965">
        <f t="shared" si="434"/>
        <v>6964</v>
      </c>
      <c r="F6965" s="2">
        <f t="shared" ca="1" si="435"/>
        <v>0.49296381390005745</v>
      </c>
    </row>
    <row r="6966" spans="1:6" x14ac:dyDescent="0.25">
      <c r="A6966" s="2">
        <v>6965</v>
      </c>
      <c r="B6966">
        <f t="shared" ca="1" si="432"/>
        <v>0.19177963044794677</v>
      </c>
      <c r="C6966">
        <f t="shared" ca="1" si="433"/>
        <v>0</v>
      </c>
      <c r="D6966">
        <f ca="1">SUM(C$2:C6966)</f>
        <v>3433</v>
      </c>
      <c r="E6966">
        <f t="shared" si="434"/>
        <v>6965</v>
      </c>
      <c r="F6966" s="2">
        <f t="shared" ca="1" si="435"/>
        <v>0.49289303661162959</v>
      </c>
    </row>
    <row r="6967" spans="1:6" x14ac:dyDescent="0.25">
      <c r="A6967" s="2">
        <v>6966</v>
      </c>
      <c r="B6967">
        <f t="shared" ca="1" si="432"/>
        <v>0.56932134627671682</v>
      </c>
      <c r="C6967">
        <f t="shared" ca="1" si="433"/>
        <v>1</v>
      </c>
      <c r="D6967">
        <f ca="1">SUM(C$2:C6967)</f>
        <v>3434</v>
      </c>
      <c r="E6967">
        <f t="shared" si="434"/>
        <v>6966</v>
      </c>
      <c r="F6967" s="2">
        <f t="shared" ca="1" si="435"/>
        <v>0.49296583405110539</v>
      </c>
    </row>
    <row r="6968" spans="1:6" x14ac:dyDescent="0.25">
      <c r="A6968" s="2">
        <v>6967</v>
      </c>
      <c r="B6968">
        <f t="shared" ca="1" si="432"/>
        <v>0.21417556817150796</v>
      </c>
      <c r="C6968">
        <f t="shared" ca="1" si="433"/>
        <v>0</v>
      </c>
      <c r="D6968">
        <f ca="1">SUM(C$2:C6968)</f>
        <v>3434</v>
      </c>
      <c r="E6968">
        <f t="shared" si="434"/>
        <v>6967</v>
      </c>
      <c r="F6968" s="2">
        <f t="shared" ca="1" si="435"/>
        <v>0.4928950767905842</v>
      </c>
    </row>
    <row r="6969" spans="1:6" x14ac:dyDescent="0.25">
      <c r="A6969" s="2">
        <v>6968</v>
      </c>
      <c r="B6969">
        <f t="shared" ca="1" si="432"/>
        <v>0.1473195255073112</v>
      </c>
      <c r="C6969">
        <f t="shared" ca="1" si="433"/>
        <v>0</v>
      </c>
      <c r="D6969">
        <f ca="1">SUM(C$2:C6969)</f>
        <v>3434</v>
      </c>
      <c r="E6969">
        <f t="shared" si="434"/>
        <v>6968</v>
      </c>
      <c r="F6969" s="2">
        <f t="shared" ca="1" si="435"/>
        <v>0.49282433983926521</v>
      </c>
    </row>
    <row r="6970" spans="1:6" x14ac:dyDescent="0.25">
      <c r="A6970" s="2">
        <v>6969</v>
      </c>
      <c r="B6970">
        <f t="shared" ca="1" si="432"/>
        <v>0.50149488356336469</v>
      </c>
      <c r="C6970">
        <f t="shared" ca="1" si="433"/>
        <v>1</v>
      </c>
      <c r="D6970">
        <f ca="1">SUM(C$2:C6970)</f>
        <v>3435</v>
      </c>
      <c r="E6970">
        <f t="shared" si="434"/>
        <v>6969</v>
      </c>
      <c r="F6970" s="2">
        <f t="shared" ca="1" si="435"/>
        <v>0.4928971157985364</v>
      </c>
    </row>
    <row r="6971" spans="1:6" x14ac:dyDescent="0.25">
      <c r="A6971" s="2">
        <v>6970</v>
      </c>
      <c r="B6971">
        <f t="shared" ca="1" si="432"/>
        <v>0.61288589817060934</v>
      </c>
      <c r="C6971">
        <f t="shared" ca="1" si="433"/>
        <v>1</v>
      </c>
      <c r="D6971">
        <f ca="1">SUM(C$2:C6971)</f>
        <v>3436</v>
      </c>
      <c r="E6971">
        <f t="shared" si="434"/>
        <v>6970</v>
      </c>
      <c r="F6971" s="2">
        <f t="shared" ca="1" si="435"/>
        <v>0.49296987087517935</v>
      </c>
    </row>
    <row r="6972" spans="1:6" x14ac:dyDescent="0.25">
      <c r="A6972" s="2">
        <v>6971</v>
      </c>
      <c r="B6972">
        <f t="shared" ca="1" si="432"/>
        <v>0.98545621091535396</v>
      </c>
      <c r="C6972">
        <f t="shared" ca="1" si="433"/>
        <v>1</v>
      </c>
      <c r="D6972">
        <f ca="1">SUM(C$2:C6972)</f>
        <v>3437</v>
      </c>
      <c r="E6972">
        <f t="shared" si="434"/>
        <v>6971</v>
      </c>
      <c r="F6972" s="2">
        <f t="shared" ca="1" si="435"/>
        <v>0.49304260507818104</v>
      </c>
    </row>
    <row r="6973" spans="1:6" x14ac:dyDescent="0.25">
      <c r="A6973" s="2">
        <v>6972</v>
      </c>
      <c r="B6973">
        <f t="shared" ca="1" si="432"/>
        <v>0.74662903449139606</v>
      </c>
      <c r="C6973">
        <f t="shared" ca="1" si="433"/>
        <v>1</v>
      </c>
      <c r="D6973">
        <f ca="1">SUM(C$2:C6973)</f>
        <v>3438</v>
      </c>
      <c r="E6973">
        <f t="shared" si="434"/>
        <v>6972</v>
      </c>
      <c r="F6973" s="2">
        <f t="shared" ca="1" si="435"/>
        <v>0.49311531841652323</v>
      </c>
    </row>
    <row r="6974" spans="1:6" x14ac:dyDescent="0.25">
      <c r="A6974" s="2">
        <v>6973</v>
      </c>
      <c r="B6974">
        <f t="shared" ca="1" si="432"/>
        <v>0.80816569683273243</v>
      </c>
      <c r="C6974">
        <f t="shared" ca="1" si="433"/>
        <v>1</v>
      </c>
      <c r="D6974">
        <f ca="1">SUM(C$2:C6974)</f>
        <v>3439</v>
      </c>
      <c r="E6974">
        <f t="shared" si="434"/>
        <v>6973</v>
      </c>
      <c r="F6974" s="2">
        <f t="shared" ca="1" si="435"/>
        <v>0.49318801089918257</v>
      </c>
    </row>
    <row r="6975" spans="1:6" x14ac:dyDescent="0.25">
      <c r="A6975" s="2">
        <v>6974</v>
      </c>
      <c r="B6975">
        <f t="shared" ca="1" si="432"/>
        <v>0.32156791883766855</v>
      </c>
      <c r="C6975">
        <f t="shared" ca="1" si="433"/>
        <v>0</v>
      </c>
      <c r="D6975">
        <f ca="1">SUM(C$2:C6975)</f>
        <v>3439</v>
      </c>
      <c r="E6975">
        <f t="shared" si="434"/>
        <v>6974</v>
      </c>
      <c r="F6975" s="2">
        <f t="shared" ca="1" si="435"/>
        <v>0.49311729280183542</v>
      </c>
    </row>
    <row r="6976" spans="1:6" x14ac:dyDescent="0.25">
      <c r="A6976" s="2">
        <v>6975</v>
      </c>
      <c r="B6976">
        <f t="shared" ca="1" si="432"/>
        <v>0.98738948433805895</v>
      </c>
      <c r="C6976">
        <f t="shared" ca="1" si="433"/>
        <v>1</v>
      </c>
      <c r="D6976">
        <f ca="1">SUM(C$2:C6976)</f>
        <v>3440</v>
      </c>
      <c r="E6976">
        <f t="shared" si="434"/>
        <v>6975</v>
      </c>
      <c r="F6976" s="2">
        <f t="shared" ca="1" si="435"/>
        <v>0.49318996415770611</v>
      </c>
    </row>
    <row r="6977" spans="1:6" x14ac:dyDescent="0.25">
      <c r="A6977" s="2">
        <v>6976</v>
      </c>
      <c r="B6977">
        <f t="shared" ca="1" si="432"/>
        <v>0.66225640899522076</v>
      </c>
      <c r="C6977">
        <f t="shared" ca="1" si="433"/>
        <v>1</v>
      </c>
      <c r="D6977">
        <f ca="1">SUM(C$2:C6977)</f>
        <v>3441</v>
      </c>
      <c r="E6977">
        <f t="shared" si="434"/>
        <v>6976</v>
      </c>
      <c r="F6977" s="2">
        <f t="shared" ca="1" si="435"/>
        <v>0.49326261467889909</v>
      </c>
    </row>
    <row r="6978" spans="1:6" x14ac:dyDescent="0.25">
      <c r="A6978" s="2">
        <v>6977</v>
      </c>
      <c r="B6978">
        <f t="shared" ca="1" si="432"/>
        <v>0.49770331506353738</v>
      </c>
      <c r="C6978">
        <f t="shared" ca="1" si="433"/>
        <v>0</v>
      </c>
      <c r="D6978">
        <f ca="1">SUM(C$2:C6978)</f>
        <v>3441</v>
      </c>
      <c r="E6978">
        <f t="shared" si="434"/>
        <v>6977</v>
      </c>
      <c r="F6978" s="2">
        <f t="shared" ca="1" si="435"/>
        <v>0.49319191629640247</v>
      </c>
    </row>
    <row r="6979" spans="1:6" x14ac:dyDescent="0.25">
      <c r="A6979" s="2">
        <v>6978</v>
      </c>
      <c r="B6979">
        <f t="shared" ref="B6979:B7042" ca="1" si="436">RAND()</f>
        <v>0.65550897653629137</v>
      </c>
      <c r="C6979">
        <f t="shared" ref="C6979:C7042" ca="1" si="437">1*(B6979&gt;0.5)</f>
        <v>1</v>
      </c>
      <c r="D6979">
        <f ca="1">SUM(C$2:C6979)</f>
        <v>3442</v>
      </c>
      <c r="E6979">
        <f t="shared" ref="E6979:E7042" si="438">A6979</f>
        <v>6978</v>
      </c>
      <c r="F6979" s="2">
        <f t="shared" ref="F6979:F7042" ca="1" si="439">D6979/E6979</f>
        <v>0.49326454571510464</v>
      </c>
    </row>
    <row r="6980" spans="1:6" x14ac:dyDescent="0.25">
      <c r="A6980" s="2">
        <v>6979</v>
      </c>
      <c r="B6980">
        <f t="shared" ca="1" si="436"/>
        <v>0.67009916445482365</v>
      </c>
      <c r="C6980">
        <f t="shared" ca="1" si="437"/>
        <v>1</v>
      </c>
      <c r="D6980">
        <f ca="1">SUM(C$2:C6980)</f>
        <v>3443</v>
      </c>
      <c r="E6980">
        <f t="shared" si="438"/>
        <v>6979</v>
      </c>
      <c r="F6980" s="2">
        <f t="shared" ca="1" si="439"/>
        <v>0.49333715432010317</v>
      </c>
    </row>
    <row r="6981" spans="1:6" x14ac:dyDescent="0.25">
      <c r="A6981" s="2">
        <v>6980</v>
      </c>
      <c r="B6981">
        <f t="shared" ca="1" si="436"/>
        <v>0.22197914543141983</v>
      </c>
      <c r="C6981">
        <f t="shared" ca="1" si="437"/>
        <v>0</v>
      </c>
      <c r="D6981">
        <f ca="1">SUM(C$2:C6981)</f>
        <v>3443</v>
      </c>
      <c r="E6981">
        <f t="shared" si="438"/>
        <v>6980</v>
      </c>
      <c r="F6981" s="2">
        <f t="shared" ca="1" si="439"/>
        <v>0.49326647564469916</v>
      </c>
    </row>
    <row r="6982" spans="1:6" x14ac:dyDescent="0.25">
      <c r="A6982" s="2">
        <v>6981</v>
      </c>
      <c r="B6982">
        <f t="shared" ca="1" si="436"/>
        <v>0.10288232711701273</v>
      </c>
      <c r="C6982">
        <f t="shared" ca="1" si="437"/>
        <v>0</v>
      </c>
      <c r="D6982">
        <f ca="1">SUM(C$2:C6982)</f>
        <v>3443</v>
      </c>
      <c r="E6982">
        <f t="shared" si="438"/>
        <v>6981</v>
      </c>
      <c r="F6982" s="2">
        <f t="shared" ca="1" si="439"/>
        <v>0.49319581721816358</v>
      </c>
    </row>
    <row r="6983" spans="1:6" x14ac:dyDescent="0.25">
      <c r="A6983" s="2">
        <v>6982</v>
      </c>
      <c r="B6983">
        <f t="shared" ca="1" si="436"/>
        <v>0.61848398094377588</v>
      </c>
      <c r="C6983">
        <f t="shared" ca="1" si="437"/>
        <v>1</v>
      </c>
      <c r="D6983">
        <f ca="1">SUM(C$2:C6983)</f>
        <v>3444</v>
      </c>
      <c r="E6983">
        <f t="shared" si="438"/>
        <v>6982</v>
      </c>
      <c r="F6983" s="2">
        <f t="shared" ca="1" si="439"/>
        <v>0.49326840446863363</v>
      </c>
    </row>
    <row r="6984" spans="1:6" x14ac:dyDescent="0.25">
      <c r="A6984" s="2">
        <v>6983</v>
      </c>
      <c r="B6984">
        <f t="shared" ca="1" si="436"/>
        <v>0.68723101185206092</v>
      </c>
      <c r="C6984">
        <f t="shared" ca="1" si="437"/>
        <v>1</v>
      </c>
      <c r="D6984">
        <f ca="1">SUM(C$2:C6984)</f>
        <v>3445</v>
      </c>
      <c r="E6984">
        <f t="shared" si="438"/>
        <v>6983</v>
      </c>
      <c r="F6984" s="2">
        <f t="shared" ca="1" si="439"/>
        <v>0.49334097092939999</v>
      </c>
    </row>
    <row r="6985" spans="1:6" x14ac:dyDescent="0.25">
      <c r="A6985" s="2">
        <v>6984</v>
      </c>
      <c r="B6985">
        <f t="shared" ca="1" si="436"/>
        <v>0.34045119410090108</v>
      </c>
      <c r="C6985">
        <f t="shared" ca="1" si="437"/>
        <v>0</v>
      </c>
      <c r="D6985">
        <f ca="1">SUM(C$2:C6985)</f>
        <v>3445</v>
      </c>
      <c r="E6985">
        <f t="shared" si="438"/>
        <v>6984</v>
      </c>
      <c r="F6985" s="2">
        <f t="shared" ca="1" si="439"/>
        <v>0.49327033218785798</v>
      </c>
    </row>
    <row r="6986" spans="1:6" x14ac:dyDescent="0.25">
      <c r="A6986" s="2">
        <v>6985</v>
      </c>
      <c r="B6986">
        <f t="shared" ca="1" si="436"/>
        <v>0.74067107340025085</v>
      </c>
      <c r="C6986">
        <f t="shared" ca="1" si="437"/>
        <v>1</v>
      </c>
      <c r="D6986">
        <f ca="1">SUM(C$2:C6986)</f>
        <v>3446</v>
      </c>
      <c r="E6986">
        <f t="shared" si="438"/>
        <v>6985</v>
      </c>
      <c r="F6986" s="2">
        <f t="shared" ca="1" si="439"/>
        <v>0.49334287759484607</v>
      </c>
    </row>
    <row r="6987" spans="1:6" x14ac:dyDescent="0.25">
      <c r="A6987" s="2">
        <v>6986</v>
      </c>
      <c r="B6987">
        <f t="shared" ca="1" si="436"/>
        <v>0.49380712698349327</v>
      </c>
      <c r="C6987">
        <f t="shared" ca="1" si="437"/>
        <v>0</v>
      </c>
      <c r="D6987">
        <f ca="1">SUM(C$2:C6987)</f>
        <v>3446</v>
      </c>
      <c r="E6987">
        <f t="shared" si="438"/>
        <v>6986</v>
      </c>
      <c r="F6987" s="2">
        <f t="shared" ca="1" si="439"/>
        <v>0.49327225880332093</v>
      </c>
    </row>
    <row r="6988" spans="1:6" x14ac:dyDescent="0.25">
      <c r="A6988" s="2">
        <v>6987</v>
      </c>
      <c r="B6988">
        <f t="shared" ca="1" si="436"/>
        <v>0.82020685611036803</v>
      </c>
      <c r="C6988">
        <f t="shared" ca="1" si="437"/>
        <v>1</v>
      </c>
      <c r="D6988">
        <f ca="1">SUM(C$2:C6988)</f>
        <v>3447</v>
      </c>
      <c r="E6988">
        <f t="shared" si="438"/>
        <v>6987</v>
      </c>
      <c r="F6988" s="2">
        <f t="shared" ca="1" si="439"/>
        <v>0.49334478316874197</v>
      </c>
    </row>
    <row r="6989" spans="1:6" x14ac:dyDescent="0.25">
      <c r="A6989" s="2">
        <v>6988</v>
      </c>
      <c r="B6989">
        <f t="shared" ca="1" si="436"/>
        <v>2.5693966861423001E-2</v>
      </c>
      <c r="C6989">
        <f t="shared" ca="1" si="437"/>
        <v>0</v>
      </c>
      <c r="D6989">
        <f ca="1">SUM(C$2:C6989)</f>
        <v>3447</v>
      </c>
      <c r="E6989">
        <f t="shared" si="438"/>
        <v>6988</v>
      </c>
      <c r="F6989" s="2">
        <f t="shared" ca="1" si="439"/>
        <v>0.49327418431597025</v>
      </c>
    </row>
    <row r="6990" spans="1:6" x14ac:dyDescent="0.25">
      <c r="A6990" s="2">
        <v>6989</v>
      </c>
      <c r="B6990">
        <f t="shared" ca="1" si="436"/>
        <v>5.2885405415497244E-2</v>
      </c>
      <c r="C6990">
        <f t="shared" ca="1" si="437"/>
        <v>0</v>
      </c>
      <c r="D6990">
        <f ca="1">SUM(C$2:C6990)</f>
        <v>3447</v>
      </c>
      <c r="E6990">
        <f t="shared" si="438"/>
        <v>6989</v>
      </c>
      <c r="F6990" s="2">
        <f t="shared" ca="1" si="439"/>
        <v>0.49320360566604665</v>
      </c>
    </row>
    <row r="6991" spans="1:6" x14ac:dyDescent="0.25">
      <c r="A6991" s="2">
        <v>6990</v>
      </c>
      <c r="B6991">
        <f t="shared" ca="1" si="436"/>
        <v>2.1327749174580579E-2</v>
      </c>
      <c r="C6991">
        <f t="shared" ca="1" si="437"/>
        <v>0</v>
      </c>
      <c r="D6991">
        <f ca="1">SUM(C$2:C6991)</f>
        <v>3447</v>
      </c>
      <c r="E6991">
        <f t="shared" si="438"/>
        <v>6990</v>
      </c>
      <c r="F6991" s="2">
        <f t="shared" ca="1" si="439"/>
        <v>0.49313304721030043</v>
      </c>
    </row>
    <row r="6992" spans="1:6" x14ac:dyDescent="0.25">
      <c r="A6992" s="2">
        <v>6991</v>
      </c>
      <c r="B6992">
        <f t="shared" ca="1" si="436"/>
        <v>0.11844250173021453</v>
      </c>
      <c r="C6992">
        <f t="shared" ca="1" si="437"/>
        <v>0</v>
      </c>
      <c r="D6992">
        <f ca="1">SUM(C$2:C6992)</f>
        <v>3447</v>
      </c>
      <c r="E6992">
        <f t="shared" si="438"/>
        <v>6991</v>
      </c>
      <c r="F6992" s="2">
        <f t="shared" ca="1" si="439"/>
        <v>0.49306250894006581</v>
      </c>
    </row>
    <row r="6993" spans="1:6" x14ac:dyDescent="0.25">
      <c r="A6993" s="2">
        <v>6992</v>
      </c>
      <c r="B6993">
        <f t="shared" ca="1" si="436"/>
        <v>0.95167535824298255</v>
      </c>
      <c r="C6993">
        <f t="shared" ca="1" si="437"/>
        <v>1</v>
      </c>
      <c r="D6993">
        <f ca="1">SUM(C$2:C6993)</f>
        <v>3448</v>
      </c>
      <c r="E6993">
        <f t="shared" si="438"/>
        <v>6992</v>
      </c>
      <c r="F6993" s="2">
        <f t="shared" ca="1" si="439"/>
        <v>0.49313501144164762</v>
      </c>
    </row>
    <row r="6994" spans="1:6" x14ac:dyDescent="0.25">
      <c r="A6994" s="2">
        <v>6993</v>
      </c>
      <c r="B6994">
        <f t="shared" ca="1" si="436"/>
        <v>0.57921292932463675</v>
      </c>
      <c r="C6994">
        <f t="shared" ca="1" si="437"/>
        <v>1</v>
      </c>
      <c r="D6994">
        <f ca="1">SUM(C$2:C6994)</f>
        <v>3449</v>
      </c>
      <c r="E6994">
        <f t="shared" si="438"/>
        <v>6993</v>
      </c>
      <c r="F6994" s="2">
        <f t="shared" ca="1" si="439"/>
        <v>0.49320749320749319</v>
      </c>
    </row>
    <row r="6995" spans="1:6" x14ac:dyDescent="0.25">
      <c r="A6995" s="2">
        <v>6994</v>
      </c>
      <c r="B6995">
        <f t="shared" ca="1" si="436"/>
        <v>0.26939825447946641</v>
      </c>
      <c r="C6995">
        <f t="shared" ca="1" si="437"/>
        <v>0</v>
      </c>
      <c r="D6995">
        <f ca="1">SUM(C$2:C6995)</f>
        <v>3449</v>
      </c>
      <c r="E6995">
        <f t="shared" si="438"/>
        <v>6994</v>
      </c>
      <c r="F6995" s="2">
        <f t="shared" ca="1" si="439"/>
        <v>0.49313697454961397</v>
      </c>
    </row>
    <row r="6996" spans="1:6" x14ac:dyDescent="0.25">
      <c r="A6996" s="2">
        <v>6995</v>
      </c>
      <c r="B6996">
        <f t="shared" ca="1" si="436"/>
        <v>0.99402946149101856</v>
      </c>
      <c r="C6996">
        <f t="shared" ca="1" si="437"/>
        <v>1</v>
      </c>
      <c r="D6996">
        <f ca="1">SUM(C$2:C6996)</f>
        <v>3450</v>
      </c>
      <c r="E6996">
        <f t="shared" si="438"/>
        <v>6995</v>
      </c>
      <c r="F6996" s="2">
        <f t="shared" ca="1" si="439"/>
        <v>0.49320943531093636</v>
      </c>
    </row>
    <row r="6997" spans="1:6" x14ac:dyDescent="0.25">
      <c r="A6997" s="2">
        <v>6996</v>
      </c>
      <c r="B6997">
        <f t="shared" ca="1" si="436"/>
        <v>0.69567970703336968</v>
      </c>
      <c r="C6997">
        <f t="shared" ca="1" si="437"/>
        <v>1</v>
      </c>
      <c r="D6997">
        <f ca="1">SUM(C$2:C6997)</f>
        <v>3451</v>
      </c>
      <c r="E6997">
        <f t="shared" si="438"/>
        <v>6996</v>
      </c>
      <c r="F6997" s="2">
        <f t="shared" ca="1" si="439"/>
        <v>0.49328187535734708</v>
      </c>
    </row>
    <row r="6998" spans="1:6" x14ac:dyDescent="0.25">
      <c r="A6998" s="2">
        <v>6997</v>
      </c>
      <c r="B6998">
        <f t="shared" ca="1" si="436"/>
        <v>0.30000219677334228</v>
      </c>
      <c r="C6998">
        <f t="shared" ca="1" si="437"/>
        <v>0</v>
      </c>
      <c r="D6998">
        <f ca="1">SUM(C$2:C6998)</f>
        <v>3451</v>
      </c>
      <c r="E6998">
        <f t="shared" si="438"/>
        <v>6997</v>
      </c>
      <c r="F6998" s="2">
        <f t="shared" ca="1" si="439"/>
        <v>0.49321137630413037</v>
      </c>
    </row>
    <row r="6999" spans="1:6" x14ac:dyDescent="0.25">
      <c r="A6999" s="2">
        <v>6998</v>
      </c>
      <c r="B6999">
        <f t="shared" ca="1" si="436"/>
        <v>0.13313132288874119</v>
      </c>
      <c r="C6999">
        <f t="shared" ca="1" si="437"/>
        <v>0</v>
      </c>
      <c r="D6999">
        <f ca="1">SUM(C$2:C6999)</f>
        <v>3451</v>
      </c>
      <c r="E6999">
        <f t="shared" si="438"/>
        <v>6998</v>
      </c>
      <c r="F6999" s="2">
        <f t="shared" ca="1" si="439"/>
        <v>0.49314089739925693</v>
      </c>
    </row>
    <row r="7000" spans="1:6" x14ac:dyDescent="0.25">
      <c r="A7000" s="2">
        <v>6999</v>
      </c>
      <c r="B7000">
        <f t="shared" ca="1" si="436"/>
        <v>0.95276882143506447</v>
      </c>
      <c r="C7000">
        <f t="shared" ca="1" si="437"/>
        <v>1</v>
      </c>
      <c r="D7000">
        <f ca="1">SUM(C$2:C7000)</f>
        <v>3452</v>
      </c>
      <c r="E7000">
        <f t="shared" si="438"/>
        <v>6999</v>
      </c>
      <c r="F7000" s="2">
        <f t="shared" ca="1" si="439"/>
        <v>0.49321331618802688</v>
      </c>
    </row>
    <row r="7001" spans="1:6" x14ac:dyDescent="0.25">
      <c r="A7001" s="2">
        <v>7000</v>
      </c>
      <c r="B7001">
        <f t="shared" ca="1" si="436"/>
        <v>0.47123115116300018</v>
      </c>
      <c r="C7001">
        <f t="shared" ca="1" si="437"/>
        <v>0</v>
      </c>
      <c r="D7001">
        <f ca="1">SUM(C$2:C7001)</f>
        <v>3452</v>
      </c>
      <c r="E7001">
        <f t="shared" si="438"/>
        <v>7000</v>
      </c>
      <c r="F7001" s="2">
        <f t="shared" ca="1" si="439"/>
        <v>0.49314285714285716</v>
      </c>
    </row>
    <row r="7002" spans="1:6" x14ac:dyDescent="0.25">
      <c r="A7002" s="2">
        <v>7001</v>
      </c>
      <c r="B7002">
        <f t="shared" ca="1" si="436"/>
        <v>0.28132055197276673</v>
      </c>
      <c r="C7002">
        <f t="shared" ca="1" si="437"/>
        <v>0</v>
      </c>
      <c r="D7002">
        <f ca="1">SUM(C$2:C7002)</f>
        <v>3452</v>
      </c>
      <c r="E7002">
        <f t="shared" si="438"/>
        <v>7001</v>
      </c>
      <c r="F7002" s="2">
        <f t="shared" ca="1" si="439"/>
        <v>0.4930724182259677</v>
      </c>
    </row>
    <row r="7003" spans="1:6" x14ac:dyDescent="0.25">
      <c r="A7003" s="2">
        <v>7002</v>
      </c>
      <c r="B7003">
        <f t="shared" ca="1" si="436"/>
        <v>0.95318029980884711</v>
      </c>
      <c r="C7003">
        <f t="shared" ca="1" si="437"/>
        <v>1</v>
      </c>
      <c r="D7003">
        <f ca="1">SUM(C$2:C7003)</f>
        <v>3453</v>
      </c>
      <c r="E7003">
        <f t="shared" si="438"/>
        <v>7002</v>
      </c>
      <c r="F7003" s="2">
        <f t="shared" ca="1" si="439"/>
        <v>0.49314481576692376</v>
      </c>
    </row>
    <row r="7004" spans="1:6" x14ac:dyDescent="0.25">
      <c r="A7004" s="2">
        <v>7003</v>
      </c>
      <c r="B7004">
        <f t="shared" ca="1" si="436"/>
        <v>6.3672810399845181E-3</v>
      </c>
      <c r="C7004">
        <f t="shared" ca="1" si="437"/>
        <v>0</v>
      </c>
      <c r="D7004">
        <f ca="1">SUM(C$2:C7004)</f>
        <v>3453</v>
      </c>
      <c r="E7004">
        <f t="shared" si="438"/>
        <v>7003</v>
      </c>
      <c r="F7004" s="2">
        <f t="shared" ca="1" si="439"/>
        <v>0.4930743966871341</v>
      </c>
    </row>
    <row r="7005" spans="1:6" x14ac:dyDescent="0.25">
      <c r="A7005" s="2">
        <v>7004</v>
      </c>
      <c r="B7005">
        <f t="shared" ca="1" si="436"/>
        <v>0.43809626815924185</v>
      </c>
      <c r="C7005">
        <f t="shared" ca="1" si="437"/>
        <v>0</v>
      </c>
      <c r="D7005">
        <f ca="1">SUM(C$2:C7005)</f>
        <v>3453</v>
      </c>
      <c r="E7005">
        <f t="shared" si="438"/>
        <v>7004</v>
      </c>
      <c r="F7005" s="2">
        <f t="shared" ca="1" si="439"/>
        <v>0.49300399771559111</v>
      </c>
    </row>
    <row r="7006" spans="1:6" x14ac:dyDescent="0.25">
      <c r="A7006" s="2">
        <v>7005</v>
      </c>
      <c r="B7006">
        <f t="shared" ca="1" si="436"/>
        <v>0.84991564509830353</v>
      </c>
      <c r="C7006">
        <f t="shared" ca="1" si="437"/>
        <v>1</v>
      </c>
      <c r="D7006">
        <f ca="1">SUM(C$2:C7006)</f>
        <v>3454</v>
      </c>
      <c r="E7006">
        <f t="shared" si="438"/>
        <v>7005</v>
      </c>
      <c r="F7006" s="2">
        <f t="shared" ca="1" si="439"/>
        <v>0.49307637401855819</v>
      </c>
    </row>
    <row r="7007" spans="1:6" x14ac:dyDescent="0.25">
      <c r="A7007" s="2">
        <v>7006</v>
      </c>
      <c r="B7007">
        <f t="shared" ca="1" si="436"/>
        <v>0.38069224051759287</v>
      </c>
      <c r="C7007">
        <f t="shared" ca="1" si="437"/>
        <v>0</v>
      </c>
      <c r="D7007">
        <f ca="1">SUM(C$2:C7007)</f>
        <v>3454</v>
      </c>
      <c r="E7007">
        <f t="shared" si="438"/>
        <v>7006</v>
      </c>
      <c r="F7007" s="2">
        <f t="shared" ca="1" si="439"/>
        <v>0.49300599486154723</v>
      </c>
    </row>
    <row r="7008" spans="1:6" x14ac:dyDescent="0.25">
      <c r="A7008" s="2">
        <v>7007</v>
      </c>
      <c r="B7008">
        <f t="shared" ca="1" si="436"/>
        <v>0.77878394510181759</v>
      </c>
      <c r="C7008">
        <f t="shared" ca="1" si="437"/>
        <v>1</v>
      </c>
      <c r="D7008">
        <f ca="1">SUM(C$2:C7008)</f>
        <v>3455</v>
      </c>
      <c r="E7008">
        <f t="shared" si="438"/>
        <v>7007</v>
      </c>
      <c r="F7008" s="2">
        <f t="shared" ca="1" si="439"/>
        <v>0.49307835022120738</v>
      </c>
    </row>
    <row r="7009" spans="1:6" x14ac:dyDescent="0.25">
      <c r="A7009" s="2">
        <v>7008</v>
      </c>
      <c r="B7009">
        <f t="shared" ca="1" si="436"/>
        <v>0.90593581271997614</v>
      </c>
      <c r="C7009">
        <f t="shared" ca="1" si="437"/>
        <v>1</v>
      </c>
      <c r="D7009">
        <f ca="1">SUM(C$2:C7009)</f>
        <v>3456</v>
      </c>
      <c r="E7009">
        <f t="shared" si="438"/>
        <v>7008</v>
      </c>
      <c r="F7009" s="2">
        <f t="shared" ca="1" si="439"/>
        <v>0.49315068493150682</v>
      </c>
    </row>
    <row r="7010" spans="1:6" x14ac:dyDescent="0.25">
      <c r="A7010" s="2">
        <v>7009</v>
      </c>
      <c r="B7010">
        <f t="shared" ca="1" si="436"/>
        <v>0.18552690843990705</v>
      </c>
      <c r="C7010">
        <f t="shared" ca="1" si="437"/>
        <v>0</v>
      </c>
      <c r="D7010">
        <f ca="1">SUM(C$2:C7010)</f>
        <v>3456</v>
      </c>
      <c r="E7010">
        <f t="shared" si="438"/>
        <v>7009</v>
      </c>
      <c r="F7010" s="2">
        <f t="shared" ca="1" si="439"/>
        <v>0.49308032529604795</v>
      </c>
    </row>
    <row r="7011" spans="1:6" x14ac:dyDescent="0.25">
      <c r="A7011" s="2">
        <v>7010</v>
      </c>
      <c r="B7011">
        <f t="shared" ca="1" si="436"/>
        <v>0.23780372460794696</v>
      </c>
      <c r="C7011">
        <f t="shared" ca="1" si="437"/>
        <v>0</v>
      </c>
      <c r="D7011">
        <f ca="1">SUM(C$2:C7011)</f>
        <v>3456</v>
      </c>
      <c r="E7011">
        <f t="shared" si="438"/>
        <v>7010</v>
      </c>
      <c r="F7011" s="2">
        <f t="shared" ca="1" si="439"/>
        <v>0.49300998573466476</v>
      </c>
    </row>
    <row r="7012" spans="1:6" x14ac:dyDescent="0.25">
      <c r="A7012" s="2">
        <v>7011</v>
      </c>
      <c r="B7012">
        <f t="shared" ca="1" si="436"/>
        <v>0.64554819141752962</v>
      </c>
      <c r="C7012">
        <f t="shared" ca="1" si="437"/>
        <v>1</v>
      </c>
      <c r="D7012">
        <f ca="1">SUM(C$2:C7012)</f>
        <v>3457</v>
      </c>
      <c r="E7012">
        <f t="shared" si="438"/>
        <v>7011</v>
      </c>
      <c r="F7012" s="2">
        <f t="shared" ca="1" si="439"/>
        <v>0.49308229924404506</v>
      </c>
    </row>
    <row r="7013" spans="1:6" x14ac:dyDescent="0.25">
      <c r="A7013" s="2">
        <v>7012</v>
      </c>
      <c r="B7013">
        <f t="shared" ca="1" si="436"/>
        <v>0.10158819290737142</v>
      </c>
      <c r="C7013">
        <f t="shared" ca="1" si="437"/>
        <v>0</v>
      </c>
      <c r="D7013">
        <f ca="1">SUM(C$2:C7013)</f>
        <v>3457</v>
      </c>
      <c r="E7013">
        <f t="shared" si="438"/>
        <v>7012</v>
      </c>
      <c r="F7013" s="2">
        <f t="shared" ca="1" si="439"/>
        <v>0.4930119794637764</v>
      </c>
    </row>
    <row r="7014" spans="1:6" x14ac:dyDescent="0.25">
      <c r="A7014" s="2">
        <v>7013</v>
      </c>
      <c r="B7014">
        <f t="shared" ca="1" si="436"/>
        <v>0.53937312949351912</v>
      </c>
      <c r="C7014">
        <f t="shared" ca="1" si="437"/>
        <v>1</v>
      </c>
      <c r="D7014">
        <f ca="1">SUM(C$2:C7014)</f>
        <v>3458</v>
      </c>
      <c r="E7014">
        <f t="shared" si="438"/>
        <v>7013</v>
      </c>
      <c r="F7014" s="2">
        <f t="shared" ca="1" si="439"/>
        <v>0.49308427206616284</v>
      </c>
    </row>
    <row r="7015" spans="1:6" x14ac:dyDescent="0.25">
      <c r="A7015" s="2">
        <v>7014</v>
      </c>
      <c r="B7015">
        <f t="shared" ca="1" si="436"/>
        <v>0.987204417363713</v>
      </c>
      <c r="C7015">
        <f t="shared" ca="1" si="437"/>
        <v>1</v>
      </c>
      <c r="D7015">
        <f ca="1">SUM(C$2:C7015)</f>
        <v>3459</v>
      </c>
      <c r="E7015">
        <f t="shared" si="438"/>
        <v>7014</v>
      </c>
      <c r="F7015" s="2">
        <f t="shared" ca="1" si="439"/>
        <v>0.49315654405474763</v>
      </c>
    </row>
    <row r="7016" spans="1:6" x14ac:dyDescent="0.25">
      <c r="A7016" s="2">
        <v>7015</v>
      </c>
      <c r="B7016">
        <f t="shared" ca="1" si="436"/>
        <v>0.53702995727520586</v>
      </c>
      <c r="C7016">
        <f t="shared" ca="1" si="437"/>
        <v>1</v>
      </c>
      <c r="D7016">
        <f ca="1">SUM(C$2:C7016)</f>
        <v>3460</v>
      </c>
      <c r="E7016">
        <f t="shared" si="438"/>
        <v>7015</v>
      </c>
      <c r="F7016" s="2">
        <f t="shared" ca="1" si="439"/>
        <v>0.49322879543834641</v>
      </c>
    </row>
    <row r="7017" spans="1:6" x14ac:dyDescent="0.25">
      <c r="A7017" s="2">
        <v>7016</v>
      </c>
      <c r="B7017">
        <f t="shared" ca="1" si="436"/>
        <v>4.1737607477402627E-2</v>
      </c>
      <c r="C7017">
        <f t="shared" ca="1" si="437"/>
        <v>0</v>
      </c>
      <c r="D7017">
        <f ca="1">SUM(C$2:C7017)</f>
        <v>3460</v>
      </c>
      <c r="E7017">
        <f t="shared" si="438"/>
        <v>7016</v>
      </c>
      <c r="F7017" s="2">
        <f t="shared" ca="1" si="439"/>
        <v>0.49315849486887114</v>
      </c>
    </row>
    <row r="7018" spans="1:6" x14ac:dyDescent="0.25">
      <c r="A7018" s="2">
        <v>7017</v>
      </c>
      <c r="B7018">
        <f t="shared" ca="1" si="436"/>
        <v>0.50490862812235926</v>
      </c>
      <c r="C7018">
        <f t="shared" ca="1" si="437"/>
        <v>1</v>
      </c>
      <c r="D7018">
        <f ca="1">SUM(C$2:C7018)</f>
        <v>3461</v>
      </c>
      <c r="E7018">
        <f t="shared" si="438"/>
        <v>7017</v>
      </c>
      <c r="F7018" s="2">
        <f t="shared" ca="1" si="439"/>
        <v>0.49323072538121704</v>
      </c>
    </row>
    <row r="7019" spans="1:6" x14ac:dyDescent="0.25">
      <c r="A7019" s="2">
        <v>7018</v>
      </c>
      <c r="B7019">
        <f t="shared" ca="1" si="436"/>
        <v>0.55290435475070321</v>
      </c>
      <c r="C7019">
        <f t="shared" ca="1" si="437"/>
        <v>1</v>
      </c>
      <c r="D7019">
        <f ca="1">SUM(C$2:C7019)</f>
        <v>3462</v>
      </c>
      <c r="E7019">
        <f t="shared" si="438"/>
        <v>7018</v>
      </c>
      <c r="F7019" s="2">
        <f t="shared" ca="1" si="439"/>
        <v>0.49330293530920488</v>
      </c>
    </row>
    <row r="7020" spans="1:6" x14ac:dyDescent="0.25">
      <c r="A7020" s="2">
        <v>7019</v>
      </c>
      <c r="B7020">
        <f t="shared" ca="1" si="436"/>
        <v>0.65386489295215422</v>
      </c>
      <c r="C7020">
        <f t="shared" ca="1" si="437"/>
        <v>1</v>
      </c>
      <c r="D7020">
        <f ca="1">SUM(C$2:C7020)</f>
        <v>3463</v>
      </c>
      <c r="E7020">
        <f t="shared" si="438"/>
        <v>7019</v>
      </c>
      <c r="F7020" s="2">
        <f t="shared" ca="1" si="439"/>
        <v>0.49337512466163269</v>
      </c>
    </row>
    <row r="7021" spans="1:6" x14ac:dyDescent="0.25">
      <c r="A7021" s="2">
        <v>7020</v>
      </c>
      <c r="B7021">
        <f t="shared" ca="1" si="436"/>
        <v>0.13912278186920757</v>
      </c>
      <c r="C7021">
        <f t="shared" ca="1" si="437"/>
        <v>0</v>
      </c>
      <c r="D7021">
        <f ca="1">SUM(C$2:C7021)</f>
        <v>3463</v>
      </c>
      <c r="E7021">
        <f t="shared" si="438"/>
        <v>7020</v>
      </c>
      <c r="F7021" s="2">
        <f t="shared" ca="1" si="439"/>
        <v>0.49330484330484331</v>
      </c>
    </row>
    <row r="7022" spans="1:6" x14ac:dyDescent="0.25">
      <c r="A7022" s="2">
        <v>7021</v>
      </c>
      <c r="B7022">
        <f t="shared" ca="1" si="436"/>
        <v>0.66690212779571711</v>
      </c>
      <c r="C7022">
        <f t="shared" ca="1" si="437"/>
        <v>1</v>
      </c>
      <c r="D7022">
        <f ca="1">SUM(C$2:C7022)</f>
        <v>3464</v>
      </c>
      <c r="E7022">
        <f t="shared" si="438"/>
        <v>7021</v>
      </c>
      <c r="F7022" s="2">
        <f t="shared" ca="1" si="439"/>
        <v>0.49337701182167781</v>
      </c>
    </row>
    <row r="7023" spans="1:6" x14ac:dyDescent="0.25">
      <c r="A7023" s="2">
        <v>7022</v>
      </c>
      <c r="B7023">
        <f t="shared" ca="1" si="436"/>
        <v>0.1214070095980645</v>
      </c>
      <c r="C7023">
        <f t="shared" ca="1" si="437"/>
        <v>0</v>
      </c>
      <c r="D7023">
        <f ca="1">SUM(C$2:C7023)</f>
        <v>3464</v>
      </c>
      <c r="E7023">
        <f t="shared" si="438"/>
        <v>7022</v>
      </c>
      <c r="F7023" s="2">
        <f t="shared" ca="1" si="439"/>
        <v>0.49330675021361436</v>
      </c>
    </row>
    <row r="7024" spans="1:6" x14ac:dyDescent="0.25">
      <c r="A7024" s="2">
        <v>7023</v>
      </c>
      <c r="B7024">
        <f t="shared" ca="1" si="436"/>
        <v>0.56715995131022956</v>
      </c>
      <c r="C7024">
        <f t="shared" ca="1" si="437"/>
        <v>1</v>
      </c>
      <c r="D7024">
        <f ca="1">SUM(C$2:C7024)</f>
        <v>3465</v>
      </c>
      <c r="E7024">
        <f t="shared" si="438"/>
        <v>7023</v>
      </c>
      <c r="F7024" s="2">
        <f t="shared" ca="1" si="439"/>
        <v>0.49337889790687739</v>
      </c>
    </row>
    <row r="7025" spans="1:6" x14ac:dyDescent="0.25">
      <c r="A7025" s="2">
        <v>7024</v>
      </c>
      <c r="B7025">
        <f t="shared" ca="1" si="436"/>
        <v>0.37627118851949426</v>
      </c>
      <c r="C7025">
        <f t="shared" ca="1" si="437"/>
        <v>0</v>
      </c>
      <c r="D7025">
        <f ca="1">SUM(C$2:C7025)</f>
        <v>3465</v>
      </c>
      <c r="E7025">
        <f t="shared" si="438"/>
        <v>7024</v>
      </c>
      <c r="F7025" s="2">
        <f t="shared" ca="1" si="439"/>
        <v>0.49330865603644647</v>
      </c>
    </row>
    <row r="7026" spans="1:6" x14ac:dyDescent="0.25">
      <c r="A7026" s="2">
        <v>7025</v>
      </c>
      <c r="B7026">
        <f t="shared" ca="1" si="436"/>
        <v>0.62249189780978853</v>
      </c>
      <c r="C7026">
        <f t="shared" ca="1" si="437"/>
        <v>1</v>
      </c>
      <c r="D7026">
        <f ca="1">SUM(C$2:C7026)</f>
        <v>3466</v>
      </c>
      <c r="E7026">
        <f t="shared" si="438"/>
        <v>7025</v>
      </c>
      <c r="F7026" s="2">
        <f t="shared" ca="1" si="439"/>
        <v>0.49338078291814946</v>
      </c>
    </row>
    <row r="7027" spans="1:6" x14ac:dyDescent="0.25">
      <c r="A7027" s="2">
        <v>7026</v>
      </c>
      <c r="B7027">
        <f t="shared" ca="1" si="436"/>
        <v>0.44642701627318604</v>
      </c>
      <c r="C7027">
        <f t="shared" ca="1" si="437"/>
        <v>0</v>
      </c>
      <c r="D7027">
        <f ca="1">SUM(C$2:C7027)</f>
        <v>3466</v>
      </c>
      <c r="E7027">
        <f t="shared" si="438"/>
        <v>7026</v>
      </c>
      <c r="F7027" s="2">
        <f t="shared" ca="1" si="439"/>
        <v>0.49331056077426699</v>
      </c>
    </row>
    <row r="7028" spans="1:6" x14ac:dyDescent="0.25">
      <c r="A7028" s="2">
        <v>7027</v>
      </c>
      <c r="B7028">
        <f t="shared" ca="1" si="436"/>
        <v>0.8116135531341272</v>
      </c>
      <c r="C7028">
        <f t="shared" ca="1" si="437"/>
        <v>1</v>
      </c>
      <c r="D7028">
        <f ca="1">SUM(C$2:C7028)</f>
        <v>3467</v>
      </c>
      <c r="E7028">
        <f t="shared" si="438"/>
        <v>7027</v>
      </c>
      <c r="F7028" s="2">
        <f t="shared" ca="1" si="439"/>
        <v>0.49338266685641097</v>
      </c>
    </row>
    <row r="7029" spans="1:6" x14ac:dyDescent="0.25">
      <c r="A7029" s="2">
        <v>7028</v>
      </c>
      <c r="B7029">
        <f t="shared" ca="1" si="436"/>
        <v>0.70875608414560365</v>
      </c>
      <c r="C7029">
        <f t="shared" ca="1" si="437"/>
        <v>1</v>
      </c>
      <c r="D7029">
        <f ca="1">SUM(C$2:C7029)</f>
        <v>3468</v>
      </c>
      <c r="E7029">
        <f t="shared" si="438"/>
        <v>7028</v>
      </c>
      <c r="F7029" s="2">
        <f t="shared" ca="1" si="439"/>
        <v>0.49345475241889586</v>
      </c>
    </row>
    <row r="7030" spans="1:6" x14ac:dyDescent="0.25">
      <c r="A7030" s="2">
        <v>7029</v>
      </c>
      <c r="B7030">
        <f t="shared" ca="1" si="436"/>
        <v>0.12917988746218845</v>
      </c>
      <c r="C7030">
        <f t="shared" ca="1" si="437"/>
        <v>0</v>
      </c>
      <c r="D7030">
        <f ca="1">SUM(C$2:C7030)</f>
        <v>3468</v>
      </c>
      <c r="E7030">
        <f t="shared" si="438"/>
        <v>7029</v>
      </c>
      <c r="F7030" s="2">
        <f t="shared" ca="1" si="439"/>
        <v>0.49338454972257789</v>
      </c>
    </row>
    <row r="7031" spans="1:6" x14ac:dyDescent="0.25">
      <c r="A7031" s="2">
        <v>7030</v>
      </c>
      <c r="B7031">
        <f t="shared" ca="1" si="436"/>
        <v>0.55715103936545707</v>
      </c>
      <c r="C7031">
        <f t="shared" ca="1" si="437"/>
        <v>1</v>
      </c>
      <c r="D7031">
        <f ca="1">SUM(C$2:C7031)</f>
        <v>3469</v>
      </c>
      <c r="E7031">
        <f t="shared" si="438"/>
        <v>7030</v>
      </c>
      <c r="F7031" s="2">
        <f t="shared" ca="1" si="439"/>
        <v>0.49345661450924611</v>
      </c>
    </row>
    <row r="7032" spans="1:6" x14ac:dyDescent="0.25">
      <c r="A7032" s="2">
        <v>7031</v>
      </c>
      <c r="B7032">
        <f t="shared" ca="1" si="436"/>
        <v>0.86484413341790323</v>
      </c>
      <c r="C7032">
        <f t="shared" ca="1" si="437"/>
        <v>1</v>
      </c>
      <c r="D7032">
        <f ca="1">SUM(C$2:C7032)</f>
        <v>3470</v>
      </c>
      <c r="E7032">
        <f t="shared" si="438"/>
        <v>7031</v>
      </c>
      <c r="F7032" s="2">
        <f t="shared" ca="1" si="439"/>
        <v>0.49352865879675722</v>
      </c>
    </row>
    <row r="7033" spans="1:6" x14ac:dyDescent="0.25">
      <c r="A7033" s="2">
        <v>7032</v>
      </c>
      <c r="B7033">
        <f t="shared" ca="1" si="436"/>
        <v>0.41814122521155495</v>
      </c>
      <c r="C7033">
        <f t="shared" ca="1" si="437"/>
        <v>0</v>
      </c>
      <c r="D7033">
        <f ca="1">SUM(C$2:C7033)</f>
        <v>3470</v>
      </c>
      <c r="E7033">
        <f t="shared" si="438"/>
        <v>7032</v>
      </c>
      <c r="F7033" s="2">
        <f t="shared" ca="1" si="439"/>
        <v>0.4934584755403868</v>
      </c>
    </row>
    <row r="7034" spans="1:6" x14ac:dyDescent="0.25">
      <c r="A7034" s="2">
        <v>7033</v>
      </c>
      <c r="B7034">
        <f t="shared" ca="1" si="436"/>
        <v>3.9946623542299275E-2</v>
      </c>
      <c r="C7034">
        <f t="shared" ca="1" si="437"/>
        <v>0</v>
      </c>
      <c r="D7034">
        <f ca="1">SUM(C$2:C7034)</f>
        <v>3470</v>
      </c>
      <c r="E7034">
        <f t="shared" si="438"/>
        <v>7033</v>
      </c>
      <c r="F7034" s="2">
        <f t="shared" ca="1" si="439"/>
        <v>0.49338831224228635</v>
      </c>
    </row>
    <row r="7035" spans="1:6" x14ac:dyDescent="0.25">
      <c r="A7035" s="2">
        <v>7034</v>
      </c>
      <c r="B7035">
        <f t="shared" ca="1" si="436"/>
        <v>0.31554080283150598</v>
      </c>
      <c r="C7035">
        <f t="shared" ca="1" si="437"/>
        <v>0</v>
      </c>
      <c r="D7035">
        <f ca="1">SUM(C$2:C7035)</f>
        <v>3470</v>
      </c>
      <c r="E7035">
        <f t="shared" si="438"/>
        <v>7034</v>
      </c>
      <c r="F7035" s="2">
        <f t="shared" ca="1" si="439"/>
        <v>0.4933181688939437</v>
      </c>
    </row>
    <row r="7036" spans="1:6" x14ac:dyDescent="0.25">
      <c r="A7036" s="2">
        <v>7035</v>
      </c>
      <c r="B7036">
        <f t="shared" ca="1" si="436"/>
        <v>0.5841133052330143</v>
      </c>
      <c r="C7036">
        <f t="shared" ca="1" si="437"/>
        <v>1</v>
      </c>
      <c r="D7036">
        <f ca="1">SUM(C$2:C7036)</f>
        <v>3471</v>
      </c>
      <c r="E7036">
        <f t="shared" si="438"/>
        <v>7035</v>
      </c>
      <c r="F7036" s="2">
        <f t="shared" ca="1" si="439"/>
        <v>0.4933901918976546</v>
      </c>
    </row>
    <row r="7037" spans="1:6" x14ac:dyDescent="0.25">
      <c r="A7037" s="2">
        <v>7036</v>
      </c>
      <c r="B7037">
        <f t="shared" ca="1" si="436"/>
        <v>0.3777384696397571</v>
      </c>
      <c r="C7037">
        <f t="shared" ca="1" si="437"/>
        <v>0</v>
      </c>
      <c r="D7037">
        <f ca="1">SUM(C$2:C7037)</f>
        <v>3471</v>
      </c>
      <c r="E7037">
        <f t="shared" si="438"/>
        <v>7036</v>
      </c>
      <c r="F7037" s="2">
        <f t="shared" ca="1" si="439"/>
        <v>0.49332006822057989</v>
      </c>
    </row>
    <row r="7038" spans="1:6" x14ac:dyDescent="0.25">
      <c r="A7038" s="2">
        <v>7037</v>
      </c>
      <c r="B7038">
        <f t="shared" ca="1" si="436"/>
        <v>0.47066580535795555</v>
      </c>
      <c r="C7038">
        <f t="shared" ca="1" si="437"/>
        <v>0</v>
      </c>
      <c r="D7038">
        <f ca="1">SUM(C$2:C7038)</f>
        <v>3471</v>
      </c>
      <c r="E7038">
        <f t="shared" si="438"/>
        <v>7037</v>
      </c>
      <c r="F7038" s="2">
        <f t="shared" ca="1" si="439"/>
        <v>0.49324996447349723</v>
      </c>
    </row>
    <row r="7039" spans="1:6" x14ac:dyDescent="0.25">
      <c r="A7039" s="2">
        <v>7038</v>
      </c>
      <c r="B7039">
        <f t="shared" ca="1" si="436"/>
        <v>0.50194522583609824</v>
      </c>
      <c r="C7039">
        <f t="shared" ca="1" si="437"/>
        <v>1</v>
      </c>
      <c r="D7039">
        <f ca="1">SUM(C$2:C7039)</f>
        <v>3472</v>
      </c>
      <c r="E7039">
        <f t="shared" si="438"/>
        <v>7038</v>
      </c>
      <c r="F7039" s="2">
        <f t="shared" ca="1" si="439"/>
        <v>0.49332196646774651</v>
      </c>
    </row>
    <row r="7040" spans="1:6" x14ac:dyDescent="0.25">
      <c r="A7040" s="2">
        <v>7039</v>
      </c>
      <c r="B7040">
        <f t="shared" ca="1" si="436"/>
        <v>3.6088191836246342E-2</v>
      </c>
      <c r="C7040">
        <f t="shared" ca="1" si="437"/>
        <v>0</v>
      </c>
      <c r="D7040">
        <f ca="1">SUM(C$2:C7040)</f>
        <v>3472</v>
      </c>
      <c r="E7040">
        <f t="shared" si="438"/>
        <v>7039</v>
      </c>
      <c r="F7040" s="2">
        <f t="shared" ca="1" si="439"/>
        <v>0.49325188236965478</v>
      </c>
    </row>
    <row r="7041" spans="1:6" x14ac:dyDescent="0.25">
      <c r="A7041" s="2">
        <v>7040</v>
      </c>
      <c r="B7041">
        <f t="shared" ca="1" si="436"/>
        <v>0.53242073423723546</v>
      </c>
      <c r="C7041">
        <f t="shared" ca="1" si="437"/>
        <v>1</v>
      </c>
      <c r="D7041">
        <f ca="1">SUM(C$2:C7041)</f>
        <v>3473</v>
      </c>
      <c r="E7041">
        <f t="shared" si="438"/>
        <v>7040</v>
      </c>
      <c r="F7041" s="2">
        <f t="shared" ca="1" si="439"/>
        <v>0.49332386363636366</v>
      </c>
    </row>
    <row r="7042" spans="1:6" x14ac:dyDescent="0.25">
      <c r="A7042" s="2">
        <v>7041</v>
      </c>
      <c r="B7042">
        <f t="shared" ca="1" si="436"/>
        <v>0.33665065112242165</v>
      </c>
      <c r="C7042">
        <f t="shared" ca="1" si="437"/>
        <v>0</v>
      </c>
      <c r="D7042">
        <f ca="1">SUM(C$2:C7042)</f>
        <v>3473</v>
      </c>
      <c r="E7042">
        <f t="shared" si="438"/>
        <v>7041</v>
      </c>
      <c r="F7042" s="2">
        <f t="shared" ca="1" si="439"/>
        <v>0.49325379917625339</v>
      </c>
    </row>
    <row r="7043" spans="1:6" x14ac:dyDescent="0.25">
      <c r="A7043" s="2">
        <v>7042</v>
      </c>
      <c r="B7043">
        <f t="shared" ref="B7043:B7106" ca="1" si="440">RAND()</f>
        <v>0.21170822504782028</v>
      </c>
      <c r="C7043">
        <f t="shared" ref="C7043:C7106" ca="1" si="441">1*(B7043&gt;0.5)</f>
        <v>0</v>
      </c>
      <c r="D7043">
        <f ca="1">SUM(C$2:C7043)</f>
        <v>3473</v>
      </c>
      <c r="E7043">
        <f t="shared" ref="E7043:E7106" si="442">A7043</f>
        <v>7042</v>
      </c>
      <c r="F7043" s="2">
        <f t="shared" ref="F7043:F7106" ca="1" si="443">D7043/E7043</f>
        <v>0.49318375461516617</v>
      </c>
    </row>
    <row r="7044" spans="1:6" x14ac:dyDescent="0.25">
      <c r="A7044" s="2">
        <v>7043</v>
      </c>
      <c r="B7044">
        <f t="shared" ca="1" si="440"/>
        <v>5.0377948316387644E-2</v>
      </c>
      <c r="C7044">
        <f t="shared" ca="1" si="441"/>
        <v>0</v>
      </c>
      <c r="D7044">
        <f ca="1">SUM(C$2:C7044)</f>
        <v>3473</v>
      </c>
      <c r="E7044">
        <f t="shared" si="442"/>
        <v>7043</v>
      </c>
      <c r="F7044" s="2">
        <f t="shared" ca="1" si="443"/>
        <v>0.49311372994462588</v>
      </c>
    </row>
    <row r="7045" spans="1:6" x14ac:dyDescent="0.25">
      <c r="A7045" s="2">
        <v>7044</v>
      </c>
      <c r="B7045">
        <f t="shared" ca="1" si="440"/>
        <v>0.49130008479964637</v>
      </c>
      <c r="C7045">
        <f t="shared" ca="1" si="441"/>
        <v>0</v>
      </c>
      <c r="D7045">
        <f ca="1">SUM(C$2:C7045)</f>
        <v>3473</v>
      </c>
      <c r="E7045">
        <f t="shared" si="442"/>
        <v>7044</v>
      </c>
      <c r="F7045" s="2">
        <f t="shared" ca="1" si="443"/>
        <v>0.49304372515616129</v>
      </c>
    </row>
    <row r="7046" spans="1:6" x14ac:dyDescent="0.25">
      <c r="A7046" s="2">
        <v>7045</v>
      </c>
      <c r="B7046">
        <f t="shared" ca="1" si="440"/>
        <v>0.95895255665848944</v>
      </c>
      <c r="C7046">
        <f t="shared" ca="1" si="441"/>
        <v>1</v>
      </c>
      <c r="D7046">
        <f ca="1">SUM(C$2:C7046)</f>
        <v>3474</v>
      </c>
      <c r="E7046">
        <f t="shared" si="442"/>
        <v>7045</v>
      </c>
      <c r="F7046" s="2">
        <f t="shared" ca="1" si="443"/>
        <v>0.49311568488289564</v>
      </c>
    </row>
    <row r="7047" spans="1:6" x14ac:dyDescent="0.25">
      <c r="A7047" s="2">
        <v>7046</v>
      </c>
      <c r="B7047">
        <f t="shared" ca="1" si="440"/>
        <v>0.47956730725412189</v>
      </c>
      <c r="C7047">
        <f t="shared" ca="1" si="441"/>
        <v>0</v>
      </c>
      <c r="D7047">
        <f ca="1">SUM(C$2:C7047)</f>
        <v>3474</v>
      </c>
      <c r="E7047">
        <f t="shared" si="442"/>
        <v>7046</v>
      </c>
      <c r="F7047" s="2">
        <f t="shared" ca="1" si="443"/>
        <v>0.49304569968776613</v>
      </c>
    </row>
    <row r="7048" spans="1:6" x14ac:dyDescent="0.25">
      <c r="A7048" s="2">
        <v>7047</v>
      </c>
      <c r="B7048">
        <f t="shared" ca="1" si="440"/>
        <v>0.23437816151891899</v>
      </c>
      <c r="C7048">
        <f t="shared" ca="1" si="441"/>
        <v>0</v>
      </c>
      <c r="D7048">
        <f ca="1">SUM(C$2:C7048)</f>
        <v>3474</v>
      </c>
      <c r="E7048">
        <f t="shared" si="442"/>
        <v>7047</v>
      </c>
      <c r="F7048" s="2">
        <f t="shared" ca="1" si="443"/>
        <v>0.49297573435504471</v>
      </c>
    </row>
    <row r="7049" spans="1:6" x14ac:dyDescent="0.25">
      <c r="A7049" s="2">
        <v>7048</v>
      </c>
      <c r="B7049">
        <f t="shared" ca="1" si="440"/>
        <v>0.45388783698251112</v>
      </c>
      <c r="C7049">
        <f t="shared" ca="1" si="441"/>
        <v>0</v>
      </c>
      <c r="D7049">
        <f ca="1">SUM(C$2:C7049)</f>
        <v>3474</v>
      </c>
      <c r="E7049">
        <f t="shared" si="442"/>
        <v>7048</v>
      </c>
      <c r="F7049" s="2">
        <f t="shared" ca="1" si="443"/>
        <v>0.49290578887627695</v>
      </c>
    </row>
    <row r="7050" spans="1:6" x14ac:dyDescent="0.25">
      <c r="A7050" s="2">
        <v>7049</v>
      </c>
      <c r="B7050">
        <f t="shared" ca="1" si="440"/>
        <v>0.60693764573568842</v>
      </c>
      <c r="C7050">
        <f t="shared" ca="1" si="441"/>
        <v>1</v>
      </c>
      <c r="D7050">
        <f ca="1">SUM(C$2:C7050)</f>
        <v>3475</v>
      </c>
      <c r="E7050">
        <f t="shared" si="442"/>
        <v>7049</v>
      </c>
      <c r="F7050" s="2">
        <f t="shared" ca="1" si="443"/>
        <v>0.49297772733721096</v>
      </c>
    </row>
    <row r="7051" spans="1:6" x14ac:dyDescent="0.25">
      <c r="A7051" s="2">
        <v>7050</v>
      </c>
      <c r="B7051">
        <f t="shared" ca="1" si="440"/>
        <v>0.56597838074842755</v>
      </c>
      <c r="C7051">
        <f t="shared" ca="1" si="441"/>
        <v>1</v>
      </c>
      <c r="D7051">
        <f ca="1">SUM(C$2:C7051)</f>
        <v>3476</v>
      </c>
      <c r="E7051">
        <f t="shared" si="442"/>
        <v>7050</v>
      </c>
      <c r="F7051" s="2">
        <f t="shared" ca="1" si="443"/>
        <v>0.4930496453900709</v>
      </c>
    </row>
    <row r="7052" spans="1:6" x14ac:dyDescent="0.25">
      <c r="A7052" s="2">
        <v>7051</v>
      </c>
      <c r="B7052">
        <f t="shared" ca="1" si="440"/>
        <v>0.68117133010335607</v>
      </c>
      <c r="C7052">
        <f t="shared" ca="1" si="441"/>
        <v>1</v>
      </c>
      <c r="D7052">
        <f ca="1">SUM(C$2:C7052)</f>
        <v>3477</v>
      </c>
      <c r="E7052">
        <f t="shared" si="442"/>
        <v>7051</v>
      </c>
      <c r="F7052" s="2">
        <f t="shared" ca="1" si="443"/>
        <v>0.49312154304353994</v>
      </c>
    </row>
    <row r="7053" spans="1:6" x14ac:dyDescent="0.25">
      <c r="A7053" s="2">
        <v>7052</v>
      </c>
      <c r="B7053">
        <f t="shared" ca="1" si="440"/>
        <v>0.26721156850733274</v>
      </c>
      <c r="C7053">
        <f t="shared" ca="1" si="441"/>
        <v>0</v>
      </c>
      <c r="D7053">
        <f ca="1">SUM(C$2:C7053)</f>
        <v>3477</v>
      </c>
      <c r="E7053">
        <f t="shared" si="442"/>
        <v>7052</v>
      </c>
      <c r="F7053" s="2">
        <f t="shared" ca="1" si="443"/>
        <v>0.49305161656267726</v>
      </c>
    </row>
    <row r="7054" spans="1:6" x14ac:dyDescent="0.25">
      <c r="A7054" s="2">
        <v>7053</v>
      </c>
      <c r="B7054">
        <f t="shared" ca="1" si="440"/>
        <v>2.8480466045625596E-2</v>
      </c>
      <c r="C7054">
        <f t="shared" ca="1" si="441"/>
        <v>0</v>
      </c>
      <c r="D7054">
        <f ca="1">SUM(C$2:C7054)</f>
        <v>3477</v>
      </c>
      <c r="E7054">
        <f t="shared" si="442"/>
        <v>7053</v>
      </c>
      <c r="F7054" s="2">
        <f t="shared" ca="1" si="443"/>
        <v>0.4929817099106763</v>
      </c>
    </row>
    <row r="7055" spans="1:6" x14ac:dyDescent="0.25">
      <c r="A7055" s="2">
        <v>7054</v>
      </c>
      <c r="B7055">
        <f t="shared" ca="1" si="440"/>
        <v>0.23390680997623481</v>
      </c>
      <c r="C7055">
        <f t="shared" ca="1" si="441"/>
        <v>0</v>
      </c>
      <c r="D7055">
        <f ca="1">SUM(C$2:C7055)</f>
        <v>3477</v>
      </c>
      <c r="E7055">
        <f t="shared" si="442"/>
        <v>7054</v>
      </c>
      <c r="F7055" s="2">
        <f t="shared" ca="1" si="443"/>
        <v>0.49291182307910403</v>
      </c>
    </row>
    <row r="7056" spans="1:6" x14ac:dyDescent="0.25">
      <c r="A7056" s="2">
        <v>7055</v>
      </c>
      <c r="B7056">
        <f t="shared" ca="1" si="440"/>
        <v>4.7660150049474548E-2</v>
      </c>
      <c r="C7056">
        <f t="shared" ca="1" si="441"/>
        <v>0</v>
      </c>
      <c r="D7056">
        <f ca="1">SUM(C$2:C7056)</f>
        <v>3477</v>
      </c>
      <c r="E7056">
        <f t="shared" si="442"/>
        <v>7055</v>
      </c>
      <c r="F7056" s="2">
        <f t="shared" ca="1" si="443"/>
        <v>0.49284195605953224</v>
      </c>
    </row>
    <row r="7057" spans="1:6" x14ac:dyDescent="0.25">
      <c r="A7057" s="2">
        <v>7056</v>
      </c>
      <c r="B7057">
        <f t="shared" ca="1" si="440"/>
        <v>0.80656370170652758</v>
      </c>
      <c r="C7057">
        <f t="shared" ca="1" si="441"/>
        <v>1</v>
      </c>
      <c r="D7057">
        <f ca="1">SUM(C$2:C7057)</f>
        <v>3478</v>
      </c>
      <c r="E7057">
        <f t="shared" si="442"/>
        <v>7056</v>
      </c>
      <c r="F7057" s="2">
        <f t="shared" ca="1" si="443"/>
        <v>0.49291383219954649</v>
      </c>
    </row>
    <row r="7058" spans="1:6" x14ac:dyDescent="0.25">
      <c r="A7058" s="2">
        <v>7057</v>
      </c>
      <c r="B7058">
        <f t="shared" ca="1" si="440"/>
        <v>0.61612457833815804</v>
      </c>
      <c r="C7058">
        <f t="shared" ca="1" si="441"/>
        <v>1</v>
      </c>
      <c r="D7058">
        <f ca="1">SUM(C$2:C7058)</f>
        <v>3479</v>
      </c>
      <c r="E7058">
        <f t="shared" si="442"/>
        <v>7057</v>
      </c>
      <c r="F7058" s="2">
        <f t="shared" ca="1" si="443"/>
        <v>0.49298568796939207</v>
      </c>
    </row>
    <row r="7059" spans="1:6" x14ac:dyDescent="0.25">
      <c r="A7059" s="2">
        <v>7058</v>
      </c>
      <c r="B7059">
        <f t="shared" ca="1" si="440"/>
        <v>2.7659871858413232E-2</v>
      </c>
      <c r="C7059">
        <f t="shared" ca="1" si="441"/>
        <v>0</v>
      </c>
      <c r="D7059">
        <f ca="1">SUM(C$2:C7059)</f>
        <v>3479</v>
      </c>
      <c r="E7059">
        <f t="shared" si="442"/>
        <v>7058</v>
      </c>
      <c r="F7059" s="2">
        <f t="shared" ca="1" si="443"/>
        <v>0.49291584018135448</v>
      </c>
    </row>
    <row r="7060" spans="1:6" x14ac:dyDescent="0.25">
      <c r="A7060" s="2">
        <v>7059</v>
      </c>
      <c r="B7060">
        <f t="shared" ca="1" si="440"/>
        <v>0.44801378348667564</v>
      </c>
      <c r="C7060">
        <f t="shared" ca="1" si="441"/>
        <v>0</v>
      </c>
      <c r="D7060">
        <f ca="1">SUM(C$2:C7060)</f>
        <v>3479</v>
      </c>
      <c r="E7060">
        <f t="shared" si="442"/>
        <v>7059</v>
      </c>
      <c r="F7060" s="2">
        <f t="shared" ca="1" si="443"/>
        <v>0.49284601218302876</v>
      </c>
    </row>
    <row r="7061" spans="1:6" x14ac:dyDescent="0.25">
      <c r="A7061" s="2">
        <v>7060</v>
      </c>
      <c r="B7061">
        <f t="shared" ca="1" si="440"/>
        <v>0.23064173213571837</v>
      </c>
      <c r="C7061">
        <f t="shared" ca="1" si="441"/>
        <v>0</v>
      </c>
      <c r="D7061">
        <f ca="1">SUM(C$2:C7061)</f>
        <v>3479</v>
      </c>
      <c r="E7061">
        <f t="shared" si="442"/>
        <v>7060</v>
      </c>
      <c r="F7061" s="2">
        <f t="shared" ca="1" si="443"/>
        <v>0.49277620396600569</v>
      </c>
    </row>
    <row r="7062" spans="1:6" x14ac:dyDescent="0.25">
      <c r="A7062" s="2">
        <v>7061</v>
      </c>
      <c r="B7062">
        <f t="shared" ca="1" si="440"/>
        <v>9.4191438541062711E-2</v>
      </c>
      <c r="C7062">
        <f t="shared" ca="1" si="441"/>
        <v>0</v>
      </c>
      <c r="D7062">
        <f ca="1">SUM(C$2:C7062)</f>
        <v>3479</v>
      </c>
      <c r="E7062">
        <f t="shared" si="442"/>
        <v>7061</v>
      </c>
      <c r="F7062" s="2">
        <f t="shared" ca="1" si="443"/>
        <v>0.49270641552188077</v>
      </c>
    </row>
    <row r="7063" spans="1:6" x14ac:dyDescent="0.25">
      <c r="A7063" s="2">
        <v>7062</v>
      </c>
      <c r="B7063">
        <f t="shared" ca="1" si="440"/>
        <v>0.23141253276810136</v>
      </c>
      <c r="C7063">
        <f t="shared" ca="1" si="441"/>
        <v>0</v>
      </c>
      <c r="D7063">
        <f ca="1">SUM(C$2:C7063)</f>
        <v>3479</v>
      </c>
      <c r="E7063">
        <f t="shared" si="442"/>
        <v>7062</v>
      </c>
      <c r="F7063" s="2">
        <f t="shared" ca="1" si="443"/>
        <v>0.49263664684225433</v>
      </c>
    </row>
    <row r="7064" spans="1:6" x14ac:dyDescent="0.25">
      <c r="A7064" s="2">
        <v>7063</v>
      </c>
      <c r="B7064">
        <f t="shared" ca="1" si="440"/>
        <v>0.17321504802455101</v>
      </c>
      <c r="C7064">
        <f t="shared" ca="1" si="441"/>
        <v>0</v>
      </c>
      <c r="D7064">
        <f ca="1">SUM(C$2:C7064)</f>
        <v>3479</v>
      </c>
      <c r="E7064">
        <f t="shared" si="442"/>
        <v>7063</v>
      </c>
      <c r="F7064" s="2">
        <f t="shared" ca="1" si="443"/>
        <v>0.49256689791873143</v>
      </c>
    </row>
    <row r="7065" spans="1:6" x14ac:dyDescent="0.25">
      <c r="A7065" s="2">
        <v>7064</v>
      </c>
      <c r="B7065">
        <f t="shared" ca="1" si="440"/>
        <v>0.42479476711983088</v>
      </c>
      <c r="C7065">
        <f t="shared" ca="1" si="441"/>
        <v>0</v>
      </c>
      <c r="D7065">
        <f ca="1">SUM(C$2:C7065)</f>
        <v>3479</v>
      </c>
      <c r="E7065">
        <f t="shared" si="442"/>
        <v>7064</v>
      </c>
      <c r="F7065" s="2">
        <f t="shared" ca="1" si="443"/>
        <v>0.49249716874292188</v>
      </c>
    </row>
    <row r="7066" spans="1:6" x14ac:dyDescent="0.25">
      <c r="A7066" s="2">
        <v>7065</v>
      </c>
      <c r="B7066">
        <f t="shared" ca="1" si="440"/>
        <v>0.11914912664161637</v>
      </c>
      <c r="C7066">
        <f t="shared" ca="1" si="441"/>
        <v>0</v>
      </c>
      <c r="D7066">
        <f ca="1">SUM(C$2:C7066)</f>
        <v>3479</v>
      </c>
      <c r="E7066">
        <f t="shared" si="442"/>
        <v>7065</v>
      </c>
      <c r="F7066" s="2">
        <f t="shared" ca="1" si="443"/>
        <v>0.49242745930644022</v>
      </c>
    </row>
    <row r="7067" spans="1:6" x14ac:dyDescent="0.25">
      <c r="A7067" s="2">
        <v>7066</v>
      </c>
      <c r="B7067">
        <f t="shared" ca="1" si="440"/>
        <v>0.63861730370509795</v>
      </c>
      <c r="C7067">
        <f t="shared" ca="1" si="441"/>
        <v>1</v>
      </c>
      <c r="D7067">
        <f ca="1">SUM(C$2:C7067)</f>
        <v>3480</v>
      </c>
      <c r="E7067">
        <f t="shared" si="442"/>
        <v>7066</v>
      </c>
      <c r="F7067" s="2">
        <f t="shared" ca="1" si="443"/>
        <v>0.49249929238607415</v>
      </c>
    </row>
    <row r="7068" spans="1:6" x14ac:dyDescent="0.25">
      <c r="A7068" s="2">
        <v>7067</v>
      </c>
      <c r="B7068">
        <f t="shared" ca="1" si="440"/>
        <v>0.66894202695194782</v>
      </c>
      <c r="C7068">
        <f t="shared" ca="1" si="441"/>
        <v>1</v>
      </c>
      <c r="D7068">
        <f ca="1">SUM(C$2:C7068)</f>
        <v>3481</v>
      </c>
      <c r="E7068">
        <f t="shared" si="442"/>
        <v>7067</v>
      </c>
      <c r="F7068" s="2">
        <f t="shared" ca="1" si="443"/>
        <v>0.49257110513655017</v>
      </c>
    </row>
    <row r="7069" spans="1:6" x14ac:dyDescent="0.25">
      <c r="A7069" s="2">
        <v>7068</v>
      </c>
      <c r="B7069">
        <f t="shared" ca="1" si="440"/>
        <v>0.28228349796412666</v>
      </c>
      <c r="C7069">
        <f t="shared" ca="1" si="441"/>
        <v>0</v>
      </c>
      <c r="D7069">
        <f ca="1">SUM(C$2:C7069)</f>
        <v>3481</v>
      </c>
      <c r="E7069">
        <f t="shared" si="442"/>
        <v>7068</v>
      </c>
      <c r="F7069" s="2">
        <f t="shared" ca="1" si="443"/>
        <v>0.49250141482739107</v>
      </c>
    </row>
    <row r="7070" spans="1:6" x14ac:dyDescent="0.25">
      <c r="A7070" s="2">
        <v>7069</v>
      </c>
      <c r="B7070">
        <f t="shared" ca="1" si="440"/>
        <v>0.4498486486392963</v>
      </c>
      <c r="C7070">
        <f t="shared" ca="1" si="441"/>
        <v>0</v>
      </c>
      <c r="D7070">
        <f ca="1">SUM(C$2:C7070)</f>
        <v>3481</v>
      </c>
      <c r="E7070">
        <f t="shared" si="442"/>
        <v>7069</v>
      </c>
      <c r="F7070" s="2">
        <f t="shared" ca="1" si="443"/>
        <v>0.49243174423539399</v>
      </c>
    </row>
    <row r="7071" spans="1:6" x14ac:dyDescent="0.25">
      <c r="A7071" s="2">
        <v>7070</v>
      </c>
      <c r="B7071">
        <f t="shared" ca="1" si="440"/>
        <v>0.50129781665726092</v>
      </c>
      <c r="C7071">
        <f t="shared" ca="1" si="441"/>
        <v>1</v>
      </c>
      <c r="D7071">
        <f ca="1">SUM(C$2:C7071)</f>
        <v>3482</v>
      </c>
      <c r="E7071">
        <f t="shared" si="442"/>
        <v>7070</v>
      </c>
      <c r="F7071" s="2">
        <f t="shared" ca="1" si="443"/>
        <v>0.49250353606789249</v>
      </c>
    </row>
    <row r="7072" spans="1:6" x14ac:dyDescent="0.25">
      <c r="A7072" s="2">
        <v>7071</v>
      </c>
      <c r="B7072">
        <f t="shared" ca="1" si="440"/>
        <v>0.78737843007656949</v>
      </c>
      <c r="C7072">
        <f t="shared" ca="1" si="441"/>
        <v>1</v>
      </c>
      <c r="D7072">
        <f ca="1">SUM(C$2:C7072)</f>
        <v>3483</v>
      </c>
      <c r="E7072">
        <f t="shared" si="442"/>
        <v>7071</v>
      </c>
      <c r="F7072" s="2">
        <f t="shared" ca="1" si="443"/>
        <v>0.49257530759439966</v>
      </c>
    </row>
    <row r="7073" spans="1:6" x14ac:dyDescent="0.25">
      <c r="A7073" s="2">
        <v>7072</v>
      </c>
      <c r="B7073">
        <f t="shared" ca="1" si="440"/>
        <v>0.69650344654428475</v>
      </c>
      <c r="C7073">
        <f t="shared" ca="1" si="441"/>
        <v>1</v>
      </c>
      <c r="D7073">
        <f ca="1">SUM(C$2:C7073)</f>
        <v>3484</v>
      </c>
      <c r="E7073">
        <f t="shared" si="442"/>
        <v>7072</v>
      </c>
      <c r="F7073" s="2">
        <f t="shared" ca="1" si="443"/>
        <v>0.49264705882352944</v>
      </c>
    </row>
    <row r="7074" spans="1:6" x14ac:dyDescent="0.25">
      <c r="A7074" s="2">
        <v>7073</v>
      </c>
      <c r="B7074">
        <f t="shared" ca="1" si="440"/>
        <v>0.36022713719801269</v>
      </c>
      <c r="C7074">
        <f t="shared" ca="1" si="441"/>
        <v>0</v>
      </c>
      <c r="D7074">
        <f ca="1">SUM(C$2:C7074)</f>
        <v>3484</v>
      </c>
      <c r="E7074">
        <f t="shared" si="442"/>
        <v>7073</v>
      </c>
      <c r="F7074" s="2">
        <f t="shared" ca="1" si="443"/>
        <v>0.49257740704085962</v>
      </c>
    </row>
    <row r="7075" spans="1:6" x14ac:dyDescent="0.25">
      <c r="A7075" s="2">
        <v>7074</v>
      </c>
      <c r="B7075">
        <f t="shared" ca="1" si="440"/>
        <v>0.48759481518279524</v>
      </c>
      <c r="C7075">
        <f t="shared" ca="1" si="441"/>
        <v>0</v>
      </c>
      <c r="D7075">
        <f ca="1">SUM(C$2:C7075)</f>
        <v>3484</v>
      </c>
      <c r="E7075">
        <f t="shared" si="442"/>
        <v>7074</v>
      </c>
      <c r="F7075" s="2">
        <f t="shared" ca="1" si="443"/>
        <v>0.49250777495052306</v>
      </c>
    </row>
    <row r="7076" spans="1:6" x14ac:dyDescent="0.25">
      <c r="A7076" s="2">
        <v>7075</v>
      </c>
      <c r="B7076">
        <f t="shared" ca="1" si="440"/>
        <v>0.29770862510164409</v>
      </c>
      <c r="C7076">
        <f t="shared" ca="1" si="441"/>
        <v>0</v>
      </c>
      <c r="D7076">
        <f ca="1">SUM(C$2:C7076)</f>
        <v>3484</v>
      </c>
      <c r="E7076">
        <f t="shared" si="442"/>
        <v>7075</v>
      </c>
      <c r="F7076" s="2">
        <f t="shared" ca="1" si="443"/>
        <v>0.49243816254416961</v>
      </c>
    </row>
    <row r="7077" spans="1:6" x14ac:dyDescent="0.25">
      <c r="A7077" s="2">
        <v>7076</v>
      </c>
      <c r="B7077">
        <f t="shared" ca="1" si="440"/>
        <v>2.0365782083519024E-2</v>
      </c>
      <c r="C7077">
        <f t="shared" ca="1" si="441"/>
        <v>0</v>
      </c>
      <c r="D7077">
        <f ca="1">SUM(C$2:C7077)</f>
        <v>3484</v>
      </c>
      <c r="E7077">
        <f t="shared" si="442"/>
        <v>7076</v>
      </c>
      <c r="F7077" s="2">
        <f t="shared" ca="1" si="443"/>
        <v>0.49236856981345395</v>
      </c>
    </row>
    <row r="7078" spans="1:6" x14ac:dyDescent="0.25">
      <c r="A7078" s="2">
        <v>7077</v>
      </c>
      <c r="B7078">
        <f t="shared" ca="1" si="440"/>
        <v>0.33225201308614294</v>
      </c>
      <c r="C7078">
        <f t="shared" ca="1" si="441"/>
        <v>0</v>
      </c>
      <c r="D7078">
        <f ca="1">SUM(C$2:C7078)</f>
        <v>3484</v>
      </c>
      <c r="E7078">
        <f t="shared" si="442"/>
        <v>7077</v>
      </c>
      <c r="F7078" s="2">
        <f t="shared" ca="1" si="443"/>
        <v>0.4922989967500353</v>
      </c>
    </row>
    <row r="7079" spans="1:6" x14ac:dyDescent="0.25">
      <c r="A7079" s="2">
        <v>7078</v>
      </c>
      <c r="B7079">
        <f t="shared" ca="1" si="440"/>
        <v>0.99260895816805572</v>
      </c>
      <c r="C7079">
        <f t="shared" ca="1" si="441"/>
        <v>1</v>
      </c>
      <c r="D7079">
        <f ca="1">SUM(C$2:C7079)</f>
        <v>3485</v>
      </c>
      <c r="E7079">
        <f t="shared" si="442"/>
        <v>7078</v>
      </c>
      <c r="F7079" s="2">
        <f t="shared" ca="1" si="443"/>
        <v>0.49237072619384009</v>
      </c>
    </row>
    <row r="7080" spans="1:6" x14ac:dyDescent="0.25">
      <c r="A7080" s="2">
        <v>7079</v>
      </c>
      <c r="B7080">
        <f t="shared" ca="1" si="440"/>
        <v>0.37325255485588427</v>
      </c>
      <c r="C7080">
        <f t="shared" ca="1" si="441"/>
        <v>0</v>
      </c>
      <c r="D7080">
        <f ca="1">SUM(C$2:C7080)</f>
        <v>3485</v>
      </c>
      <c r="E7080">
        <f t="shared" si="442"/>
        <v>7079</v>
      </c>
      <c r="F7080" s="2">
        <f t="shared" ca="1" si="443"/>
        <v>0.49230117248198896</v>
      </c>
    </row>
    <row r="7081" spans="1:6" x14ac:dyDescent="0.25">
      <c r="A7081" s="2">
        <v>7080</v>
      </c>
      <c r="B7081">
        <f t="shared" ca="1" si="440"/>
        <v>0.31772572695181622</v>
      </c>
      <c r="C7081">
        <f t="shared" ca="1" si="441"/>
        <v>0</v>
      </c>
      <c r="D7081">
        <f ca="1">SUM(C$2:C7081)</f>
        <v>3485</v>
      </c>
      <c r="E7081">
        <f t="shared" si="442"/>
        <v>7080</v>
      </c>
      <c r="F7081" s="2">
        <f t="shared" ca="1" si="443"/>
        <v>0.4922316384180791</v>
      </c>
    </row>
    <row r="7082" spans="1:6" x14ac:dyDescent="0.25">
      <c r="A7082" s="2">
        <v>7081</v>
      </c>
      <c r="B7082">
        <f t="shared" ca="1" si="440"/>
        <v>0.46232567388540469</v>
      </c>
      <c r="C7082">
        <f t="shared" ca="1" si="441"/>
        <v>0</v>
      </c>
      <c r="D7082">
        <f ca="1">SUM(C$2:C7082)</f>
        <v>3485</v>
      </c>
      <c r="E7082">
        <f t="shared" si="442"/>
        <v>7081</v>
      </c>
      <c r="F7082" s="2">
        <f t="shared" ca="1" si="443"/>
        <v>0.49216212399378617</v>
      </c>
    </row>
    <row r="7083" spans="1:6" x14ac:dyDescent="0.25">
      <c r="A7083" s="2">
        <v>7082</v>
      </c>
      <c r="B7083">
        <f t="shared" ca="1" si="440"/>
        <v>0.31302329731280609</v>
      </c>
      <c r="C7083">
        <f t="shared" ca="1" si="441"/>
        <v>0</v>
      </c>
      <c r="D7083">
        <f ca="1">SUM(C$2:C7083)</f>
        <v>3485</v>
      </c>
      <c r="E7083">
        <f t="shared" si="442"/>
        <v>7082</v>
      </c>
      <c r="F7083" s="2">
        <f t="shared" ca="1" si="443"/>
        <v>0.49209262920079072</v>
      </c>
    </row>
    <row r="7084" spans="1:6" x14ac:dyDescent="0.25">
      <c r="A7084" s="2">
        <v>7083</v>
      </c>
      <c r="B7084">
        <f t="shared" ca="1" si="440"/>
        <v>0.76680204487539227</v>
      </c>
      <c r="C7084">
        <f t="shared" ca="1" si="441"/>
        <v>1</v>
      </c>
      <c r="D7084">
        <f ca="1">SUM(C$2:C7084)</f>
        <v>3486</v>
      </c>
      <c r="E7084">
        <f t="shared" si="442"/>
        <v>7083</v>
      </c>
      <c r="F7084" s="2">
        <f t="shared" ca="1" si="443"/>
        <v>0.49216433714527741</v>
      </c>
    </row>
    <row r="7085" spans="1:6" x14ac:dyDescent="0.25">
      <c r="A7085" s="2">
        <v>7084</v>
      </c>
      <c r="B7085">
        <f t="shared" ca="1" si="440"/>
        <v>0.93632729446351459</v>
      </c>
      <c r="C7085">
        <f t="shared" ca="1" si="441"/>
        <v>1</v>
      </c>
      <c r="D7085">
        <f ca="1">SUM(C$2:C7085)</f>
        <v>3487</v>
      </c>
      <c r="E7085">
        <f t="shared" si="442"/>
        <v>7084</v>
      </c>
      <c r="F7085" s="2">
        <f t="shared" ca="1" si="443"/>
        <v>0.49223602484472051</v>
      </c>
    </row>
    <row r="7086" spans="1:6" x14ac:dyDescent="0.25">
      <c r="A7086" s="2">
        <v>7085</v>
      </c>
      <c r="B7086">
        <f t="shared" ca="1" si="440"/>
        <v>0.58109706153486884</v>
      </c>
      <c r="C7086">
        <f t="shared" ca="1" si="441"/>
        <v>1</v>
      </c>
      <c r="D7086">
        <f ca="1">SUM(C$2:C7086)</f>
        <v>3488</v>
      </c>
      <c r="E7086">
        <f t="shared" si="442"/>
        <v>7085</v>
      </c>
      <c r="F7086" s="2">
        <f t="shared" ca="1" si="443"/>
        <v>0.49230769230769234</v>
      </c>
    </row>
    <row r="7087" spans="1:6" x14ac:dyDescent="0.25">
      <c r="A7087" s="2">
        <v>7086</v>
      </c>
      <c r="B7087">
        <f t="shared" ca="1" si="440"/>
        <v>4.662584997608421E-2</v>
      </c>
      <c r="C7087">
        <f t="shared" ca="1" si="441"/>
        <v>0</v>
      </c>
      <c r="D7087">
        <f ca="1">SUM(C$2:C7087)</f>
        <v>3488</v>
      </c>
      <c r="E7087">
        <f t="shared" si="442"/>
        <v>7086</v>
      </c>
      <c r="F7087" s="2">
        <f t="shared" ca="1" si="443"/>
        <v>0.49223821620095964</v>
      </c>
    </row>
    <row r="7088" spans="1:6" x14ac:dyDescent="0.25">
      <c r="A7088" s="2">
        <v>7087</v>
      </c>
      <c r="B7088">
        <f t="shared" ca="1" si="440"/>
        <v>0.74930685711092115</v>
      </c>
      <c r="C7088">
        <f t="shared" ca="1" si="441"/>
        <v>1</v>
      </c>
      <c r="D7088">
        <f ca="1">SUM(C$2:C7088)</f>
        <v>3489</v>
      </c>
      <c r="E7088">
        <f t="shared" si="442"/>
        <v>7087</v>
      </c>
      <c r="F7088" s="2">
        <f t="shared" ca="1" si="443"/>
        <v>0.49230986312967406</v>
      </c>
    </row>
    <row r="7089" spans="1:6" x14ac:dyDescent="0.25">
      <c r="A7089" s="2">
        <v>7088</v>
      </c>
      <c r="B7089">
        <f t="shared" ca="1" si="440"/>
        <v>0.85040870938508473</v>
      </c>
      <c r="C7089">
        <f t="shared" ca="1" si="441"/>
        <v>1</v>
      </c>
      <c r="D7089">
        <f ca="1">SUM(C$2:C7089)</f>
        <v>3490</v>
      </c>
      <c r="E7089">
        <f t="shared" si="442"/>
        <v>7088</v>
      </c>
      <c r="F7089" s="2">
        <f t="shared" ca="1" si="443"/>
        <v>0.49238148984198643</v>
      </c>
    </row>
    <row r="7090" spans="1:6" x14ac:dyDescent="0.25">
      <c r="A7090" s="2">
        <v>7089</v>
      </c>
      <c r="B7090">
        <f t="shared" ca="1" si="440"/>
        <v>0.24243770553075283</v>
      </c>
      <c r="C7090">
        <f t="shared" ca="1" si="441"/>
        <v>0</v>
      </c>
      <c r="D7090">
        <f ca="1">SUM(C$2:C7090)</f>
        <v>3490</v>
      </c>
      <c r="E7090">
        <f t="shared" si="442"/>
        <v>7089</v>
      </c>
      <c r="F7090" s="2">
        <f t="shared" ca="1" si="443"/>
        <v>0.49231203272675977</v>
      </c>
    </row>
    <row r="7091" spans="1:6" x14ac:dyDescent="0.25">
      <c r="A7091" s="2">
        <v>7090</v>
      </c>
      <c r="B7091">
        <f t="shared" ca="1" si="440"/>
        <v>0.26045155147521393</v>
      </c>
      <c r="C7091">
        <f t="shared" ca="1" si="441"/>
        <v>0</v>
      </c>
      <c r="D7091">
        <f ca="1">SUM(C$2:C7091)</f>
        <v>3490</v>
      </c>
      <c r="E7091">
        <f t="shared" si="442"/>
        <v>7090</v>
      </c>
      <c r="F7091" s="2">
        <f t="shared" ca="1" si="443"/>
        <v>0.49224259520451341</v>
      </c>
    </row>
    <row r="7092" spans="1:6" x14ac:dyDescent="0.25">
      <c r="A7092" s="2">
        <v>7091</v>
      </c>
      <c r="B7092">
        <f t="shared" ca="1" si="440"/>
        <v>0.85463666603264643</v>
      </c>
      <c r="C7092">
        <f t="shared" ca="1" si="441"/>
        <v>1</v>
      </c>
      <c r="D7092">
        <f ca="1">SUM(C$2:C7092)</f>
        <v>3491</v>
      </c>
      <c r="E7092">
        <f t="shared" si="442"/>
        <v>7091</v>
      </c>
      <c r="F7092" s="2">
        <f t="shared" ca="1" si="443"/>
        <v>0.49231420109998592</v>
      </c>
    </row>
    <row r="7093" spans="1:6" x14ac:dyDescent="0.25">
      <c r="A7093" s="2">
        <v>7092</v>
      </c>
      <c r="B7093">
        <f t="shared" ca="1" si="440"/>
        <v>0.99953701202011791</v>
      </c>
      <c r="C7093">
        <f t="shared" ca="1" si="441"/>
        <v>1</v>
      </c>
      <c r="D7093">
        <f ca="1">SUM(C$2:C7093)</f>
        <v>3492</v>
      </c>
      <c r="E7093">
        <f t="shared" si="442"/>
        <v>7092</v>
      </c>
      <c r="F7093" s="2">
        <f t="shared" ca="1" si="443"/>
        <v>0.49238578680203043</v>
      </c>
    </row>
    <row r="7094" spans="1:6" x14ac:dyDescent="0.25">
      <c r="A7094" s="2">
        <v>7093</v>
      </c>
      <c r="B7094">
        <f t="shared" ca="1" si="440"/>
        <v>0.98171125522003155</v>
      </c>
      <c r="C7094">
        <f t="shared" ca="1" si="441"/>
        <v>1</v>
      </c>
      <c r="D7094">
        <f ca="1">SUM(C$2:C7094)</f>
        <v>3493</v>
      </c>
      <c r="E7094">
        <f t="shared" si="442"/>
        <v>7093</v>
      </c>
      <c r="F7094" s="2">
        <f t="shared" ca="1" si="443"/>
        <v>0.49245735231918791</v>
      </c>
    </row>
    <row r="7095" spans="1:6" x14ac:dyDescent="0.25">
      <c r="A7095" s="2">
        <v>7094</v>
      </c>
      <c r="B7095">
        <f t="shared" ca="1" si="440"/>
        <v>0.65355461699451178</v>
      </c>
      <c r="C7095">
        <f t="shared" ca="1" si="441"/>
        <v>1</v>
      </c>
      <c r="D7095">
        <f ca="1">SUM(C$2:C7095)</f>
        <v>3494</v>
      </c>
      <c r="E7095">
        <f t="shared" si="442"/>
        <v>7094</v>
      </c>
      <c r="F7095" s="2">
        <f t="shared" ca="1" si="443"/>
        <v>0.49252889765999436</v>
      </c>
    </row>
    <row r="7096" spans="1:6" x14ac:dyDescent="0.25">
      <c r="A7096" s="2">
        <v>7095</v>
      </c>
      <c r="B7096">
        <f t="shared" ca="1" si="440"/>
        <v>0.3541091318979338</v>
      </c>
      <c r="C7096">
        <f t="shared" ca="1" si="441"/>
        <v>0</v>
      </c>
      <c r="D7096">
        <f ca="1">SUM(C$2:C7096)</f>
        <v>3494</v>
      </c>
      <c r="E7096">
        <f t="shared" si="442"/>
        <v>7095</v>
      </c>
      <c r="F7096" s="2">
        <f t="shared" ca="1" si="443"/>
        <v>0.49245947850599014</v>
      </c>
    </row>
    <row r="7097" spans="1:6" x14ac:dyDescent="0.25">
      <c r="A7097" s="2">
        <v>7096</v>
      </c>
      <c r="B7097">
        <f t="shared" ca="1" si="440"/>
        <v>0.42020077812985757</v>
      </c>
      <c r="C7097">
        <f t="shared" ca="1" si="441"/>
        <v>0</v>
      </c>
      <c r="D7097">
        <f ca="1">SUM(C$2:C7097)</f>
        <v>3494</v>
      </c>
      <c r="E7097">
        <f t="shared" si="442"/>
        <v>7096</v>
      </c>
      <c r="F7097" s="2">
        <f t="shared" ca="1" si="443"/>
        <v>0.49239007891770009</v>
      </c>
    </row>
    <row r="7098" spans="1:6" x14ac:dyDescent="0.25">
      <c r="A7098" s="2">
        <v>7097</v>
      </c>
      <c r="B7098">
        <f t="shared" ca="1" si="440"/>
        <v>0.50039237229275935</v>
      </c>
      <c r="C7098">
        <f t="shared" ca="1" si="441"/>
        <v>1</v>
      </c>
      <c r="D7098">
        <f ca="1">SUM(C$2:C7098)</f>
        <v>3495</v>
      </c>
      <c r="E7098">
        <f t="shared" si="442"/>
        <v>7097</v>
      </c>
      <c r="F7098" s="2">
        <f t="shared" ca="1" si="443"/>
        <v>0.49246160349443424</v>
      </c>
    </row>
    <row r="7099" spans="1:6" x14ac:dyDescent="0.25">
      <c r="A7099" s="2">
        <v>7098</v>
      </c>
      <c r="B7099">
        <f t="shared" ca="1" si="440"/>
        <v>0.97852057754138888</v>
      </c>
      <c r="C7099">
        <f t="shared" ca="1" si="441"/>
        <v>1</v>
      </c>
      <c r="D7099">
        <f ca="1">SUM(C$2:C7099)</f>
        <v>3496</v>
      </c>
      <c r="E7099">
        <f t="shared" si="442"/>
        <v>7098</v>
      </c>
      <c r="F7099" s="2">
        <f t="shared" ca="1" si="443"/>
        <v>0.49253310791772331</v>
      </c>
    </row>
    <row r="7100" spans="1:6" x14ac:dyDescent="0.25">
      <c r="A7100" s="2">
        <v>7099</v>
      </c>
      <c r="B7100">
        <f t="shared" ca="1" si="440"/>
        <v>0.38783130509928965</v>
      </c>
      <c r="C7100">
        <f t="shared" ca="1" si="441"/>
        <v>0</v>
      </c>
      <c r="D7100">
        <f ca="1">SUM(C$2:C7100)</f>
        <v>3496</v>
      </c>
      <c r="E7100">
        <f t="shared" si="442"/>
        <v>7099</v>
      </c>
      <c r="F7100" s="2">
        <f t="shared" ca="1" si="443"/>
        <v>0.49246372728553317</v>
      </c>
    </row>
    <row r="7101" spans="1:6" x14ac:dyDescent="0.25">
      <c r="A7101" s="2">
        <v>7100</v>
      </c>
      <c r="B7101">
        <f t="shared" ca="1" si="440"/>
        <v>0.29395682483031482</v>
      </c>
      <c r="C7101">
        <f t="shared" ca="1" si="441"/>
        <v>0</v>
      </c>
      <c r="D7101">
        <f ca="1">SUM(C$2:C7101)</f>
        <v>3496</v>
      </c>
      <c r="E7101">
        <f t="shared" si="442"/>
        <v>7100</v>
      </c>
      <c r="F7101" s="2">
        <f t="shared" ca="1" si="443"/>
        <v>0.49239436619718308</v>
      </c>
    </row>
    <row r="7102" spans="1:6" x14ac:dyDescent="0.25">
      <c r="A7102" s="2">
        <v>7101</v>
      </c>
      <c r="B7102">
        <f t="shared" ca="1" si="440"/>
        <v>0.88250851759391857</v>
      </c>
      <c r="C7102">
        <f t="shared" ca="1" si="441"/>
        <v>1</v>
      </c>
      <c r="D7102">
        <f ca="1">SUM(C$2:C7102)</f>
        <v>3497</v>
      </c>
      <c r="E7102">
        <f t="shared" si="442"/>
        <v>7101</v>
      </c>
      <c r="F7102" s="2">
        <f t="shared" ca="1" si="443"/>
        <v>0.49246584988029857</v>
      </c>
    </row>
    <row r="7103" spans="1:6" x14ac:dyDescent="0.25">
      <c r="A7103" s="2">
        <v>7102</v>
      </c>
      <c r="B7103">
        <f t="shared" ca="1" si="440"/>
        <v>0.23603845312180449</v>
      </c>
      <c r="C7103">
        <f t="shared" ca="1" si="441"/>
        <v>0</v>
      </c>
      <c r="D7103">
        <f ca="1">SUM(C$2:C7103)</f>
        <v>3497</v>
      </c>
      <c r="E7103">
        <f t="shared" si="442"/>
        <v>7102</v>
      </c>
      <c r="F7103" s="2">
        <f t="shared" ca="1" si="443"/>
        <v>0.49239650802590818</v>
      </c>
    </row>
    <row r="7104" spans="1:6" x14ac:dyDescent="0.25">
      <c r="A7104" s="2">
        <v>7103</v>
      </c>
      <c r="B7104">
        <f t="shared" ca="1" si="440"/>
        <v>0.93235454697688092</v>
      </c>
      <c r="C7104">
        <f t="shared" ca="1" si="441"/>
        <v>1</v>
      </c>
      <c r="D7104">
        <f ca="1">SUM(C$2:C7104)</f>
        <v>3498</v>
      </c>
      <c r="E7104">
        <f t="shared" si="442"/>
        <v>7103</v>
      </c>
      <c r="F7104" s="2">
        <f t="shared" ca="1" si="443"/>
        <v>0.49246797127974096</v>
      </c>
    </row>
    <row r="7105" spans="1:6" x14ac:dyDescent="0.25">
      <c r="A7105" s="2">
        <v>7104</v>
      </c>
      <c r="B7105">
        <f t="shared" ca="1" si="440"/>
        <v>0.42794356868559635</v>
      </c>
      <c r="C7105">
        <f t="shared" ca="1" si="441"/>
        <v>0</v>
      </c>
      <c r="D7105">
        <f ca="1">SUM(C$2:C7105)</f>
        <v>3498</v>
      </c>
      <c r="E7105">
        <f t="shared" si="442"/>
        <v>7104</v>
      </c>
      <c r="F7105" s="2">
        <f t="shared" ca="1" si="443"/>
        <v>0.49239864864864863</v>
      </c>
    </row>
    <row r="7106" spans="1:6" x14ac:dyDescent="0.25">
      <c r="A7106" s="2">
        <v>7105</v>
      </c>
      <c r="B7106">
        <f t="shared" ca="1" si="440"/>
        <v>0.28473683318850096</v>
      </c>
      <c r="C7106">
        <f t="shared" ca="1" si="441"/>
        <v>0</v>
      </c>
      <c r="D7106">
        <f ca="1">SUM(C$2:C7106)</f>
        <v>3498</v>
      </c>
      <c r="E7106">
        <f t="shared" si="442"/>
        <v>7105</v>
      </c>
      <c r="F7106" s="2">
        <f t="shared" ca="1" si="443"/>
        <v>0.49232934553131597</v>
      </c>
    </row>
    <row r="7107" spans="1:6" x14ac:dyDescent="0.25">
      <c r="A7107" s="2">
        <v>7106</v>
      </c>
      <c r="B7107">
        <f t="shared" ref="B7107:B7170" ca="1" si="444">RAND()</f>
        <v>0.53419306796416388</v>
      </c>
      <c r="C7107">
        <f t="shared" ref="C7107:C7170" ca="1" si="445">1*(B7107&gt;0.5)</f>
        <v>1</v>
      </c>
      <c r="D7107">
        <f ca="1">SUM(C$2:C7107)</f>
        <v>3499</v>
      </c>
      <c r="E7107">
        <f t="shared" ref="E7107:E7170" si="446">A7107</f>
        <v>7106</v>
      </c>
      <c r="F7107" s="2">
        <f t="shared" ref="F7107:F7170" ca="1" si="447">D7107/E7107</f>
        <v>0.49240078806642273</v>
      </c>
    </row>
    <row r="7108" spans="1:6" x14ac:dyDescent="0.25">
      <c r="A7108" s="2">
        <v>7107</v>
      </c>
      <c r="B7108">
        <f t="shared" ca="1" si="444"/>
        <v>0.64196720172584865</v>
      </c>
      <c r="C7108">
        <f t="shared" ca="1" si="445"/>
        <v>1</v>
      </c>
      <c r="D7108">
        <f ca="1">SUM(C$2:C7108)</f>
        <v>3500</v>
      </c>
      <c r="E7108">
        <f t="shared" si="446"/>
        <v>7107</v>
      </c>
      <c r="F7108" s="2">
        <f t="shared" ca="1" si="447"/>
        <v>0.49247221049669337</v>
      </c>
    </row>
    <row r="7109" spans="1:6" x14ac:dyDescent="0.25">
      <c r="A7109" s="2">
        <v>7108</v>
      </c>
      <c r="B7109">
        <f t="shared" ca="1" si="444"/>
        <v>0.16694032527883107</v>
      </c>
      <c r="C7109">
        <f t="shared" ca="1" si="445"/>
        <v>0</v>
      </c>
      <c r="D7109">
        <f ca="1">SUM(C$2:C7109)</f>
        <v>3500</v>
      </c>
      <c r="E7109">
        <f t="shared" si="446"/>
        <v>7108</v>
      </c>
      <c r="F7109" s="2">
        <f t="shared" ca="1" si="447"/>
        <v>0.49240292628024762</v>
      </c>
    </row>
    <row r="7110" spans="1:6" x14ac:dyDescent="0.25">
      <c r="A7110" s="2">
        <v>7109</v>
      </c>
      <c r="B7110">
        <f t="shared" ca="1" si="444"/>
        <v>0.46375300817129905</v>
      </c>
      <c r="C7110">
        <f t="shared" ca="1" si="445"/>
        <v>0</v>
      </c>
      <c r="D7110">
        <f ca="1">SUM(C$2:C7110)</f>
        <v>3500</v>
      </c>
      <c r="E7110">
        <f t="shared" si="446"/>
        <v>7109</v>
      </c>
      <c r="F7110" s="2">
        <f t="shared" ca="1" si="447"/>
        <v>0.49233366155577435</v>
      </c>
    </row>
    <row r="7111" spans="1:6" x14ac:dyDescent="0.25">
      <c r="A7111" s="2">
        <v>7110</v>
      </c>
      <c r="B7111">
        <f t="shared" ca="1" si="444"/>
        <v>0.36527670749648689</v>
      </c>
      <c r="C7111">
        <f t="shared" ca="1" si="445"/>
        <v>0</v>
      </c>
      <c r="D7111">
        <f ca="1">SUM(C$2:C7111)</f>
        <v>3500</v>
      </c>
      <c r="E7111">
        <f t="shared" si="446"/>
        <v>7110</v>
      </c>
      <c r="F7111" s="2">
        <f t="shared" ca="1" si="447"/>
        <v>0.49226441631504925</v>
      </c>
    </row>
    <row r="7112" spans="1:6" x14ac:dyDescent="0.25">
      <c r="A7112" s="2">
        <v>7111</v>
      </c>
      <c r="B7112">
        <f t="shared" ca="1" si="444"/>
        <v>0.34421090675741739</v>
      </c>
      <c r="C7112">
        <f t="shared" ca="1" si="445"/>
        <v>0</v>
      </c>
      <c r="D7112">
        <f ca="1">SUM(C$2:C7112)</f>
        <v>3500</v>
      </c>
      <c r="E7112">
        <f t="shared" si="446"/>
        <v>7111</v>
      </c>
      <c r="F7112" s="2">
        <f t="shared" ca="1" si="447"/>
        <v>0.49219519054985233</v>
      </c>
    </row>
    <row r="7113" spans="1:6" x14ac:dyDescent="0.25">
      <c r="A7113" s="2">
        <v>7112</v>
      </c>
      <c r="B7113">
        <f t="shared" ca="1" si="444"/>
        <v>0.59130447617126669</v>
      </c>
      <c r="C7113">
        <f t="shared" ca="1" si="445"/>
        <v>1</v>
      </c>
      <c r="D7113">
        <f ca="1">SUM(C$2:C7113)</f>
        <v>3501</v>
      </c>
      <c r="E7113">
        <f t="shared" si="446"/>
        <v>7112</v>
      </c>
      <c r="F7113" s="2">
        <f t="shared" ca="1" si="447"/>
        <v>0.49226659167604048</v>
      </c>
    </row>
    <row r="7114" spans="1:6" x14ac:dyDescent="0.25">
      <c r="A7114" s="2">
        <v>7113</v>
      </c>
      <c r="B7114">
        <f t="shared" ca="1" si="444"/>
        <v>0.69330096335406211</v>
      </c>
      <c r="C7114">
        <f t="shared" ca="1" si="445"/>
        <v>1</v>
      </c>
      <c r="D7114">
        <f ca="1">SUM(C$2:C7114)</f>
        <v>3502</v>
      </c>
      <c r="E7114">
        <f t="shared" si="446"/>
        <v>7113</v>
      </c>
      <c r="F7114" s="2">
        <f t="shared" ca="1" si="447"/>
        <v>0.49233797272599467</v>
      </c>
    </row>
    <row r="7115" spans="1:6" x14ac:dyDescent="0.25">
      <c r="A7115" s="2">
        <v>7114</v>
      </c>
      <c r="B7115">
        <f t="shared" ca="1" si="444"/>
        <v>0.31433298288681089</v>
      </c>
      <c r="C7115">
        <f t="shared" ca="1" si="445"/>
        <v>0</v>
      </c>
      <c r="D7115">
        <f ca="1">SUM(C$2:C7115)</f>
        <v>3502</v>
      </c>
      <c r="E7115">
        <f t="shared" si="446"/>
        <v>7114</v>
      </c>
      <c r="F7115" s="2">
        <f t="shared" ca="1" si="447"/>
        <v>0.49226876581388812</v>
      </c>
    </row>
    <row r="7116" spans="1:6" x14ac:dyDescent="0.25">
      <c r="A7116" s="2">
        <v>7115</v>
      </c>
      <c r="B7116">
        <f t="shared" ca="1" si="444"/>
        <v>0.29133893594507321</v>
      </c>
      <c r="C7116">
        <f t="shared" ca="1" si="445"/>
        <v>0</v>
      </c>
      <c r="D7116">
        <f ca="1">SUM(C$2:C7116)</f>
        <v>3502</v>
      </c>
      <c r="E7116">
        <f t="shared" si="446"/>
        <v>7115</v>
      </c>
      <c r="F7116" s="2">
        <f t="shared" ca="1" si="447"/>
        <v>0.49219957835558681</v>
      </c>
    </row>
    <row r="7117" spans="1:6" x14ac:dyDescent="0.25">
      <c r="A7117" s="2">
        <v>7116</v>
      </c>
      <c r="B7117">
        <f t="shared" ca="1" si="444"/>
        <v>0.85312830997702127</v>
      </c>
      <c r="C7117">
        <f t="shared" ca="1" si="445"/>
        <v>1</v>
      </c>
      <c r="D7117">
        <f ca="1">SUM(C$2:C7117)</f>
        <v>3503</v>
      </c>
      <c r="E7117">
        <f t="shared" si="446"/>
        <v>7116</v>
      </c>
      <c r="F7117" s="2">
        <f t="shared" ca="1" si="447"/>
        <v>0.49227093872962341</v>
      </c>
    </row>
    <row r="7118" spans="1:6" x14ac:dyDescent="0.25">
      <c r="A7118" s="2">
        <v>7117</v>
      </c>
      <c r="B7118">
        <f t="shared" ca="1" si="444"/>
        <v>0.92325795207068562</v>
      </c>
      <c r="C7118">
        <f t="shared" ca="1" si="445"/>
        <v>1</v>
      </c>
      <c r="D7118">
        <f ca="1">SUM(C$2:C7118)</f>
        <v>3504</v>
      </c>
      <c r="E7118">
        <f t="shared" si="446"/>
        <v>7117</v>
      </c>
      <c r="F7118" s="2">
        <f t="shared" ca="1" si="447"/>
        <v>0.49234227905016159</v>
      </c>
    </row>
    <row r="7119" spans="1:6" x14ac:dyDescent="0.25">
      <c r="A7119" s="2">
        <v>7118</v>
      </c>
      <c r="B7119">
        <f t="shared" ca="1" si="444"/>
        <v>0.25297599725522291</v>
      </c>
      <c r="C7119">
        <f t="shared" ca="1" si="445"/>
        <v>0</v>
      </c>
      <c r="D7119">
        <f ca="1">SUM(C$2:C7119)</f>
        <v>3504</v>
      </c>
      <c r="E7119">
        <f t="shared" si="446"/>
        <v>7118</v>
      </c>
      <c r="F7119" s="2">
        <f t="shared" ca="1" si="447"/>
        <v>0.49227311042427646</v>
      </c>
    </row>
    <row r="7120" spans="1:6" x14ac:dyDescent="0.25">
      <c r="A7120" s="2">
        <v>7119</v>
      </c>
      <c r="B7120">
        <f t="shared" ca="1" si="444"/>
        <v>0.40626601197448797</v>
      </c>
      <c r="C7120">
        <f t="shared" ca="1" si="445"/>
        <v>0</v>
      </c>
      <c r="D7120">
        <f ca="1">SUM(C$2:C7120)</f>
        <v>3504</v>
      </c>
      <c r="E7120">
        <f t="shared" si="446"/>
        <v>7119</v>
      </c>
      <c r="F7120" s="2">
        <f t="shared" ca="1" si="447"/>
        <v>0.49220396123050991</v>
      </c>
    </row>
    <row r="7121" spans="1:6" x14ac:dyDescent="0.25">
      <c r="A7121" s="2">
        <v>7120</v>
      </c>
      <c r="B7121">
        <f t="shared" ca="1" si="444"/>
        <v>0.77636947817474067</v>
      </c>
      <c r="C7121">
        <f t="shared" ca="1" si="445"/>
        <v>1</v>
      </c>
      <c r="D7121">
        <f ca="1">SUM(C$2:C7121)</f>
        <v>3505</v>
      </c>
      <c r="E7121">
        <f t="shared" si="446"/>
        <v>7120</v>
      </c>
      <c r="F7121" s="2">
        <f t="shared" ca="1" si="447"/>
        <v>0.4922752808988764</v>
      </c>
    </row>
    <row r="7122" spans="1:6" x14ac:dyDescent="0.25">
      <c r="A7122" s="2">
        <v>7121</v>
      </c>
      <c r="B7122">
        <f t="shared" ca="1" si="444"/>
        <v>0.99828553906875728</v>
      </c>
      <c r="C7122">
        <f t="shared" ca="1" si="445"/>
        <v>1</v>
      </c>
      <c r="D7122">
        <f ca="1">SUM(C$2:C7122)</f>
        <v>3506</v>
      </c>
      <c r="E7122">
        <f t="shared" si="446"/>
        <v>7121</v>
      </c>
      <c r="F7122" s="2">
        <f t="shared" ca="1" si="447"/>
        <v>0.49234658053644154</v>
      </c>
    </row>
    <row r="7123" spans="1:6" x14ac:dyDescent="0.25">
      <c r="A7123" s="2">
        <v>7122</v>
      </c>
      <c r="B7123">
        <f t="shared" ca="1" si="444"/>
        <v>0.54547077692770118</v>
      </c>
      <c r="C7123">
        <f t="shared" ca="1" si="445"/>
        <v>1</v>
      </c>
      <c r="D7123">
        <f ca="1">SUM(C$2:C7123)</f>
        <v>3507</v>
      </c>
      <c r="E7123">
        <f t="shared" si="446"/>
        <v>7122</v>
      </c>
      <c r="F7123" s="2">
        <f t="shared" ca="1" si="447"/>
        <v>0.49241786015164279</v>
      </c>
    </row>
    <row r="7124" spans="1:6" x14ac:dyDescent="0.25">
      <c r="A7124" s="2">
        <v>7123</v>
      </c>
      <c r="B7124">
        <f t="shared" ca="1" si="444"/>
        <v>6.3573768307135459E-2</v>
      </c>
      <c r="C7124">
        <f t="shared" ca="1" si="445"/>
        <v>0</v>
      </c>
      <c r="D7124">
        <f ca="1">SUM(C$2:C7124)</f>
        <v>3507</v>
      </c>
      <c r="E7124">
        <f t="shared" si="446"/>
        <v>7123</v>
      </c>
      <c r="F7124" s="2">
        <f t="shared" ca="1" si="447"/>
        <v>0.4923487294679208</v>
      </c>
    </row>
    <row r="7125" spans="1:6" x14ac:dyDescent="0.25">
      <c r="A7125" s="2">
        <v>7124</v>
      </c>
      <c r="B7125">
        <f t="shared" ca="1" si="444"/>
        <v>0.12211794945702847</v>
      </c>
      <c r="C7125">
        <f t="shared" ca="1" si="445"/>
        <v>0</v>
      </c>
      <c r="D7125">
        <f ca="1">SUM(C$2:C7125)</f>
        <v>3507</v>
      </c>
      <c r="E7125">
        <f t="shared" si="446"/>
        <v>7124</v>
      </c>
      <c r="F7125" s="2">
        <f t="shared" ca="1" si="447"/>
        <v>0.49227961819202692</v>
      </c>
    </row>
    <row r="7126" spans="1:6" x14ac:dyDescent="0.25">
      <c r="A7126" s="2">
        <v>7125</v>
      </c>
      <c r="B7126">
        <f t="shared" ca="1" si="444"/>
        <v>3.937738379778577E-2</v>
      </c>
      <c r="C7126">
        <f t="shared" ca="1" si="445"/>
        <v>0</v>
      </c>
      <c r="D7126">
        <f ca="1">SUM(C$2:C7126)</f>
        <v>3507</v>
      </c>
      <c r="E7126">
        <f t="shared" si="446"/>
        <v>7125</v>
      </c>
      <c r="F7126" s="2">
        <f t="shared" ca="1" si="447"/>
        <v>0.49221052631578949</v>
      </c>
    </row>
    <row r="7127" spans="1:6" x14ac:dyDescent="0.25">
      <c r="A7127" s="2">
        <v>7126</v>
      </c>
      <c r="B7127">
        <f t="shared" ca="1" si="444"/>
        <v>0.49849961757618089</v>
      </c>
      <c r="C7127">
        <f t="shared" ca="1" si="445"/>
        <v>0</v>
      </c>
      <c r="D7127">
        <f ca="1">SUM(C$2:C7127)</f>
        <v>3507</v>
      </c>
      <c r="E7127">
        <f t="shared" si="446"/>
        <v>7126</v>
      </c>
      <c r="F7127" s="2">
        <f t="shared" ca="1" si="447"/>
        <v>0.49214145383104124</v>
      </c>
    </row>
    <row r="7128" spans="1:6" x14ac:dyDescent="0.25">
      <c r="A7128" s="2">
        <v>7127</v>
      </c>
      <c r="B7128">
        <f t="shared" ca="1" si="444"/>
        <v>0.63371091512975686</v>
      </c>
      <c r="C7128">
        <f t="shared" ca="1" si="445"/>
        <v>1</v>
      </c>
      <c r="D7128">
        <f ca="1">SUM(C$2:C7128)</f>
        <v>3508</v>
      </c>
      <c r="E7128">
        <f t="shared" si="446"/>
        <v>7127</v>
      </c>
      <c r="F7128" s="2">
        <f t="shared" ca="1" si="447"/>
        <v>0.49221271222113089</v>
      </c>
    </row>
    <row r="7129" spans="1:6" x14ac:dyDescent="0.25">
      <c r="A7129" s="2">
        <v>7128</v>
      </c>
      <c r="B7129">
        <f t="shared" ca="1" si="444"/>
        <v>0.9029399437228508</v>
      </c>
      <c r="C7129">
        <f t="shared" ca="1" si="445"/>
        <v>1</v>
      </c>
      <c r="D7129">
        <f ca="1">SUM(C$2:C7129)</f>
        <v>3509</v>
      </c>
      <c r="E7129">
        <f t="shared" si="446"/>
        <v>7128</v>
      </c>
      <c r="F7129" s="2">
        <f t="shared" ca="1" si="447"/>
        <v>0.49228395061728397</v>
      </c>
    </row>
    <row r="7130" spans="1:6" x14ac:dyDescent="0.25">
      <c r="A7130" s="2">
        <v>7129</v>
      </c>
      <c r="B7130">
        <f t="shared" ca="1" si="444"/>
        <v>0.55181815539588575</v>
      </c>
      <c r="C7130">
        <f t="shared" ca="1" si="445"/>
        <v>1</v>
      </c>
      <c r="D7130">
        <f ca="1">SUM(C$2:C7130)</f>
        <v>3510</v>
      </c>
      <c r="E7130">
        <f t="shared" si="446"/>
        <v>7129</v>
      </c>
      <c r="F7130" s="2">
        <f t="shared" ca="1" si="447"/>
        <v>0.49235516902791415</v>
      </c>
    </row>
    <row r="7131" spans="1:6" x14ac:dyDescent="0.25">
      <c r="A7131" s="2">
        <v>7130</v>
      </c>
      <c r="B7131">
        <f t="shared" ca="1" si="444"/>
        <v>0.22047693393627055</v>
      </c>
      <c r="C7131">
        <f t="shared" ca="1" si="445"/>
        <v>0</v>
      </c>
      <c r="D7131">
        <f ca="1">SUM(C$2:C7131)</f>
        <v>3510</v>
      </c>
      <c r="E7131">
        <f t="shared" si="446"/>
        <v>7130</v>
      </c>
      <c r="F7131" s="2">
        <f t="shared" ca="1" si="447"/>
        <v>0.49228611500701264</v>
      </c>
    </row>
    <row r="7132" spans="1:6" x14ac:dyDescent="0.25">
      <c r="A7132" s="2">
        <v>7131</v>
      </c>
      <c r="B7132">
        <f t="shared" ca="1" si="444"/>
        <v>0.98444288368877897</v>
      </c>
      <c r="C7132">
        <f t="shared" ca="1" si="445"/>
        <v>1</v>
      </c>
      <c r="D7132">
        <f ca="1">SUM(C$2:C7132)</f>
        <v>3511</v>
      </c>
      <c r="E7132">
        <f t="shared" si="446"/>
        <v>7131</v>
      </c>
      <c r="F7132" s="2">
        <f t="shared" ca="1" si="447"/>
        <v>0.49235731313981207</v>
      </c>
    </row>
    <row r="7133" spans="1:6" x14ac:dyDescent="0.25">
      <c r="A7133" s="2">
        <v>7132</v>
      </c>
      <c r="B7133">
        <f t="shared" ca="1" si="444"/>
        <v>0.85145894401155497</v>
      </c>
      <c r="C7133">
        <f t="shared" ca="1" si="445"/>
        <v>1</v>
      </c>
      <c r="D7133">
        <f ca="1">SUM(C$2:C7133)</f>
        <v>3512</v>
      </c>
      <c r="E7133">
        <f t="shared" si="446"/>
        <v>7132</v>
      </c>
      <c r="F7133" s="2">
        <f t="shared" ca="1" si="447"/>
        <v>0.49242849130678634</v>
      </c>
    </row>
    <row r="7134" spans="1:6" x14ac:dyDescent="0.25">
      <c r="A7134" s="2">
        <v>7133</v>
      </c>
      <c r="B7134">
        <f t="shared" ca="1" si="444"/>
        <v>5.2799734324939007E-2</v>
      </c>
      <c r="C7134">
        <f t="shared" ca="1" si="445"/>
        <v>0</v>
      </c>
      <c r="D7134">
        <f ca="1">SUM(C$2:C7134)</f>
        <v>3512</v>
      </c>
      <c r="E7134">
        <f t="shared" si="446"/>
        <v>7133</v>
      </c>
      <c r="F7134" s="2">
        <f t="shared" ca="1" si="447"/>
        <v>0.49235945604934811</v>
      </c>
    </row>
    <row r="7135" spans="1:6" x14ac:dyDescent="0.25">
      <c r="A7135" s="2">
        <v>7134</v>
      </c>
      <c r="B7135">
        <f t="shared" ca="1" si="444"/>
        <v>0.2003801333428793</v>
      </c>
      <c r="C7135">
        <f t="shared" ca="1" si="445"/>
        <v>0</v>
      </c>
      <c r="D7135">
        <f ca="1">SUM(C$2:C7135)</f>
        <v>3512</v>
      </c>
      <c r="E7135">
        <f t="shared" si="446"/>
        <v>7134</v>
      </c>
      <c r="F7135" s="2">
        <f t="shared" ca="1" si="447"/>
        <v>0.49229044014578077</v>
      </c>
    </row>
    <row r="7136" spans="1:6" x14ac:dyDescent="0.25">
      <c r="A7136" s="2">
        <v>7135</v>
      </c>
      <c r="B7136">
        <f t="shared" ca="1" si="444"/>
        <v>1.9405274500043146E-2</v>
      </c>
      <c r="C7136">
        <f t="shared" ca="1" si="445"/>
        <v>0</v>
      </c>
      <c r="D7136">
        <f ca="1">SUM(C$2:C7136)</f>
        <v>3512</v>
      </c>
      <c r="E7136">
        <f t="shared" si="446"/>
        <v>7135</v>
      </c>
      <c r="F7136" s="2">
        <f t="shared" ca="1" si="447"/>
        <v>0.49222144358794673</v>
      </c>
    </row>
    <row r="7137" spans="1:6" x14ac:dyDescent="0.25">
      <c r="A7137" s="2">
        <v>7136</v>
      </c>
      <c r="B7137">
        <f t="shared" ca="1" si="444"/>
        <v>1.0636677691828633E-2</v>
      </c>
      <c r="C7137">
        <f t="shared" ca="1" si="445"/>
        <v>0</v>
      </c>
      <c r="D7137">
        <f ca="1">SUM(C$2:C7137)</f>
        <v>3512</v>
      </c>
      <c r="E7137">
        <f t="shared" si="446"/>
        <v>7136</v>
      </c>
      <c r="F7137" s="2">
        <f t="shared" ca="1" si="447"/>
        <v>0.49215246636771298</v>
      </c>
    </row>
    <row r="7138" spans="1:6" x14ac:dyDescent="0.25">
      <c r="A7138" s="2">
        <v>7137</v>
      </c>
      <c r="B7138">
        <f t="shared" ca="1" si="444"/>
        <v>0.19532914457951345</v>
      </c>
      <c r="C7138">
        <f t="shared" ca="1" si="445"/>
        <v>0</v>
      </c>
      <c r="D7138">
        <f ca="1">SUM(C$2:C7138)</f>
        <v>3512</v>
      </c>
      <c r="E7138">
        <f t="shared" si="446"/>
        <v>7137</v>
      </c>
      <c r="F7138" s="2">
        <f t="shared" ca="1" si="447"/>
        <v>0.49208350847695109</v>
      </c>
    </row>
    <row r="7139" spans="1:6" x14ac:dyDescent="0.25">
      <c r="A7139" s="2">
        <v>7138</v>
      </c>
      <c r="B7139">
        <f t="shared" ca="1" si="444"/>
        <v>0.37714924808370998</v>
      </c>
      <c r="C7139">
        <f t="shared" ca="1" si="445"/>
        <v>0</v>
      </c>
      <c r="D7139">
        <f ca="1">SUM(C$2:C7139)</f>
        <v>3512</v>
      </c>
      <c r="E7139">
        <f t="shared" si="446"/>
        <v>7138</v>
      </c>
      <c r="F7139" s="2">
        <f t="shared" ca="1" si="447"/>
        <v>0.49201456990753711</v>
      </c>
    </row>
    <row r="7140" spans="1:6" x14ac:dyDescent="0.25">
      <c r="A7140" s="2">
        <v>7139</v>
      </c>
      <c r="B7140">
        <f t="shared" ca="1" si="444"/>
        <v>0.78426839527469605</v>
      </c>
      <c r="C7140">
        <f t="shared" ca="1" si="445"/>
        <v>1</v>
      </c>
      <c r="D7140">
        <f ca="1">SUM(C$2:C7140)</f>
        <v>3513</v>
      </c>
      <c r="E7140">
        <f t="shared" si="446"/>
        <v>7139</v>
      </c>
      <c r="F7140" s="2">
        <f t="shared" ca="1" si="447"/>
        <v>0.49208572629219777</v>
      </c>
    </row>
    <row r="7141" spans="1:6" x14ac:dyDescent="0.25">
      <c r="A7141" s="2">
        <v>7140</v>
      </c>
      <c r="B7141">
        <f t="shared" ca="1" si="444"/>
        <v>0.76003300836639498</v>
      </c>
      <c r="C7141">
        <f t="shared" ca="1" si="445"/>
        <v>1</v>
      </c>
      <c r="D7141">
        <f ca="1">SUM(C$2:C7141)</f>
        <v>3514</v>
      </c>
      <c r="E7141">
        <f t="shared" si="446"/>
        <v>7140</v>
      </c>
      <c r="F7141" s="2">
        <f t="shared" ca="1" si="447"/>
        <v>0.49215686274509801</v>
      </c>
    </row>
    <row r="7142" spans="1:6" x14ac:dyDescent="0.25">
      <c r="A7142" s="2">
        <v>7141</v>
      </c>
      <c r="B7142">
        <f t="shared" ca="1" si="444"/>
        <v>0.15098729354680029</v>
      </c>
      <c r="C7142">
        <f t="shared" ca="1" si="445"/>
        <v>0</v>
      </c>
      <c r="D7142">
        <f ca="1">SUM(C$2:C7142)</f>
        <v>3514</v>
      </c>
      <c r="E7142">
        <f t="shared" si="446"/>
        <v>7141</v>
      </c>
      <c r="F7142" s="2">
        <f t="shared" ca="1" si="447"/>
        <v>0.49208794286514496</v>
      </c>
    </row>
    <row r="7143" spans="1:6" x14ac:dyDescent="0.25">
      <c r="A7143" s="2">
        <v>7142</v>
      </c>
      <c r="B7143">
        <f t="shared" ca="1" si="444"/>
        <v>0.94743689740551373</v>
      </c>
      <c r="C7143">
        <f t="shared" ca="1" si="445"/>
        <v>1</v>
      </c>
      <c r="D7143">
        <f ca="1">SUM(C$2:C7143)</f>
        <v>3515</v>
      </c>
      <c r="E7143">
        <f t="shared" si="446"/>
        <v>7142</v>
      </c>
      <c r="F7143" s="2">
        <f t="shared" ca="1" si="447"/>
        <v>0.49215905908709046</v>
      </c>
    </row>
    <row r="7144" spans="1:6" x14ac:dyDescent="0.25">
      <c r="A7144" s="2">
        <v>7143</v>
      </c>
      <c r="B7144">
        <f t="shared" ca="1" si="444"/>
        <v>0.44876626086021387</v>
      </c>
      <c r="C7144">
        <f t="shared" ca="1" si="445"/>
        <v>0</v>
      </c>
      <c r="D7144">
        <f ca="1">SUM(C$2:C7144)</f>
        <v>3515</v>
      </c>
      <c r="E7144">
        <f t="shared" si="446"/>
        <v>7143</v>
      </c>
      <c r="F7144" s="2">
        <f t="shared" ca="1" si="447"/>
        <v>0.49209015819683605</v>
      </c>
    </row>
    <row r="7145" spans="1:6" x14ac:dyDescent="0.25">
      <c r="A7145" s="2">
        <v>7144</v>
      </c>
      <c r="B7145">
        <f t="shared" ca="1" si="444"/>
        <v>0.21739814693075421</v>
      </c>
      <c r="C7145">
        <f t="shared" ca="1" si="445"/>
        <v>0</v>
      </c>
      <c r="D7145">
        <f ca="1">SUM(C$2:C7145)</f>
        <v>3515</v>
      </c>
      <c r="E7145">
        <f t="shared" si="446"/>
        <v>7144</v>
      </c>
      <c r="F7145" s="2">
        <f t="shared" ca="1" si="447"/>
        <v>0.49202127659574468</v>
      </c>
    </row>
    <row r="7146" spans="1:6" x14ac:dyDescent="0.25">
      <c r="A7146" s="2">
        <v>7145</v>
      </c>
      <c r="B7146">
        <f t="shared" ca="1" si="444"/>
        <v>0.39863283164156982</v>
      </c>
      <c r="C7146">
        <f t="shared" ca="1" si="445"/>
        <v>0</v>
      </c>
      <c r="D7146">
        <f ca="1">SUM(C$2:C7146)</f>
        <v>3515</v>
      </c>
      <c r="E7146">
        <f t="shared" si="446"/>
        <v>7145</v>
      </c>
      <c r="F7146" s="2">
        <f t="shared" ca="1" si="447"/>
        <v>0.49195241427571729</v>
      </c>
    </row>
    <row r="7147" spans="1:6" x14ac:dyDescent="0.25">
      <c r="A7147" s="2">
        <v>7146</v>
      </c>
      <c r="B7147">
        <f t="shared" ca="1" si="444"/>
        <v>0.80835792649276705</v>
      </c>
      <c r="C7147">
        <f t="shared" ca="1" si="445"/>
        <v>1</v>
      </c>
      <c r="D7147">
        <f ca="1">SUM(C$2:C7147)</f>
        <v>3516</v>
      </c>
      <c r="E7147">
        <f t="shared" si="446"/>
        <v>7146</v>
      </c>
      <c r="F7147" s="2">
        <f t="shared" ca="1" si="447"/>
        <v>0.49202350965575148</v>
      </c>
    </row>
    <row r="7148" spans="1:6" x14ac:dyDescent="0.25">
      <c r="A7148" s="2">
        <v>7147</v>
      </c>
      <c r="B7148">
        <f t="shared" ca="1" si="444"/>
        <v>0.27641811111365222</v>
      </c>
      <c r="C7148">
        <f t="shared" ca="1" si="445"/>
        <v>0</v>
      </c>
      <c r="D7148">
        <f ca="1">SUM(C$2:C7148)</f>
        <v>3516</v>
      </c>
      <c r="E7148">
        <f t="shared" si="446"/>
        <v>7147</v>
      </c>
      <c r="F7148" s="2">
        <f t="shared" ca="1" si="447"/>
        <v>0.49195466629354972</v>
      </c>
    </row>
    <row r="7149" spans="1:6" x14ac:dyDescent="0.25">
      <c r="A7149" s="2">
        <v>7148</v>
      </c>
      <c r="B7149">
        <f t="shared" ca="1" si="444"/>
        <v>0.10548862448449725</v>
      </c>
      <c r="C7149">
        <f t="shared" ca="1" si="445"/>
        <v>0</v>
      </c>
      <c r="D7149">
        <f ca="1">SUM(C$2:C7149)</f>
        <v>3516</v>
      </c>
      <c r="E7149">
        <f t="shared" si="446"/>
        <v>7148</v>
      </c>
      <c r="F7149" s="2">
        <f t="shared" ca="1" si="447"/>
        <v>0.49188584219362058</v>
      </c>
    </row>
    <row r="7150" spans="1:6" x14ac:dyDescent="0.25">
      <c r="A7150" s="2">
        <v>7149</v>
      </c>
      <c r="B7150">
        <f t="shared" ca="1" si="444"/>
        <v>5.26765290902661E-2</v>
      </c>
      <c r="C7150">
        <f t="shared" ca="1" si="445"/>
        <v>0</v>
      </c>
      <c r="D7150">
        <f ca="1">SUM(C$2:C7150)</f>
        <v>3516</v>
      </c>
      <c r="E7150">
        <f t="shared" si="446"/>
        <v>7149</v>
      </c>
      <c r="F7150" s="2">
        <f t="shared" ca="1" si="447"/>
        <v>0.49181703734788085</v>
      </c>
    </row>
    <row r="7151" spans="1:6" x14ac:dyDescent="0.25">
      <c r="A7151" s="2">
        <v>7150</v>
      </c>
      <c r="B7151">
        <f t="shared" ca="1" si="444"/>
        <v>0.97191343206477787</v>
      </c>
      <c r="C7151">
        <f t="shared" ca="1" si="445"/>
        <v>1</v>
      </c>
      <c r="D7151">
        <f ca="1">SUM(C$2:C7151)</f>
        <v>3517</v>
      </c>
      <c r="E7151">
        <f t="shared" si="446"/>
        <v>7150</v>
      </c>
      <c r="F7151" s="2">
        <f t="shared" ca="1" si="447"/>
        <v>0.49188811188811188</v>
      </c>
    </row>
    <row r="7152" spans="1:6" x14ac:dyDescent="0.25">
      <c r="A7152" s="2">
        <v>7151</v>
      </c>
      <c r="B7152">
        <f t="shared" ca="1" si="444"/>
        <v>0.67400861436907744</v>
      </c>
      <c r="C7152">
        <f t="shared" ca="1" si="445"/>
        <v>1</v>
      </c>
      <c r="D7152">
        <f ca="1">SUM(C$2:C7152)</f>
        <v>3518</v>
      </c>
      <c r="E7152">
        <f t="shared" si="446"/>
        <v>7151</v>
      </c>
      <c r="F7152" s="2">
        <f t="shared" ca="1" si="447"/>
        <v>0.49195916655013283</v>
      </c>
    </row>
    <row r="7153" spans="1:6" x14ac:dyDescent="0.25">
      <c r="A7153" s="2">
        <v>7152</v>
      </c>
      <c r="B7153">
        <f t="shared" ca="1" si="444"/>
        <v>0.1698077432309455</v>
      </c>
      <c r="C7153">
        <f t="shared" ca="1" si="445"/>
        <v>0</v>
      </c>
      <c r="D7153">
        <f ca="1">SUM(C$2:C7153)</f>
        <v>3518</v>
      </c>
      <c r="E7153">
        <f t="shared" si="446"/>
        <v>7152</v>
      </c>
      <c r="F7153" s="2">
        <f t="shared" ca="1" si="447"/>
        <v>0.49189038031319909</v>
      </c>
    </row>
    <row r="7154" spans="1:6" x14ac:dyDescent="0.25">
      <c r="A7154" s="2">
        <v>7153</v>
      </c>
      <c r="B7154">
        <f t="shared" ca="1" si="444"/>
        <v>0.41217178188982606</v>
      </c>
      <c r="C7154">
        <f t="shared" ca="1" si="445"/>
        <v>0</v>
      </c>
      <c r="D7154">
        <f ca="1">SUM(C$2:C7154)</f>
        <v>3518</v>
      </c>
      <c r="E7154">
        <f t="shared" si="446"/>
        <v>7153</v>
      </c>
      <c r="F7154" s="2">
        <f t="shared" ca="1" si="447"/>
        <v>0.49182161330910107</v>
      </c>
    </row>
    <row r="7155" spans="1:6" x14ac:dyDescent="0.25">
      <c r="A7155" s="2">
        <v>7154</v>
      </c>
      <c r="B7155">
        <f t="shared" ca="1" si="444"/>
        <v>0.47334668154566151</v>
      </c>
      <c r="C7155">
        <f t="shared" ca="1" si="445"/>
        <v>0</v>
      </c>
      <c r="D7155">
        <f ca="1">SUM(C$2:C7155)</f>
        <v>3518</v>
      </c>
      <c r="E7155">
        <f t="shared" si="446"/>
        <v>7154</v>
      </c>
      <c r="F7155" s="2">
        <f t="shared" ca="1" si="447"/>
        <v>0.49175286552977354</v>
      </c>
    </row>
    <row r="7156" spans="1:6" x14ac:dyDescent="0.25">
      <c r="A7156" s="2">
        <v>7155</v>
      </c>
      <c r="B7156">
        <f t="shared" ca="1" si="444"/>
        <v>0.48229771468611327</v>
      </c>
      <c r="C7156">
        <f t="shared" ca="1" si="445"/>
        <v>0</v>
      </c>
      <c r="D7156">
        <f ca="1">SUM(C$2:C7156)</f>
        <v>3518</v>
      </c>
      <c r="E7156">
        <f t="shared" si="446"/>
        <v>7155</v>
      </c>
      <c r="F7156" s="2">
        <f t="shared" ca="1" si="447"/>
        <v>0.49168413696715585</v>
      </c>
    </row>
    <row r="7157" spans="1:6" x14ac:dyDescent="0.25">
      <c r="A7157" s="2">
        <v>7156</v>
      </c>
      <c r="B7157">
        <f t="shared" ca="1" si="444"/>
        <v>0.26099129742980076</v>
      </c>
      <c r="C7157">
        <f t="shared" ca="1" si="445"/>
        <v>0</v>
      </c>
      <c r="D7157">
        <f ca="1">SUM(C$2:C7157)</f>
        <v>3518</v>
      </c>
      <c r="E7157">
        <f t="shared" si="446"/>
        <v>7156</v>
      </c>
      <c r="F7157" s="2">
        <f t="shared" ca="1" si="447"/>
        <v>0.49161542761319171</v>
      </c>
    </row>
    <row r="7158" spans="1:6" x14ac:dyDescent="0.25">
      <c r="A7158" s="2">
        <v>7157</v>
      </c>
      <c r="B7158">
        <f t="shared" ca="1" si="444"/>
        <v>0.79378212731881548</v>
      </c>
      <c r="C7158">
        <f t="shared" ca="1" si="445"/>
        <v>1</v>
      </c>
      <c r="D7158">
        <f ca="1">SUM(C$2:C7158)</f>
        <v>3519</v>
      </c>
      <c r="E7158">
        <f t="shared" si="446"/>
        <v>7157</v>
      </c>
      <c r="F7158" s="2">
        <f t="shared" ca="1" si="447"/>
        <v>0.49168646080760092</v>
      </c>
    </row>
    <row r="7159" spans="1:6" x14ac:dyDescent="0.25">
      <c r="A7159" s="2">
        <v>7158</v>
      </c>
      <c r="B7159">
        <f t="shared" ca="1" si="444"/>
        <v>0.8685091984702924</v>
      </c>
      <c r="C7159">
        <f t="shared" ca="1" si="445"/>
        <v>1</v>
      </c>
      <c r="D7159">
        <f ca="1">SUM(C$2:C7159)</f>
        <v>3520</v>
      </c>
      <c r="E7159">
        <f t="shared" si="446"/>
        <v>7158</v>
      </c>
      <c r="F7159" s="2">
        <f t="shared" ca="1" si="447"/>
        <v>0.49175747415479182</v>
      </c>
    </row>
    <row r="7160" spans="1:6" x14ac:dyDescent="0.25">
      <c r="A7160" s="2">
        <v>7159</v>
      </c>
      <c r="B7160">
        <f t="shared" ca="1" si="444"/>
        <v>2.8398393002879829E-2</v>
      </c>
      <c r="C7160">
        <f t="shared" ca="1" si="445"/>
        <v>0</v>
      </c>
      <c r="D7160">
        <f ca="1">SUM(C$2:C7160)</f>
        <v>3520</v>
      </c>
      <c r="E7160">
        <f t="shared" si="446"/>
        <v>7159</v>
      </c>
      <c r="F7160" s="2">
        <f t="shared" ca="1" si="447"/>
        <v>0.49168878334962984</v>
      </c>
    </row>
    <row r="7161" spans="1:6" x14ac:dyDescent="0.25">
      <c r="A7161" s="2">
        <v>7160</v>
      </c>
      <c r="B7161">
        <f t="shared" ca="1" si="444"/>
        <v>0.48249425464528717</v>
      </c>
      <c r="C7161">
        <f t="shared" ca="1" si="445"/>
        <v>0</v>
      </c>
      <c r="D7161">
        <f ca="1">SUM(C$2:C7161)</f>
        <v>3520</v>
      </c>
      <c r="E7161">
        <f t="shared" si="446"/>
        <v>7160</v>
      </c>
      <c r="F7161" s="2">
        <f t="shared" ca="1" si="447"/>
        <v>0.49162011173184356</v>
      </c>
    </row>
    <row r="7162" spans="1:6" x14ac:dyDescent="0.25">
      <c r="A7162" s="2">
        <v>7161</v>
      </c>
      <c r="B7162">
        <f t="shared" ca="1" si="444"/>
        <v>0.23704286969676014</v>
      </c>
      <c r="C7162">
        <f t="shared" ca="1" si="445"/>
        <v>0</v>
      </c>
      <c r="D7162">
        <f ca="1">SUM(C$2:C7162)</f>
        <v>3520</v>
      </c>
      <c r="E7162">
        <f t="shared" si="446"/>
        <v>7161</v>
      </c>
      <c r="F7162" s="2">
        <f t="shared" ca="1" si="447"/>
        <v>0.49155145929339478</v>
      </c>
    </row>
    <row r="7163" spans="1:6" x14ac:dyDescent="0.25">
      <c r="A7163" s="2">
        <v>7162</v>
      </c>
      <c r="B7163">
        <f t="shared" ca="1" si="444"/>
        <v>0.37465412889795435</v>
      </c>
      <c r="C7163">
        <f t="shared" ca="1" si="445"/>
        <v>0</v>
      </c>
      <c r="D7163">
        <f ca="1">SUM(C$2:C7163)</f>
        <v>3520</v>
      </c>
      <c r="E7163">
        <f t="shared" si="446"/>
        <v>7162</v>
      </c>
      <c r="F7163" s="2">
        <f t="shared" ca="1" si="447"/>
        <v>0.49148282602624965</v>
      </c>
    </row>
    <row r="7164" spans="1:6" x14ac:dyDescent="0.25">
      <c r="A7164" s="2">
        <v>7163</v>
      </c>
      <c r="B7164">
        <f t="shared" ca="1" si="444"/>
        <v>0.28192556354149256</v>
      </c>
      <c r="C7164">
        <f t="shared" ca="1" si="445"/>
        <v>0</v>
      </c>
      <c r="D7164">
        <f ca="1">SUM(C$2:C7164)</f>
        <v>3520</v>
      </c>
      <c r="E7164">
        <f t="shared" si="446"/>
        <v>7163</v>
      </c>
      <c r="F7164" s="2">
        <f t="shared" ca="1" si="447"/>
        <v>0.49141421192237889</v>
      </c>
    </row>
    <row r="7165" spans="1:6" x14ac:dyDescent="0.25">
      <c r="A7165" s="2">
        <v>7164</v>
      </c>
      <c r="B7165">
        <f t="shared" ca="1" si="444"/>
        <v>0.59306458053820477</v>
      </c>
      <c r="C7165">
        <f t="shared" ca="1" si="445"/>
        <v>1</v>
      </c>
      <c r="D7165">
        <f ca="1">SUM(C$2:C7165)</f>
        <v>3521</v>
      </c>
      <c r="E7165">
        <f t="shared" si="446"/>
        <v>7164</v>
      </c>
      <c r="F7165" s="2">
        <f t="shared" ca="1" si="447"/>
        <v>0.49148520379676158</v>
      </c>
    </row>
    <row r="7166" spans="1:6" x14ac:dyDescent="0.25">
      <c r="A7166" s="2">
        <v>7165</v>
      </c>
      <c r="B7166">
        <f t="shared" ca="1" si="444"/>
        <v>0.61533897052555941</v>
      </c>
      <c r="C7166">
        <f t="shared" ca="1" si="445"/>
        <v>1</v>
      </c>
      <c r="D7166">
        <f ca="1">SUM(C$2:C7166)</f>
        <v>3522</v>
      </c>
      <c r="E7166">
        <f t="shared" si="446"/>
        <v>7165</v>
      </c>
      <c r="F7166" s="2">
        <f t="shared" ca="1" si="447"/>
        <v>0.49155617585484995</v>
      </c>
    </row>
    <row r="7167" spans="1:6" x14ac:dyDescent="0.25">
      <c r="A7167" s="2">
        <v>7166</v>
      </c>
      <c r="B7167">
        <f t="shared" ca="1" si="444"/>
        <v>0.22022242167195094</v>
      </c>
      <c r="C7167">
        <f t="shared" ca="1" si="445"/>
        <v>0</v>
      </c>
      <c r="D7167">
        <f ca="1">SUM(C$2:C7167)</f>
        <v>3522</v>
      </c>
      <c r="E7167">
        <f t="shared" si="446"/>
        <v>7166</v>
      </c>
      <c r="F7167" s="2">
        <f t="shared" ca="1" si="447"/>
        <v>0.49148758024002231</v>
      </c>
    </row>
    <row r="7168" spans="1:6" x14ac:dyDescent="0.25">
      <c r="A7168" s="2">
        <v>7167</v>
      </c>
      <c r="B7168">
        <f t="shared" ca="1" si="444"/>
        <v>5.0350422400460393E-2</v>
      </c>
      <c r="C7168">
        <f t="shared" ca="1" si="445"/>
        <v>0</v>
      </c>
      <c r="D7168">
        <f ca="1">SUM(C$2:C7168)</f>
        <v>3522</v>
      </c>
      <c r="E7168">
        <f t="shared" si="446"/>
        <v>7167</v>
      </c>
      <c r="F7168" s="2">
        <f t="shared" ca="1" si="447"/>
        <v>0.49141900376726666</v>
      </c>
    </row>
    <row r="7169" spans="1:6" x14ac:dyDescent="0.25">
      <c r="A7169" s="2">
        <v>7168</v>
      </c>
      <c r="B7169">
        <f t="shared" ca="1" si="444"/>
        <v>0.49262951845016256</v>
      </c>
      <c r="C7169">
        <f t="shared" ca="1" si="445"/>
        <v>0</v>
      </c>
      <c r="D7169">
        <f ca="1">SUM(C$2:C7169)</f>
        <v>3522</v>
      </c>
      <c r="E7169">
        <f t="shared" si="446"/>
        <v>7168</v>
      </c>
      <c r="F7169" s="2">
        <f t="shared" ca="1" si="447"/>
        <v>0.49135044642857145</v>
      </c>
    </row>
    <row r="7170" spans="1:6" x14ac:dyDescent="0.25">
      <c r="A7170" s="2">
        <v>7169</v>
      </c>
      <c r="B7170">
        <f t="shared" ca="1" si="444"/>
        <v>0.35626296993251094</v>
      </c>
      <c r="C7170">
        <f t="shared" ca="1" si="445"/>
        <v>0</v>
      </c>
      <c r="D7170">
        <f ca="1">SUM(C$2:C7170)</f>
        <v>3522</v>
      </c>
      <c r="E7170">
        <f t="shared" si="446"/>
        <v>7169</v>
      </c>
      <c r="F7170" s="2">
        <f t="shared" ca="1" si="447"/>
        <v>0.49128190821592971</v>
      </c>
    </row>
    <row r="7171" spans="1:6" x14ac:dyDescent="0.25">
      <c r="A7171" s="2">
        <v>7170</v>
      </c>
      <c r="B7171">
        <f t="shared" ref="B7171:B7234" ca="1" si="448">RAND()</f>
        <v>0.27917242541901122</v>
      </c>
      <c r="C7171">
        <f t="shared" ref="C7171:C7234" ca="1" si="449">1*(B7171&gt;0.5)</f>
        <v>0</v>
      </c>
      <c r="D7171">
        <f ca="1">SUM(C$2:C7171)</f>
        <v>3522</v>
      </c>
      <c r="E7171">
        <f t="shared" ref="E7171:E7234" si="450">A7171</f>
        <v>7170</v>
      </c>
      <c r="F7171" s="2">
        <f t="shared" ref="F7171:F7234" ca="1" si="451">D7171/E7171</f>
        <v>0.49121338912133894</v>
      </c>
    </row>
    <row r="7172" spans="1:6" x14ac:dyDescent="0.25">
      <c r="A7172" s="2">
        <v>7171</v>
      </c>
      <c r="B7172">
        <f t="shared" ca="1" si="448"/>
        <v>0.15530926717533222</v>
      </c>
      <c r="C7172">
        <f t="shared" ca="1" si="449"/>
        <v>0</v>
      </c>
      <c r="D7172">
        <f ca="1">SUM(C$2:C7172)</f>
        <v>3522</v>
      </c>
      <c r="E7172">
        <f t="shared" si="450"/>
        <v>7171</v>
      </c>
      <c r="F7172" s="2">
        <f t="shared" ca="1" si="451"/>
        <v>0.49114488913680099</v>
      </c>
    </row>
    <row r="7173" spans="1:6" x14ac:dyDescent="0.25">
      <c r="A7173" s="2">
        <v>7172</v>
      </c>
      <c r="B7173">
        <f t="shared" ca="1" si="448"/>
        <v>0.72782839030006552</v>
      </c>
      <c r="C7173">
        <f t="shared" ca="1" si="449"/>
        <v>1</v>
      </c>
      <c r="D7173">
        <f ca="1">SUM(C$2:C7173)</f>
        <v>3523</v>
      </c>
      <c r="E7173">
        <f t="shared" si="450"/>
        <v>7172</v>
      </c>
      <c r="F7173" s="2">
        <f t="shared" ca="1" si="451"/>
        <v>0.49121583937534857</v>
      </c>
    </row>
    <row r="7174" spans="1:6" x14ac:dyDescent="0.25">
      <c r="A7174" s="2">
        <v>7173</v>
      </c>
      <c r="B7174">
        <f t="shared" ca="1" si="448"/>
        <v>0.22198055111842574</v>
      </c>
      <c r="C7174">
        <f t="shared" ca="1" si="449"/>
        <v>0</v>
      </c>
      <c r="D7174">
        <f ca="1">SUM(C$2:C7174)</f>
        <v>3523</v>
      </c>
      <c r="E7174">
        <f t="shared" si="450"/>
        <v>7173</v>
      </c>
      <c r="F7174" s="2">
        <f t="shared" ca="1" si="451"/>
        <v>0.49114735814861288</v>
      </c>
    </row>
    <row r="7175" spans="1:6" x14ac:dyDescent="0.25">
      <c r="A7175" s="2">
        <v>7174</v>
      </c>
      <c r="B7175">
        <f t="shared" ca="1" si="448"/>
        <v>0.19389483063147195</v>
      </c>
      <c r="C7175">
        <f t="shared" ca="1" si="449"/>
        <v>0</v>
      </c>
      <c r="D7175">
        <f ca="1">SUM(C$2:C7175)</f>
        <v>3523</v>
      </c>
      <c r="E7175">
        <f t="shared" si="450"/>
        <v>7174</v>
      </c>
      <c r="F7175" s="2">
        <f t="shared" ca="1" si="451"/>
        <v>0.49107889601338167</v>
      </c>
    </row>
    <row r="7176" spans="1:6" x14ac:dyDescent="0.25">
      <c r="A7176" s="2">
        <v>7175</v>
      </c>
      <c r="B7176">
        <f t="shared" ca="1" si="448"/>
        <v>0.71259639116945928</v>
      </c>
      <c r="C7176">
        <f t="shared" ca="1" si="449"/>
        <v>1</v>
      </c>
      <c r="D7176">
        <f ca="1">SUM(C$2:C7176)</f>
        <v>3524</v>
      </c>
      <c r="E7176">
        <f t="shared" si="450"/>
        <v>7175</v>
      </c>
      <c r="F7176" s="2">
        <f t="shared" ca="1" si="451"/>
        <v>0.49114982578397215</v>
      </c>
    </row>
    <row r="7177" spans="1:6" x14ac:dyDescent="0.25">
      <c r="A7177" s="2">
        <v>7176</v>
      </c>
      <c r="B7177">
        <f t="shared" ca="1" si="448"/>
        <v>0.73677080090599667</v>
      </c>
      <c r="C7177">
        <f t="shared" ca="1" si="449"/>
        <v>1</v>
      </c>
      <c r="D7177">
        <f ca="1">SUM(C$2:C7177)</f>
        <v>3525</v>
      </c>
      <c r="E7177">
        <f t="shared" si="450"/>
        <v>7176</v>
      </c>
      <c r="F7177" s="2">
        <f t="shared" ca="1" si="451"/>
        <v>0.49122073578595316</v>
      </c>
    </row>
    <row r="7178" spans="1:6" x14ac:dyDescent="0.25">
      <c r="A7178" s="2">
        <v>7177</v>
      </c>
      <c r="B7178">
        <f t="shared" ca="1" si="448"/>
        <v>0.41510471534888338</v>
      </c>
      <c r="C7178">
        <f t="shared" ca="1" si="449"/>
        <v>0</v>
      </c>
      <c r="D7178">
        <f ca="1">SUM(C$2:C7178)</f>
        <v>3525</v>
      </c>
      <c r="E7178">
        <f t="shared" si="450"/>
        <v>7177</v>
      </c>
      <c r="F7178" s="2">
        <f t="shared" ca="1" si="451"/>
        <v>0.49115229204402955</v>
      </c>
    </row>
    <row r="7179" spans="1:6" x14ac:dyDescent="0.25">
      <c r="A7179" s="2">
        <v>7178</v>
      </c>
      <c r="B7179">
        <f t="shared" ca="1" si="448"/>
        <v>0.92464813686671188</v>
      </c>
      <c r="C7179">
        <f t="shared" ca="1" si="449"/>
        <v>1</v>
      </c>
      <c r="D7179">
        <f ca="1">SUM(C$2:C7179)</f>
        <v>3526</v>
      </c>
      <c r="E7179">
        <f t="shared" si="450"/>
        <v>7178</v>
      </c>
      <c r="F7179" s="2">
        <f t="shared" ca="1" si="451"/>
        <v>0.49122318194483144</v>
      </c>
    </row>
    <row r="7180" spans="1:6" x14ac:dyDescent="0.25">
      <c r="A7180" s="2">
        <v>7179</v>
      </c>
      <c r="B7180">
        <f t="shared" ca="1" si="448"/>
        <v>0.91034229423502488</v>
      </c>
      <c r="C7180">
        <f t="shared" ca="1" si="449"/>
        <v>1</v>
      </c>
      <c r="D7180">
        <f ca="1">SUM(C$2:C7180)</f>
        <v>3527</v>
      </c>
      <c r="E7180">
        <f t="shared" si="450"/>
        <v>7179</v>
      </c>
      <c r="F7180" s="2">
        <f t="shared" ca="1" si="451"/>
        <v>0.49129405209639226</v>
      </c>
    </row>
    <row r="7181" spans="1:6" x14ac:dyDescent="0.25">
      <c r="A7181" s="2">
        <v>7180</v>
      </c>
      <c r="B7181">
        <f t="shared" ca="1" si="448"/>
        <v>0.3512521113567022</v>
      </c>
      <c r="C7181">
        <f t="shared" ca="1" si="449"/>
        <v>0</v>
      </c>
      <c r="D7181">
        <f ca="1">SUM(C$2:C7181)</f>
        <v>3527</v>
      </c>
      <c r="E7181">
        <f t="shared" si="450"/>
        <v>7180</v>
      </c>
      <c r="F7181" s="2">
        <f t="shared" ca="1" si="451"/>
        <v>0.49122562674094705</v>
      </c>
    </row>
    <row r="7182" spans="1:6" x14ac:dyDescent="0.25">
      <c r="A7182" s="2">
        <v>7181</v>
      </c>
      <c r="B7182">
        <f t="shared" ca="1" si="448"/>
        <v>0.63759867819361127</v>
      </c>
      <c r="C7182">
        <f t="shared" ca="1" si="449"/>
        <v>1</v>
      </c>
      <c r="D7182">
        <f ca="1">SUM(C$2:C7182)</f>
        <v>3528</v>
      </c>
      <c r="E7182">
        <f t="shared" si="450"/>
        <v>7181</v>
      </c>
      <c r="F7182" s="2">
        <f t="shared" ca="1" si="451"/>
        <v>0.49129647681381422</v>
      </c>
    </row>
    <row r="7183" spans="1:6" x14ac:dyDescent="0.25">
      <c r="A7183" s="2">
        <v>7182</v>
      </c>
      <c r="B7183">
        <f t="shared" ca="1" si="448"/>
        <v>0.87977695795773381</v>
      </c>
      <c r="C7183">
        <f t="shared" ca="1" si="449"/>
        <v>1</v>
      </c>
      <c r="D7183">
        <f ca="1">SUM(C$2:C7183)</f>
        <v>3529</v>
      </c>
      <c r="E7183">
        <f t="shared" si="450"/>
        <v>7182</v>
      </c>
      <c r="F7183" s="2">
        <f t="shared" ca="1" si="451"/>
        <v>0.49136730715678084</v>
      </c>
    </row>
    <row r="7184" spans="1:6" x14ac:dyDescent="0.25">
      <c r="A7184" s="2">
        <v>7183</v>
      </c>
      <c r="B7184">
        <f t="shared" ca="1" si="448"/>
        <v>6.885014143354351E-2</v>
      </c>
      <c r="C7184">
        <f t="shared" ca="1" si="449"/>
        <v>0</v>
      </c>
      <c r="D7184">
        <f ca="1">SUM(C$2:C7184)</f>
        <v>3529</v>
      </c>
      <c r="E7184">
        <f t="shared" si="450"/>
        <v>7183</v>
      </c>
      <c r="F7184" s="2">
        <f t="shared" ca="1" si="451"/>
        <v>0.49129890018098288</v>
      </c>
    </row>
    <row r="7185" spans="1:6" x14ac:dyDescent="0.25">
      <c r="A7185" s="2">
        <v>7184</v>
      </c>
      <c r="B7185">
        <f t="shared" ca="1" si="448"/>
        <v>0.55911502082733655</v>
      </c>
      <c r="C7185">
        <f t="shared" ca="1" si="449"/>
        <v>1</v>
      </c>
      <c r="D7185">
        <f ca="1">SUM(C$2:C7185)</f>
        <v>3530</v>
      </c>
      <c r="E7185">
        <f t="shared" si="450"/>
        <v>7184</v>
      </c>
      <c r="F7185" s="2">
        <f t="shared" ca="1" si="451"/>
        <v>0.491369710467706</v>
      </c>
    </row>
    <row r="7186" spans="1:6" x14ac:dyDescent="0.25">
      <c r="A7186" s="2">
        <v>7185</v>
      </c>
      <c r="B7186">
        <f t="shared" ca="1" si="448"/>
        <v>0.49300437091092109</v>
      </c>
      <c r="C7186">
        <f t="shared" ca="1" si="449"/>
        <v>0</v>
      </c>
      <c r="D7186">
        <f ca="1">SUM(C$2:C7186)</f>
        <v>3530</v>
      </c>
      <c r="E7186">
        <f t="shared" si="450"/>
        <v>7185</v>
      </c>
      <c r="F7186" s="2">
        <f t="shared" ca="1" si="451"/>
        <v>0.49130132219902573</v>
      </c>
    </row>
    <row r="7187" spans="1:6" x14ac:dyDescent="0.25">
      <c r="A7187" s="2">
        <v>7186</v>
      </c>
      <c r="B7187">
        <f t="shared" ca="1" si="448"/>
        <v>0.89292202959033529</v>
      </c>
      <c r="C7187">
        <f t="shared" ca="1" si="449"/>
        <v>1</v>
      </c>
      <c r="D7187">
        <f ca="1">SUM(C$2:C7187)</f>
        <v>3531</v>
      </c>
      <c r="E7187">
        <f t="shared" si="450"/>
        <v>7186</v>
      </c>
      <c r="F7187" s="2">
        <f t="shared" ca="1" si="451"/>
        <v>0.49137211244085721</v>
      </c>
    </row>
    <row r="7188" spans="1:6" x14ac:dyDescent="0.25">
      <c r="A7188" s="2">
        <v>7187</v>
      </c>
      <c r="B7188">
        <f t="shared" ca="1" si="448"/>
        <v>0.27314245717935359</v>
      </c>
      <c r="C7188">
        <f t="shared" ca="1" si="449"/>
        <v>0</v>
      </c>
      <c r="D7188">
        <f ca="1">SUM(C$2:C7188)</f>
        <v>3531</v>
      </c>
      <c r="E7188">
        <f t="shared" si="450"/>
        <v>7187</v>
      </c>
      <c r="F7188" s="2">
        <f t="shared" ca="1" si="451"/>
        <v>0.49130374286906914</v>
      </c>
    </row>
    <row r="7189" spans="1:6" x14ac:dyDescent="0.25">
      <c r="A7189" s="2">
        <v>7188</v>
      </c>
      <c r="B7189">
        <f t="shared" ca="1" si="448"/>
        <v>0.39747900237749278</v>
      </c>
      <c r="C7189">
        <f t="shared" ca="1" si="449"/>
        <v>0</v>
      </c>
      <c r="D7189">
        <f ca="1">SUM(C$2:C7189)</f>
        <v>3531</v>
      </c>
      <c r="E7189">
        <f t="shared" si="450"/>
        <v>7188</v>
      </c>
      <c r="F7189" s="2">
        <f t="shared" ca="1" si="451"/>
        <v>0.4912353923205342</v>
      </c>
    </row>
    <row r="7190" spans="1:6" x14ac:dyDescent="0.25">
      <c r="A7190" s="2">
        <v>7189</v>
      </c>
      <c r="B7190">
        <f t="shared" ca="1" si="448"/>
        <v>7.0694115990579953E-2</v>
      </c>
      <c r="C7190">
        <f t="shared" ca="1" si="449"/>
        <v>0</v>
      </c>
      <c r="D7190">
        <f ca="1">SUM(C$2:C7190)</f>
        <v>3531</v>
      </c>
      <c r="E7190">
        <f t="shared" si="450"/>
        <v>7189</v>
      </c>
      <c r="F7190" s="2">
        <f t="shared" ca="1" si="451"/>
        <v>0.49116706078731392</v>
      </c>
    </row>
    <row r="7191" spans="1:6" x14ac:dyDescent="0.25">
      <c r="A7191" s="2">
        <v>7190</v>
      </c>
      <c r="B7191">
        <f t="shared" ca="1" si="448"/>
        <v>0.43440594326355464</v>
      </c>
      <c r="C7191">
        <f t="shared" ca="1" si="449"/>
        <v>0</v>
      </c>
      <c r="D7191">
        <f ca="1">SUM(C$2:C7191)</f>
        <v>3531</v>
      </c>
      <c r="E7191">
        <f t="shared" si="450"/>
        <v>7190</v>
      </c>
      <c r="F7191" s="2">
        <f t="shared" ca="1" si="451"/>
        <v>0.49109874826147426</v>
      </c>
    </row>
    <row r="7192" spans="1:6" x14ac:dyDescent="0.25">
      <c r="A7192" s="2">
        <v>7191</v>
      </c>
      <c r="B7192">
        <f t="shared" ca="1" si="448"/>
        <v>8.7129954104289031E-2</v>
      </c>
      <c r="C7192">
        <f t="shared" ca="1" si="449"/>
        <v>0</v>
      </c>
      <c r="D7192">
        <f ca="1">SUM(C$2:C7192)</f>
        <v>3531</v>
      </c>
      <c r="E7192">
        <f t="shared" si="450"/>
        <v>7191</v>
      </c>
      <c r="F7192" s="2">
        <f t="shared" ca="1" si="451"/>
        <v>0.4910304547350855</v>
      </c>
    </row>
    <row r="7193" spans="1:6" x14ac:dyDescent="0.25">
      <c r="A7193" s="2">
        <v>7192</v>
      </c>
      <c r="B7193">
        <f t="shared" ca="1" si="448"/>
        <v>0.84472563465257688</v>
      </c>
      <c r="C7193">
        <f t="shared" ca="1" si="449"/>
        <v>1</v>
      </c>
      <c r="D7193">
        <f ca="1">SUM(C$2:C7193)</f>
        <v>3532</v>
      </c>
      <c r="E7193">
        <f t="shared" si="450"/>
        <v>7192</v>
      </c>
      <c r="F7193" s="2">
        <f t="shared" ca="1" si="451"/>
        <v>0.49110122358175751</v>
      </c>
    </row>
    <row r="7194" spans="1:6" x14ac:dyDescent="0.25">
      <c r="A7194" s="2">
        <v>7193</v>
      </c>
      <c r="B7194">
        <f t="shared" ca="1" si="448"/>
        <v>0.4904823921189303</v>
      </c>
      <c r="C7194">
        <f t="shared" ca="1" si="449"/>
        <v>0</v>
      </c>
      <c r="D7194">
        <f ca="1">SUM(C$2:C7194)</f>
        <v>3532</v>
      </c>
      <c r="E7194">
        <f t="shared" si="450"/>
        <v>7193</v>
      </c>
      <c r="F7194" s="2">
        <f t="shared" ca="1" si="451"/>
        <v>0.49103294870012515</v>
      </c>
    </row>
    <row r="7195" spans="1:6" x14ac:dyDescent="0.25">
      <c r="A7195" s="2">
        <v>7194</v>
      </c>
      <c r="B7195">
        <f t="shared" ca="1" si="448"/>
        <v>0.99141381485757951</v>
      </c>
      <c r="C7195">
        <f t="shared" ca="1" si="449"/>
        <v>1</v>
      </c>
      <c r="D7195">
        <f ca="1">SUM(C$2:C7195)</f>
        <v>3533</v>
      </c>
      <c r="E7195">
        <f t="shared" si="450"/>
        <v>7194</v>
      </c>
      <c r="F7195" s="2">
        <f t="shared" ca="1" si="451"/>
        <v>0.49110369752571587</v>
      </c>
    </row>
    <row r="7196" spans="1:6" x14ac:dyDescent="0.25">
      <c r="A7196" s="2">
        <v>7195</v>
      </c>
      <c r="B7196">
        <f t="shared" ca="1" si="448"/>
        <v>0.96888521798104987</v>
      </c>
      <c r="C7196">
        <f t="shared" ca="1" si="449"/>
        <v>1</v>
      </c>
      <c r="D7196">
        <f ca="1">SUM(C$2:C7196)</f>
        <v>3534</v>
      </c>
      <c r="E7196">
        <f t="shared" si="450"/>
        <v>7195</v>
      </c>
      <c r="F7196" s="2">
        <f t="shared" ca="1" si="451"/>
        <v>0.49117442668519806</v>
      </c>
    </row>
    <row r="7197" spans="1:6" x14ac:dyDescent="0.25">
      <c r="A7197" s="2">
        <v>7196</v>
      </c>
      <c r="B7197">
        <f t="shared" ca="1" si="448"/>
        <v>0.53192286315037218</v>
      </c>
      <c r="C7197">
        <f t="shared" ca="1" si="449"/>
        <v>1</v>
      </c>
      <c r="D7197">
        <f ca="1">SUM(C$2:C7197)</f>
        <v>3535</v>
      </c>
      <c r="E7197">
        <f t="shared" si="450"/>
        <v>7196</v>
      </c>
      <c r="F7197" s="2">
        <f t="shared" ca="1" si="451"/>
        <v>0.4912451361867704</v>
      </c>
    </row>
    <row r="7198" spans="1:6" x14ac:dyDescent="0.25">
      <c r="A7198" s="2">
        <v>7197</v>
      </c>
      <c r="B7198">
        <f t="shared" ca="1" si="448"/>
        <v>0.91795925614823626</v>
      </c>
      <c r="C7198">
        <f t="shared" ca="1" si="449"/>
        <v>1</v>
      </c>
      <c r="D7198">
        <f ca="1">SUM(C$2:C7198)</f>
        <v>3536</v>
      </c>
      <c r="E7198">
        <f t="shared" si="450"/>
        <v>7197</v>
      </c>
      <c r="F7198" s="2">
        <f t="shared" ca="1" si="451"/>
        <v>0.49131582603862722</v>
      </c>
    </row>
    <row r="7199" spans="1:6" x14ac:dyDescent="0.25">
      <c r="A7199" s="2">
        <v>7198</v>
      </c>
      <c r="B7199">
        <f t="shared" ca="1" si="448"/>
        <v>0.33382990096622078</v>
      </c>
      <c r="C7199">
        <f t="shared" ca="1" si="449"/>
        <v>0</v>
      </c>
      <c r="D7199">
        <f ca="1">SUM(C$2:C7199)</f>
        <v>3536</v>
      </c>
      <c r="E7199">
        <f t="shared" si="450"/>
        <v>7198</v>
      </c>
      <c r="F7199" s="2">
        <f t="shared" ca="1" si="451"/>
        <v>0.49124756876910253</v>
      </c>
    </row>
    <row r="7200" spans="1:6" x14ac:dyDescent="0.25">
      <c r="A7200" s="2">
        <v>7199</v>
      </c>
      <c r="B7200">
        <f t="shared" ca="1" si="448"/>
        <v>0.69543176116702643</v>
      </c>
      <c r="C7200">
        <f t="shared" ca="1" si="449"/>
        <v>1</v>
      </c>
      <c r="D7200">
        <f ca="1">SUM(C$2:C7200)</f>
        <v>3537</v>
      </c>
      <c r="E7200">
        <f t="shared" si="450"/>
        <v>7199</v>
      </c>
      <c r="F7200" s="2">
        <f t="shared" ca="1" si="451"/>
        <v>0.49131823864425617</v>
      </c>
    </row>
    <row r="7201" spans="1:6" x14ac:dyDescent="0.25">
      <c r="A7201" s="2">
        <v>7200</v>
      </c>
      <c r="B7201">
        <f t="shared" ca="1" si="448"/>
        <v>0.25040880778601482</v>
      </c>
      <c r="C7201">
        <f t="shared" ca="1" si="449"/>
        <v>0</v>
      </c>
      <c r="D7201">
        <f ca="1">SUM(C$2:C7201)</f>
        <v>3537</v>
      </c>
      <c r="E7201">
        <f t="shared" si="450"/>
        <v>7200</v>
      </c>
      <c r="F7201" s="2">
        <f t="shared" ca="1" si="451"/>
        <v>0.49125000000000002</v>
      </c>
    </row>
    <row r="7202" spans="1:6" x14ac:dyDescent="0.25">
      <c r="A7202" s="2">
        <v>7201</v>
      </c>
      <c r="B7202">
        <f t="shared" ca="1" si="448"/>
        <v>6.4821860820754917E-2</v>
      </c>
      <c r="C7202">
        <f t="shared" ca="1" si="449"/>
        <v>0</v>
      </c>
      <c r="D7202">
        <f ca="1">SUM(C$2:C7202)</f>
        <v>3537</v>
      </c>
      <c r="E7202">
        <f t="shared" si="450"/>
        <v>7201</v>
      </c>
      <c r="F7202" s="2">
        <f t="shared" ca="1" si="451"/>
        <v>0.49118178030829052</v>
      </c>
    </row>
    <row r="7203" spans="1:6" x14ac:dyDescent="0.25">
      <c r="A7203" s="2">
        <v>7202</v>
      </c>
      <c r="B7203">
        <f t="shared" ca="1" si="448"/>
        <v>0.83821782822076352</v>
      </c>
      <c r="C7203">
        <f t="shared" ca="1" si="449"/>
        <v>1</v>
      </c>
      <c r="D7203">
        <f ca="1">SUM(C$2:C7203)</f>
        <v>3538</v>
      </c>
      <c r="E7203">
        <f t="shared" si="450"/>
        <v>7202</v>
      </c>
      <c r="F7203" s="2">
        <f t="shared" ca="1" si="451"/>
        <v>0.4912524298805887</v>
      </c>
    </row>
    <row r="7204" spans="1:6" x14ac:dyDescent="0.25">
      <c r="A7204" s="2">
        <v>7203</v>
      </c>
      <c r="B7204">
        <f t="shared" ca="1" si="448"/>
        <v>0.27582859239631652</v>
      </c>
      <c r="C7204">
        <f t="shared" ca="1" si="449"/>
        <v>0</v>
      </c>
      <c r="D7204">
        <f ca="1">SUM(C$2:C7204)</f>
        <v>3538</v>
      </c>
      <c r="E7204">
        <f t="shared" si="450"/>
        <v>7203</v>
      </c>
      <c r="F7204" s="2">
        <f t="shared" ca="1" si="451"/>
        <v>0.49118422879355822</v>
      </c>
    </row>
    <row r="7205" spans="1:6" x14ac:dyDescent="0.25">
      <c r="A7205" s="2">
        <v>7204</v>
      </c>
      <c r="B7205">
        <f t="shared" ca="1" si="448"/>
        <v>0.75230005263153044</v>
      </c>
      <c r="C7205">
        <f t="shared" ca="1" si="449"/>
        <v>1</v>
      </c>
      <c r="D7205">
        <f ca="1">SUM(C$2:C7205)</f>
        <v>3539</v>
      </c>
      <c r="E7205">
        <f t="shared" si="450"/>
        <v>7204</v>
      </c>
      <c r="F7205" s="2">
        <f t="shared" ca="1" si="451"/>
        <v>0.49125485841199334</v>
      </c>
    </row>
    <row r="7206" spans="1:6" x14ac:dyDescent="0.25">
      <c r="A7206" s="2">
        <v>7205</v>
      </c>
      <c r="B7206">
        <f t="shared" ca="1" si="448"/>
        <v>0.62142043921178169</v>
      </c>
      <c r="C7206">
        <f t="shared" ca="1" si="449"/>
        <v>1</v>
      </c>
      <c r="D7206">
        <f ca="1">SUM(C$2:C7206)</f>
        <v>3540</v>
      </c>
      <c r="E7206">
        <f t="shared" si="450"/>
        <v>7205</v>
      </c>
      <c r="F7206" s="2">
        <f t="shared" ca="1" si="451"/>
        <v>0.49132546842470509</v>
      </c>
    </row>
    <row r="7207" spans="1:6" x14ac:dyDescent="0.25">
      <c r="A7207" s="2">
        <v>7206</v>
      </c>
      <c r="B7207">
        <f t="shared" ca="1" si="448"/>
        <v>0.70274204191299694</v>
      </c>
      <c r="C7207">
        <f t="shared" ca="1" si="449"/>
        <v>1</v>
      </c>
      <c r="D7207">
        <f ca="1">SUM(C$2:C7207)</f>
        <v>3541</v>
      </c>
      <c r="E7207">
        <f t="shared" si="450"/>
        <v>7206</v>
      </c>
      <c r="F7207" s="2">
        <f t="shared" ca="1" si="451"/>
        <v>0.49139605883985565</v>
      </c>
    </row>
    <row r="7208" spans="1:6" x14ac:dyDescent="0.25">
      <c r="A7208" s="2">
        <v>7207</v>
      </c>
      <c r="B7208">
        <f t="shared" ca="1" si="448"/>
        <v>0.90714405995230318</v>
      </c>
      <c r="C7208">
        <f t="shared" ca="1" si="449"/>
        <v>1</v>
      </c>
      <c r="D7208">
        <f ca="1">SUM(C$2:C7208)</f>
        <v>3542</v>
      </c>
      <c r="E7208">
        <f t="shared" si="450"/>
        <v>7207</v>
      </c>
      <c r="F7208" s="2">
        <f t="shared" ca="1" si="451"/>
        <v>0.49146662966560289</v>
      </c>
    </row>
    <row r="7209" spans="1:6" x14ac:dyDescent="0.25">
      <c r="A7209" s="2">
        <v>7208</v>
      </c>
      <c r="B7209">
        <f t="shared" ca="1" si="448"/>
        <v>0.20729910667780838</v>
      </c>
      <c r="C7209">
        <f t="shared" ca="1" si="449"/>
        <v>0</v>
      </c>
      <c r="D7209">
        <f ca="1">SUM(C$2:C7209)</f>
        <v>3542</v>
      </c>
      <c r="E7209">
        <f t="shared" si="450"/>
        <v>7208</v>
      </c>
      <c r="F7209" s="2">
        <f t="shared" ca="1" si="451"/>
        <v>0.49139844617092121</v>
      </c>
    </row>
    <row r="7210" spans="1:6" x14ac:dyDescent="0.25">
      <c r="A7210" s="2">
        <v>7209</v>
      </c>
      <c r="B7210">
        <f t="shared" ca="1" si="448"/>
        <v>4.1055505624276178E-2</v>
      </c>
      <c r="C7210">
        <f t="shared" ca="1" si="449"/>
        <v>0</v>
      </c>
      <c r="D7210">
        <f ca="1">SUM(C$2:C7210)</f>
        <v>3542</v>
      </c>
      <c r="E7210">
        <f t="shared" si="450"/>
        <v>7209</v>
      </c>
      <c r="F7210" s="2">
        <f t="shared" ca="1" si="451"/>
        <v>0.4913302815924539</v>
      </c>
    </row>
    <row r="7211" spans="1:6" x14ac:dyDescent="0.25">
      <c r="A7211" s="2">
        <v>7210</v>
      </c>
      <c r="B7211">
        <f t="shared" ca="1" si="448"/>
        <v>0.48399112267493016</v>
      </c>
      <c r="C7211">
        <f t="shared" ca="1" si="449"/>
        <v>0</v>
      </c>
      <c r="D7211">
        <f ca="1">SUM(C$2:C7211)</f>
        <v>3542</v>
      </c>
      <c r="E7211">
        <f t="shared" si="450"/>
        <v>7210</v>
      </c>
      <c r="F7211" s="2">
        <f t="shared" ca="1" si="451"/>
        <v>0.49126213592233009</v>
      </c>
    </row>
    <row r="7212" spans="1:6" x14ac:dyDescent="0.25">
      <c r="A7212" s="2">
        <v>7211</v>
      </c>
      <c r="B7212">
        <f t="shared" ca="1" si="448"/>
        <v>0.70380506877958315</v>
      </c>
      <c r="C7212">
        <f t="shared" ca="1" si="449"/>
        <v>1</v>
      </c>
      <c r="D7212">
        <f ca="1">SUM(C$2:C7212)</f>
        <v>3543</v>
      </c>
      <c r="E7212">
        <f t="shared" si="450"/>
        <v>7211</v>
      </c>
      <c r="F7212" s="2">
        <f t="shared" ca="1" si="451"/>
        <v>0.49133268617390097</v>
      </c>
    </row>
    <row r="7213" spans="1:6" x14ac:dyDescent="0.25">
      <c r="A7213" s="2">
        <v>7212</v>
      </c>
      <c r="B7213">
        <f t="shared" ca="1" si="448"/>
        <v>0.5411615987752797</v>
      </c>
      <c r="C7213">
        <f t="shared" ca="1" si="449"/>
        <v>1</v>
      </c>
      <c r="D7213">
        <f ca="1">SUM(C$2:C7213)</f>
        <v>3544</v>
      </c>
      <c r="E7213">
        <f t="shared" si="450"/>
        <v>7212</v>
      </c>
      <c r="F7213" s="2">
        <f t="shared" ca="1" si="451"/>
        <v>0.49140321686078758</v>
      </c>
    </row>
    <row r="7214" spans="1:6" x14ac:dyDescent="0.25">
      <c r="A7214" s="2">
        <v>7213</v>
      </c>
      <c r="B7214">
        <f t="shared" ca="1" si="448"/>
        <v>0.98940340884902545</v>
      </c>
      <c r="C7214">
        <f t="shared" ca="1" si="449"/>
        <v>1</v>
      </c>
      <c r="D7214">
        <f ca="1">SUM(C$2:C7214)</f>
        <v>3545</v>
      </c>
      <c r="E7214">
        <f t="shared" si="450"/>
        <v>7213</v>
      </c>
      <c r="F7214" s="2">
        <f t="shared" ca="1" si="451"/>
        <v>0.49147372799112715</v>
      </c>
    </row>
    <row r="7215" spans="1:6" x14ac:dyDescent="0.25">
      <c r="A7215" s="2">
        <v>7214</v>
      </c>
      <c r="B7215">
        <f t="shared" ca="1" si="448"/>
        <v>0.37688528700645962</v>
      </c>
      <c r="C7215">
        <f t="shared" ca="1" si="449"/>
        <v>0</v>
      </c>
      <c r="D7215">
        <f ca="1">SUM(C$2:C7215)</f>
        <v>3545</v>
      </c>
      <c r="E7215">
        <f t="shared" si="450"/>
        <v>7214</v>
      </c>
      <c r="F7215" s="2">
        <f t="shared" ca="1" si="451"/>
        <v>0.49140560022179097</v>
      </c>
    </row>
    <row r="7216" spans="1:6" x14ac:dyDescent="0.25">
      <c r="A7216" s="2">
        <v>7215</v>
      </c>
      <c r="B7216">
        <f t="shared" ca="1" si="448"/>
        <v>0.6571609472402471</v>
      </c>
      <c r="C7216">
        <f t="shared" ca="1" si="449"/>
        <v>1</v>
      </c>
      <c r="D7216">
        <f ca="1">SUM(C$2:C7216)</f>
        <v>3546</v>
      </c>
      <c r="E7216">
        <f t="shared" si="450"/>
        <v>7215</v>
      </c>
      <c r="F7216" s="2">
        <f t="shared" ca="1" si="451"/>
        <v>0.4914760914760915</v>
      </c>
    </row>
    <row r="7217" spans="1:6" x14ac:dyDescent="0.25">
      <c r="A7217" s="2">
        <v>7216</v>
      </c>
      <c r="B7217">
        <f t="shared" ca="1" si="448"/>
        <v>0.25828143285778171</v>
      </c>
      <c r="C7217">
        <f t="shared" ca="1" si="449"/>
        <v>0</v>
      </c>
      <c r="D7217">
        <f ca="1">SUM(C$2:C7217)</f>
        <v>3546</v>
      </c>
      <c r="E7217">
        <f t="shared" si="450"/>
        <v>7216</v>
      </c>
      <c r="F7217" s="2">
        <f t="shared" ca="1" si="451"/>
        <v>0.49140798226164079</v>
      </c>
    </row>
    <row r="7218" spans="1:6" x14ac:dyDescent="0.25">
      <c r="A7218" s="2">
        <v>7217</v>
      </c>
      <c r="B7218">
        <f t="shared" ca="1" si="448"/>
        <v>0.31859808453344796</v>
      </c>
      <c r="C7218">
        <f t="shared" ca="1" si="449"/>
        <v>0</v>
      </c>
      <c r="D7218">
        <f ca="1">SUM(C$2:C7218)</f>
        <v>3546</v>
      </c>
      <c r="E7218">
        <f t="shared" si="450"/>
        <v>7217</v>
      </c>
      <c r="F7218" s="2">
        <f t="shared" ca="1" si="451"/>
        <v>0.49133989192185118</v>
      </c>
    </row>
    <row r="7219" spans="1:6" x14ac:dyDescent="0.25">
      <c r="A7219" s="2">
        <v>7218</v>
      </c>
      <c r="B7219">
        <f t="shared" ca="1" si="448"/>
        <v>0.66675416893894401</v>
      </c>
      <c r="C7219">
        <f t="shared" ca="1" si="449"/>
        <v>1</v>
      </c>
      <c r="D7219">
        <f ca="1">SUM(C$2:C7219)</f>
        <v>3547</v>
      </c>
      <c r="E7219">
        <f t="shared" si="450"/>
        <v>7218</v>
      </c>
      <c r="F7219" s="2">
        <f t="shared" ca="1" si="451"/>
        <v>0.49141036298143531</v>
      </c>
    </row>
    <row r="7220" spans="1:6" x14ac:dyDescent="0.25">
      <c r="A7220" s="2">
        <v>7219</v>
      </c>
      <c r="B7220">
        <f t="shared" ca="1" si="448"/>
        <v>0.93262800285321379</v>
      </c>
      <c r="C7220">
        <f t="shared" ca="1" si="449"/>
        <v>1</v>
      </c>
      <c r="D7220">
        <f ca="1">SUM(C$2:C7220)</f>
        <v>3548</v>
      </c>
      <c r="E7220">
        <f t="shared" si="450"/>
        <v>7219</v>
      </c>
      <c r="F7220" s="2">
        <f t="shared" ca="1" si="451"/>
        <v>0.49148081451724618</v>
      </c>
    </row>
    <row r="7221" spans="1:6" x14ac:dyDescent="0.25">
      <c r="A7221" s="2">
        <v>7220</v>
      </c>
      <c r="B7221">
        <f t="shared" ca="1" si="448"/>
        <v>4.1879002698632095E-2</v>
      </c>
      <c r="C7221">
        <f t="shared" ca="1" si="449"/>
        <v>0</v>
      </c>
      <c r="D7221">
        <f ca="1">SUM(C$2:C7221)</f>
        <v>3548</v>
      </c>
      <c r="E7221">
        <f t="shared" si="450"/>
        <v>7220</v>
      </c>
      <c r="F7221" s="2">
        <f t="shared" ca="1" si="451"/>
        <v>0.49141274238227145</v>
      </c>
    </row>
    <row r="7222" spans="1:6" x14ac:dyDescent="0.25">
      <c r="A7222" s="2">
        <v>7221</v>
      </c>
      <c r="B7222">
        <f t="shared" ca="1" si="448"/>
        <v>2.6103521853585887E-2</v>
      </c>
      <c r="C7222">
        <f t="shared" ca="1" si="449"/>
        <v>0</v>
      </c>
      <c r="D7222">
        <f ca="1">SUM(C$2:C7222)</f>
        <v>3548</v>
      </c>
      <c r="E7222">
        <f t="shared" si="450"/>
        <v>7221</v>
      </c>
      <c r="F7222" s="2">
        <f t="shared" ca="1" si="451"/>
        <v>0.49134468910123252</v>
      </c>
    </row>
    <row r="7223" spans="1:6" x14ac:dyDescent="0.25">
      <c r="A7223" s="2">
        <v>7222</v>
      </c>
      <c r="B7223">
        <f t="shared" ca="1" si="448"/>
        <v>0.19968445340980179</v>
      </c>
      <c r="C7223">
        <f t="shared" ca="1" si="449"/>
        <v>0</v>
      </c>
      <c r="D7223">
        <f ca="1">SUM(C$2:C7223)</f>
        <v>3548</v>
      </c>
      <c r="E7223">
        <f t="shared" si="450"/>
        <v>7222</v>
      </c>
      <c r="F7223" s="2">
        <f t="shared" ca="1" si="451"/>
        <v>0.49127665466629744</v>
      </c>
    </row>
    <row r="7224" spans="1:6" x14ac:dyDescent="0.25">
      <c r="A7224" s="2">
        <v>7223</v>
      </c>
      <c r="B7224">
        <f t="shared" ca="1" si="448"/>
        <v>0.24407437209915939</v>
      </c>
      <c r="C7224">
        <f t="shared" ca="1" si="449"/>
        <v>0</v>
      </c>
      <c r="D7224">
        <f ca="1">SUM(C$2:C7224)</f>
        <v>3548</v>
      </c>
      <c r="E7224">
        <f t="shared" si="450"/>
        <v>7223</v>
      </c>
      <c r="F7224" s="2">
        <f t="shared" ca="1" si="451"/>
        <v>0.49120863906963863</v>
      </c>
    </row>
    <row r="7225" spans="1:6" x14ac:dyDescent="0.25">
      <c r="A7225" s="2">
        <v>7224</v>
      </c>
      <c r="B7225">
        <f t="shared" ca="1" si="448"/>
        <v>0.91637740919080035</v>
      </c>
      <c r="C7225">
        <f t="shared" ca="1" si="449"/>
        <v>1</v>
      </c>
      <c r="D7225">
        <f ca="1">SUM(C$2:C7225)</f>
        <v>3549</v>
      </c>
      <c r="E7225">
        <f t="shared" si="450"/>
        <v>7224</v>
      </c>
      <c r="F7225" s="2">
        <f t="shared" ca="1" si="451"/>
        <v>0.49127906976744184</v>
      </c>
    </row>
    <row r="7226" spans="1:6" x14ac:dyDescent="0.25">
      <c r="A7226" s="2">
        <v>7225</v>
      </c>
      <c r="B7226">
        <f t="shared" ca="1" si="448"/>
        <v>0.86052270101318162</v>
      </c>
      <c r="C7226">
        <f t="shared" ca="1" si="449"/>
        <v>1</v>
      </c>
      <c r="D7226">
        <f ca="1">SUM(C$2:C7226)</f>
        <v>3550</v>
      </c>
      <c r="E7226">
        <f t="shared" si="450"/>
        <v>7225</v>
      </c>
      <c r="F7226" s="2">
        <f t="shared" ca="1" si="451"/>
        <v>0.49134948096885811</v>
      </c>
    </row>
    <row r="7227" spans="1:6" x14ac:dyDescent="0.25">
      <c r="A7227" s="2">
        <v>7226</v>
      </c>
      <c r="B7227">
        <f t="shared" ca="1" si="448"/>
        <v>0.22162719913162665</v>
      </c>
      <c r="C7227">
        <f t="shared" ca="1" si="449"/>
        <v>0</v>
      </c>
      <c r="D7227">
        <f ca="1">SUM(C$2:C7227)</f>
        <v>3550</v>
      </c>
      <c r="E7227">
        <f t="shared" si="450"/>
        <v>7226</v>
      </c>
      <c r="F7227" s="2">
        <f t="shared" ca="1" si="451"/>
        <v>0.4912814835316911</v>
      </c>
    </row>
    <row r="7228" spans="1:6" x14ac:dyDescent="0.25">
      <c r="A7228" s="2">
        <v>7227</v>
      </c>
      <c r="B7228">
        <f t="shared" ca="1" si="448"/>
        <v>0.37347711790514992</v>
      </c>
      <c r="C7228">
        <f t="shared" ca="1" si="449"/>
        <v>0</v>
      </c>
      <c r="D7228">
        <f ca="1">SUM(C$2:C7228)</f>
        <v>3550</v>
      </c>
      <c r="E7228">
        <f t="shared" si="450"/>
        <v>7227</v>
      </c>
      <c r="F7228" s="2">
        <f t="shared" ca="1" si="451"/>
        <v>0.49121350491213506</v>
      </c>
    </row>
    <row r="7229" spans="1:6" x14ac:dyDescent="0.25">
      <c r="A7229" s="2">
        <v>7228</v>
      </c>
      <c r="B7229">
        <f t="shared" ca="1" si="448"/>
        <v>0.34294631442684032</v>
      </c>
      <c r="C7229">
        <f t="shared" ca="1" si="449"/>
        <v>0</v>
      </c>
      <c r="D7229">
        <f ca="1">SUM(C$2:C7229)</f>
        <v>3550</v>
      </c>
      <c r="E7229">
        <f t="shared" si="450"/>
        <v>7228</v>
      </c>
      <c r="F7229" s="2">
        <f t="shared" ca="1" si="451"/>
        <v>0.49114554510237962</v>
      </c>
    </row>
    <row r="7230" spans="1:6" x14ac:dyDescent="0.25">
      <c r="A7230" s="2">
        <v>7229</v>
      </c>
      <c r="B7230">
        <f t="shared" ca="1" si="448"/>
        <v>0.44389075645817488</v>
      </c>
      <c r="C7230">
        <f t="shared" ca="1" si="449"/>
        <v>0</v>
      </c>
      <c r="D7230">
        <f ca="1">SUM(C$2:C7230)</f>
        <v>3550</v>
      </c>
      <c r="E7230">
        <f t="shared" si="450"/>
        <v>7229</v>
      </c>
      <c r="F7230" s="2">
        <f t="shared" ca="1" si="451"/>
        <v>0.49107760409461887</v>
      </c>
    </row>
    <row r="7231" spans="1:6" x14ac:dyDescent="0.25">
      <c r="A7231" s="2">
        <v>7230</v>
      </c>
      <c r="B7231">
        <f t="shared" ca="1" si="448"/>
        <v>0.87148265612332365</v>
      </c>
      <c r="C7231">
        <f t="shared" ca="1" si="449"/>
        <v>1</v>
      </c>
      <c r="D7231">
        <f ca="1">SUM(C$2:C7231)</f>
        <v>3551</v>
      </c>
      <c r="E7231">
        <f t="shared" si="450"/>
        <v>7230</v>
      </c>
      <c r="F7231" s="2">
        <f t="shared" ca="1" si="451"/>
        <v>0.49114799446749652</v>
      </c>
    </row>
    <row r="7232" spans="1:6" x14ac:dyDescent="0.25">
      <c r="A7232" s="2">
        <v>7231</v>
      </c>
      <c r="B7232">
        <f t="shared" ca="1" si="448"/>
        <v>0.82781701302170851</v>
      </c>
      <c r="C7232">
        <f t="shared" ca="1" si="449"/>
        <v>1</v>
      </c>
      <c r="D7232">
        <f ca="1">SUM(C$2:C7232)</f>
        <v>3552</v>
      </c>
      <c r="E7232">
        <f t="shared" si="450"/>
        <v>7231</v>
      </c>
      <c r="F7232" s="2">
        <f t="shared" ca="1" si="451"/>
        <v>0.49121836537131791</v>
      </c>
    </row>
    <row r="7233" spans="1:6" x14ac:dyDescent="0.25">
      <c r="A7233" s="2">
        <v>7232</v>
      </c>
      <c r="B7233">
        <f t="shared" ca="1" si="448"/>
        <v>0.11337999077451577</v>
      </c>
      <c r="C7233">
        <f t="shared" ca="1" si="449"/>
        <v>0</v>
      </c>
      <c r="D7233">
        <f ca="1">SUM(C$2:C7233)</f>
        <v>3552</v>
      </c>
      <c r="E7233">
        <f t="shared" si="450"/>
        <v>7232</v>
      </c>
      <c r="F7233" s="2">
        <f t="shared" ca="1" si="451"/>
        <v>0.49115044247787609</v>
      </c>
    </row>
    <row r="7234" spans="1:6" x14ac:dyDescent="0.25">
      <c r="A7234" s="2">
        <v>7233</v>
      </c>
      <c r="B7234">
        <f t="shared" ca="1" si="448"/>
        <v>0.81106301953870186</v>
      </c>
      <c r="C7234">
        <f t="shared" ca="1" si="449"/>
        <v>1</v>
      </c>
      <c r="D7234">
        <f ca="1">SUM(C$2:C7234)</f>
        <v>3553</v>
      </c>
      <c r="E7234">
        <f t="shared" si="450"/>
        <v>7233</v>
      </c>
      <c r="F7234" s="2">
        <f t="shared" ca="1" si="451"/>
        <v>0.49122079358495785</v>
      </c>
    </row>
    <row r="7235" spans="1:6" x14ac:dyDescent="0.25">
      <c r="A7235" s="2">
        <v>7234</v>
      </c>
      <c r="B7235">
        <f t="shared" ref="B7235:B7298" ca="1" si="452">RAND()</f>
        <v>0.85465642139220754</v>
      </c>
      <c r="C7235">
        <f t="shared" ref="C7235:C7298" ca="1" si="453">1*(B7235&gt;0.5)</f>
        <v>1</v>
      </c>
      <c r="D7235">
        <f ca="1">SUM(C$2:C7235)</f>
        <v>3554</v>
      </c>
      <c r="E7235">
        <f t="shared" ref="E7235:E7298" si="454">A7235</f>
        <v>7234</v>
      </c>
      <c r="F7235" s="2">
        <f t="shared" ref="F7235:F7298" ca="1" si="455">D7235/E7235</f>
        <v>0.49129112524191321</v>
      </c>
    </row>
    <row r="7236" spans="1:6" x14ac:dyDescent="0.25">
      <c r="A7236" s="2">
        <v>7235</v>
      </c>
      <c r="B7236">
        <f t="shared" ca="1" si="452"/>
        <v>0.56639970344253154</v>
      </c>
      <c r="C7236">
        <f t="shared" ca="1" si="453"/>
        <v>1</v>
      </c>
      <c r="D7236">
        <f ca="1">SUM(C$2:C7236)</f>
        <v>3555</v>
      </c>
      <c r="E7236">
        <f t="shared" si="454"/>
        <v>7235</v>
      </c>
      <c r="F7236" s="2">
        <f t="shared" ca="1" si="455"/>
        <v>0.49136143745680716</v>
      </c>
    </row>
    <row r="7237" spans="1:6" x14ac:dyDescent="0.25">
      <c r="A7237" s="2">
        <v>7236</v>
      </c>
      <c r="B7237">
        <f t="shared" ca="1" si="452"/>
        <v>0.73930847945034361</v>
      </c>
      <c r="C7237">
        <f t="shared" ca="1" si="453"/>
        <v>1</v>
      </c>
      <c r="D7237">
        <f ca="1">SUM(C$2:C7237)</f>
        <v>3556</v>
      </c>
      <c r="E7237">
        <f t="shared" si="454"/>
        <v>7236</v>
      </c>
      <c r="F7237" s="2">
        <f t="shared" ca="1" si="455"/>
        <v>0.49143173023770037</v>
      </c>
    </row>
    <row r="7238" spans="1:6" x14ac:dyDescent="0.25">
      <c r="A7238" s="2">
        <v>7237</v>
      </c>
      <c r="B7238">
        <f t="shared" ca="1" si="452"/>
        <v>0.71563628230248033</v>
      </c>
      <c r="C7238">
        <f t="shared" ca="1" si="453"/>
        <v>1</v>
      </c>
      <c r="D7238">
        <f ca="1">SUM(C$2:C7238)</f>
        <v>3557</v>
      </c>
      <c r="E7238">
        <f t="shared" si="454"/>
        <v>7237</v>
      </c>
      <c r="F7238" s="2">
        <f t="shared" ca="1" si="455"/>
        <v>0.4915020035926489</v>
      </c>
    </row>
    <row r="7239" spans="1:6" x14ac:dyDescent="0.25">
      <c r="A7239" s="2">
        <v>7238</v>
      </c>
      <c r="B7239">
        <f t="shared" ca="1" si="452"/>
        <v>0.21042869478883419</v>
      </c>
      <c r="C7239">
        <f t="shared" ca="1" si="453"/>
        <v>0</v>
      </c>
      <c r="D7239">
        <f ca="1">SUM(C$2:C7239)</f>
        <v>3557</v>
      </c>
      <c r="E7239">
        <f t="shared" si="454"/>
        <v>7238</v>
      </c>
      <c r="F7239" s="2">
        <f t="shared" ca="1" si="455"/>
        <v>0.49143409781707653</v>
      </c>
    </row>
    <row r="7240" spans="1:6" x14ac:dyDescent="0.25">
      <c r="A7240" s="2">
        <v>7239</v>
      </c>
      <c r="B7240">
        <f t="shared" ca="1" si="452"/>
        <v>0.67215826824464286</v>
      </c>
      <c r="C7240">
        <f t="shared" ca="1" si="453"/>
        <v>1</v>
      </c>
      <c r="D7240">
        <f ca="1">SUM(C$2:C7240)</f>
        <v>3558</v>
      </c>
      <c r="E7240">
        <f t="shared" si="454"/>
        <v>7239</v>
      </c>
      <c r="F7240" s="2">
        <f t="shared" ca="1" si="455"/>
        <v>0.49150435142975551</v>
      </c>
    </row>
    <row r="7241" spans="1:6" x14ac:dyDescent="0.25">
      <c r="A7241" s="2">
        <v>7240</v>
      </c>
      <c r="B7241">
        <f t="shared" ca="1" si="452"/>
        <v>0.98216763392726003</v>
      </c>
      <c r="C7241">
        <f t="shared" ca="1" si="453"/>
        <v>1</v>
      </c>
      <c r="D7241">
        <f ca="1">SUM(C$2:C7241)</f>
        <v>3559</v>
      </c>
      <c r="E7241">
        <f t="shared" si="454"/>
        <v>7240</v>
      </c>
      <c r="F7241" s="2">
        <f t="shared" ca="1" si="455"/>
        <v>0.49157458563535911</v>
      </c>
    </row>
    <row r="7242" spans="1:6" x14ac:dyDescent="0.25">
      <c r="A7242" s="2">
        <v>7241</v>
      </c>
      <c r="B7242">
        <f t="shared" ca="1" si="452"/>
        <v>0.23393927159991657</v>
      </c>
      <c r="C7242">
        <f t="shared" ca="1" si="453"/>
        <v>0</v>
      </c>
      <c r="D7242">
        <f ca="1">SUM(C$2:C7242)</f>
        <v>3559</v>
      </c>
      <c r="E7242">
        <f t="shared" si="454"/>
        <v>7241</v>
      </c>
      <c r="F7242" s="2">
        <f t="shared" ca="1" si="455"/>
        <v>0.49150669796989366</v>
      </c>
    </row>
    <row r="7243" spans="1:6" x14ac:dyDescent="0.25">
      <c r="A7243" s="2">
        <v>7242</v>
      </c>
      <c r="B7243">
        <f t="shared" ca="1" si="452"/>
        <v>3.1577562753045685E-2</v>
      </c>
      <c r="C7243">
        <f t="shared" ca="1" si="453"/>
        <v>0</v>
      </c>
      <c r="D7243">
        <f ca="1">SUM(C$2:C7243)</f>
        <v>3559</v>
      </c>
      <c r="E7243">
        <f t="shared" si="454"/>
        <v>7242</v>
      </c>
      <c r="F7243" s="2">
        <f t="shared" ca="1" si="455"/>
        <v>0.49143882905274788</v>
      </c>
    </row>
    <row r="7244" spans="1:6" x14ac:dyDescent="0.25">
      <c r="A7244" s="2">
        <v>7243</v>
      </c>
      <c r="B7244">
        <f t="shared" ca="1" si="452"/>
        <v>0.77012227440806613</v>
      </c>
      <c r="C7244">
        <f t="shared" ca="1" si="453"/>
        <v>1</v>
      </c>
      <c r="D7244">
        <f ca="1">SUM(C$2:C7244)</f>
        <v>3560</v>
      </c>
      <c r="E7244">
        <f t="shared" si="454"/>
        <v>7243</v>
      </c>
      <c r="F7244" s="2">
        <f t="shared" ca="1" si="455"/>
        <v>0.4915090432141378</v>
      </c>
    </row>
    <row r="7245" spans="1:6" x14ac:dyDescent="0.25">
      <c r="A7245" s="2">
        <v>7244</v>
      </c>
      <c r="B7245">
        <f t="shared" ca="1" si="452"/>
        <v>0.44163248114786713</v>
      </c>
      <c r="C7245">
        <f t="shared" ca="1" si="453"/>
        <v>0</v>
      </c>
      <c r="D7245">
        <f ca="1">SUM(C$2:C7245)</f>
        <v>3560</v>
      </c>
      <c r="E7245">
        <f t="shared" si="454"/>
        <v>7244</v>
      </c>
      <c r="F7245" s="2">
        <f t="shared" ca="1" si="455"/>
        <v>0.49144119271120928</v>
      </c>
    </row>
    <row r="7246" spans="1:6" x14ac:dyDescent="0.25">
      <c r="A7246" s="2">
        <v>7245</v>
      </c>
      <c r="B7246">
        <f t="shared" ca="1" si="452"/>
        <v>0.39698851515862432</v>
      </c>
      <c r="C7246">
        <f t="shared" ca="1" si="453"/>
        <v>0</v>
      </c>
      <c r="D7246">
        <f ca="1">SUM(C$2:C7246)</f>
        <v>3560</v>
      </c>
      <c r="E7246">
        <f t="shared" si="454"/>
        <v>7245</v>
      </c>
      <c r="F7246" s="2">
        <f t="shared" ca="1" si="455"/>
        <v>0.49137336093857831</v>
      </c>
    </row>
    <row r="7247" spans="1:6" x14ac:dyDescent="0.25">
      <c r="A7247" s="2">
        <v>7246</v>
      </c>
      <c r="B7247">
        <f t="shared" ca="1" si="452"/>
        <v>5.8607882465140593E-2</v>
      </c>
      <c r="C7247">
        <f t="shared" ca="1" si="453"/>
        <v>0</v>
      </c>
      <c r="D7247">
        <f ca="1">SUM(C$2:C7247)</f>
        <v>3560</v>
      </c>
      <c r="E7247">
        <f t="shared" si="454"/>
        <v>7246</v>
      </c>
      <c r="F7247" s="2">
        <f t="shared" ca="1" si="455"/>
        <v>0.49130554788849018</v>
      </c>
    </row>
    <row r="7248" spans="1:6" x14ac:dyDescent="0.25">
      <c r="A7248" s="2">
        <v>7247</v>
      </c>
      <c r="B7248">
        <f t="shared" ca="1" si="452"/>
        <v>0.26848131626028604</v>
      </c>
      <c r="C7248">
        <f t="shared" ca="1" si="453"/>
        <v>0</v>
      </c>
      <c r="D7248">
        <f ca="1">SUM(C$2:C7248)</f>
        <v>3560</v>
      </c>
      <c r="E7248">
        <f t="shared" si="454"/>
        <v>7247</v>
      </c>
      <c r="F7248" s="2">
        <f t="shared" ca="1" si="455"/>
        <v>0.49123775355319443</v>
      </c>
    </row>
    <row r="7249" spans="1:6" x14ac:dyDescent="0.25">
      <c r="A7249" s="2">
        <v>7248</v>
      </c>
      <c r="B7249">
        <f t="shared" ca="1" si="452"/>
        <v>0.70254928050113008</v>
      </c>
      <c r="C7249">
        <f t="shared" ca="1" si="453"/>
        <v>1</v>
      </c>
      <c r="D7249">
        <f ca="1">SUM(C$2:C7249)</f>
        <v>3561</v>
      </c>
      <c r="E7249">
        <f t="shared" si="454"/>
        <v>7248</v>
      </c>
      <c r="F7249" s="2">
        <f t="shared" ca="1" si="455"/>
        <v>0.49130794701986757</v>
      </c>
    </row>
    <row r="7250" spans="1:6" x14ac:dyDescent="0.25">
      <c r="A7250" s="2">
        <v>7249</v>
      </c>
      <c r="B7250">
        <f t="shared" ca="1" si="452"/>
        <v>0.94261754913396545</v>
      </c>
      <c r="C7250">
        <f t="shared" ca="1" si="453"/>
        <v>1</v>
      </c>
      <c r="D7250">
        <f ca="1">SUM(C$2:C7250)</f>
        <v>3562</v>
      </c>
      <c r="E7250">
        <f t="shared" si="454"/>
        <v>7249</v>
      </c>
      <c r="F7250" s="2">
        <f t="shared" ca="1" si="455"/>
        <v>0.4913781211201545</v>
      </c>
    </row>
    <row r="7251" spans="1:6" x14ac:dyDescent="0.25">
      <c r="A7251" s="2">
        <v>7250</v>
      </c>
      <c r="B7251">
        <f t="shared" ca="1" si="452"/>
        <v>0.1285424897333779</v>
      </c>
      <c r="C7251">
        <f t="shared" ca="1" si="453"/>
        <v>0</v>
      </c>
      <c r="D7251">
        <f ca="1">SUM(C$2:C7251)</f>
        <v>3562</v>
      </c>
      <c r="E7251">
        <f t="shared" si="454"/>
        <v>7250</v>
      </c>
      <c r="F7251" s="2">
        <f t="shared" ca="1" si="455"/>
        <v>0.49131034482758623</v>
      </c>
    </row>
    <row r="7252" spans="1:6" x14ac:dyDescent="0.25">
      <c r="A7252" s="2">
        <v>7251</v>
      </c>
      <c r="B7252">
        <f t="shared" ca="1" si="452"/>
        <v>0.46714055270510202</v>
      </c>
      <c r="C7252">
        <f t="shared" ca="1" si="453"/>
        <v>0</v>
      </c>
      <c r="D7252">
        <f ca="1">SUM(C$2:C7252)</f>
        <v>3562</v>
      </c>
      <c r="E7252">
        <f t="shared" si="454"/>
        <v>7251</v>
      </c>
      <c r="F7252" s="2">
        <f t="shared" ca="1" si="455"/>
        <v>0.49124258722934766</v>
      </c>
    </row>
    <row r="7253" spans="1:6" x14ac:dyDescent="0.25">
      <c r="A7253" s="2">
        <v>7252</v>
      </c>
      <c r="B7253">
        <f t="shared" ca="1" si="452"/>
        <v>0.47765595816758277</v>
      </c>
      <c r="C7253">
        <f t="shared" ca="1" si="453"/>
        <v>0</v>
      </c>
      <c r="D7253">
        <f ca="1">SUM(C$2:C7253)</f>
        <v>3562</v>
      </c>
      <c r="E7253">
        <f t="shared" si="454"/>
        <v>7252</v>
      </c>
      <c r="F7253" s="2">
        <f t="shared" ca="1" si="455"/>
        <v>0.49117484831770547</v>
      </c>
    </row>
    <row r="7254" spans="1:6" x14ac:dyDescent="0.25">
      <c r="A7254" s="2">
        <v>7253</v>
      </c>
      <c r="B7254">
        <f t="shared" ca="1" si="452"/>
        <v>0.74424976235738438</v>
      </c>
      <c r="C7254">
        <f t="shared" ca="1" si="453"/>
        <v>1</v>
      </c>
      <c r="D7254">
        <f ca="1">SUM(C$2:C7254)</f>
        <v>3563</v>
      </c>
      <c r="E7254">
        <f t="shared" si="454"/>
        <v>7253</v>
      </c>
      <c r="F7254" s="2">
        <f t="shared" ca="1" si="455"/>
        <v>0.49124500206810973</v>
      </c>
    </row>
    <row r="7255" spans="1:6" x14ac:dyDescent="0.25">
      <c r="A7255" s="2">
        <v>7254</v>
      </c>
      <c r="B7255">
        <f t="shared" ca="1" si="452"/>
        <v>0.19217249130358094</v>
      </c>
      <c r="C7255">
        <f t="shared" ca="1" si="453"/>
        <v>0</v>
      </c>
      <c r="D7255">
        <f ca="1">SUM(C$2:C7255)</f>
        <v>3563</v>
      </c>
      <c r="E7255">
        <f t="shared" si="454"/>
        <v>7254</v>
      </c>
      <c r="F7255" s="2">
        <f t="shared" ca="1" si="455"/>
        <v>0.49117728149986212</v>
      </c>
    </row>
    <row r="7256" spans="1:6" x14ac:dyDescent="0.25">
      <c r="A7256" s="2">
        <v>7255</v>
      </c>
      <c r="B7256">
        <f t="shared" ca="1" si="452"/>
        <v>0.96045909569112897</v>
      </c>
      <c r="C7256">
        <f t="shared" ca="1" si="453"/>
        <v>1</v>
      </c>
      <c r="D7256">
        <f ca="1">SUM(C$2:C7256)</f>
        <v>3564</v>
      </c>
      <c r="E7256">
        <f t="shared" si="454"/>
        <v>7255</v>
      </c>
      <c r="F7256" s="2">
        <f t="shared" ca="1" si="455"/>
        <v>0.4912474155754652</v>
      </c>
    </row>
    <row r="7257" spans="1:6" x14ac:dyDescent="0.25">
      <c r="A7257" s="2">
        <v>7256</v>
      </c>
      <c r="B7257">
        <f t="shared" ca="1" si="452"/>
        <v>0.20085412092866239</v>
      </c>
      <c r="C7257">
        <f t="shared" ca="1" si="453"/>
        <v>0</v>
      </c>
      <c r="D7257">
        <f ca="1">SUM(C$2:C7257)</f>
        <v>3564</v>
      </c>
      <c r="E7257">
        <f t="shared" si="454"/>
        <v>7256</v>
      </c>
      <c r="F7257" s="2">
        <f t="shared" ca="1" si="455"/>
        <v>0.49117971334068355</v>
      </c>
    </row>
    <row r="7258" spans="1:6" x14ac:dyDescent="0.25">
      <c r="A7258" s="2">
        <v>7257</v>
      </c>
      <c r="B7258">
        <f t="shared" ca="1" si="452"/>
        <v>0.10060821019661126</v>
      </c>
      <c r="C7258">
        <f t="shared" ca="1" si="453"/>
        <v>0</v>
      </c>
      <c r="D7258">
        <f ca="1">SUM(C$2:C7258)</f>
        <v>3564</v>
      </c>
      <c r="E7258">
        <f t="shared" si="454"/>
        <v>7257</v>
      </c>
      <c r="F7258" s="2">
        <f t="shared" ca="1" si="455"/>
        <v>0.49111202976436547</v>
      </c>
    </row>
    <row r="7259" spans="1:6" x14ac:dyDescent="0.25">
      <c r="A7259" s="2">
        <v>7258</v>
      </c>
      <c r="B7259">
        <f t="shared" ca="1" si="452"/>
        <v>0.21600834965375348</v>
      </c>
      <c r="C7259">
        <f t="shared" ca="1" si="453"/>
        <v>0</v>
      </c>
      <c r="D7259">
        <f ca="1">SUM(C$2:C7259)</f>
        <v>3564</v>
      </c>
      <c r="E7259">
        <f t="shared" si="454"/>
        <v>7258</v>
      </c>
      <c r="F7259" s="2">
        <f t="shared" ca="1" si="455"/>
        <v>0.49104436483879854</v>
      </c>
    </row>
    <row r="7260" spans="1:6" x14ac:dyDescent="0.25">
      <c r="A7260" s="2">
        <v>7259</v>
      </c>
      <c r="B7260">
        <f t="shared" ca="1" si="452"/>
        <v>7.5672648537861376E-2</v>
      </c>
      <c r="C7260">
        <f t="shared" ca="1" si="453"/>
        <v>0</v>
      </c>
      <c r="D7260">
        <f ca="1">SUM(C$2:C7260)</f>
        <v>3564</v>
      </c>
      <c r="E7260">
        <f t="shared" si="454"/>
        <v>7259</v>
      </c>
      <c r="F7260" s="2">
        <f t="shared" ca="1" si="455"/>
        <v>0.49097671855627495</v>
      </c>
    </row>
    <row r="7261" spans="1:6" x14ac:dyDescent="0.25">
      <c r="A7261" s="2">
        <v>7260</v>
      </c>
      <c r="B7261">
        <f t="shared" ca="1" si="452"/>
        <v>0.97632306037028871</v>
      </c>
      <c r="C7261">
        <f t="shared" ca="1" si="453"/>
        <v>1</v>
      </c>
      <c r="D7261">
        <f ca="1">SUM(C$2:C7261)</f>
        <v>3565</v>
      </c>
      <c r="E7261">
        <f t="shared" si="454"/>
        <v>7260</v>
      </c>
      <c r="F7261" s="2">
        <f t="shared" ca="1" si="455"/>
        <v>0.49104683195592286</v>
      </c>
    </row>
    <row r="7262" spans="1:6" x14ac:dyDescent="0.25">
      <c r="A7262" s="2">
        <v>7261</v>
      </c>
      <c r="B7262">
        <f t="shared" ca="1" si="452"/>
        <v>0.46613689371490907</v>
      </c>
      <c r="C7262">
        <f t="shared" ca="1" si="453"/>
        <v>0</v>
      </c>
      <c r="D7262">
        <f ca="1">SUM(C$2:C7262)</f>
        <v>3565</v>
      </c>
      <c r="E7262">
        <f t="shared" si="454"/>
        <v>7261</v>
      </c>
      <c r="F7262" s="2">
        <f t="shared" ca="1" si="455"/>
        <v>0.49097920396639583</v>
      </c>
    </row>
    <row r="7263" spans="1:6" x14ac:dyDescent="0.25">
      <c r="A7263" s="2">
        <v>7262</v>
      </c>
      <c r="B7263">
        <f t="shared" ca="1" si="452"/>
        <v>0.60007460344318164</v>
      </c>
      <c r="C7263">
        <f t="shared" ca="1" si="453"/>
        <v>1</v>
      </c>
      <c r="D7263">
        <f ca="1">SUM(C$2:C7263)</f>
        <v>3566</v>
      </c>
      <c r="E7263">
        <f t="shared" si="454"/>
        <v>7262</v>
      </c>
      <c r="F7263" s="2">
        <f t="shared" ca="1" si="455"/>
        <v>0.49104929771412836</v>
      </c>
    </row>
    <row r="7264" spans="1:6" x14ac:dyDescent="0.25">
      <c r="A7264" s="2">
        <v>7263</v>
      </c>
      <c r="B7264">
        <f t="shared" ca="1" si="452"/>
        <v>0.28087089038158908</v>
      </c>
      <c r="C7264">
        <f t="shared" ca="1" si="453"/>
        <v>0</v>
      </c>
      <c r="D7264">
        <f ca="1">SUM(C$2:C7264)</f>
        <v>3566</v>
      </c>
      <c r="E7264">
        <f t="shared" si="454"/>
        <v>7263</v>
      </c>
      <c r="F7264" s="2">
        <f t="shared" ca="1" si="455"/>
        <v>0.4909816880077103</v>
      </c>
    </row>
    <row r="7265" spans="1:6" x14ac:dyDescent="0.25">
      <c r="A7265" s="2">
        <v>7264</v>
      </c>
      <c r="B7265">
        <f t="shared" ca="1" si="452"/>
        <v>0.74697006365607699</v>
      </c>
      <c r="C7265">
        <f t="shared" ca="1" si="453"/>
        <v>1</v>
      </c>
      <c r="D7265">
        <f ca="1">SUM(C$2:C7265)</f>
        <v>3567</v>
      </c>
      <c r="E7265">
        <f t="shared" si="454"/>
        <v>7264</v>
      </c>
      <c r="F7265" s="2">
        <f t="shared" ca="1" si="455"/>
        <v>0.49105176211453744</v>
      </c>
    </row>
    <row r="7266" spans="1:6" x14ac:dyDescent="0.25">
      <c r="A7266" s="2">
        <v>7265</v>
      </c>
      <c r="B7266">
        <f t="shared" ca="1" si="452"/>
        <v>0.18938074625873214</v>
      </c>
      <c r="C7266">
        <f t="shared" ca="1" si="453"/>
        <v>0</v>
      </c>
      <c r="D7266">
        <f ca="1">SUM(C$2:C7266)</f>
        <v>3567</v>
      </c>
      <c r="E7266">
        <f t="shared" si="454"/>
        <v>7265</v>
      </c>
      <c r="F7266" s="2">
        <f t="shared" ca="1" si="455"/>
        <v>0.49098417068134892</v>
      </c>
    </row>
    <row r="7267" spans="1:6" x14ac:dyDescent="0.25">
      <c r="A7267" s="2">
        <v>7266</v>
      </c>
      <c r="B7267">
        <f t="shared" ca="1" si="452"/>
        <v>0.71899312723486286</v>
      </c>
      <c r="C7267">
        <f t="shared" ca="1" si="453"/>
        <v>1</v>
      </c>
      <c r="D7267">
        <f ca="1">SUM(C$2:C7267)</f>
        <v>3568</v>
      </c>
      <c r="E7267">
        <f t="shared" si="454"/>
        <v>7266</v>
      </c>
      <c r="F7267" s="2">
        <f t="shared" ca="1" si="455"/>
        <v>0.49105422515827141</v>
      </c>
    </row>
    <row r="7268" spans="1:6" x14ac:dyDescent="0.25">
      <c r="A7268" s="2">
        <v>7267</v>
      </c>
      <c r="B7268">
        <f t="shared" ca="1" si="452"/>
        <v>0.71641221120479337</v>
      </c>
      <c r="C7268">
        <f t="shared" ca="1" si="453"/>
        <v>1</v>
      </c>
      <c r="D7268">
        <f ca="1">SUM(C$2:C7268)</f>
        <v>3569</v>
      </c>
      <c r="E7268">
        <f t="shared" si="454"/>
        <v>7267</v>
      </c>
      <c r="F7268" s="2">
        <f t="shared" ca="1" si="455"/>
        <v>0.4911242603550296</v>
      </c>
    </row>
    <row r="7269" spans="1:6" x14ac:dyDescent="0.25">
      <c r="A7269" s="2">
        <v>7268</v>
      </c>
      <c r="B7269">
        <f t="shared" ca="1" si="452"/>
        <v>0.87823798888878213</v>
      </c>
      <c r="C7269">
        <f t="shared" ca="1" si="453"/>
        <v>1</v>
      </c>
      <c r="D7269">
        <f ca="1">SUM(C$2:C7269)</f>
        <v>3570</v>
      </c>
      <c r="E7269">
        <f t="shared" si="454"/>
        <v>7268</v>
      </c>
      <c r="F7269" s="2">
        <f t="shared" ca="1" si="455"/>
        <v>0.49119427627958173</v>
      </c>
    </row>
    <row r="7270" spans="1:6" x14ac:dyDescent="0.25">
      <c r="A7270" s="2">
        <v>7269</v>
      </c>
      <c r="B7270">
        <f t="shared" ca="1" si="452"/>
        <v>0.46730515761614944</v>
      </c>
      <c r="C7270">
        <f t="shared" ca="1" si="453"/>
        <v>0</v>
      </c>
      <c r="D7270">
        <f ca="1">SUM(C$2:C7270)</f>
        <v>3570</v>
      </c>
      <c r="E7270">
        <f t="shared" si="454"/>
        <v>7269</v>
      </c>
      <c r="F7270" s="2">
        <f t="shared" ca="1" si="455"/>
        <v>0.49112670243499795</v>
      </c>
    </row>
    <row r="7271" spans="1:6" x14ac:dyDescent="0.25">
      <c r="A7271" s="2">
        <v>7270</v>
      </c>
      <c r="B7271">
        <f t="shared" ca="1" si="452"/>
        <v>0.13972349380473226</v>
      </c>
      <c r="C7271">
        <f t="shared" ca="1" si="453"/>
        <v>0</v>
      </c>
      <c r="D7271">
        <f ca="1">SUM(C$2:C7271)</f>
        <v>3570</v>
      </c>
      <c r="E7271">
        <f t="shared" si="454"/>
        <v>7270</v>
      </c>
      <c r="F7271" s="2">
        <f t="shared" ca="1" si="455"/>
        <v>0.49105914718019256</v>
      </c>
    </row>
    <row r="7272" spans="1:6" x14ac:dyDescent="0.25">
      <c r="A7272" s="2">
        <v>7271</v>
      </c>
      <c r="B7272">
        <f t="shared" ca="1" si="452"/>
        <v>7.8982651847229413E-2</v>
      </c>
      <c r="C7272">
        <f t="shared" ca="1" si="453"/>
        <v>0</v>
      </c>
      <c r="D7272">
        <f ca="1">SUM(C$2:C7272)</f>
        <v>3570</v>
      </c>
      <c r="E7272">
        <f t="shared" si="454"/>
        <v>7271</v>
      </c>
      <c r="F7272" s="2">
        <f t="shared" ca="1" si="455"/>
        <v>0.49099161050749551</v>
      </c>
    </row>
    <row r="7273" spans="1:6" x14ac:dyDescent="0.25">
      <c r="A7273" s="2">
        <v>7272</v>
      </c>
      <c r="B7273">
        <f t="shared" ca="1" si="452"/>
        <v>0.78399624162234249</v>
      </c>
      <c r="C7273">
        <f t="shared" ca="1" si="453"/>
        <v>1</v>
      </c>
      <c r="D7273">
        <f ca="1">SUM(C$2:C7273)</f>
        <v>3571</v>
      </c>
      <c r="E7273">
        <f t="shared" si="454"/>
        <v>7272</v>
      </c>
      <c r="F7273" s="2">
        <f t="shared" ca="1" si="455"/>
        <v>0.49106160616061606</v>
      </c>
    </row>
    <row r="7274" spans="1:6" x14ac:dyDescent="0.25">
      <c r="A7274" s="2">
        <v>7273</v>
      </c>
      <c r="B7274">
        <f t="shared" ca="1" si="452"/>
        <v>0.10884248900593585</v>
      </c>
      <c r="C7274">
        <f t="shared" ca="1" si="453"/>
        <v>0</v>
      </c>
      <c r="D7274">
        <f ca="1">SUM(C$2:C7274)</f>
        <v>3571</v>
      </c>
      <c r="E7274">
        <f t="shared" si="454"/>
        <v>7273</v>
      </c>
      <c r="F7274" s="2">
        <f t="shared" ca="1" si="455"/>
        <v>0.49099408772171044</v>
      </c>
    </row>
    <row r="7275" spans="1:6" x14ac:dyDescent="0.25">
      <c r="A7275" s="2">
        <v>7274</v>
      </c>
      <c r="B7275">
        <f t="shared" ca="1" si="452"/>
        <v>0.62953000731880848</v>
      </c>
      <c r="C7275">
        <f t="shared" ca="1" si="453"/>
        <v>1</v>
      </c>
      <c r="D7275">
        <f ca="1">SUM(C$2:C7275)</f>
        <v>3572</v>
      </c>
      <c r="E7275">
        <f t="shared" si="454"/>
        <v>7274</v>
      </c>
      <c r="F7275" s="2">
        <f t="shared" ca="1" si="455"/>
        <v>0.49106406378883694</v>
      </c>
    </row>
    <row r="7276" spans="1:6" x14ac:dyDescent="0.25">
      <c r="A7276" s="2">
        <v>7275</v>
      </c>
      <c r="B7276">
        <f t="shared" ca="1" si="452"/>
        <v>2.8071661865206821E-2</v>
      </c>
      <c r="C7276">
        <f t="shared" ca="1" si="453"/>
        <v>0</v>
      </c>
      <c r="D7276">
        <f ca="1">SUM(C$2:C7276)</f>
        <v>3572</v>
      </c>
      <c r="E7276">
        <f t="shared" si="454"/>
        <v>7275</v>
      </c>
      <c r="F7276" s="2">
        <f t="shared" ca="1" si="455"/>
        <v>0.49099656357388316</v>
      </c>
    </row>
    <row r="7277" spans="1:6" x14ac:dyDescent="0.25">
      <c r="A7277" s="2">
        <v>7276</v>
      </c>
      <c r="B7277">
        <f t="shared" ca="1" si="452"/>
        <v>0.39592340118141134</v>
      </c>
      <c r="C7277">
        <f t="shared" ca="1" si="453"/>
        <v>0</v>
      </c>
      <c r="D7277">
        <f ca="1">SUM(C$2:C7277)</f>
        <v>3572</v>
      </c>
      <c r="E7277">
        <f t="shared" si="454"/>
        <v>7276</v>
      </c>
      <c r="F7277" s="2">
        <f t="shared" ca="1" si="455"/>
        <v>0.49092908191313911</v>
      </c>
    </row>
    <row r="7278" spans="1:6" x14ac:dyDescent="0.25">
      <c r="A7278" s="2">
        <v>7277</v>
      </c>
      <c r="B7278">
        <f t="shared" ca="1" si="452"/>
        <v>0.49883730156051542</v>
      </c>
      <c r="C7278">
        <f t="shared" ca="1" si="453"/>
        <v>0</v>
      </c>
      <c r="D7278">
        <f ca="1">SUM(C$2:C7278)</f>
        <v>3572</v>
      </c>
      <c r="E7278">
        <f t="shared" si="454"/>
        <v>7277</v>
      </c>
      <c r="F7278" s="2">
        <f t="shared" ca="1" si="455"/>
        <v>0.49086161879895562</v>
      </c>
    </row>
    <row r="7279" spans="1:6" x14ac:dyDescent="0.25">
      <c r="A7279" s="2">
        <v>7278</v>
      </c>
      <c r="B7279">
        <f t="shared" ca="1" si="452"/>
        <v>0.78233108611346347</v>
      </c>
      <c r="C7279">
        <f t="shared" ca="1" si="453"/>
        <v>1</v>
      </c>
      <c r="D7279">
        <f ca="1">SUM(C$2:C7279)</f>
        <v>3573</v>
      </c>
      <c r="E7279">
        <f t="shared" si="454"/>
        <v>7278</v>
      </c>
      <c r="F7279" s="2">
        <f t="shared" ca="1" si="455"/>
        <v>0.49093157460840892</v>
      </c>
    </row>
    <row r="7280" spans="1:6" x14ac:dyDescent="0.25">
      <c r="A7280" s="2">
        <v>7279</v>
      </c>
      <c r="B7280">
        <f t="shared" ca="1" si="452"/>
        <v>0.34387593804120753</v>
      </c>
      <c r="C7280">
        <f t="shared" ca="1" si="453"/>
        <v>0</v>
      </c>
      <c r="D7280">
        <f ca="1">SUM(C$2:C7280)</f>
        <v>3573</v>
      </c>
      <c r="E7280">
        <f t="shared" si="454"/>
        <v>7279</v>
      </c>
      <c r="F7280" s="2">
        <f t="shared" ca="1" si="455"/>
        <v>0.49086412968814397</v>
      </c>
    </row>
    <row r="7281" spans="1:6" x14ac:dyDescent="0.25">
      <c r="A7281" s="2">
        <v>7280</v>
      </c>
      <c r="B7281">
        <f t="shared" ca="1" si="452"/>
        <v>0.59150852433511958</v>
      </c>
      <c r="C7281">
        <f t="shared" ca="1" si="453"/>
        <v>1</v>
      </c>
      <c r="D7281">
        <f ca="1">SUM(C$2:C7281)</f>
        <v>3574</v>
      </c>
      <c r="E7281">
        <f t="shared" si="454"/>
        <v>7280</v>
      </c>
      <c r="F7281" s="2">
        <f t="shared" ca="1" si="455"/>
        <v>0.49093406593406591</v>
      </c>
    </row>
    <row r="7282" spans="1:6" x14ac:dyDescent="0.25">
      <c r="A7282" s="2">
        <v>7281</v>
      </c>
      <c r="B7282">
        <f t="shared" ca="1" si="452"/>
        <v>0.566750294861044</v>
      </c>
      <c r="C7282">
        <f t="shared" ca="1" si="453"/>
        <v>1</v>
      </c>
      <c r="D7282">
        <f ca="1">SUM(C$2:C7282)</f>
        <v>3575</v>
      </c>
      <c r="E7282">
        <f t="shared" si="454"/>
        <v>7281</v>
      </c>
      <c r="F7282" s="2">
        <f t="shared" ca="1" si="455"/>
        <v>0.49100398296937237</v>
      </c>
    </row>
    <row r="7283" spans="1:6" x14ac:dyDescent="0.25">
      <c r="A7283" s="2">
        <v>7282</v>
      </c>
      <c r="B7283">
        <f t="shared" ca="1" si="452"/>
        <v>0.44580327670283326</v>
      </c>
      <c r="C7283">
        <f t="shared" ca="1" si="453"/>
        <v>0</v>
      </c>
      <c r="D7283">
        <f ca="1">SUM(C$2:C7283)</f>
        <v>3575</v>
      </c>
      <c r="E7283">
        <f t="shared" si="454"/>
        <v>7282</v>
      </c>
      <c r="F7283" s="2">
        <f t="shared" ca="1" si="455"/>
        <v>0.49093655589123869</v>
      </c>
    </row>
    <row r="7284" spans="1:6" x14ac:dyDescent="0.25">
      <c r="A7284" s="2">
        <v>7283</v>
      </c>
      <c r="B7284">
        <f t="shared" ca="1" si="452"/>
        <v>0.80504222224146094</v>
      </c>
      <c r="C7284">
        <f t="shared" ca="1" si="453"/>
        <v>1</v>
      </c>
      <c r="D7284">
        <f ca="1">SUM(C$2:C7284)</f>
        <v>3576</v>
      </c>
      <c r="E7284">
        <f t="shared" si="454"/>
        <v>7283</v>
      </c>
      <c r="F7284" s="2">
        <f t="shared" ca="1" si="455"/>
        <v>0.49100645338459425</v>
      </c>
    </row>
    <row r="7285" spans="1:6" x14ac:dyDescent="0.25">
      <c r="A7285" s="2">
        <v>7284</v>
      </c>
      <c r="B7285">
        <f t="shared" ca="1" si="452"/>
        <v>0.97614506082776575</v>
      </c>
      <c r="C7285">
        <f t="shared" ca="1" si="453"/>
        <v>1</v>
      </c>
      <c r="D7285">
        <f ca="1">SUM(C$2:C7285)</f>
        <v>3577</v>
      </c>
      <c r="E7285">
        <f t="shared" si="454"/>
        <v>7284</v>
      </c>
      <c r="F7285" s="2">
        <f t="shared" ca="1" si="455"/>
        <v>0.49107633168588688</v>
      </c>
    </row>
    <row r="7286" spans="1:6" x14ac:dyDescent="0.25">
      <c r="A7286" s="2">
        <v>7285</v>
      </c>
      <c r="B7286">
        <f t="shared" ca="1" si="452"/>
        <v>0.19001370356169467</v>
      </c>
      <c r="C7286">
        <f t="shared" ca="1" si="453"/>
        <v>0</v>
      </c>
      <c r="D7286">
        <f ca="1">SUM(C$2:C7286)</f>
        <v>3577</v>
      </c>
      <c r="E7286">
        <f t="shared" si="454"/>
        <v>7285</v>
      </c>
      <c r="F7286" s="2">
        <f t="shared" ca="1" si="455"/>
        <v>0.49100892244337679</v>
      </c>
    </row>
    <row r="7287" spans="1:6" x14ac:dyDescent="0.25">
      <c r="A7287" s="2">
        <v>7286</v>
      </c>
      <c r="B7287">
        <f t="shared" ca="1" si="452"/>
        <v>0.90623157662016829</v>
      </c>
      <c r="C7287">
        <f t="shared" ca="1" si="453"/>
        <v>1</v>
      </c>
      <c r="D7287">
        <f ca="1">SUM(C$2:C7287)</f>
        <v>3578</v>
      </c>
      <c r="E7287">
        <f t="shared" si="454"/>
        <v>7286</v>
      </c>
      <c r="F7287" s="2">
        <f t="shared" ca="1" si="455"/>
        <v>0.49107878122426574</v>
      </c>
    </row>
    <row r="7288" spans="1:6" x14ac:dyDescent="0.25">
      <c r="A7288" s="2">
        <v>7287</v>
      </c>
      <c r="B7288">
        <f t="shared" ca="1" si="452"/>
        <v>0.39262657468471862</v>
      </c>
      <c r="C7288">
        <f t="shared" ca="1" si="453"/>
        <v>0</v>
      </c>
      <c r="D7288">
        <f ca="1">SUM(C$2:C7288)</f>
        <v>3578</v>
      </c>
      <c r="E7288">
        <f t="shared" si="454"/>
        <v>7287</v>
      </c>
      <c r="F7288" s="2">
        <f t="shared" ca="1" si="455"/>
        <v>0.49101139014683681</v>
      </c>
    </row>
    <row r="7289" spans="1:6" x14ac:dyDescent="0.25">
      <c r="A7289" s="2">
        <v>7288</v>
      </c>
      <c r="B7289">
        <f t="shared" ca="1" si="452"/>
        <v>0.53418406670134821</v>
      </c>
      <c r="C7289">
        <f t="shared" ca="1" si="453"/>
        <v>1</v>
      </c>
      <c r="D7289">
        <f ca="1">SUM(C$2:C7289)</f>
        <v>3579</v>
      </c>
      <c r="E7289">
        <f t="shared" si="454"/>
        <v>7288</v>
      </c>
      <c r="F7289" s="2">
        <f t="shared" ca="1" si="455"/>
        <v>0.49108122941822174</v>
      </c>
    </row>
    <row r="7290" spans="1:6" x14ac:dyDescent="0.25">
      <c r="A7290" s="2">
        <v>7289</v>
      </c>
      <c r="B7290">
        <f t="shared" ca="1" si="452"/>
        <v>0.26032940350919476</v>
      </c>
      <c r="C7290">
        <f t="shared" ca="1" si="453"/>
        <v>0</v>
      </c>
      <c r="D7290">
        <f ca="1">SUM(C$2:C7290)</f>
        <v>3579</v>
      </c>
      <c r="E7290">
        <f t="shared" si="454"/>
        <v>7289</v>
      </c>
      <c r="F7290" s="2">
        <f t="shared" ca="1" si="455"/>
        <v>0.49101385649608997</v>
      </c>
    </row>
    <row r="7291" spans="1:6" x14ac:dyDescent="0.25">
      <c r="A7291" s="2">
        <v>7290</v>
      </c>
      <c r="B7291">
        <f t="shared" ca="1" si="452"/>
        <v>9.8178626103719857E-3</v>
      </c>
      <c r="C7291">
        <f t="shared" ca="1" si="453"/>
        <v>0</v>
      </c>
      <c r="D7291">
        <f ca="1">SUM(C$2:C7291)</f>
        <v>3579</v>
      </c>
      <c r="E7291">
        <f t="shared" si="454"/>
        <v>7290</v>
      </c>
      <c r="F7291" s="2">
        <f t="shared" ca="1" si="455"/>
        <v>0.49094650205761314</v>
      </c>
    </row>
    <row r="7292" spans="1:6" x14ac:dyDescent="0.25">
      <c r="A7292" s="2">
        <v>7291</v>
      </c>
      <c r="B7292">
        <f t="shared" ca="1" si="452"/>
        <v>0.29154321049770471</v>
      </c>
      <c r="C7292">
        <f t="shared" ca="1" si="453"/>
        <v>0</v>
      </c>
      <c r="D7292">
        <f ca="1">SUM(C$2:C7292)</f>
        <v>3579</v>
      </c>
      <c r="E7292">
        <f t="shared" si="454"/>
        <v>7291</v>
      </c>
      <c r="F7292" s="2">
        <f t="shared" ca="1" si="455"/>
        <v>0.49087916609518584</v>
      </c>
    </row>
    <row r="7293" spans="1:6" x14ac:dyDescent="0.25">
      <c r="A7293" s="2">
        <v>7292</v>
      </c>
      <c r="B7293">
        <f t="shared" ca="1" si="452"/>
        <v>0.95927925448082629</v>
      </c>
      <c r="C7293">
        <f t="shared" ca="1" si="453"/>
        <v>1</v>
      </c>
      <c r="D7293">
        <f ca="1">SUM(C$2:C7293)</f>
        <v>3580</v>
      </c>
      <c r="E7293">
        <f t="shared" si="454"/>
        <v>7292</v>
      </c>
      <c r="F7293" s="2">
        <f t="shared" ca="1" si="455"/>
        <v>0.49094898518924851</v>
      </c>
    </row>
    <row r="7294" spans="1:6" x14ac:dyDescent="0.25">
      <c r="A7294" s="2">
        <v>7293</v>
      </c>
      <c r="B7294">
        <f t="shared" ca="1" si="452"/>
        <v>6.5209825962834644E-2</v>
      </c>
      <c r="C7294">
        <f t="shared" ca="1" si="453"/>
        <v>0</v>
      </c>
      <c r="D7294">
        <f ca="1">SUM(C$2:C7294)</f>
        <v>3580</v>
      </c>
      <c r="E7294">
        <f t="shared" si="454"/>
        <v>7293</v>
      </c>
      <c r="F7294" s="2">
        <f t="shared" ca="1" si="455"/>
        <v>0.49088166735225558</v>
      </c>
    </row>
    <row r="7295" spans="1:6" x14ac:dyDescent="0.25">
      <c r="A7295" s="2">
        <v>7294</v>
      </c>
      <c r="B7295">
        <f t="shared" ca="1" si="452"/>
        <v>0.27891980860608057</v>
      </c>
      <c r="C7295">
        <f t="shared" ca="1" si="453"/>
        <v>0</v>
      </c>
      <c r="D7295">
        <f ca="1">SUM(C$2:C7295)</f>
        <v>3580</v>
      </c>
      <c r="E7295">
        <f t="shared" si="454"/>
        <v>7294</v>
      </c>
      <c r="F7295" s="2">
        <f t="shared" ca="1" si="455"/>
        <v>0.490814367973677</v>
      </c>
    </row>
    <row r="7296" spans="1:6" x14ac:dyDescent="0.25">
      <c r="A7296" s="2">
        <v>7295</v>
      </c>
      <c r="B7296">
        <f t="shared" ca="1" si="452"/>
        <v>0.9763325951668852</v>
      </c>
      <c r="C7296">
        <f t="shared" ca="1" si="453"/>
        <v>1</v>
      </c>
      <c r="D7296">
        <f ca="1">SUM(C$2:C7296)</f>
        <v>3581</v>
      </c>
      <c r="E7296">
        <f t="shared" si="454"/>
        <v>7295</v>
      </c>
      <c r="F7296" s="2">
        <f t="shared" ca="1" si="455"/>
        <v>0.49088416723783412</v>
      </c>
    </row>
    <row r="7297" spans="1:6" x14ac:dyDescent="0.25">
      <c r="A7297" s="2">
        <v>7296</v>
      </c>
      <c r="B7297">
        <f t="shared" ca="1" si="452"/>
        <v>0.24689803919183828</v>
      </c>
      <c r="C7297">
        <f t="shared" ca="1" si="453"/>
        <v>0</v>
      </c>
      <c r="D7297">
        <f ca="1">SUM(C$2:C7297)</f>
        <v>3581</v>
      </c>
      <c r="E7297">
        <f t="shared" si="454"/>
        <v>7296</v>
      </c>
      <c r="F7297" s="2">
        <f t="shared" ca="1" si="455"/>
        <v>0.4908168859649123</v>
      </c>
    </row>
    <row r="7298" spans="1:6" x14ac:dyDescent="0.25">
      <c r="A7298" s="2">
        <v>7297</v>
      </c>
      <c r="B7298">
        <f t="shared" ca="1" si="452"/>
        <v>0.98520495504127126</v>
      </c>
      <c r="C7298">
        <f t="shared" ca="1" si="453"/>
        <v>1</v>
      </c>
      <c r="D7298">
        <f ca="1">SUM(C$2:C7298)</f>
        <v>3582</v>
      </c>
      <c r="E7298">
        <f t="shared" si="454"/>
        <v>7297</v>
      </c>
      <c r="F7298" s="2">
        <f t="shared" ca="1" si="455"/>
        <v>0.49088666575304918</v>
      </c>
    </row>
    <row r="7299" spans="1:6" x14ac:dyDescent="0.25">
      <c r="A7299" s="2">
        <v>7298</v>
      </c>
      <c r="B7299">
        <f t="shared" ref="B7299:B7362" ca="1" si="456">RAND()</f>
        <v>0.76365368200757677</v>
      </c>
      <c r="C7299">
        <f t="shared" ref="C7299:C7362" ca="1" si="457">1*(B7299&gt;0.5)</f>
        <v>1</v>
      </c>
      <c r="D7299">
        <f ca="1">SUM(C$2:C7299)</f>
        <v>3583</v>
      </c>
      <c r="E7299">
        <f t="shared" ref="E7299:E7362" si="458">A7299</f>
        <v>7298</v>
      </c>
      <c r="F7299" s="2">
        <f t="shared" ref="F7299:F7362" ca="1" si="459">D7299/E7299</f>
        <v>0.49095642641819676</v>
      </c>
    </row>
    <row r="7300" spans="1:6" x14ac:dyDescent="0.25">
      <c r="A7300" s="2">
        <v>7299</v>
      </c>
      <c r="B7300">
        <f t="shared" ca="1" si="456"/>
        <v>0.75158179432648675</v>
      </c>
      <c r="C7300">
        <f t="shared" ca="1" si="457"/>
        <v>1</v>
      </c>
      <c r="D7300">
        <f ca="1">SUM(C$2:C7300)</f>
        <v>3584</v>
      </c>
      <c r="E7300">
        <f t="shared" si="458"/>
        <v>7299</v>
      </c>
      <c r="F7300" s="2">
        <f t="shared" ca="1" si="459"/>
        <v>0.4910261679682148</v>
      </c>
    </row>
    <row r="7301" spans="1:6" x14ac:dyDescent="0.25">
      <c r="A7301" s="2">
        <v>7300</v>
      </c>
      <c r="B7301">
        <f t="shared" ca="1" si="456"/>
        <v>0.51684300975502628</v>
      </c>
      <c r="C7301">
        <f t="shared" ca="1" si="457"/>
        <v>1</v>
      </c>
      <c r="D7301">
        <f ca="1">SUM(C$2:C7301)</f>
        <v>3585</v>
      </c>
      <c r="E7301">
        <f t="shared" si="458"/>
        <v>7300</v>
      </c>
      <c r="F7301" s="2">
        <f t="shared" ca="1" si="459"/>
        <v>0.49109589041095891</v>
      </c>
    </row>
    <row r="7302" spans="1:6" x14ac:dyDescent="0.25">
      <c r="A7302" s="2">
        <v>7301</v>
      </c>
      <c r="B7302">
        <f t="shared" ca="1" si="456"/>
        <v>0.96325402007276284</v>
      </c>
      <c r="C7302">
        <f t="shared" ca="1" si="457"/>
        <v>1</v>
      </c>
      <c r="D7302">
        <f ca="1">SUM(C$2:C7302)</f>
        <v>3586</v>
      </c>
      <c r="E7302">
        <f t="shared" si="458"/>
        <v>7301</v>
      </c>
      <c r="F7302" s="2">
        <f t="shared" ca="1" si="459"/>
        <v>0.49116559375428026</v>
      </c>
    </row>
    <row r="7303" spans="1:6" x14ac:dyDescent="0.25">
      <c r="A7303" s="2">
        <v>7302</v>
      </c>
      <c r="B7303">
        <f t="shared" ca="1" si="456"/>
        <v>0.47382178648759088</v>
      </c>
      <c r="C7303">
        <f t="shared" ca="1" si="457"/>
        <v>0</v>
      </c>
      <c r="D7303">
        <f ca="1">SUM(C$2:C7303)</f>
        <v>3586</v>
      </c>
      <c r="E7303">
        <f t="shared" si="458"/>
        <v>7302</v>
      </c>
      <c r="F7303" s="2">
        <f t="shared" ca="1" si="459"/>
        <v>0.4910983292248699</v>
      </c>
    </row>
    <row r="7304" spans="1:6" x14ac:dyDescent="0.25">
      <c r="A7304" s="2">
        <v>7303</v>
      </c>
      <c r="B7304">
        <f t="shared" ca="1" si="456"/>
        <v>0.8187670195631308</v>
      </c>
      <c r="C7304">
        <f t="shared" ca="1" si="457"/>
        <v>1</v>
      </c>
      <c r="D7304">
        <f ca="1">SUM(C$2:C7304)</f>
        <v>3587</v>
      </c>
      <c r="E7304">
        <f t="shared" si="458"/>
        <v>7303</v>
      </c>
      <c r="F7304" s="2">
        <f t="shared" ca="1" si="459"/>
        <v>0.49116801314528274</v>
      </c>
    </row>
    <row r="7305" spans="1:6" x14ac:dyDescent="0.25">
      <c r="A7305" s="2">
        <v>7304</v>
      </c>
      <c r="B7305">
        <f t="shared" ca="1" si="456"/>
        <v>0.6084182245471792</v>
      </c>
      <c r="C7305">
        <f t="shared" ca="1" si="457"/>
        <v>1</v>
      </c>
      <c r="D7305">
        <f ca="1">SUM(C$2:C7305)</f>
        <v>3588</v>
      </c>
      <c r="E7305">
        <f t="shared" si="458"/>
        <v>7304</v>
      </c>
      <c r="F7305" s="2">
        <f t="shared" ca="1" si="459"/>
        <v>0.49123767798466594</v>
      </c>
    </row>
    <row r="7306" spans="1:6" x14ac:dyDescent="0.25">
      <c r="A7306" s="2">
        <v>7305</v>
      </c>
      <c r="B7306">
        <f t="shared" ca="1" si="456"/>
        <v>0.34973477538137399</v>
      </c>
      <c r="C7306">
        <f t="shared" ca="1" si="457"/>
        <v>0</v>
      </c>
      <c r="D7306">
        <f ca="1">SUM(C$2:C7306)</f>
        <v>3588</v>
      </c>
      <c r="E7306">
        <f t="shared" si="458"/>
        <v>7305</v>
      </c>
      <c r="F7306" s="2">
        <f t="shared" ca="1" si="459"/>
        <v>0.49117043121149895</v>
      </c>
    </row>
    <row r="7307" spans="1:6" x14ac:dyDescent="0.25">
      <c r="A7307" s="2">
        <v>7306</v>
      </c>
      <c r="B7307">
        <f t="shared" ca="1" si="456"/>
        <v>0.31108814396845463</v>
      </c>
      <c r="C7307">
        <f t="shared" ca="1" si="457"/>
        <v>0</v>
      </c>
      <c r="D7307">
        <f ca="1">SUM(C$2:C7307)</f>
        <v>3588</v>
      </c>
      <c r="E7307">
        <f t="shared" si="458"/>
        <v>7306</v>
      </c>
      <c r="F7307" s="2">
        <f t="shared" ca="1" si="459"/>
        <v>0.49110320284697506</v>
      </c>
    </row>
    <row r="7308" spans="1:6" x14ac:dyDescent="0.25">
      <c r="A7308" s="2">
        <v>7307</v>
      </c>
      <c r="B7308">
        <f t="shared" ca="1" si="456"/>
        <v>0.12230430987412799</v>
      </c>
      <c r="C7308">
        <f t="shared" ca="1" si="457"/>
        <v>0</v>
      </c>
      <c r="D7308">
        <f ca="1">SUM(C$2:C7308)</f>
        <v>3588</v>
      </c>
      <c r="E7308">
        <f t="shared" si="458"/>
        <v>7307</v>
      </c>
      <c r="F7308" s="2">
        <f t="shared" ca="1" si="459"/>
        <v>0.49103599288353633</v>
      </c>
    </row>
    <row r="7309" spans="1:6" x14ac:dyDescent="0.25">
      <c r="A7309" s="2">
        <v>7308</v>
      </c>
      <c r="B7309">
        <f t="shared" ca="1" si="456"/>
        <v>0.79630786387295205</v>
      </c>
      <c r="C7309">
        <f t="shared" ca="1" si="457"/>
        <v>1</v>
      </c>
      <c r="D7309">
        <f ca="1">SUM(C$2:C7309)</f>
        <v>3589</v>
      </c>
      <c r="E7309">
        <f t="shared" si="458"/>
        <v>7308</v>
      </c>
      <c r="F7309" s="2">
        <f t="shared" ca="1" si="459"/>
        <v>0.49110563765736182</v>
      </c>
    </row>
    <row r="7310" spans="1:6" x14ac:dyDescent="0.25">
      <c r="A7310" s="2">
        <v>7309</v>
      </c>
      <c r="B7310">
        <f t="shared" ca="1" si="456"/>
        <v>0.64324717140340171</v>
      </c>
      <c r="C7310">
        <f t="shared" ca="1" si="457"/>
        <v>1</v>
      </c>
      <c r="D7310">
        <f ca="1">SUM(C$2:C7310)</f>
        <v>3590</v>
      </c>
      <c r="E7310">
        <f t="shared" si="458"/>
        <v>7309</v>
      </c>
      <c r="F7310" s="2">
        <f t="shared" ca="1" si="459"/>
        <v>0.49117526337392259</v>
      </c>
    </row>
    <row r="7311" spans="1:6" x14ac:dyDescent="0.25">
      <c r="A7311" s="2">
        <v>7310</v>
      </c>
      <c r="B7311">
        <f t="shared" ca="1" si="456"/>
        <v>0.43198802393694569</v>
      </c>
      <c r="C7311">
        <f t="shared" ca="1" si="457"/>
        <v>0</v>
      </c>
      <c r="D7311">
        <f ca="1">SUM(C$2:C7311)</f>
        <v>3590</v>
      </c>
      <c r="E7311">
        <f t="shared" si="458"/>
        <v>7310</v>
      </c>
      <c r="F7311" s="2">
        <f t="shared" ca="1" si="459"/>
        <v>0.49110807113543092</v>
      </c>
    </row>
    <row r="7312" spans="1:6" x14ac:dyDescent="0.25">
      <c r="A7312" s="2">
        <v>7311</v>
      </c>
      <c r="B7312">
        <f t="shared" ca="1" si="456"/>
        <v>0.40122636552041979</v>
      </c>
      <c r="C7312">
        <f t="shared" ca="1" si="457"/>
        <v>0</v>
      </c>
      <c r="D7312">
        <f ca="1">SUM(C$2:C7312)</f>
        <v>3590</v>
      </c>
      <c r="E7312">
        <f t="shared" si="458"/>
        <v>7311</v>
      </c>
      <c r="F7312" s="2">
        <f t="shared" ca="1" si="459"/>
        <v>0.49104089727807415</v>
      </c>
    </row>
    <row r="7313" spans="1:6" x14ac:dyDescent="0.25">
      <c r="A7313" s="2">
        <v>7312</v>
      </c>
      <c r="B7313">
        <f t="shared" ca="1" si="456"/>
        <v>0.29370984648694842</v>
      </c>
      <c r="C7313">
        <f t="shared" ca="1" si="457"/>
        <v>0</v>
      </c>
      <c r="D7313">
        <f ca="1">SUM(C$2:C7313)</f>
        <v>3590</v>
      </c>
      <c r="E7313">
        <f t="shared" si="458"/>
        <v>7312</v>
      </c>
      <c r="F7313" s="2">
        <f t="shared" ca="1" si="459"/>
        <v>0.49097374179431075</v>
      </c>
    </row>
    <row r="7314" spans="1:6" x14ac:dyDescent="0.25">
      <c r="A7314" s="2">
        <v>7313</v>
      </c>
      <c r="B7314">
        <f t="shared" ca="1" si="456"/>
        <v>0.69663132338645883</v>
      </c>
      <c r="C7314">
        <f t="shared" ca="1" si="457"/>
        <v>1</v>
      </c>
      <c r="D7314">
        <f ca="1">SUM(C$2:C7314)</f>
        <v>3591</v>
      </c>
      <c r="E7314">
        <f t="shared" si="458"/>
        <v>7313</v>
      </c>
      <c r="F7314" s="2">
        <f t="shared" ca="1" si="459"/>
        <v>0.49104334746342132</v>
      </c>
    </row>
    <row r="7315" spans="1:6" x14ac:dyDescent="0.25">
      <c r="A7315" s="2">
        <v>7314</v>
      </c>
      <c r="B7315">
        <f t="shared" ca="1" si="456"/>
        <v>0.70675658454260948</v>
      </c>
      <c r="C7315">
        <f t="shared" ca="1" si="457"/>
        <v>1</v>
      </c>
      <c r="D7315">
        <f ca="1">SUM(C$2:C7315)</f>
        <v>3592</v>
      </c>
      <c r="E7315">
        <f t="shared" si="458"/>
        <v>7314</v>
      </c>
      <c r="F7315" s="2">
        <f t="shared" ca="1" si="459"/>
        <v>0.49111293409898826</v>
      </c>
    </row>
    <row r="7316" spans="1:6" x14ac:dyDescent="0.25">
      <c r="A7316" s="2">
        <v>7315</v>
      </c>
      <c r="B7316">
        <f t="shared" ca="1" si="456"/>
        <v>0.5879378431266401</v>
      </c>
      <c r="C7316">
        <f t="shared" ca="1" si="457"/>
        <v>1</v>
      </c>
      <c r="D7316">
        <f ca="1">SUM(C$2:C7316)</f>
        <v>3593</v>
      </c>
      <c r="E7316">
        <f t="shared" si="458"/>
        <v>7315</v>
      </c>
      <c r="F7316" s="2">
        <f t="shared" ca="1" si="459"/>
        <v>0.4911825017088175</v>
      </c>
    </row>
    <row r="7317" spans="1:6" x14ac:dyDescent="0.25">
      <c r="A7317" s="2">
        <v>7316</v>
      </c>
      <c r="B7317">
        <f t="shared" ca="1" si="456"/>
        <v>0.24106747554229302</v>
      </c>
      <c r="C7317">
        <f t="shared" ca="1" si="457"/>
        <v>0</v>
      </c>
      <c r="D7317">
        <f ca="1">SUM(C$2:C7317)</f>
        <v>3593</v>
      </c>
      <c r="E7317">
        <f t="shared" si="458"/>
        <v>7316</v>
      </c>
      <c r="F7317" s="2">
        <f t="shared" ca="1" si="459"/>
        <v>0.49111536358665936</v>
      </c>
    </row>
    <row r="7318" spans="1:6" x14ac:dyDescent="0.25">
      <c r="A7318" s="2">
        <v>7317</v>
      </c>
      <c r="B7318">
        <f t="shared" ca="1" si="456"/>
        <v>0.16011569574556539</v>
      </c>
      <c r="C7318">
        <f t="shared" ca="1" si="457"/>
        <v>0</v>
      </c>
      <c r="D7318">
        <f ca="1">SUM(C$2:C7318)</f>
        <v>3593</v>
      </c>
      <c r="E7318">
        <f t="shared" si="458"/>
        <v>7317</v>
      </c>
      <c r="F7318" s="2">
        <f t="shared" ca="1" si="459"/>
        <v>0.4910482438157715</v>
      </c>
    </row>
    <row r="7319" spans="1:6" x14ac:dyDescent="0.25">
      <c r="A7319" s="2">
        <v>7318</v>
      </c>
      <c r="B7319">
        <f t="shared" ca="1" si="456"/>
        <v>0.26050457311753039</v>
      </c>
      <c r="C7319">
        <f t="shared" ca="1" si="457"/>
        <v>0</v>
      </c>
      <c r="D7319">
        <f ca="1">SUM(C$2:C7319)</f>
        <v>3593</v>
      </c>
      <c r="E7319">
        <f t="shared" si="458"/>
        <v>7318</v>
      </c>
      <c r="F7319" s="2">
        <f t="shared" ca="1" si="459"/>
        <v>0.49098114238863078</v>
      </c>
    </row>
    <row r="7320" spans="1:6" x14ac:dyDescent="0.25">
      <c r="A7320" s="2">
        <v>7319</v>
      </c>
      <c r="B7320">
        <f t="shared" ca="1" si="456"/>
        <v>0.26059614274613152</v>
      </c>
      <c r="C7320">
        <f t="shared" ca="1" si="457"/>
        <v>0</v>
      </c>
      <c r="D7320">
        <f ca="1">SUM(C$2:C7320)</f>
        <v>3593</v>
      </c>
      <c r="E7320">
        <f t="shared" si="458"/>
        <v>7319</v>
      </c>
      <c r="F7320" s="2">
        <f t="shared" ca="1" si="459"/>
        <v>0.49091405929771825</v>
      </c>
    </row>
    <row r="7321" spans="1:6" x14ac:dyDescent="0.25">
      <c r="A7321" s="2">
        <v>7320</v>
      </c>
      <c r="B7321">
        <f t="shared" ca="1" si="456"/>
        <v>0.53138226761605822</v>
      </c>
      <c r="C7321">
        <f t="shared" ca="1" si="457"/>
        <v>1</v>
      </c>
      <c r="D7321">
        <f ca="1">SUM(C$2:C7321)</f>
        <v>3594</v>
      </c>
      <c r="E7321">
        <f t="shared" si="458"/>
        <v>7320</v>
      </c>
      <c r="F7321" s="2">
        <f t="shared" ca="1" si="459"/>
        <v>0.49098360655737705</v>
      </c>
    </row>
    <row r="7322" spans="1:6" x14ac:dyDescent="0.25">
      <c r="A7322" s="2">
        <v>7321</v>
      </c>
      <c r="B7322">
        <f t="shared" ca="1" si="456"/>
        <v>0.38131308186986901</v>
      </c>
      <c r="C7322">
        <f t="shared" ca="1" si="457"/>
        <v>0</v>
      </c>
      <c r="D7322">
        <f ca="1">SUM(C$2:C7322)</f>
        <v>3594</v>
      </c>
      <c r="E7322">
        <f t="shared" si="458"/>
        <v>7321</v>
      </c>
      <c r="F7322" s="2">
        <f t="shared" ca="1" si="459"/>
        <v>0.49091654145608521</v>
      </c>
    </row>
    <row r="7323" spans="1:6" x14ac:dyDescent="0.25">
      <c r="A7323" s="2">
        <v>7322</v>
      </c>
      <c r="B7323">
        <f t="shared" ca="1" si="456"/>
        <v>0.59266502460425763</v>
      </c>
      <c r="C7323">
        <f t="shared" ca="1" si="457"/>
        <v>1</v>
      </c>
      <c r="D7323">
        <f ca="1">SUM(C$2:C7323)</f>
        <v>3595</v>
      </c>
      <c r="E7323">
        <f t="shared" si="458"/>
        <v>7322</v>
      </c>
      <c r="F7323" s="2">
        <f t="shared" ca="1" si="459"/>
        <v>0.49098606937995082</v>
      </c>
    </row>
    <row r="7324" spans="1:6" x14ac:dyDescent="0.25">
      <c r="A7324" s="2">
        <v>7323</v>
      </c>
      <c r="B7324">
        <f t="shared" ca="1" si="456"/>
        <v>0.60536753764670637</v>
      </c>
      <c r="C7324">
        <f t="shared" ca="1" si="457"/>
        <v>1</v>
      </c>
      <c r="D7324">
        <f ca="1">SUM(C$2:C7324)</f>
        <v>3596</v>
      </c>
      <c r="E7324">
        <f t="shared" si="458"/>
        <v>7323</v>
      </c>
      <c r="F7324" s="2">
        <f t="shared" ca="1" si="459"/>
        <v>0.49105557831489827</v>
      </c>
    </row>
    <row r="7325" spans="1:6" x14ac:dyDescent="0.25">
      <c r="A7325" s="2">
        <v>7324</v>
      </c>
      <c r="B7325">
        <f t="shared" ca="1" si="456"/>
        <v>0.2801007636417977</v>
      </c>
      <c r="C7325">
        <f t="shared" ca="1" si="457"/>
        <v>0</v>
      </c>
      <c r="D7325">
        <f ca="1">SUM(C$2:C7325)</f>
        <v>3596</v>
      </c>
      <c r="E7325">
        <f t="shared" si="458"/>
        <v>7324</v>
      </c>
      <c r="F7325" s="2">
        <f t="shared" ca="1" si="459"/>
        <v>0.49098853085745492</v>
      </c>
    </row>
    <row r="7326" spans="1:6" x14ac:dyDescent="0.25">
      <c r="A7326" s="2">
        <v>7325</v>
      </c>
      <c r="B7326">
        <f t="shared" ca="1" si="456"/>
        <v>6.3066829958817516E-2</v>
      </c>
      <c r="C7326">
        <f t="shared" ca="1" si="457"/>
        <v>0</v>
      </c>
      <c r="D7326">
        <f ca="1">SUM(C$2:C7326)</f>
        <v>3596</v>
      </c>
      <c r="E7326">
        <f t="shared" si="458"/>
        <v>7325</v>
      </c>
      <c r="F7326" s="2">
        <f t="shared" ca="1" si="459"/>
        <v>0.49092150170648463</v>
      </c>
    </row>
    <row r="7327" spans="1:6" x14ac:dyDescent="0.25">
      <c r="A7327" s="2">
        <v>7326</v>
      </c>
      <c r="B7327">
        <f t="shared" ca="1" si="456"/>
        <v>0.62050820072604673</v>
      </c>
      <c r="C7327">
        <f t="shared" ca="1" si="457"/>
        <v>1</v>
      </c>
      <c r="D7327">
        <f ca="1">SUM(C$2:C7327)</f>
        <v>3597</v>
      </c>
      <c r="E7327">
        <f t="shared" si="458"/>
        <v>7326</v>
      </c>
      <c r="F7327" s="2">
        <f t="shared" ca="1" si="459"/>
        <v>0.49099099099099097</v>
      </c>
    </row>
    <row r="7328" spans="1:6" x14ac:dyDescent="0.25">
      <c r="A7328" s="2">
        <v>7327</v>
      </c>
      <c r="B7328">
        <f t="shared" ca="1" si="456"/>
        <v>0.64138404097436663</v>
      </c>
      <c r="C7328">
        <f t="shared" ca="1" si="457"/>
        <v>1</v>
      </c>
      <c r="D7328">
        <f ca="1">SUM(C$2:C7328)</f>
        <v>3598</v>
      </c>
      <c r="E7328">
        <f t="shared" si="458"/>
        <v>7327</v>
      </c>
      <c r="F7328" s="2">
        <f t="shared" ca="1" si="459"/>
        <v>0.49106046130749281</v>
      </c>
    </row>
    <row r="7329" spans="1:6" x14ac:dyDescent="0.25">
      <c r="A7329" s="2">
        <v>7328</v>
      </c>
      <c r="B7329">
        <f t="shared" ca="1" si="456"/>
        <v>0.62759345185036464</v>
      </c>
      <c r="C7329">
        <f t="shared" ca="1" si="457"/>
        <v>1</v>
      </c>
      <c r="D7329">
        <f ca="1">SUM(C$2:C7329)</f>
        <v>3599</v>
      </c>
      <c r="E7329">
        <f t="shared" si="458"/>
        <v>7328</v>
      </c>
      <c r="F7329" s="2">
        <f t="shared" ca="1" si="459"/>
        <v>0.49112991266375544</v>
      </c>
    </row>
    <row r="7330" spans="1:6" x14ac:dyDescent="0.25">
      <c r="A7330" s="2">
        <v>7329</v>
      </c>
      <c r="B7330">
        <f t="shared" ca="1" si="456"/>
        <v>0.84809936583393331</v>
      </c>
      <c r="C7330">
        <f t="shared" ca="1" si="457"/>
        <v>1</v>
      </c>
      <c r="D7330">
        <f ca="1">SUM(C$2:C7330)</f>
        <v>3600</v>
      </c>
      <c r="E7330">
        <f t="shared" si="458"/>
        <v>7329</v>
      </c>
      <c r="F7330" s="2">
        <f t="shared" ca="1" si="459"/>
        <v>0.49119934506753993</v>
      </c>
    </row>
    <row r="7331" spans="1:6" x14ac:dyDescent="0.25">
      <c r="A7331" s="2">
        <v>7330</v>
      </c>
      <c r="B7331">
        <f t="shared" ca="1" si="456"/>
        <v>0.80946450374174583</v>
      </c>
      <c r="C7331">
        <f t="shared" ca="1" si="457"/>
        <v>1</v>
      </c>
      <c r="D7331">
        <f ca="1">SUM(C$2:C7331)</f>
        <v>3601</v>
      </c>
      <c r="E7331">
        <f t="shared" si="458"/>
        <v>7330</v>
      </c>
      <c r="F7331" s="2">
        <f t="shared" ca="1" si="459"/>
        <v>0.49126875852660301</v>
      </c>
    </row>
    <row r="7332" spans="1:6" x14ac:dyDescent="0.25">
      <c r="A7332" s="2">
        <v>7331</v>
      </c>
      <c r="B7332">
        <f t="shared" ca="1" si="456"/>
        <v>0.36407463638305593</v>
      </c>
      <c r="C7332">
        <f t="shared" ca="1" si="457"/>
        <v>0</v>
      </c>
      <c r="D7332">
        <f ca="1">SUM(C$2:C7332)</f>
        <v>3601</v>
      </c>
      <c r="E7332">
        <f t="shared" si="458"/>
        <v>7331</v>
      </c>
      <c r="F7332" s="2">
        <f t="shared" ca="1" si="459"/>
        <v>0.49120174601009414</v>
      </c>
    </row>
    <row r="7333" spans="1:6" x14ac:dyDescent="0.25">
      <c r="A7333" s="2">
        <v>7332</v>
      </c>
      <c r="B7333">
        <f t="shared" ca="1" si="456"/>
        <v>0.83807372529984192</v>
      </c>
      <c r="C7333">
        <f t="shared" ca="1" si="457"/>
        <v>1</v>
      </c>
      <c r="D7333">
        <f ca="1">SUM(C$2:C7333)</f>
        <v>3602</v>
      </c>
      <c r="E7333">
        <f t="shared" si="458"/>
        <v>7332</v>
      </c>
      <c r="F7333" s="2">
        <f t="shared" ca="1" si="459"/>
        <v>0.49127114020731044</v>
      </c>
    </row>
    <row r="7334" spans="1:6" x14ac:dyDescent="0.25">
      <c r="A7334" s="2">
        <v>7333</v>
      </c>
      <c r="B7334">
        <f t="shared" ca="1" si="456"/>
        <v>0.37927529678061522</v>
      </c>
      <c r="C7334">
        <f t="shared" ca="1" si="457"/>
        <v>0</v>
      </c>
      <c r="D7334">
        <f ca="1">SUM(C$2:C7334)</f>
        <v>3602</v>
      </c>
      <c r="E7334">
        <f t="shared" si="458"/>
        <v>7333</v>
      </c>
      <c r="F7334" s="2">
        <f t="shared" ca="1" si="459"/>
        <v>0.49120414564298376</v>
      </c>
    </row>
    <row r="7335" spans="1:6" x14ac:dyDescent="0.25">
      <c r="A7335" s="2">
        <v>7334</v>
      </c>
      <c r="B7335">
        <f t="shared" ca="1" si="456"/>
        <v>0.89797742827875826</v>
      </c>
      <c r="C7335">
        <f t="shared" ca="1" si="457"/>
        <v>1</v>
      </c>
      <c r="D7335">
        <f ca="1">SUM(C$2:C7335)</f>
        <v>3603</v>
      </c>
      <c r="E7335">
        <f t="shared" si="458"/>
        <v>7334</v>
      </c>
      <c r="F7335" s="2">
        <f t="shared" ca="1" si="459"/>
        <v>0.49127352058903734</v>
      </c>
    </row>
    <row r="7336" spans="1:6" x14ac:dyDescent="0.25">
      <c r="A7336" s="2">
        <v>7335</v>
      </c>
      <c r="B7336">
        <f t="shared" ca="1" si="456"/>
        <v>0.99337008538446459</v>
      </c>
      <c r="C7336">
        <f t="shared" ca="1" si="457"/>
        <v>1</v>
      </c>
      <c r="D7336">
        <f ca="1">SUM(C$2:C7336)</f>
        <v>3604</v>
      </c>
      <c r="E7336">
        <f t="shared" si="458"/>
        <v>7335</v>
      </c>
      <c r="F7336" s="2">
        <f t="shared" ca="1" si="459"/>
        <v>0.49134287661895026</v>
      </c>
    </row>
    <row r="7337" spans="1:6" x14ac:dyDescent="0.25">
      <c r="A7337" s="2">
        <v>7336</v>
      </c>
      <c r="B7337">
        <f t="shared" ca="1" si="456"/>
        <v>0.87997893001059702</v>
      </c>
      <c r="C7337">
        <f t="shared" ca="1" si="457"/>
        <v>1</v>
      </c>
      <c r="D7337">
        <f ca="1">SUM(C$2:C7337)</f>
        <v>3605</v>
      </c>
      <c r="E7337">
        <f t="shared" si="458"/>
        <v>7336</v>
      </c>
      <c r="F7337" s="2">
        <f t="shared" ca="1" si="459"/>
        <v>0.49141221374045801</v>
      </c>
    </row>
    <row r="7338" spans="1:6" x14ac:dyDescent="0.25">
      <c r="A7338" s="2">
        <v>7337</v>
      </c>
      <c r="B7338">
        <f t="shared" ca="1" si="456"/>
        <v>0.27264665842418045</v>
      </c>
      <c r="C7338">
        <f t="shared" ca="1" si="457"/>
        <v>0</v>
      </c>
      <c r="D7338">
        <f ca="1">SUM(C$2:C7338)</f>
        <v>3605</v>
      </c>
      <c r="E7338">
        <f t="shared" si="458"/>
        <v>7337</v>
      </c>
      <c r="F7338" s="2">
        <f t="shared" ca="1" si="459"/>
        <v>0.49134523647267275</v>
      </c>
    </row>
    <row r="7339" spans="1:6" x14ac:dyDescent="0.25">
      <c r="A7339" s="2">
        <v>7338</v>
      </c>
      <c r="B7339">
        <f t="shared" ca="1" si="456"/>
        <v>0.70397629585115729</v>
      </c>
      <c r="C7339">
        <f t="shared" ca="1" si="457"/>
        <v>1</v>
      </c>
      <c r="D7339">
        <f ca="1">SUM(C$2:C7339)</f>
        <v>3606</v>
      </c>
      <c r="E7339">
        <f t="shared" si="458"/>
        <v>7338</v>
      </c>
      <c r="F7339" s="2">
        <f t="shared" ca="1" si="459"/>
        <v>0.49141455437448894</v>
      </c>
    </row>
    <row r="7340" spans="1:6" x14ac:dyDescent="0.25">
      <c r="A7340" s="2">
        <v>7339</v>
      </c>
      <c r="B7340">
        <f t="shared" ca="1" si="456"/>
        <v>0.71222703168896662</v>
      </c>
      <c r="C7340">
        <f t="shared" ca="1" si="457"/>
        <v>1</v>
      </c>
      <c r="D7340">
        <f ca="1">SUM(C$2:C7340)</f>
        <v>3607</v>
      </c>
      <c r="E7340">
        <f t="shared" si="458"/>
        <v>7339</v>
      </c>
      <c r="F7340" s="2">
        <f t="shared" ca="1" si="459"/>
        <v>0.49148385338601991</v>
      </c>
    </row>
    <row r="7341" spans="1:6" x14ac:dyDescent="0.25">
      <c r="A7341" s="2">
        <v>7340</v>
      </c>
      <c r="B7341">
        <f t="shared" ca="1" si="456"/>
        <v>3.424406516968681E-2</v>
      </c>
      <c r="C7341">
        <f t="shared" ca="1" si="457"/>
        <v>0</v>
      </c>
      <c r="D7341">
        <f ca="1">SUM(C$2:C7341)</f>
        <v>3607</v>
      </c>
      <c r="E7341">
        <f t="shared" si="458"/>
        <v>7340</v>
      </c>
      <c r="F7341" s="2">
        <f t="shared" ca="1" si="459"/>
        <v>0.49141689373297004</v>
      </c>
    </row>
    <row r="7342" spans="1:6" x14ac:dyDescent="0.25">
      <c r="A7342" s="2">
        <v>7341</v>
      </c>
      <c r="B7342">
        <f t="shared" ca="1" si="456"/>
        <v>0.90243280796804692</v>
      </c>
      <c r="C7342">
        <f t="shared" ca="1" si="457"/>
        <v>1</v>
      </c>
      <c r="D7342">
        <f ca="1">SUM(C$2:C7342)</f>
        <v>3608</v>
      </c>
      <c r="E7342">
        <f t="shared" si="458"/>
        <v>7341</v>
      </c>
      <c r="F7342" s="2">
        <f t="shared" ca="1" si="459"/>
        <v>0.49148617354583846</v>
      </c>
    </row>
    <row r="7343" spans="1:6" x14ac:dyDescent="0.25">
      <c r="A7343" s="2">
        <v>7342</v>
      </c>
      <c r="B7343">
        <f t="shared" ca="1" si="456"/>
        <v>0.34688074738300223</v>
      </c>
      <c r="C7343">
        <f t="shared" ca="1" si="457"/>
        <v>0</v>
      </c>
      <c r="D7343">
        <f ca="1">SUM(C$2:C7343)</f>
        <v>3608</v>
      </c>
      <c r="E7343">
        <f t="shared" si="458"/>
        <v>7342</v>
      </c>
      <c r="F7343" s="2">
        <f t="shared" ca="1" si="459"/>
        <v>0.49141923181694364</v>
      </c>
    </row>
    <row r="7344" spans="1:6" x14ac:dyDescent="0.25">
      <c r="A7344" s="2">
        <v>7343</v>
      </c>
      <c r="B7344">
        <f t="shared" ca="1" si="456"/>
        <v>0.76717904841415996</v>
      </c>
      <c r="C7344">
        <f t="shared" ca="1" si="457"/>
        <v>1</v>
      </c>
      <c r="D7344">
        <f ca="1">SUM(C$2:C7344)</f>
        <v>3609</v>
      </c>
      <c r="E7344">
        <f t="shared" si="458"/>
        <v>7343</v>
      </c>
      <c r="F7344" s="2">
        <f t="shared" ca="1" si="459"/>
        <v>0.49148849244178128</v>
      </c>
    </row>
    <row r="7345" spans="1:6" x14ac:dyDescent="0.25">
      <c r="A7345" s="2">
        <v>7344</v>
      </c>
      <c r="B7345">
        <f t="shared" ca="1" si="456"/>
        <v>0.51423949591593354</v>
      </c>
      <c r="C7345">
        <f t="shared" ca="1" si="457"/>
        <v>1</v>
      </c>
      <c r="D7345">
        <f ca="1">SUM(C$2:C7345)</f>
        <v>3610</v>
      </c>
      <c r="E7345">
        <f t="shared" si="458"/>
        <v>7344</v>
      </c>
      <c r="F7345" s="2">
        <f t="shared" ca="1" si="459"/>
        <v>0.49155773420479304</v>
      </c>
    </row>
    <row r="7346" spans="1:6" x14ac:dyDescent="0.25">
      <c r="A7346" s="2">
        <v>7345</v>
      </c>
      <c r="B7346">
        <f t="shared" ca="1" si="456"/>
        <v>0.14995150755609765</v>
      </c>
      <c r="C7346">
        <f t="shared" ca="1" si="457"/>
        <v>0</v>
      </c>
      <c r="D7346">
        <f ca="1">SUM(C$2:C7346)</f>
        <v>3610</v>
      </c>
      <c r="E7346">
        <f t="shared" si="458"/>
        <v>7345</v>
      </c>
      <c r="F7346" s="2">
        <f t="shared" ca="1" si="459"/>
        <v>0.49149081007488088</v>
      </c>
    </row>
    <row r="7347" spans="1:6" x14ac:dyDescent="0.25">
      <c r="A7347" s="2">
        <v>7346</v>
      </c>
      <c r="B7347">
        <f t="shared" ca="1" si="456"/>
        <v>0.45953039238401772</v>
      </c>
      <c r="C7347">
        <f t="shared" ca="1" si="457"/>
        <v>0</v>
      </c>
      <c r="D7347">
        <f ca="1">SUM(C$2:C7347)</f>
        <v>3610</v>
      </c>
      <c r="E7347">
        <f t="shared" si="458"/>
        <v>7346</v>
      </c>
      <c r="F7347" s="2">
        <f t="shared" ca="1" si="459"/>
        <v>0.49142390416553228</v>
      </c>
    </row>
    <row r="7348" spans="1:6" x14ac:dyDescent="0.25">
      <c r="A7348" s="2">
        <v>7347</v>
      </c>
      <c r="B7348">
        <f t="shared" ca="1" si="456"/>
        <v>0.89982564960846478</v>
      </c>
      <c r="C7348">
        <f t="shared" ca="1" si="457"/>
        <v>1</v>
      </c>
      <c r="D7348">
        <f ca="1">SUM(C$2:C7348)</f>
        <v>3611</v>
      </c>
      <c r="E7348">
        <f t="shared" si="458"/>
        <v>7347</v>
      </c>
      <c r="F7348" s="2">
        <f t="shared" ca="1" si="459"/>
        <v>0.49149312644616849</v>
      </c>
    </row>
    <row r="7349" spans="1:6" x14ac:dyDescent="0.25">
      <c r="A7349" s="2">
        <v>7348</v>
      </c>
      <c r="B7349">
        <f t="shared" ca="1" si="456"/>
        <v>0.72033438693478402</v>
      </c>
      <c r="C7349">
        <f t="shared" ca="1" si="457"/>
        <v>1</v>
      </c>
      <c r="D7349">
        <f ca="1">SUM(C$2:C7349)</f>
        <v>3612</v>
      </c>
      <c r="E7349">
        <f t="shared" si="458"/>
        <v>7348</v>
      </c>
      <c r="F7349" s="2">
        <f t="shared" ca="1" si="459"/>
        <v>0.49156232988568316</v>
      </c>
    </row>
    <row r="7350" spans="1:6" x14ac:dyDescent="0.25">
      <c r="A7350" s="2">
        <v>7349</v>
      </c>
      <c r="B7350">
        <f t="shared" ca="1" si="456"/>
        <v>2.4398292690570811E-2</v>
      </c>
      <c r="C7350">
        <f t="shared" ca="1" si="457"/>
        <v>0</v>
      </c>
      <c r="D7350">
        <f ca="1">SUM(C$2:C7350)</f>
        <v>3612</v>
      </c>
      <c r="E7350">
        <f t="shared" si="458"/>
        <v>7349</v>
      </c>
      <c r="F7350" s="2">
        <f t="shared" ca="1" si="459"/>
        <v>0.49149544155667435</v>
      </c>
    </row>
    <row r="7351" spans="1:6" x14ac:dyDescent="0.25">
      <c r="A7351" s="2">
        <v>7350</v>
      </c>
      <c r="B7351">
        <f t="shared" ca="1" si="456"/>
        <v>0.59112947145353834</v>
      </c>
      <c r="C7351">
        <f t="shared" ca="1" si="457"/>
        <v>1</v>
      </c>
      <c r="D7351">
        <f ca="1">SUM(C$2:C7351)</f>
        <v>3613</v>
      </c>
      <c r="E7351">
        <f t="shared" si="458"/>
        <v>7350</v>
      </c>
      <c r="F7351" s="2">
        <f t="shared" ca="1" si="459"/>
        <v>0.49156462585034011</v>
      </c>
    </row>
    <row r="7352" spans="1:6" x14ac:dyDescent="0.25">
      <c r="A7352" s="2">
        <v>7351</v>
      </c>
      <c r="B7352">
        <f t="shared" ca="1" si="456"/>
        <v>0.26156586729714815</v>
      </c>
      <c r="C7352">
        <f t="shared" ca="1" si="457"/>
        <v>0</v>
      </c>
      <c r="D7352">
        <f ca="1">SUM(C$2:C7352)</f>
        <v>3613</v>
      </c>
      <c r="E7352">
        <f t="shared" si="458"/>
        <v>7351</v>
      </c>
      <c r="F7352" s="2">
        <f t="shared" ca="1" si="459"/>
        <v>0.49149775540742757</v>
      </c>
    </row>
    <row r="7353" spans="1:6" x14ac:dyDescent="0.25">
      <c r="A7353" s="2">
        <v>7352</v>
      </c>
      <c r="B7353">
        <f t="shared" ca="1" si="456"/>
        <v>0.72501597159936459</v>
      </c>
      <c r="C7353">
        <f t="shared" ca="1" si="457"/>
        <v>1</v>
      </c>
      <c r="D7353">
        <f ca="1">SUM(C$2:C7353)</f>
        <v>3614</v>
      </c>
      <c r="E7353">
        <f t="shared" si="458"/>
        <v>7352</v>
      </c>
      <c r="F7353" s="2">
        <f t="shared" ca="1" si="459"/>
        <v>0.4915669205658324</v>
      </c>
    </row>
    <row r="7354" spans="1:6" x14ac:dyDescent="0.25">
      <c r="A7354" s="2">
        <v>7353</v>
      </c>
      <c r="B7354">
        <f t="shared" ca="1" si="456"/>
        <v>0.50985780664014202</v>
      </c>
      <c r="C7354">
        <f t="shared" ca="1" si="457"/>
        <v>1</v>
      </c>
      <c r="D7354">
        <f ca="1">SUM(C$2:C7354)</f>
        <v>3615</v>
      </c>
      <c r="E7354">
        <f t="shared" si="458"/>
        <v>7353</v>
      </c>
      <c r="F7354" s="2">
        <f t="shared" ca="1" si="459"/>
        <v>0.49163606691146472</v>
      </c>
    </row>
    <row r="7355" spans="1:6" x14ac:dyDescent="0.25">
      <c r="A7355" s="2">
        <v>7354</v>
      </c>
      <c r="B7355">
        <f t="shared" ca="1" si="456"/>
        <v>0.71717671042567799</v>
      </c>
      <c r="C7355">
        <f t="shared" ca="1" si="457"/>
        <v>1</v>
      </c>
      <c r="D7355">
        <f ca="1">SUM(C$2:C7355)</f>
        <v>3616</v>
      </c>
      <c r="E7355">
        <f t="shared" si="458"/>
        <v>7354</v>
      </c>
      <c r="F7355" s="2">
        <f t="shared" ca="1" si="459"/>
        <v>0.49170519445199889</v>
      </c>
    </row>
    <row r="7356" spans="1:6" x14ac:dyDescent="0.25">
      <c r="A7356" s="2">
        <v>7355</v>
      </c>
      <c r="B7356">
        <f t="shared" ca="1" si="456"/>
        <v>8.0341237312312241E-2</v>
      </c>
      <c r="C7356">
        <f t="shared" ca="1" si="457"/>
        <v>0</v>
      </c>
      <c r="D7356">
        <f ca="1">SUM(C$2:C7356)</f>
        <v>3616</v>
      </c>
      <c r="E7356">
        <f t="shared" si="458"/>
        <v>7355</v>
      </c>
      <c r="F7356" s="2">
        <f t="shared" ca="1" si="459"/>
        <v>0.49163834126444594</v>
      </c>
    </row>
    <row r="7357" spans="1:6" x14ac:dyDescent="0.25">
      <c r="A7357" s="2">
        <v>7356</v>
      </c>
      <c r="B7357">
        <f t="shared" ca="1" si="456"/>
        <v>0.83104791088819774</v>
      </c>
      <c r="C7357">
        <f t="shared" ca="1" si="457"/>
        <v>1</v>
      </c>
      <c r="D7357">
        <f ca="1">SUM(C$2:C7357)</f>
        <v>3617</v>
      </c>
      <c r="E7357">
        <f t="shared" si="458"/>
        <v>7356</v>
      </c>
      <c r="F7357" s="2">
        <f t="shared" ca="1" si="459"/>
        <v>0.49170744970092439</v>
      </c>
    </row>
    <row r="7358" spans="1:6" x14ac:dyDescent="0.25">
      <c r="A7358" s="2">
        <v>7357</v>
      </c>
      <c r="B7358">
        <f t="shared" ca="1" si="456"/>
        <v>0.36443269778983445</v>
      </c>
      <c r="C7358">
        <f t="shared" ca="1" si="457"/>
        <v>0</v>
      </c>
      <c r="D7358">
        <f ca="1">SUM(C$2:C7358)</f>
        <v>3617</v>
      </c>
      <c r="E7358">
        <f t="shared" si="458"/>
        <v>7357</v>
      </c>
      <c r="F7358" s="2">
        <f t="shared" ca="1" si="459"/>
        <v>0.49164061438086176</v>
      </c>
    </row>
    <row r="7359" spans="1:6" x14ac:dyDescent="0.25">
      <c r="A7359" s="2">
        <v>7358</v>
      </c>
      <c r="B7359">
        <f t="shared" ca="1" si="456"/>
        <v>0.70671342240357904</v>
      </c>
      <c r="C7359">
        <f t="shared" ca="1" si="457"/>
        <v>1</v>
      </c>
      <c r="D7359">
        <f ca="1">SUM(C$2:C7359)</f>
        <v>3618</v>
      </c>
      <c r="E7359">
        <f t="shared" si="458"/>
        <v>7358</v>
      </c>
      <c r="F7359" s="2">
        <f t="shared" ca="1" si="459"/>
        <v>0.49170970372383799</v>
      </c>
    </row>
    <row r="7360" spans="1:6" x14ac:dyDescent="0.25">
      <c r="A7360" s="2">
        <v>7359</v>
      </c>
      <c r="B7360">
        <f t="shared" ca="1" si="456"/>
        <v>0.85792496589648282</v>
      </c>
      <c r="C7360">
        <f t="shared" ca="1" si="457"/>
        <v>1</v>
      </c>
      <c r="D7360">
        <f ca="1">SUM(C$2:C7360)</f>
        <v>3619</v>
      </c>
      <c r="E7360">
        <f t="shared" si="458"/>
        <v>7359</v>
      </c>
      <c r="F7360" s="2">
        <f t="shared" ca="1" si="459"/>
        <v>0.49177877428998507</v>
      </c>
    </row>
    <row r="7361" spans="1:6" x14ac:dyDescent="0.25">
      <c r="A7361" s="2">
        <v>7360</v>
      </c>
      <c r="B7361">
        <f t="shared" ca="1" si="456"/>
        <v>0.25817145749527759</v>
      </c>
      <c r="C7361">
        <f t="shared" ca="1" si="457"/>
        <v>0</v>
      </c>
      <c r="D7361">
        <f ca="1">SUM(C$2:C7361)</f>
        <v>3619</v>
      </c>
      <c r="E7361">
        <f t="shared" si="458"/>
        <v>7360</v>
      </c>
      <c r="F7361" s="2">
        <f t="shared" ca="1" si="459"/>
        <v>0.49171195652173916</v>
      </c>
    </row>
    <row r="7362" spans="1:6" x14ac:dyDescent="0.25">
      <c r="A7362" s="2">
        <v>7361</v>
      </c>
      <c r="B7362">
        <f t="shared" ca="1" si="456"/>
        <v>0.83884500460964151</v>
      </c>
      <c r="C7362">
        <f t="shared" ca="1" si="457"/>
        <v>1</v>
      </c>
      <c r="D7362">
        <f ca="1">SUM(C$2:C7362)</f>
        <v>3620</v>
      </c>
      <c r="E7362">
        <f t="shared" si="458"/>
        <v>7361</v>
      </c>
      <c r="F7362" s="2">
        <f t="shared" ca="1" si="459"/>
        <v>0.49178100801521535</v>
      </c>
    </row>
    <row r="7363" spans="1:6" x14ac:dyDescent="0.25">
      <c r="A7363" s="2">
        <v>7362</v>
      </c>
      <c r="B7363">
        <f t="shared" ref="B7363:B7426" ca="1" si="460">RAND()</f>
        <v>0.98285653648505644</v>
      </c>
      <c r="C7363">
        <f t="shared" ref="C7363:C7426" ca="1" si="461">1*(B7363&gt;0.5)</f>
        <v>1</v>
      </c>
      <c r="D7363">
        <f ca="1">SUM(C$2:C7363)</f>
        <v>3621</v>
      </c>
      <c r="E7363">
        <f t="shared" ref="E7363:E7426" si="462">A7363</f>
        <v>7362</v>
      </c>
      <c r="F7363" s="2">
        <f t="shared" ref="F7363:F7426" ca="1" si="463">D7363/E7363</f>
        <v>0.49185004074979627</v>
      </c>
    </row>
    <row r="7364" spans="1:6" x14ac:dyDescent="0.25">
      <c r="A7364" s="2">
        <v>7363</v>
      </c>
      <c r="B7364">
        <f t="shared" ca="1" si="460"/>
        <v>0.84649821263109604</v>
      </c>
      <c r="C7364">
        <f t="shared" ca="1" si="461"/>
        <v>1</v>
      </c>
      <c r="D7364">
        <f ca="1">SUM(C$2:C7364)</f>
        <v>3622</v>
      </c>
      <c r="E7364">
        <f t="shared" si="462"/>
        <v>7363</v>
      </c>
      <c r="F7364" s="2">
        <f t="shared" ca="1" si="463"/>
        <v>0.49191905473312508</v>
      </c>
    </row>
    <row r="7365" spans="1:6" x14ac:dyDescent="0.25">
      <c r="A7365" s="2">
        <v>7364</v>
      </c>
      <c r="B7365">
        <f t="shared" ca="1" si="460"/>
        <v>0.80222164331191248</v>
      </c>
      <c r="C7365">
        <f t="shared" ca="1" si="461"/>
        <v>1</v>
      </c>
      <c r="D7365">
        <f ca="1">SUM(C$2:C7365)</f>
        <v>3623</v>
      </c>
      <c r="E7365">
        <f t="shared" si="462"/>
        <v>7364</v>
      </c>
      <c r="F7365" s="2">
        <f t="shared" ca="1" si="463"/>
        <v>0.49198804997284085</v>
      </c>
    </row>
    <row r="7366" spans="1:6" x14ac:dyDescent="0.25">
      <c r="A7366" s="2">
        <v>7365</v>
      </c>
      <c r="B7366">
        <f t="shared" ca="1" si="460"/>
        <v>0.64679508557265863</v>
      </c>
      <c r="C7366">
        <f t="shared" ca="1" si="461"/>
        <v>1</v>
      </c>
      <c r="D7366">
        <f ca="1">SUM(C$2:C7366)</f>
        <v>3624</v>
      </c>
      <c r="E7366">
        <f t="shared" si="462"/>
        <v>7365</v>
      </c>
      <c r="F7366" s="2">
        <f t="shared" ca="1" si="463"/>
        <v>0.4920570264765784</v>
      </c>
    </row>
    <row r="7367" spans="1:6" x14ac:dyDescent="0.25">
      <c r="A7367" s="2">
        <v>7366</v>
      </c>
      <c r="B7367">
        <f t="shared" ca="1" si="460"/>
        <v>0.76156914108710561</v>
      </c>
      <c r="C7367">
        <f t="shared" ca="1" si="461"/>
        <v>1</v>
      </c>
      <c r="D7367">
        <f ca="1">SUM(C$2:C7367)</f>
        <v>3625</v>
      </c>
      <c r="E7367">
        <f t="shared" si="462"/>
        <v>7366</v>
      </c>
      <c r="F7367" s="2">
        <f t="shared" ca="1" si="463"/>
        <v>0.49212598425196852</v>
      </c>
    </row>
    <row r="7368" spans="1:6" x14ac:dyDescent="0.25">
      <c r="A7368" s="2">
        <v>7367</v>
      </c>
      <c r="B7368">
        <f t="shared" ca="1" si="460"/>
        <v>0.17071015924787092</v>
      </c>
      <c r="C7368">
        <f t="shared" ca="1" si="461"/>
        <v>0</v>
      </c>
      <c r="D7368">
        <f ca="1">SUM(C$2:C7368)</f>
        <v>3625</v>
      </c>
      <c r="E7368">
        <f t="shared" si="462"/>
        <v>7367</v>
      </c>
      <c r="F7368" s="2">
        <f t="shared" ca="1" si="463"/>
        <v>0.4920591828424053</v>
      </c>
    </row>
    <row r="7369" spans="1:6" x14ac:dyDescent="0.25">
      <c r="A7369" s="2">
        <v>7368</v>
      </c>
      <c r="B7369">
        <f t="shared" ca="1" si="460"/>
        <v>0.29830083506413063</v>
      </c>
      <c r="C7369">
        <f t="shared" ca="1" si="461"/>
        <v>0</v>
      </c>
      <c r="D7369">
        <f ca="1">SUM(C$2:C7369)</f>
        <v>3625</v>
      </c>
      <c r="E7369">
        <f t="shared" si="462"/>
        <v>7368</v>
      </c>
      <c r="F7369" s="2">
        <f t="shared" ca="1" si="463"/>
        <v>0.49199239956568946</v>
      </c>
    </row>
    <row r="7370" spans="1:6" x14ac:dyDescent="0.25">
      <c r="A7370" s="2">
        <v>7369</v>
      </c>
      <c r="B7370">
        <f t="shared" ca="1" si="460"/>
        <v>0.72553209763731519</v>
      </c>
      <c r="C7370">
        <f t="shared" ca="1" si="461"/>
        <v>1</v>
      </c>
      <c r="D7370">
        <f ca="1">SUM(C$2:C7370)</f>
        <v>3626</v>
      </c>
      <c r="E7370">
        <f t="shared" si="462"/>
        <v>7369</v>
      </c>
      <c r="F7370" s="2">
        <f t="shared" ca="1" si="463"/>
        <v>0.49206133803772562</v>
      </c>
    </row>
    <row r="7371" spans="1:6" x14ac:dyDescent="0.25">
      <c r="A7371" s="2">
        <v>7370</v>
      </c>
      <c r="B7371">
        <f t="shared" ca="1" si="460"/>
        <v>0.68035101943167553</v>
      </c>
      <c r="C7371">
        <f t="shared" ca="1" si="461"/>
        <v>1</v>
      </c>
      <c r="D7371">
        <f ca="1">SUM(C$2:C7371)</f>
        <v>3627</v>
      </c>
      <c r="E7371">
        <f t="shared" si="462"/>
        <v>7370</v>
      </c>
      <c r="F7371" s="2">
        <f t="shared" ca="1" si="463"/>
        <v>0.49213025780189962</v>
      </c>
    </row>
    <row r="7372" spans="1:6" x14ac:dyDescent="0.25">
      <c r="A7372" s="2">
        <v>7371</v>
      </c>
      <c r="B7372">
        <f t="shared" ca="1" si="460"/>
        <v>0.60913309231660395</v>
      </c>
      <c r="C7372">
        <f t="shared" ca="1" si="461"/>
        <v>1</v>
      </c>
      <c r="D7372">
        <f ca="1">SUM(C$2:C7372)</f>
        <v>3628</v>
      </c>
      <c r="E7372">
        <f t="shared" si="462"/>
        <v>7371</v>
      </c>
      <c r="F7372" s="2">
        <f t="shared" ca="1" si="463"/>
        <v>0.49219915886582555</v>
      </c>
    </row>
    <row r="7373" spans="1:6" x14ac:dyDescent="0.25">
      <c r="A7373" s="2">
        <v>7372</v>
      </c>
      <c r="B7373">
        <f t="shared" ca="1" si="460"/>
        <v>0.82193418920832462</v>
      </c>
      <c r="C7373">
        <f t="shared" ca="1" si="461"/>
        <v>1</v>
      </c>
      <c r="D7373">
        <f ca="1">SUM(C$2:C7373)</f>
        <v>3629</v>
      </c>
      <c r="E7373">
        <f t="shared" si="462"/>
        <v>7372</v>
      </c>
      <c r="F7373" s="2">
        <f t="shared" ca="1" si="463"/>
        <v>0.49226804123711343</v>
      </c>
    </row>
    <row r="7374" spans="1:6" x14ac:dyDescent="0.25">
      <c r="A7374" s="2">
        <v>7373</v>
      </c>
      <c r="B7374">
        <f t="shared" ca="1" si="460"/>
        <v>0.26755721004177746</v>
      </c>
      <c r="C7374">
        <f t="shared" ca="1" si="461"/>
        <v>0</v>
      </c>
      <c r="D7374">
        <f ca="1">SUM(C$2:C7374)</f>
        <v>3629</v>
      </c>
      <c r="E7374">
        <f t="shared" si="462"/>
        <v>7373</v>
      </c>
      <c r="F7374" s="2">
        <f t="shared" ca="1" si="463"/>
        <v>0.49220127492201277</v>
      </c>
    </row>
    <row r="7375" spans="1:6" x14ac:dyDescent="0.25">
      <c r="A7375" s="2">
        <v>7374</v>
      </c>
      <c r="B7375">
        <f t="shared" ca="1" si="460"/>
        <v>0.66626736974555556</v>
      </c>
      <c r="C7375">
        <f t="shared" ca="1" si="461"/>
        <v>1</v>
      </c>
      <c r="D7375">
        <f ca="1">SUM(C$2:C7375)</f>
        <v>3630</v>
      </c>
      <c r="E7375">
        <f t="shared" si="462"/>
        <v>7374</v>
      </c>
      <c r="F7375" s="2">
        <f t="shared" ca="1" si="463"/>
        <v>0.49227013832384053</v>
      </c>
    </row>
    <row r="7376" spans="1:6" x14ac:dyDescent="0.25">
      <c r="A7376" s="2">
        <v>7375</v>
      </c>
      <c r="B7376">
        <f t="shared" ca="1" si="460"/>
        <v>0.97751211721306375</v>
      </c>
      <c r="C7376">
        <f t="shared" ca="1" si="461"/>
        <v>1</v>
      </c>
      <c r="D7376">
        <f ca="1">SUM(C$2:C7376)</f>
        <v>3631</v>
      </c>
      <c r="E7376">
        <f t="shared" si="462"/>
        <v>7375</v>
      </c>
      <c r="F7376" s="2">
        <f t="shared" ca="1" si="463"/>
        <v>0.49233898305084745</v>
      </c>
    </row>
    <row r="7377" spans="1:6" x14ac:dyDescent="0.25">
      <c r="A7377" s="2">
        <v>7376</v>
      </c>
      <c r="B7377">
        <f t="shared" ca="1" si="460"/>
        <v>0.91984281463835926</v>
      </c>
      <c r="C7377">
        <f t="shared" ca="1" si="461"/>
        <v>1</v>
      </c>
      <c r="D7377">
        <f ca="1">SUM(C$2:C7377)</f>
        <v>3632</v>
      </c>
      <c r="E7377">
        <f t="shared" si="462"/>
        <v>7376</v>
      </c>
      <c r="F7377" s="2">
        <f t="shared" ca="1" si="463"/>
        <v>0.49240780911062909</v>
      </c>
    </row>
    <row r="7378" spans="1:6" x14ac:dyDescent="0.25">
      <c r="A7378" s="2">
        <v>7377</v>
      </c>
      <c r="B7378">
        <f t="shared" ca="1" si="460"/>
        <v>0.20577810783576678</v>
      </c>
      <c r="C7378">
        <f t="shared" ca="1" si="461"/>
        <v>0</v>
      </c>
      <c r="D7378">
        <f ca="1">SUM(C$2:C7378)</f>
        <v>3632</v>
      </c>
      <c r="E7378">
        <f t="shared" si="462"/>
        <v>7377</v>
      </c>
      <c r="F7378" s="2">
        <f t="shared" ca="1" si="463"/>
        <v>0.49234106005151146</v>
      </c>
    </row>
    <row r="7379" spans="1:6" x14ac:dyDescent="0.25">
      <c r="A7379" s="2">
        <v>7378</v>
      </c>
      <c r="B7379">
        <f t="shared" ca="1" si="460"/>
        <v>3.0984627759086947E-2</v>
      </c>
      <c r="C7379">
        <f t="shared" ca="1" si="461"/>
        <v>0</v>
      </c>
      <c r="D7379">
        <f ca="1">SUM(C$2:C7379)</f>
        <v>3632</v>
      </c>
      <c r="E7379">
        <f t="shared" si="462"/>
        <v>7378</v>
      </c>
      <c r="F7379" s="2">
        <f t="shared" ca="1" si="463"/>
        <v>0.49227432908647328</v>
      </c>
    </row>
    <row r="7380" spans="1:6" x14ac:dyDescent="0.25">
      <c r="A7380" s="2">
        <v>7379</v>
      </c>
      <c r="B7380">
        <f t="shared" ca="1" si="460"/>
        <v>0.993694739854183</v>
      </c>
      <c r="C7380">
        <f t="shared" ca="1" si="461"/>
        <v>1</v>
      </c>
      <c r="D7380">
        <f ca="1">SUM(C$2:C7380)</f>
        <v>3633</v>
      </c>
      <c r="E7380">
        <f t="shared" si="462"/>
        <v>7379</v>
      </c>
      <c r="F7380" s="2">
        <f t="shared" ca="1" si="463"/>
        <v>0.49234313592627726</v>
      </c>
    </row>
    <row r="7381" spans="1:6" x14ac:dyDescent="0.25">
      <c r="A7381" s="2">
        <v>7380</v>
      </c>
      <c r="B7381">
        <f t="shared" ca="1" si="460"/>
        <v>0.68156444714987763</v>
      </c>
      <c r="C7381">
        <f t="shared" ca="1" si="461"/>
        <v>1</v>
      </c>
      <c r="D7381">
        <f ca="1">SUM(C$2:C7381)</f>
        <v>3634</v>
      </c>
      <c r="E7381">
        <f t="shared" si="462"/>
        <v>7380</v>
      </c>
      <c r="F7381" s="2">
        <f t="shared" ca="1" si="463"/>
        <v>0.49241192411924117</v>
      </c>
    </row>
    <row r="7382" spans="1:6" x14ac:dyDescent="0.25">
      <c r="A7382" s="2">
        <v>7381</v>
      </c>
      <c r="B7382">
        <f t="shared" ca="1" si="460"/>
        <v>0.14427199915729838</v>
      </c>
      <c r="C7382">
        <f t="shared" ca="1" si="461"/>
        <v>0</v>
      </c>
      <c r="D7382">
        <f ca="1">SUM(C$2:C7382)</f>
        <v>3634</v>
      </c>
      <c r="E7382">
        <f t="shared" si="462"/>
        <v>7381</v>
      </c>
      <c r="F7382" s="2">
        <f t="shared" ca="1" si="463"/>
        <v>0.49234521067606013</v>
      </c>
    </row>
    <row r="7383" spans="1:6" x14ac:dyDescent="0.25">
      <c r="A7383" s="2">
        <v>7382</v>
      </c>
      <c r="B7383">
        <f t="shared" ca="1" si="460"/>
        <v>0.13878849665400261</v>
      </c>
      <c r="C7383">
        <f t="shared" ca="1" si="461"/>
        <v>0</v>
      </c>
      <c r="D7383">
        <f ca="1">SUM(C$2:C7383)</f>
        <v>3634</v>
      </c>
      <c r="E7383">
        <f t="shared" si="462"/>
        <v>7382</v>
      </c>
      <c r="F7383" s="2">
        <f t="shared" ca="1" si="463"/>
        <v>0.49227851530750472</v>
      </c>
    </row>
    <row r="7384" spans="1:6" x14ac:dyDescent="0.25">
      <c r="A7384" s="2">
        <v>7383</v>
      </c>
      <c r="B7384">
        <f t="shared" ca="1" si="460"/>
        <v>0.46647882354394721</v>
      </c>
      <c r="C7384">
        <f t="shared" ca="1" si="461"/>
        <v>0</v>
      </c>
      <c r="D7384">
        <f ca="1">SUM(C$2:C7384)</f>
        <v>3634</v>
      </c>
      <c r="E7384">
        <f t="shared" si="462"/>
        <v>7383</v>
      </c>
      <c r="F7384" s="2">
        <f t="shared" ca="1" si="463"/>
        <v>0.49221183800623053</v>
      </c>
    </row>
    <row r="7385" spans="1:6" x14ac:dyDescent="0.25">
      <c r="A7385" s="2">
        <v>7384</v>
      </c>
      <c r="B7385">
        <f t="shared" ca="1" si="460"/>
        <v>0.81671032017558909</v>
      </c>
      <c r="C7385">
        <f t="shared" ca="1" si="461"/>
        <v>1</v>
      </c>
      <c r="D7385">
        <f ca="1">SUM(C$2:C7385)</f>
        <v>3635</v>
      </c>
      <c r="E7385">
        <f t="shared" si="462"/>
        <v>7384</v>
      </c>
      <c r="F7385" s="2">
        <f t="shared" ca="1" si="463"/>
        <v>0.49228060671722645</v>
      </c>
    </row>
    <row r="7386" spans="1:6" x14ac:dyDescent="0.25">
      <c r="A7386" s="2">
        <v>7385</v>
      </c>
      <c r="B7386">
        <f t="shared" ca="1" si="460"/>
        <v>0.3807558792184822</v>
      </c>
      <c r="C7386">
        <f t="shared" ca="1" si="461"/>
        <v>0</v>
      </c>
      <c r="D7386">
        <f ca="1">SUM(C$2:C7386)</f>
        <v>3635</v>
      </c>
      <c r="E7386">
        <f t="shared" si="462"/>
        <v>7385</v>
      </c>
      <c r="F7386" s="2">
        <f t="shared" ca="1" si="463"/>
        <v>0.49221394719025052</v>
      </c>
    </row>
    <row r="7387" spans="1:6" x14ac:dyDescent="0.25">
      <c r="A7387" s="2">
        <v>7386</v>
      </c>
      <c r="B7387">
        <f t="shared" ca="1" si="460"/>
        <v>0.99883268984739992</v>
      </c>
      <c r="C7387">
        <f t="shared" ca="1" si="461"/>
        <v>1</v>
      </c>
      <c r="D7387">
        <f ca="1">SUM(C$2:C7387)</f>
        <v>3636</v>
      </c>
      <c r="E7387">
        <f t="shared" si="462"/>
        <v>7386</v>
      </c>
      <c r="F7387" s="2">
        <f t="shared" ca="1" si="463"/>
        <v>0.49228269699431354</v>
      </c>
    </row>
    <row r="7388" spans="1:6" x14ac:dyDescent="0.25">
      <c r="A7388" s="2">
        <v>7387</v>
      </c>
      <c r="B7388">
        <f t="shared" ca="1" si="460"/>
        <v>0.48481519342884094</v>
      </c>
      <c r="C7388">
        <f t="shared" ca="1" si="461"/>
        <v>0</v>
      </c>
      <c r="D7388">
        <f ca="1">SUM(C$2:C7388)</f>
        <v>3636</v>
      </c>
      <c r="E7388">
        <f t="shared" si="462"/>
        <v>7387</v>
      </c>
      <c r="F7388" s="2">
        <f t="shared" ca="1" si="463"/>
        <v>0.49221605523216461</v>
      </c>
    </row>
    <row r="7389" spans="1:6" x14ac:dyDescent="0.25">
      <c r="A7389" s="2">
        <v>7388</v>
      </c>
      <c r="B7389">
        <f t="shared" ca="1" si="460"/>
        <v>0.65542546332137186</v>
      </c>
      <c r="C7389">
        <f t="shared" ca="1" si="461"/>
        <v>1</v>
      </c>
      <c r="D7389">
        <f ca="1">SUM(C$2:C7389)</f>
        <v>3637</v>
      </c>
      <c r="E7389">
        <f t="shared" si="462"/>
        <v>7388</v>
      </c>
      <c r="F7389" s="2">
        <f t="shared" ca="1" si="463"/>
        <v>0.49228478613968596</v>
      </c>
    </row>
    <row r="7390" spans="1:6" x14ac:dyDescent="0.25">
      <c r="A7390" s="2">
        <v>7389</v>
      </c>
      <c r="B7390">
        <f t="shared" ca="1" si="460"/>
        <v>0.625167869307095</v>
      </c>
      <c r="C7390">
        <f t="shared" ca="1" si="461"/>
        <v>1</v>
      </c>
      <c r="D7390">
        <f ca="1">SUM(C$2:C7390)</f>
        <v>3638</v>
      </c>
      <c r="E7390">
        <f t="shared" si="462"/>
        <v>7389</v>
      </c>
      <c r="F7390" s="2">
        <f t="shared" ca="1" si="463"/>
        <v>0.49235349844363241</v>
      </c>
    </row>
    <row r="7391" spans="1:6" x14ac:dyDescent="0.25">
      <c r="A7391" s="2">
        <v>7390</v>
      </c>
      <c r="B7391">
        <f t="shared" ca="1" si="460"/>
        <v>0.86669439628287037</v>
      </c>
      <c r="C7391">
        <f t="shared" ca="1" si="461"/>
        <v>1</v>
      </c>
      <c r="D7391">
        <f ca="1">SUM(C$2:C7391)</f>
        <v>3639</v>
      </c>
      <c r="E7391">
        <f t="shared" si="462"/>
        <v>7390</v>
      </c>
      <c r="F7391" s="2">
        <f t="shared" ca="1" si="463"/>
        <v>0.49242219215155614</v>
      </c>
    </row>
    <row r="7392" spans="1:6" x14ac:dyDescent="0.25">
      <c r="A7392" s="2">
        <v>7391</v>
      </c>
      <c r="B7392">
        <f t="shared" ca="1" si="460"/>
        <v>1.4457421643624291E-2</v>
      </c>
      <c r="C7392">
        <f t="shared" ca="1" si="461"/>
        <v>0</v>
      </c>
      <c r="D7392">
        <f ca="1">SUM(C$2:C7392)</f>
        <v>3639</v>
      </c>
      <c r="E7392">
        <f t="shared" si="462"/>
        <v>7391</v>
      </c>
      <c r="F7392" s="2">
        <f t="shared" ca="1" si="463"/>
        <v>0.49235556758219456</v>
      </c>
    </row>
    <row r="7393" spans="1:6" x14ac:dyDescent="0.25">
      <c r="A7393" s="2">
        <v>7392</v>
      </c>
      <c r="B7393">
        <f t="shared" ca="1" si="460"/>
        <v>9.7582243675156444E-2</v>
      </c>
      <c r="C7393">
        <f t="shared" ca="1" si="461"/>
        <v>0</v>
      </c>
      <c r="D7393">
        <f ca="1">SUM(C$2:C7393)</f>
        <v>3639</v>
      </c>
      <c r="E7393">
        <f t="shared" si="462"/>
        <v>7392</v>
      </c>
      <c r="F7393" s="2">
        <f t="shared" ca="1" si="463"/>
        <v>0.49228896103896103</v>
      </c>
    </row>
    <row r="7394" spans="1:6" x14ac:dyDescent="0.25">
      <c r="A7394" s="2">
        <v>7393</v>
      </c>
      <c r="B7394">
        <f t="shared" ca="1" si="460"/>
        <v>0.54042587718421187</v>
      </c>
      <c r="C7394">
        <f t="shared" ca="1" si="461"/>
        <v>1</v>
      </c>
      <c r="D7394">
        <f ca="1">SUM(C$2:C7394)</f>
        <v>3640</v>
      </c>
      <c r="E7394">
        <f t="shared" si="462"/>
        <v>7393</v>
      </c>
      <c r="F7394" s="2">
        <f t="shared" ca="1" si="463"/>
        <v>0.4923576356012444</v>
      </c>
    </row>
    <row r="7395" spans="1:6" x14ac:dyDescent="0.25">
      <c r="A7395" s="2">
        <v>7394</v>
      </c>
      <c r="B7395">
        <f t="shared" ca="1" si="460"/>
        <v>0.16597510499169055</v>
      </c>
      <c r="C7395">
        <f t="shared" ca="1" si="461"/>
        <v>0</v>
      </c>
      <c r="D7395">
        <f ca="1">SUM(C$2:C7395)</f>
        <v>3640</v>
      </c>
      <c r="E7395">
        <f t="shared" si="462"/>
        <v>7394</v>
      </c>
      <c r="F7395" s="2">
        <f t="shared" ca="1" si="463"/>
        <v>0.49229104679469843</v>
      </c>
    </row>
    <row r="7396" spans="1:6" x14ac:dyDescent="0.25">
      <c r="A7396" s="2">
        <v>7395</v>
      </c>
      <c r="B7396">
        <f t="shared" ca="1" si="460"/>
        <v>0.89191910419873055</v>
      </c>
      <c r="C7396">
        <f t="shared" ca="1" si="461"/>
        <v>1</v>
      </c>
      <c r="D7396">
        <f ca="1">SUM(C$2:C7396)</f>
        <v>3641</v>
      </c>
      <c r="E7396">
        <f t="shared" si="462"/>
        <v>7395</v>
      </c>
      <c r="F7396" s="2">
        <f t="shared" ca="1" si="463"/>
        <v>0.49235970250169031</v>
      </c>
    </row>
    <row r="7397" spans="1:6" x14ac:dyDescent="0.25">
      <c r="A7397" s="2">
        <v>7396</v>
      </c>
      <c r="B7397">
        <f t="shared" ca="1" si="460"/>
        <v>0.79678449833982734</v>
      </c>
      <c r="C7397">
        <f t="shared" ca="1" si="461"/>
        <v>1</v>
      </c>
      <c r="D7397">
        <f ca="1">SUM(C$2:C7397)</f>
        <v>3642</v>
      </c>
      <c r="E7397">
        <f t="shared" si="462"/>
        <v>7396</v>
      </c>
      <c r="F7397" s="2">
        <f t="shared" ca="1" si="463"/>
        <v>0.49242833964305027</v>
      </c>
    </row>
    <row r="7398" spans="1:6" x14ac:dyDescent="0.25">
      <c r="A7398" s="2">
        <v>7397</v>
      </c>
      <c r="B7398">
        <f t="shared" ca="1" si="460"/>
        <v>0.57971700449439034</v>
      </c>
      <c r="C7398">
        <f t="shared" ca="1" si="461"/>
        <v>1</v>
      </c>
      <c r="D7398">
        <f ca="1">SUM(C$2:C7398)</f>
        <v>3643</v>
      </c>
      <c r="E7398">
        <f t="shared" si="462"/>
        <v>7397</v>
      </c>
      <c r="F7398" s="2">
        <f t="shared" ca="1" si="463"/>
        <v>0.49249695822630796</v>
      </c>
    </row>
    <row r="7399" spans="1:6" x14ac:dyDescent="0.25">
      <c r="A7399" s="2">
        <v>7398</v>
      </c>
      <c r="B7399">
        <f t="shared" ca="1" si="460"/>
        <v>0.32295683620472215</v>
      </c>
      <c r="C7399">
        <f t="shared" ca="1" si="461"/>
        <v>0</v>
      </c>
      <c r="D7399">
        <f ca="1">SUM(C$2:C7399)</f>
        <v>3643</v>
      </c>
      <c r="E7399">
        <f t="shared" si="462"/>
        <v>7398</v>
      </c>
      <c r="F7399" s="2">
        <f t="shared" ca="1" si="463"/>
        <v>0.49243038659097055</v>
      </c>
    </row>
    <row r="7400" spans="1:6" x14ac:dyDescent="0.25">
      <c r="A7400" s="2">
        <v>7399</v>
      </c>
      <c r="B7400">
        <f t="shared" ca="1" si="460"/>
        <v>0.40755928010519138</v>
      </c>
      <c r="C7400">
        <f t="shared" ca="1" si="461"/>
        <v>0</v>
      </c>
      <c r="D7400">
        <f ca="1">SUM(C$2:C7400)</f>
        <v>3643</v>
      </c>
      <c r="E7400">
        <f t="shared" si="462"/>
        <v>7399</v>
      </c>
      <c r="F7400" s="2">
        <f t="shared" ca="1" si="463"/>
        <v>0.49236383295039871</v>
      </c>
    </row>
    <row r="7401" spans="1:6" x14ac:dyDescent="0.25">
      <c r="A7401" s="2">
        <v>7400</v>
      </c>
      <c r="B7401">
        <f t="shared" ca="1" si="460"/>
        <v>0.37198564175828674</v>
      </c>
      <c r="C7401">
        <f t="shared" ca="1" si="461"/>
        <v>0</v>
      </c>
      <c r="D7401">
        <f ca="1">SUM(C$2:C7401)</f>
        <v>3643</v>
      </c>
      <c r="E7401">
        <f t="shared" si="462"/>
        <v>7400</v>
      </c>
      <c r="F7401" s="2">
        <f t="shared" ca="1" si="463"/>
        <v>0.49229729729729732</v>
      </c>
    </row>
    <row r="7402" spans="1:6" x14ac:dyDescent="0.25">
      <c r="A7402" s="2">
        <v>7401</v>
      </c>
      <c r="B7402">
        <f t="shared" ca="1" si="460"/>
        <v>0.14487660327982832</v>
      </c>
      <c r="C7402">
        <f t="shared" ca="1" si="461"/>
        <v>0</v>
      </c>
      <c r="D7402">
        <f ca="1">SUM(C$2:C7402)</f>
        <v>3643</v>
      </c>
      <c r="E7402">
        <f t="shared" si="462"/>
        <v>7401</v>
      </c>
      <c r="F7402" s="2">
        <f t="shared" ca="1" si="463"/>
        <v>0.49223077962437506</v>
      </c>
    </row>
    <row r="7403" spans="1:6" x14ac:dyDescent="0.25">
      <c r="A7403" s="2">
        <v>7402</v>
      </c>
      <c r="B7403">
        <f t="shared" ca="1" si="460"/>
        <v>0.18759057770389154</v>
      </c>
      <c r="C7403">
        <f t="shared" ca="1" si="461"/>
        <v>0</v>
      </c>
      <c r="D7403">
        <f ca="1">SUM(C$2:C7403)</f>
        <v>3643</v>
      </c>
      <c r="E7403">
        <f t="shared" si="462"/>
        <v>7402</v>
      </c>
      <c r="F7403" s="2">
        <f t="shared" ca="1" si="463"/>
        <v>0.49216427992434475</v>
      </c>
    </row>
    <row r="7404" spans="1:6" x14ac:dyDescent="0.25">
      <c r="A7404" s="2">
        <v>7403</v>
      </c>
      <c r="B7404">
        <f t="shared" ca="1" si="460"/>
        <v>0.27281466622159312</v>
      </c>
      <c r="C7404">
        <f t="shared" ca="1" si="461"/>
        <v>0</v>
      </c>
      <c r="D7404">
        <f ca="1">SUM(C$2:C7404)</f>
        <v>3643</v>
      </c>
      <c r="E7404">
        <f t="shared" si="462"/>
        <v>7403</v>
      </c>
      <c r="F7404" s="2">
        <f t="shared" ca="1" si="463"/>
        <v>0.492097798189923</v>
      </c>
    </row>
    <row r="7405" spans="1:6" x14ac:dyDescent="0.25">
      <c r="A7405" s="2">
        <v>7404</v>
      </c>
      <c r="B7405">
        <f t="shared" ca="1" si="460"/>
        <v>0.20585707033297806</v>
      </c>
      <c r="C7405">
        <f t="shared" ca="1" si="461"/>
        <v>0</v>
      </c>
      <c r="D7405">
        <f ca="1">SUM(C$2:C7405)</f>
        <v>3643</v>
      </c>
      <c r="E7405">
        <f t="shared" si="462"/>
        <v>7404</v>
      </c>
      <c r="F7405" s="2">
        <f t="shared" ca="1" si="463"/>
        <v>0.49203133441383035</v>
      </c>
    </row>
    <row r="7406" spans="1:6" x14ac:dyDescent="0.25">
      <c r="A7406" s="2">
        <v>7405</v>
      </c>
      <c r="B7406">
        <f t="shared" ca="1" si="460"/>
        <v>0.24166846007937026</v>
      </c>
      <c r="C7406">
        <f t="shared" ca="1" si="461"/>
        <v>0</v>
      </c>
      <c r="D7406">
        <f ca="1">SUM(C$2:C7406)</f>
        <v>3643</v>
      </c>
      <c r="E7406">
        <f t="shared" si="462"/>
        <v>7405</v>
      </c>
      <c r="F7406" s="2">
        <f t="shared" ca="1" si="463"/>
        <v>0.49196488858879134</v>
      </c>
    </row>
    <row r="7407" spans="1:6" x14ac:dyDescent="0.25">
      <c r="A7407" s="2">
        <v>7406</v>
      </c>
      <c r="B7407">
        <f t="shared" ca="1" si="460"/>
        <v>0.86294691741254603</v>
      </c>
      <c r="C7407">
        <f t="shared" ca="1" si="461"/>
        <v>1</v>
      </c>
      <c r="D7407">
        <f ca="1">SUM(C$2:C7407)</f>
        <v>3644</v>
      </c>
      <c r="E7407">
        <f t="shared" si="462"/>
        <v>7406</v>
      </c>
      <c r="F7407" s="2">
        <f t="shared" ca="1" si="463"/>
        <v>0.49203348636240885</v>
      </c>
    </row>
    <row r="7408" spans="1:6" x14ac:dyDescent="0.25">
      <c r="A7408" s="2">
        <v>7407</v>
      </c>
      <c r="B7408">
        <f t="shared" ca="1" si="460"/>
        <v>0.37808062002641996</v>
      </c>
      <c r="C7408">
        <f t="shared" ca="1" si="461"/>
        <v>0</v>
      </c>
      <c r="D7408">
        <f ca="1">SUM(C$2:C7408)</f>
        <v>3644</v>
      </c>
      <c r="E7408">
        <f t="shared" si="462"/>
        <v>7407</v>
      </c>
      <c r="F7408" s="2">
        <f t="shared" ca="1" si="463"/>
        <v>0.49196705818820036</v>
      </c>
    </row>
    <row r="7409" spans="1:6" x14ac:dyDescent="0.25">
      <c r="A7409" s="2">
        <v>7408</v>
      </c>
      <c r="B7409">
        <f t="shared" ca="1" si="460"/>
        <v>0.49308289297677454</v>
      </c>
      <c r="C7409">
        <f t="shared" ca="1" si="461"/>
        <v>0</v>
      </c>
      <c r="D7409">
        <f ca="1">SUM(C$2:C7409)</f>
        <v>3644</v>
      </c>
      <c r="E7409">
        <f t="shared" si="462"/>
        <v>7408</v>
      </c>
      <c r="F7409" s="2">
        <f t="shared" ca="1" si="463"/>
        <v>0.49190064794816413</v>
      </c>
    </row>
    <row r="7410" spans="1:6" x14ac:dyDescent="0.25">
      <c r="A7410" s="2">
        <v>7409</v>
      </c>
      <c r="B7410">
        <f t="shared" ca="1" si="460"/>
        <v>0.6594032649871896</v>
      </c>
      <c r="C7410">
        <f t="shared" ca="1" si="461"/>
        <v>1</v>
      </c>
      <c r="D7410">
        <f ca="1">SUM(C$2:C7410)</f>
        <v>3645</v>
      </c>
      <c r="E7410">
        <f t="shared" si="462"/>
        <v>7409</v>
      </c>
      <c r="F7410" s="2">
        <f t="shared" ca="1" si="463"/>
        <v>0.49196922661627751</v>
      </c>
    </row>
    <row r="7411" spans="1:6" x14ac:dyDescent="0.25">
      <c r="A7411" s="2">
        <v>7410</v>
      </c>
      <c r="B7411">
        <f t="shared" ca="1" si="460"/>
        <v>0.30111819417929508</v>
      </c>
      <c r="C7411">
        <f t="shared" ca="1" si="461"/>
        <v>0</v>
      </c>
      <c r="D7411">
        <f ca="1">SUM(C$2:C7411)</f>
        <v>3645</v>
      </c>
      <c r="E7411">
        <f t="shared" si="462"/>
        <v>7410</v>
      </c>
      <c r="F7411" s="2">
        <f t="shared" ca="1" si="463"/>
        <v>0.49190283400809715</v>
      </c>
    </row>
    <row r="7412" spans="1:6" x14ac:dyDescent="0.25">
      <c r="A7412" s="2">
        <v>7411</v>
      </c>
      <c r="B7412">
        <f t="shared" ca="1" si="460"/>
        <v>0.42744143303869053</v>
      </c>
      <c r="C7412">
        <f t="shared" ca="1" si="461"/>
        <v>0</v>
      </c>
      <c r="D7412">
        <f ca="1">SUM(C$2:C7412)</f>
        <v>3645</v>
      </c>
      <c r="E7412">
        <f t="shared" si="462"/>
        <v>7411</v>
      </c>
      <c r="F7412" s="2">
        <f t="shared" ca="1" si="463"/>
        <v>0.49183645931723113</v>
      </c>
    </row>
    <row r="7413" spans="1:6" x14ac:dyDescent="0.25">
      <c r="A7413" s="2">
        <v>7412</v>
      </c>
      <c r="B7413">
        <f t="shared" ca="1" si="460"/>
        <v>0.99180861550640531</v>
      </c>
      <c r="C7413">
        <f t="shared" ca="1" si="461"/>
        <v>1</v>
      </c>
      <c r="D7413">
        <f ca="1">SUM(C$2:C7413)</f>
        <v>3646</v>
      </c>
      <c r="E7413">
        <f t="shared" si="462"/>
        <v>7412</v>
      </c>
      <c r="F7413" s="2">
        <f t="shared" ca="1" si="463"/>
        <v>0.49190501888828925</v>
      </c>
    </row>
    <row r="7414" spans="1:6" x14ac:dyDescent="0.25">
      <c r="A7414" s="2">
        <v>7413</v>
      </c>
      <c r="B7414">
        <f t="shared" ca="1" si="460"/>
        <v>7.0431086743952154E-2</v>
      </c>
      <c r="C7414">
        <f t="shared" ca="1" si="461"/>
        <v>0</v>
      </c>
      <c r="D7414">
        <f ca="1">SUM(C$2:C7414)</f>
        <v>3646</v>
      </c>
      <c r="E7414">
        <f t="shared" si="462"/>
        <v>7413</v>
      </c>
      <c r="F7414" s="2">
        <f t="shared" ca="1" si="463"/>
        <v>0.4918386618103332</v>
      </c>
    </row>
    <row r="7415" spans="1:6" x14ac:dyDescent="0.25">
      <c r="A7415" s="2">
        <v>7414</v>
      </c>
      <c r="B7415">
        <f t="shared" ca="1" si="460"/>
        <v>0.58673764617391833</v>
      </c>
      <c r="C7415">
        <f t="shared" ca="1" si="461"/>
        <v>1</v>
      </c>
      <c r="D7415">
        <f ca="1">SUM(C$2:C7415)</f>
        <v>3647</v>
      </c>
      <c r="E7415">
        <f t="shared" si="462"/>
        <v>7414</v>
      </c>
      <c r="F7415" s="2">
        <f t="shared" ca="1" si="463"/>
        <v>0.49190720258969517</v>
      </c>
    </row>
    <row r="7416" spans="1:6" x14ac:dyDescent="0.25">
      <c r="A7416" s="2">
        <v>7415</v>
      </c>
      <c r="B7416">
        <f t="shared" ca="1" si="460"/>
        <v>0.54828412600332077</v>
      </c>
      <c r="C7416">
        <f t="shared" ca="1" si="461"/>
        <v>1</v>
      </c>
      <c r="D7416">
        <f ca="1">SUM(C$2:C7416)</f>
        <v>3648</v>
      </c>
      <c r="E7416">
        <f t="shared" si="462"/>
        <v>7415</v>
      </c>
      <c r="F7416" s="2">
        <f t="shared" ca="1" si="463"/>
        <v>0.49197572488199598</v>
      </c>
    </row>
    <row r="7417" spans="1:6" x14ac:dyDescent="0.25">
      <c r="A7417" s="2">
        <v>7416</v>
      </c>
      <c r="B7417">
        <f t="shared" ca="1" si="460"/>
        <v>0.80804955968782621</v>
      </c>
      <c r="C7417">
        <f t="shared" ca="1" si="461"/>
        <v>1</v>
      </c>
      <c r="D7417">
        <f ca="1">SUM(C$2:C7417)</f>
        <v>3649</v>
      </c>
      <c r="E7417">
        <f t="shared" si="462"/>
        <v>7416</v>
      </c>
      <c r="F7417" s="2">
        <f t="shared" ca="1" si="463"/>
        <v>0.49204422869471415</v>
      </c>
    </row>
    <row r="7418" spans="1:6" x14ac:dyDescent="0.25">
      <c r="A7418" s="2">
        <v>7417</v>
      </c>
      <c r="B7418">
        <f t="shared" ca="1" si="460"/>
        <v>0.26893599781371091</v>
      </c>
      <c r="C7418">
        <f t="shared" ca="1" si="461"/>
        <v>0</v>
      </c>
      <c r="D7418">
        <f ca="1">SUM(C$2:C7418)</f>
        <v>3649</v>
      </c>
      <c r="E7418">
        <f t="shared" si="462"/>
        <v>7417</v>
      </c>
      <c r="F7418" s="2">
        <f t="shared" ca="1" si="463"/>
        <v>0.49197788863421871</v>
      </c>
    </row>
    <row r="7419" spans="1:6" x14ac:dyDescent="0.25">
      <c r="A7419" s="2">
        <v>7418</v>
      </c>
      <c r="B7419">
        <f t="shared" ca="1" si="460"/>
        <v>0.93286651831150247</v>
      </c>
      <c r="C7419">
        <f t="shared" ca="1" si="461"/>
        <v>1</v>
      </c>
      <c r="D7419">
        <f ca="1">SUM(C$2:C7419)</f>
        <v>3650</v>
      </c>
      <c r="E7419">
        <f t="shared" si="462"/>
        <v>7418</v>
      </c>
      <c r="F7419" s="2">
        <f t="shared" ca="1" si="463"/>
        <v>0.49204637368562953</v>
      </c>
    </row>
    <row r="7420" spans="1:6" x14ac:dyDescent="0.25">
      <c r="A7420" s="2">
        <v>7419</v>
      </c>
      <c r="B7420">
        <f t="shared" ca="1" si="460"/>
        <v>0.12134328589114152</v>
      </c>
      <c r="C7420">
        <f t="shared" ca="1" si="461"/>
        <v>0</v>
      </c>
      <c r="D7420">
        <f ca="1">SUM(C$2:C7420)</f>
        <v>3650</v>
      </c>
      <c r="E7420">
        <f t="shared" si="462"/>
        <v>7419</v>
      </c>
      <c r="F7420" s="2">
        <f t="shared" ca="1" si="463"/>
        <v>0.49198005121984095</v>
      </c>
    </row>
    <row r="7421" spans="1:6" x14ac:dyDescent="0.25">
      <c r="A7421" s="2">
        <v>7420</v>
      </c>
      <c r="B7421">
        <f t="shared" ca="1" si="460"/>
        <v>0.29471585703010139</v>
      </c>
      <c r="C7421">
        <f t="shared" ca="1" si="461"/>
        <v>0</v>
      </c>
      <c r="D7421">
        <f ca="1">SUM(C$2:C7421)</f>
        <v>3650</v>
      </c>
      <c r="E7421">
        <f t="shared" si="462"/>
        <v>7420</v>
      </c>
      <c r="F7421" s="2">
        <f t="shared" ca="1" si="463"/>
        <v>0.49191374663072779</v>
      </c>
    </row>
    <row r="7422" spans="1:6" x14ac:dyDescent="0.25">
      <c r="A7422" s="2">
        <v>7421</v>
      </c>
      <c r="B7422">
        <f t="shared" ca="1" si="460"/>
        <v>0.63163594896403763</v>
      </c>
      <c r="C7422">
        <f t="shared" ca="1" si="461"/>
        <v>1</v>
      </c>
      <c r="D7422">
        <f ca="1">SUM(C$2:C7422)</f>
        <v>3651</v>
      </c>
      <c r="E7422">
        <f t="shared" si="462"/>
        <v>7421</v>
      </c>
      <c r="F7422" s="2">
        <f t="shared" ca="1" si="463"/>
        <v>0.49198221263980596</v>
      </c>
    </row>
    <row r="7423" spans="1:6" x14ac:dyDescent="0.25">
      <c r="A7423" s="2">
        <v>7422</v>
      </c>
      <c r="B7423">
        <f t="shared" ca="1" si="460"/>
        <v>0.5563810268666658</v>
      </c>
      <c r="C7423">
        <f t="shared" ca="1" si="461"/>
        <v>1</v>
      </c>
      <c r="D7423">
        <f ca="1">SUM(C$2:C7423)</f>
        <v>3652</v>
      </c>
      <c r="E7423">
        <f t="shared" si="462"/>
        <v>7422</v>
      </c>
      <c r="F7423" s="2">
        <f t="shared" ca="1" si="463"/>
        <v>0.49205066019940719</v>
      </c>
    </row>
    <row r="7424" spans="1:6" x14ac:dyDescent="0.25">
      <c r="A7424" s="2">
        <v>7423</v>
      </c>
      <c r="B7424">
        <f t="shared" ca="1" si="460"/>
        <v>0.68037924178551334</v>
      </c>
      <c r="C7424">
        <f t="shared" ca="1" si="461"/>
        <v>1</v>
      </c>
      <c r="D7424">
        <f ca="1">SUM(C$2:C7424)</f>
        <v>3653</v>
      </c>
      <c r="E7424">
        <f t="shared" si="462"/>
        <v>7423</v>
      </c>
      <c r="F7424" s="2">
        <f t="shared" ca="1" si="463"/>
        <v>0.49211908931698772</v>
      </c>
    </row>
    <row r="7425" spans="1:6" x14ac:dyDescent="0.25">
      <c r="A7425" s="2">
        <v>7424</v>
      </c>
      <c r="B7425">
        <f t="shared" ca="1" si="460"/>
        <v>0.77339980926641916</v>
      </c>
      <c r="C7425">
        <f t="shared" ca="1" si="461"/>
        <v>1</v>
      </c>
      <c r="D7425">
        <f ca="1">SUM(C$2:C7425)</f>
        <v>3654</v>
      </c>
      <c r="E7425">
        <f t="shared" si="462"/>
        <v>7424</v>
      </c>
      <c r="F7425" s="2">
        <f t="shared" ca="1" si="463"/>
        <v>0.4921875</v>
      </c>
    </row>
    <row r="7426" spans="1:6" x14ac:dyDescent="0.25">
      <c r="A7426" s="2">
        <v>7425</v>
      </c>
      <c r="B7426">
        <f t="shared" ca="1" si="460"/>
        <v>0.76032566121178213</v>
      </c>
      <c r="C7426">
        <f t="shared" ca="1" si="461"/>
        <v>1</v>
      </c>
      <c r="D7426">
        <f ca="1">SUM(C$2:C7426)</f>
        <v>3655</v>
      </c>
      <c r="E7426">
        <f t="shared" si="462"/>
        <v>7425</v>
      </c>
      <c r="F7426" s="2">
        <f t="shared" ca="1" si="463"/>
        <v>0.49225589225589228</v>
      </c>
    </row>
    <row r="7427" spans="1:6" x14ac:dyDescent="0.25">
      <c r="A7427" s="2">
        <v>7426</v>
      </c>
      <c r="B7427">
        <f t="shared" ref="B7427:B7490" ca="1" si="464">RAND()</f>
        <v>0.39369784050971524</v>
      </c>
      <c r="C7427">
        <f t="shared" ref="C7427:C7490" ca="1" si="465">1*(B7427&gt;0.5)</f>
        <v>0</v>
      </c>
      <c r="D7427">
        <f ca="1">SUM(C$2:C7427)</f>
        <v>3655</v>
      </c>
      <c r="E7427">
        <f t="shared" ref="E7427:E7490" si="466">A7427</f>
        <v>7426</v>
      </c>
      <c r="F7427" s="2">
        <f t="shared" ref="F7427:F7490" ca="1" si="467">D7427/E7427</f>
        <v>0.49218960409372475</v>
      </c>
    </row>
    <row r="7428" spans="1:6" x14ac:dyDescent="0.25">
      <c r="A7428" s="2">
        <v>7427</v>
      </c>
      <c r="B7428">
        <f t="shared" ca="1" si="464"/>
        <v>0.61387907839652023</v>
      </c>
      <c r="C7428">
        <f t="shared" ca="1" si="465"/>
        <v>1</v>
      </c>
      <c r="D7428">
        <f ca="1">SUM(C$2:C7428)</f>
        <v>3656</v>
      </c>
      <c r="E7428">
        <f t="shared" si="466"/>
        <v>7427</v>
      </c>
      <c r="F7428" s="2">
        <f t="shared" ca="1" si="467"/>
        <v>0.49225797764911811</v>
      </c>
    </row>
    <row r="7429" spans="1:6" x14ac:dyDescent="0.25">
      <c r="A7429" s="2">
        <v>7428</v>
      </c>
      <c r="B7429">
        <f t="shared" ca="1" si="464"/>
        <v>0.37376908721711821</v>
      </c>
      <c r="C7429">
        <f t="shared" ca="1" si="465"/>
        <v>0</v>
      </c>
      <c r="D7429">
        <f ca="1">SUM(C$2:C7429)</f>
        <v>3656</v>
      </c>
      <c r="E7429">
        <f t="shared" si="466"/>
        <v>7428</v>
      </c>
      <c r="F7429" s="2">
        <f t="shared" ca="1" si="467"/>
        <v>0.49219170705438881</v>
      </c>
    </row>
    <row r="7430" spans="1:6" x14ac:dyDescent="0.25">
      <c r="A7430" s="2">
        <v>7429</v>
      </c>
      <c r="B7430">
        <f t="shared" ca="1" si="464"/>
        <v>0.71479079525547096</v>
      </c>
      <c r="C7430">
        <f t="shared" ca="1" si="465"/>
        <v>1</v>
      </c>
      <c r="D7430">
        <f ca="1">SUM(C$2:C7430)</f>
        <v>3657</v>
      </c>
      <c r="E7430">
        <f t="shared" si="466"/>
        <v>7429</v>
      </c>
      <c r="F7430" s="2">
        <f t="shared" ca="1" si="467"/>
        <v>0.49226006191950467</v>
      </c>
    </row>
    <row r="7431" spans="1:6" x14ac:dyDescent="0.25">
      <c r="A7431" s="2">
        <v>7430</v>
      </c>
      <c r="B7431">
        <f t="shared" ca="1" si="464"/>
        <v>0.33289660685900113</v>
      </c>
      <c r="C7431">
        <f t="shared" ca="1" si="465"/>
        <v>0</v>
      </c>
      <c r="D7431">
        <f ca="1">SUM(C$2:C7431)</f>
        <v>3657</v>
      </c>
      <c r="E7431">
        <f t="shared" si="466"/>
        <v>7430</v>
      </c>
      <c r="F7431" s="2">
        <f t="shared" ca="1" si="467"/>
        <v>0.49219380888290715</v>
      </c>
    </row>
    <row r="7432" spans="1:6" x14ac:dyDescent="0.25">
      <c r="A7432" s="2">
        <v>7431</v>
      </c>
      <c r="B7432">
        <f t="shared" ca="1" si="464"/>
        <v>0.10743987350406292</v>
      </c>
      <c r="C7432">
        <f t="shared" ca="1" si="465"/>
        <v>0</v>
      </c>
      <c r="D7432">
        <f ca="1">SUM(C$2:C7432)</f>
        <v>3657</v>
      </c>
      <c r="E7432">
        <f t="shared" si="466"/>
        <v>7431</v>
      </c>
      <c r="F7432" s="2">
        <f t="shared" ca="1" si="467"/>
        <v>0.49212757367783611</v>
      </c>
    </row>
    <row r="7433" spans="1:6" x14ac:dyDescent="0.25">
      <c r="A7433" s="2">
        <v>7432</v>
      </c>
      <c r="B7433">
        <f t="shared" ca="1" si="464"/>
        <v>0.9141365474627754</v>
      </c>
      <c r="C7433">
        <f t="shared" ca="1" si="465"/>
        <v>1</v>
      </c>
      <c r="D7433">
        <f ca="1">SUM(C$2:C7433)</f>
        <v>3658</v>
      </c>
      <c r="E7433">
        <f t="shared" si="466"/>
        <v>7432</v>
      </c>
      <c r="F7433" s="2">
        <f t="shared" ca="1" si="467"/>
        <v>0.49219590958019377</v>
      </c>
    </row>
    <row r="7434" spans="1:6" x14ac:dyDescent="0.25">
      <c r="A7434" s="2">
        <v>7433</v>
      </c>
      <c r="B7434">
        <f t="shared" ca="1" si="464"/>
        <v>0.33630371829196204</v>
      </c>
      <c r="C7434">
        <f t="shared" ca="1" si="465"/>
        <v>0</v>
      </c>
      <c r="D7434">
        <f ca="1">SUM(C$2:C7434)</f>
        <v>3658</v>
      </c>
      <c r="E7434">
        <f t="shared" si="466"/>
        <v>7433</v>
      </c>
      <c r="F7434" s="2">
        <f t="shared" ca="1" si="467"/>
        <v>0.49212969191443562</v>
      </c>
    </row>
    <row r="7435" spans="1:6" x14ac:dyDescent="0.25">
      <c r="A7435" s="2">
        <v>7434</v>
      </c>
      <c r="B7435">
        <f t="shared" ca="1" si="464"/>
        <v>5.1031596257636314E-2</v>
      </c>
      <c r="C7435">
        <f t="shared" ca="1" si="465"/>
        <v>0</v>
      </c>
      <c r="D7435">
        <f ca="1">SUM(C$2:C7435)</f>
        <v>3658</v>
      </c>
      <c r="E7435">
        <f t="shared" si="466"/>
        <v>7434</v>
      </c>
      <c r="F7435" s="2">
        <f t="shared" ca="1" si="467"/>
        <v>0.49206349206349204</v>
      </c>
    </row>
    <row r="7436" spans="1:6" x14ac:dyDescent="0.25">
      <c r="A7436" s="2">
        <v>7435</v>
      </c>
      <c r="B7436">
        <f t="shared" ca="1" si="464"/>
        <v>0.71222143747217992</v>
      </c>
      <c r="C7436">
        <f t="shared" ca="1" si="465"/>
        <v>1</v>
      </c>
      <c r="D7436">
        <f ca="1">SUM(C$2:C7436)</f>
        <v>3659</v>
      </c>
      <c r="E7436">
        <f t="shared" si="466"/>
        <v>7435</v>
      </c>
      <c r="F7436" s="2">
        <f t="shared" ca="1" si="467"/>
        <v>0.49213180901143244</v>
      </c>
    </row>
    <row r="7437" spans="1:6" x14ac:dyDescent="0.25">
      <c r="A7437" s="2">
        <v>7436</v>
      </c>
      <c r="B7437">
        <f t="shared" ca="1" si="464"/>
        <v>6.2254989865597299E-2</v>
      </c>
      <c r="C7437">
        <f t="shared" ca="1" si="465"/>
        <v>0</v>
      </c>
      <c r="D7437">
        <f ca="1">SUM(C$2:C7437)</f>
        <v>3659</v>
      </c>
      <c r="E7437">
        <f t="shared" si="466"/>
        <v>7436</v>
      </c>
      <c r="F7437" s="2">
        <f t="shared" ca="1" si="467"/>
        <v>0.49206562668101128</v>
      </c>
    </row>
    <row r="7438" spans="1:6" x14ac:dyDescent="0.25">
      <c r="A7438" s="2">
        <v>7437</v>
      </c>
      <c r="B7438">
        <f t="shared" ca="1" si="464"/>
        <v>0.93829425954067869</v>
      </c>
      <c r="C7438">
        <f t="shared" ca="1" si="465"/>
        <v>1</v>
      </c>
      <c r="D7438">
        <f ca="1">SUM(C$2:C7438)</f>
        <v>3660</v>
      </c>
      <c r="E7438">
        <f t="shared" si="466"/>
        <v>7437</v>
      </c>
      <c r="F7438" s="2">
        <f t="shared" ca="1" si="467"/>
        <v>0.49213392496974584</v>
      </c>
    </row>
    <row r="7439" spans="1:6" x14ac:dyDescent="0.25">
      <c r="A7439" s="2">
        <v>7438</v>
      </c>
      <c r="B7439">
        <f t="shared" ca="1" si="464"/>
        <v>0.71995847863372409</v>
      </c>
      <c r="C7439">
        <f t="shared" ca="1" si="465"/>
        <v>1</v>
      </c>
      <c r="D7439">
        <f ca="1">SUM(C$2:C7439)</f>
        <v>3661</v>
      </c>
      <c r="E7439">
        <f t="shared" si="466"/>
        <v>7438</v>
      </c>
      <c r="F7439" s="2">
        <f t="shared" ca="1" si="467"/>
        <v>0.49220220489378863</v>
      </c>
    </row>
    <row r="7440" spans="1:6" x14ac:dyDescent="0.25">
      <c r="A7440" s="2">
        <v>7439</v>
      </c>
      <c r="B7440">
        <f t="shared" ca="1" si="464"/>
        <v>0.22754031262967089</v>
      </c>
      <c r="C7440">
        <f t="shared" ca="1" si="465"/>
        <v>0</v>
      </c>
      <c r="D7440">
        <f ca="1">SUM(C$2:C7440)</f>
        <v>3661</v>
      </c>
      <c r="E7440">
        <f t="shared" si="466"/>
        <v>7439</v>
      </c>
      <c r="F7440" s="2">
        <f t="shared" ca="1" si="467"/>
        <v>0.49213603979029441</v>
      </c>
    </row>
    <row r="7441" spans="1:6" x14ac:dyDescent="0.25">
      <c r="A7441" s="2">
        <v>7440</v>
      </c>
      <c r="B7441">
        <f t="shared" ca="1" si="464"/>
        <v>0.26377550615262046</v>
      </c>
      <c r="C7441">
        <f t="shared" ca="1" si="465"/>
        <v>0</v>
      </c>
      <c r="D7441">
        <f ca="1">SUM(C$2:C7441)</f>
        <v>3661</v>
      </c>
      <c r="E7441">
        <f t="shared" si="466"/>
        <v>7440</v>
      </c>
      <c r="F7441" s="2">
        <f t="shared" ca="1" si="467"/>
        <v>0.49206989247311828</v>
      </c>
    </row>
    <row r="7442" spans="1:6" x14ac:dyDescent="0.25">
      <c r="A7442" s="2">
        <v>7441</v>
      </c>
      <c r="B7442">
        <f t="shared" ca="1" si="464"/>
        <v>0.91651901481559483</v>
      </c>
      <c r="C7442">
        <f t="shared" ca="1" si="465"/>
        <v>1</v>
      </c>
      <c r="D7442">
        <f ca="1">SUM(C$2:C7442)</f>
        <v>3662</v>
      </c>
      <c r="E7442">
        <f t="shared" si="466"/>
        <v>7441</v>
      </c>
      <c r="F7442" s="2">
        <f t="shared" ca="1" si="467"/>
        <v>0.49213815347399542</v>
      </c>
    </row>
    <row r="7443" spans="1:6" x14ac:dyDescent="0.25">
      <c r="A7443" s="2">
        <v>7442</v>
      </c>
      <c r="B7443">
        <f t="shared" ca="1" si="464"/>
        <v>0.31544775492642274</v>
      </c>
      <c r="C7443">
        <f t="shared" ca="1" si="465"/>
        <v>0</v>
      </c>
      <c r="D7443">
        <f ca="1">SUM(C$2:C7443)</f>
        <v>3662</v>
      </c>
      <c r="E7443">
        <f t="shared" si="466"/>
        <v>7442</v>
      </c>
      <c r="F7443" s="2">
        <f t="shared" ca="1" si="467"/>
        <v>0.49207202364955654</v>
      </c>
    </row>
    <row r="7444" spans="1:6" x14ac:dyDescent="0.25">
      <c r="A7444" s="2">
        <v>7443</v>
      </c>
      <c r="B7444">
        <f t="shared" ca="1" si="464"/>
        <v>0.26479906828717104</v>
      </c>
      <c r="C7444">
        <f t="shared" ca="1" si="465"/>
        <v>0</v>
      </c>
      <c r="D7444">
        <f ca="1">SUM(C$2:C7444)</f>
        <v>3662</v>
      </c>
      <c r="E7444">
        <f t="shared" si="466"/>
        <v>7443</v>
      </c>
      <c r="F7444" s="2">
        <f t="shared" ca="1" si="467"/>
        <v>0.49200591159478707</v>
      </c>
    </row>
    <row r="7445" spans="1:6" x14ac:dyDescent="0.25">
      <c r="A7445" s="2">
        <v>7444</v>
      </c>
      <c r="B7445">
        <f t="shared" ca="1" si="464"/>
        <v>0.5605871976869693</v>
      </c>
      <c r="C7445">
        <f t="shared" ca="1" si="465"/>
        <v>1</v>
      </c>
      <c r="D7445">
        <f ca="1">SUM(C$2:C7445)</f>
        <v>3663</v>
      </c>
      <c r="E7445">
        <f t="shared" si="466"/>
        <v>7444</v>
      </c>
      <c r="F7445" s="2">
        <f t="shared" ca="1" si="467"/>
        <v>0.49207415368081675</v>
      </c>
    </row>
    <row r="7446" spans="1:6" x14ac:dyDescent="0.25">
      <c r="A7446" s="2">
        <v>7445</v>
      </c>
      <c r="B7446">
        <f t="shared" ca="1" si="464"/>
        <v>0.50818317373854116</v>
      </c>
      <c r="C7446">
        <f t="shared" ca="1" si="465"/>
        <v>1</v>
      </c>
      <c r="D7446">
        <f ca="1">SUM(C$2:C7446)</f>
        <v>3664</v>
      </c>
      <c r="E7446">
        <f t="shared" si="466"/>
        <v>7445</v>
      </c>
      <c r="F7446" s="2">
        <f t="shared" ca="1" si="467"/>
        <v>0.49214237743451983</v>
      </c>
    </row>
    <row r="7447" spans="1:6" x14ac:dyDescent="0.25">
      <c r="A7447" s="2">
        <v>7446</v>
      </c>
      <c r="B7447">
        <f t="shared" ca="1" si="464"/>
        <v>0.33693392478839779</v>
      </c>
      <c r="C7447">
        <f t="shared" ca="1" si="465"/>
        <v>0</v>
      </c>
      <c r="D7447">
        <f ca="1">SUM(C$2:C7447)</f>
        <v>3664</v>
      </c>
      <c r="E7447">
        <f t="shared" si="466"/>
        <v>7446</v>
      </c>
      <c r="F7447" s="2">
        <f t="shared" ca="1" si="467"/>
        <v>0.49207628256782165</v>
      </c>
    </row>
    <row r="7448" spans="1:6" x14ac:dyDescent="0.25">
      <c r="A7448" s="2">
        <v>7447</v>
      </c>
      <c r="B7448">
        <f t="shared" ca="1" si="464"/>
        <v>0.68269244014772346</v>
      </c>
      <c r="C7448">
        <f t="shared" ca="1" si="465"/>
        <v>1</v>
      </c>
      <c r="D7448">
        <f ca="1">SUM(C$2:C7448)</f>
        <v>3665</v>
      </c>
      <c r="E7448">
        <f t="shared" si="466"/>
        <v>7447</v>
      </c>
      <c r="F7448" s="2">
        <f t="shared" ca="1" si="467"/>
        <v>0.4921444877131731</v>
      </c>
    </row>
    <row r="7449" spans="1:6" x14ac:dyDescent="0.25">
      <c r="A7449" s="2">
        <v>7448</v>
      </c>
      <c r="B7449">
        <f t="shared" ca="1" si="464"/>
        <v>0.78170626406200339</v>
      </c>
      <c r="C7449">
        <f t="shared" ca="1" si="465"/>
        <v>1</v>
      </c>
      <c r="D7449">
        <f ca="1">SUM(C$2:C7449)</f>
        <v>3666</v>
      </c>
      <c r="E7449">
        <f t="shared" si="466"/>
        <v>7448</v>
      </c>
      <c r="F7449" s="2">
        <f t="shared" ca="1" si="467"/>
        <v>0.49221267454350159</v>
      </c>
    </row>
    <row r="7450" spans="1:6" x14ac:dyDescent="0.25">
      <c r="A7450" s="2">
        <v>7449</v>
      </c>
      <c r="B7450">
        <f t="shared" ca="1" si="464"/>
        <v>0.62148560405445008</v>
      </c>
      <c r="C7450">
        <f t="shared" ca="1" si="465"/>
        <v>1</v>
      </c>
      <c r="D7450">
        <f ca="1">SUM(C$2:C7450)</f>
        <v>3667</v>
      </c>
      <c r="E7450">
        <f t="shared" si="466"/>
        <v>7449</v>
      </c>
      <c r="F7450" s="2">
        <f t="shared" ca="1" si="467"/>
        <v>0.49228084306618336</v>
      </c>
    </row>
    <row r="7451" spans="1:6" x14ac:dyDescent="0.25">
      <c r="A7451" s="2">
        <v>7450</v>
      </c>
      <c r="B7451">
        <f t="shared" ca="1" si="464"/>
        <v>0.85875156137554232</v>
      </c>
      <c r="C7451">
        <f t="shared" ca="1" si="465"/>
        <v>1</v>
      </c>
      <c r="D7451">
        <f ca="1">SUM(C$2:C7451)</f>
        <v>3668</v>
      </c>
      <c r="E7451">
        <f t="shared" si="466"/>
        <v>7450</v>
      </c>
      <c r="F7451" s="2">
        <f t="shared" ca="1" si="467"/>
        <v>0.49234899328859061</v>
      </c>
    </row>
    <row r="7452" spans="1:6" x14ac:dyDescent="0.25">
      <c r="A7452" s="2">
        <v>7451</v>
      </c>
      <c r="B7452">
        <f t="shared" ca="1" si="464"/>
        <v>0.34908726484965069</v>
      </c>
      <c r="C7452">
        <f t="shared" ca="1" si="465"/>
        <v>0</v>
      </c>
      <c r="D7452">
        <f ca="1">SUM(C$2:C7452)</f>
        <v>3668</v>
      </c>
      <c r="E7452">
        <f t="shared" si="466"/>
        <v>7451</v>
      </c>
      <c r="F7452" s="2">
        <f t="shared" ca="1" si="467"/>
        <v>0.49228291504496041</v>
      </c>
    </row>
    <row r="7453" spans="1:6" x14ac:dyDescent="0.25">
      <c r="A7453" s="2">
        <v>7452</v>
      </c>
      <c r="B7453">
        <f t="shared" ca="1" si="464"/>
        <v>0.98043727647469314</v>
      </c>
      <c r="C7453">
        <f t="shared" ca="1" si="465"/>
        <v>1</v>
      </c>
      <c r="D7453">
        <f ca="1">SUM(C$2:C7453)</f>
        <v>3669</v>
      </c>
      <c r="E7453">
        <f t="shared" si="466"/>
        <v>7452</v>
      </c>
      <c r="F7453" s="2">
        <f t="shared" ca="1" si="467"/>
        <v>0.49235104669887281</v>
      </c>
    </row>
    <row r="7454" spans="1:6" x14ac:dyDescent="0.25">
      <c r="A7454" s="2">
        <v>7453</v>
      </c>
      <c r="B7454">
        <f t="shared" ca="1" si="464"/>
        <v>0.12069289358586366</v>
      </c>
      <c r="C7454">
        <f t="shared" ca="1" si="465"/>
        <v>0</v>
      </c>
      <c r="D7454">
        <f ca="1">SUM(C$2:C7454)</f>
        <v>3669</v>
      </c>
      <c r="E7454">
        <f t="shared" si="466"/>
        <v>7453</v>
      </c>
      <c r="F7454" s="2">
        <f t="shared" ca="1" si="467"/>
        <v>0.49228498591171338</v>
      </c>
    </row>
    <row r="7455" spans="1:6" x14ac:dyDescent="0.25">
      <c r="A7455" s="2">
        <v>7454</v>
      </c>
      <c r="B7455">
        <f t="shared" ca="1" si="464"/>
        <v>0.58789830846927382</v>
      </c>
      <c r="C7455">
        <f t="shared" ca="1" si="465"/>
        <v>1</v>
      </c>
      <c r="D7455">
        <f ca="1">SUM(C$2:C7455)</f>
        <v>3670</v>
      </c>
      <c r="E7455">
        <f t="shared" si="466"/>
        <v>7454</v>
      </c>
      <c r="F7455" s="2">
        <f t="shared" ca="1" si="467"/>
        <v>0.49235309900724444</v>
      </c>
    </row>
    <row r="7456" spans="1:6" x14ac:dyDescent="0.25">
      <c r="A7456" s="2">
        <v>7455</v>
      </c>
      <c r="B7456">
        <f t="shared" ca="1" si="464"/>
        <v>0.45898672148725028</v>
      </c>
      <c r="C7456">
        <f t="shared" ca="1" si="465"/>
        <v>0</v>
      </c>
      <c r="D7456">
        <f ca="1">SUM(C$2:C7456)</f>
        <v>3670</v>
      </c>
      <c r="E7456">
        <f t="shared" si="466"/>
        <v>7455</v>
      </c>
      <c r="F7456" s="2">
        <f t="shared" ca="1" si="467"/>
        <v>0.49228705566733738</v>
      </c>
    </row>
    <row r="7457" spans="1:6" x14ac:dyDescent="0.25">
      <c r="A7457" s="2">
        <v>7456</v>
      </c>
      <c r="B7457">
        <f t="shared" ca="1" si="464"/>
        <v>0.84982047131266081</v>
      </c>
      <c r="C7457">
        <f t="shared" ca="1" si="465"/>
        <v>1</v>
      </c>
      <c r="D7457">
        <f ca="1">SUM(C$2:C7457)</f>
        <v>3671</v>
      </c>
      <c r="E7457">
        <f t="shared" si="466"/>
        <v>7456</v>
      </c>
      <c r="F7457" s="2">
        <f t="shared" ca="1" si="467"/>
        <v>0.49235515021459225</v>
      </c>
    </row>
    <row r="7458" spans="1:6" x14ac:dyDescent="0.25">
      <c r="A7458" s="2">
        <v>7457</v>
      </c>
      <c r="B7458">
        <f t="shared" ca="1" si="464"/>
        <v>0.9648399053315555</v>
      </c>
      <c r="C7458">
        <f t="shared" ca="1" si="465"/>
        <v>1</v>
      </c>
      <c r="D7458">
        <f ca="1">SUM(C$2:C7458)</f>
        <v>3672</v>
      </c>
      <c r="E7458">
        <f t="shared" si="466"/>
        <v>7457</v>
      </c>
      <c r="F7458" s="2">
        <f t="shared" ca="1" si="467"/>
        <v>0.49242322649859194</v>
      </c>
    </row>
    <row r="7459" spans="1:6" x14ac:dyDescent="0.25">
      <c r="A7459" s="2">
        <v>7458</v>
      </c>
      <c r="B7459">
        <f t="shared" ca="1" si="464"/>
        <v>0.17136801478001662</v>
      </c>
      <c r="C7459">
        <f t="shared" ca="1" si="465"/>
        <v>0</v>
      </c>
      <c r="D7459">
        <f ca="1">SUM(C$2:C7459)</f>
        <v>3672</v>
      </c>
      <c r="E7459">
        <f t="shared" si="466"/>
        <v>7458</v>
      </c>
      <c r="F7459" s="2">
        <f t="shared" ca="1" si="467"/>
        <v>0.49235720032180208</v>
      </c>
    </row>
    <row r="7460" spans="1:6" x14ac:dyDescent="0.25">
      <c r="A7460" s="2">
        <v>7459</v>
      </c>
      <c r="B7460">
        <f t="shared" ca="1" si="464"/>
        <v>0.90452412170523699</v>
      </c>
      <c r="C7460">
        <f t="shared" ca="1" si="465"/>
        <v>1</v>
      </c>
      <c r="D7460">
        <f ca="1">SUM(C$2:C7460)</f>
        <v>3673</v>
      </c>
      <c r="E7460">
        <f t="shared" si="466"/>
        <v>7459</v>
      </c>
      <c r="F7460" s="2">
        <f t="shared" ca="1" si="467"/>
        <v>0.49242525807749027</v>
      </c>
    </row>
    <row r="7461" spans="1:6" x14ac:dyDescent="0.25">
      <c r="A7461" s="2">
        <v>7460</v>
      </c>
      <c r="B7461">
        <f t="shared" ca="1" si="464"/>
        <v>0.22850918643786833</v>
      </c>
      <c r="C7461">
        <f t="shared" ca="1" si="465"/>
        <v>0</v>
      </c>
      <c r="D7461">
        <f ca="1">SUM(C$2:C7461)</f>
        <v>3673</v>
      </c>
      <c r="E7461">
        <f t="shared" si="466"/>
        <v>7460</v>
      </c>
      <c r="F7461" s="2">
        <f t="shared" ca="1" si="467"/>
        <v>0.49235924932975872</v>
      </c>
    </row>
    <row r="7462" spans="1:6" x14ac:dyDescent="0.25">
      <c r="A7462" s="2">
        <v>7461</v>
      </c>
      <c r="B7462">
        <f t="shared" ca="1" si="464"/>
        <v>3.3269975958981957E-2</v>
      </c>
      <c r="C7462">
        <f t="shared" ca="1" si="465"/>
        <v>0</v>
      </c>
      <c r="D7462">
        <f ca="1">SUM(C$2:C7462)</f>
        <v>3673</v>
      </c>
      <c r="E7462">
        <f t="shared" si="466"/>
        <v>7461</v>
      </c>
      <c r="F7462" s="2">
        <f t="shared" ca="1" si="467"/>
        <v>0.49229325827637044</v>
      </c>
    </row>
    <row r="7463" spans="1:6" x14ac:dyDescent="0.25">
      <c r="A7463" s="2">
        <v>7462</v>
      </c>
      <c r="B7463">
        <f t="shared" ca="1" si="464"/>
        <v>1.7735252481046015E-2</v>
      </c>
      <c r="C7463">
        <f t="shared" ca="1" si="465"/>
        <v>0</v>
      </c>
      <c r="D7463">
        <f ca="1">SUM(C$2:C7463)</f>
        <v>3673</v>
      </c>
      <c r="E7463">
        <f t="shared" si="466"/>
        <v>7462</v>
      </c>
      <c r="F7463" s="2">
        <f t="shared" ca="1" si="467"/>
        <v>0.49222728491021173</v>
      </c>
    </row>
    <row r="7464" spans="1:6" x14ac:dyDescent="0.25">
      <c r="A7464" s="2">
        <v>7463</v>
      </c>
      <c r="B7464">
        <f t="shared" ca="1" si="464"/>
        <v>0.24270487646639038</v>
      </c>
      <c r="C7464">
        <f t="shared" ca="1" si="465"/>
        <v>0</v>
      </c>
      <c r="D7464">
        <f ca="1">SUM(C$2:C7464)</f>
        <v>3673</v>
      </c>
      <c r="E7464">
        <f t="shared" si="466"/>
        <v>7463</v>
      </c>
      <c r="F7464" s="2">
        <f t="shared" ca="1" si="467"/>
        <v>0.49216132922417261</v>
      </c>
    </row>
    <row r="7465" spans="1:6" x14ac:dyDescent="0.25">
      <c r="A7465" s="2">
        <v>7464</v>
      </c>
      <c r="B7465">
        <f t="shared" ca="1" si="464"/>
        <v>0.19052215749218659</v>
      </c>
      <c r="C7465">
        <f t="shared" ca="1" si="465"/>
        <v>0</v>
      </c>
      <c r="D7465">
        <f ca="1">SUM(C$2:C7465)</f>
        <v>3673</v>
      </c>
      <c r="E7465">
        <f t="shared" si="466"/>
        <v>7464</v>
      </c>
      <c r="F7465" s="2">
        <f t="shared" ca="1" si="467"/>
        <v>0.49209539121114682</v>
      </c>
    </row>
    <row r="7466" spans="1:6" x14ac:dyDescent="0.25">
      <c r="A7466" s="2">
        <v>7465</v>
      </c>
      <c r="B7466">
        <f t="shared" ca="1" si="464"/>
        <v>0.68596497014369129</v>
      </c>
      <c r="C7466">
        <f t="shared" ca="1" si="465"/>
        <v>1</v>
      </c>
      <c r="D7466">
        <f ca="1">SUM(C$2:C7466)</f>
        <v>3674</v>
      </c>
      <c r="E7466">
        <f t="shared" si="466"/>
        <v>7465</v>
      </c>
      <c r="F7466" s="2">
        <f t="shared" ca="1" si="467"/>
        <v>0.49216342933690554</v>
      </c>
    </row>
    <row r="7467" spans="1:6" x14ac:dyDescent="0.25">
      <c r="A7467" s="2">
        <v>7466</v>
      </c>
      <c r="B7467">
        <f t="shared" ca="1" si="464"/>
        <v>0.47883586487004326</v>
      </c>
      <c r="C7467">
        <f t="shared" ca="1" si="465"/>
        <v>0</v>
      </c>
      <c r="D7467">
        <f ca="1">SUM(C$2:C7467)</f>
        <v>3674</v>
      </c>
      <c r="E7467">
        <f t="shared" si="466"/>
        <v>7466</v>
      </c>
      <c r="F7467" s="2">
        <f t="shared" ca="1" si="467"/>
        <v>0.4920975087061345</v>
      </c>
    </row>
    <row r="7468" spans="1:6" x14ac:dyDescent="0.25">
      <c r="A7468" s="2">
        <v>7467</v>
      </c>
      <c r="B7468">
        <f t="shared" ca="1" si="464"/>
        <v>0.91843040530762354</v>
      </c>
      <c r="C7468">
        <f t="shared" ca="1" si="465"/>
        <v>1</v>
      </c>
      <c r="D7468">
        <f ca="1">SUM(C$2:C7468)</f>
        <v>3675</v>
      </c>
      <c r="E7468">
        <f t="shared" si="466"/>
        <v>7467</v>
      </c>
      <c r="F7468" s="2">
        <f t="shared" ca="1" si="467"/>
        <v>0.49216552832462834</v>
      </c>
    </row>
    <row r="7469" spans="1:6" x14ac:dyDescent="0.25">
      <c r="A7469" s="2">
        <v>7468</v>
      </c>
      <c r="B7469">
        <f t="shared" ca="1" si="464"/>
        <v>0.805456873178232</v>
      </c>
      <c r="C7469">
        <f t="shared" ca="1" si="465"/>
        <v>1</v>
      </c>
      <c r="D7469">
        <f ca="1">SUM(C$2:C7469)</f>
        <v>3676</v>
      </c>
      <c r="E7469">
        <f t="shared" si="466"/>
        <v>7468</v>
      </c>
      <c r="F7469" s="2">
        <f t="shared" ca="1" si="467"/>
        <v>0.49223352972683448</v>
      </c>
    </row>
    <row r="7470" spans="1:6" x14ac:dyDescent="0.25">
      <c r="A7470" s="2">
        <v>7469</v>
      </c>
      <c r="B7470">
        <f t="shared" ca="1" si="464"/>
        <v>0.3026950598428515</v>
      </c>
      <c r="C7470">
        <f t="shared" ca="1" si="465"/>
        <v>0</v>
      </c>
      <c r="D7470">
        <f ca="1">SUM(C$2:C7470)</f>
        <v>3676</v>
      </c>
      <c r="E7470">
        <f t="shared" si="466"/>
        <v>7469</v>
      </c>
      <c r="F7470" s="2">
        <f t="shared" ca="1" si="467"/>
        <v>0.49216762618824472</v>
      </c>
    </row>
    <row r="7471" spans="1:6" x14ac:dyDescent="0.25">
      <c r="A7471" s="2">
        <v>7470</v>
      </c>
      <c r="B7471">
        <f t="shared" ca="1" si="464"/>
        <v>0.23075784786724551</v>
      </c>
      <c r="C7471">
        <f t="shared" ca="1" si="465"/>
        <v>0</v>
      </c>
      <c r="D7471">
        <f ca="1">SUM(C$2:C7471)</f>
        <v>3676</v>
      </c>
      <c r="E7471">
        <f t="shared" si="466"/>
        <v>7470</v>
      </c>
      <c r="F7471" s="2">
        <f t="shared" ca="1" si="467"/>
        <v>0.49210174029451137</v>
      </c>
    </row>
    <row r="7472" spans="1:6" x14ac:dyDescent="0.25">
      <c r="A7472" s="2">
        <v>7471</v>
      </c>
      <c r="B7472">
        <f t="shared" ca="1" si="464"/>
        <v>6.4163091609452994E-2</v>
      </c>
      <c r="C7472">
        <f t="shared" ca="1" si="465"/>
        <v>0</v>
      </c>
      <c r="D7472">
        <f ca="1">SUM(C$2:C7472)</f>
        <v>3676</v>
      </c>
      <c r="E7472">
        <f t="shared" si="466"/>
        <v>7471</v>
      </c>
      <c r="F7472" s="2">
        <f t="shared" ca="1" si="467"/>
        <v>0.49203587203854904</v>
      </c>
    </row>
    <row r="7473" spans="1:6" x14ac:dyDescent="0.25">
      <c r="A7473" s="2">
        <v>7472</v>
      </c>
      <c r="B7473">
        <f t="shared" ca="1" si="464"/>
        <v>0.54249176217999107</v>
      </c>
      <c r="C7473">
        <f t="shared" ca="1" si="465"/>
        <v>1</v>
      </c>
      <c r="D7473">
        <f ca="1">SUM(C$2:C7473)</f>
        <v>3677</v>
      </c>
      <c r="E7473">
        <f t="shared" si="466"/>
        <v>7472</v>
      </c>
      <c r="F7473" s="2">
        <f t="shared" ca="1" si="467"/>
        <v>0.49210385438972165</v>
      </c>
    </row>
    <row r="7474" spans="1:6" x14ac:dyDescent="0.25">
      <c r="A7474" s="2">
        <v>7473</v>
      </c>
      <c r="B7474">
        <f t="shared" ca="1" si="464"/>
        <v>5.8440504828952133E-2</v>
      </c>
      <c r="C7474">
        <f t="shared" ca="1" si="465"/>
        <v>0</v>
      </c>
      <c r="D7474">
        <f ca="1">SUM(C$2:C7474)</f>
        <v>3677</v>
      </c>
      <c r="E7474">
        <f t="shared" si="466"/>
        <v>7473</v>
      </c>
      <c r="F7474" s="2">
        <f t="shared" ca="1" si="467"/>
        <v>0.49203800347919174</v>
      </c>
    </row>
    <row r="7475" spans="1:6" x14ac:dyDescent="0.25">
      <c r="A7475" s="2">
        <v>7474</v>
      </c>
      <c r="B7475">
        <f t="shared" ca="1" si="464"/>
        <v>0.77996169718197705</v>
      </c>
      <c r="C7475">
        <f t="shared" ca="1" si="465"/>
        <v>1</v>
      </c>
      <c r="D7475">
        <f ca="1">SUM(C$2:C7475)</f>
        <v>3678</v>
      </c>
      <c r="E7475">
        <f t="shared" si="466"/>
        <v>7474</v>
      </c>
      <c r="F7475" s="2">
        <f t="shared" ca="1" si="467"/>
        <v>0.4921059673534921</v>
      </c>
    </row>
    <row r="7476" spans="1:6" x14ac:dyDescent="0.25">
      <c r="A7476" s="2">
        <v>7475</v>
      </c>
      <c r="B7476">
        <f t="shared" ca="1" si="464"/>
        <v>0.1699863355480129</v>
      </c>
      <c r="C7476">
        <f t="shared" ca="1" si="465"/>
        <v>0</v>
      </c>
      <c r="D7476">
        <f ca="1">SUM(C$2:C7476)</f>
        <v>3678</v>
      </c>
      <c r="E7476">
        <f t="shared" si="466"/>
        <v>7475</v>
      </c>
      <c r="F7476" s="2">
        <f t="shared" ca="1" si="467"/>
        <v>0.4920401337792642</v>
      </c>
    </row>
    <row r="7477" spans="1:6" x14ac:dyDescent="0.25">
      <c r="A7477" s="2">
        <v>7476</v>
      </c>
      <c r="B7477">
        <f t="shared" ca="1" si="464"/>
        <v>0.36909944030554698</v>
      </c>
      <c r="C7477">
        <f t="shared" ca="1" si="465"/>
        <v>0</v>
      </c>
      <c r="D7477">
        <f ca="1">SUM(C$2:C7477)</f>
        <v>3678</v>
      </c>
      <c r="E7477">
        <f t="shared" si="466"/>
        <v>7476</v>
      </c>
      <c r="F7477" s="2">
        <f t="shared" ca="1" si="467"/>
        <v>0.49197431781701445</v>
      </c>
    </row>
    <row r="7478" spans="1:6" x14ac:dyDescent="0.25">
      <c r="A7478" s="2">
        <v>7477</v>
      </c>
      <c r="B7478">
        <f t="shared" ca="1" si="464"/>
        <v>0.61658713885243688</v>
      </c>
      <c r="C7478">
        <f t="shared" ca="1" si="465"/>
        <v>1</v>
      </c>
      <c r="D7478">
        <f ca="1">SUM(C$2:C7478)</f>
        <v>3679</v>
      </c>
      <c r="E7478">
        <f t="shared" si="466"/>
        <v>7477</v>
      </c>
      <c r="F7478" s="2">
        <f t="shared" ca="1" si="467"/>
        <v>0.49204226293968167</v>
      </c>
    </row>
    <row r="7479" spans="1:6" x14ac:dyDescent="0.25">
      <c r="A7479" s="2">
        <v>7478</v>
      </c>
      <c r="B7479">
        <f t="shared" ca="1" si="464"/>
        <v>0.39430315972818741</v>
      </c>
      <c r="C7479">
        <f t="shared" ca="1" si="465"/>
        <v>0</v>
      </c>
      <c r="D7479">
        <f ca="1">SUM(C$2:C7479)</f>
        <v>3679</v>
      </c>
      <c r="E7479">
        <f t="shared" si="466"/>
        <v>7478</v>
      </c>
      <c r="F7479" s="2">
        <f t="shared" ca="1" si="467"/>
        <v>0.49197646429526609</v>
      </c>
    </row>
    <row r="7480" spans="1:6" x14ac:dyDescent="0.25">
      <c r="A7480" s="2">
        <v>7479</v>
      </c>
      <c r="B7480">
        <f t="shared" ca="1" si="464"/>
        <v>0.32662753390033472</v>
      </c>
      <c r="C7480">
        <f t="shared" ca="1" si="465"/>
        <v>0</v>
      </c>
      <c r="D7480">
        <f ca="1">SUM(C$2:C7480)</f>
        <v>3679</v>
      </c>
      <c r="E7480">
        <f t="shared" si="466"/>
        <v>7479</v>
      </c>
      <c r="F7480" s="2">
        <f t="shared" ca="1" si="467"/>
        <v>0.49191068324642334</v>
      </c>
    </row>
    <row r="7481" spans="1:6" x14ac:dyDescent="0.25">
      <c r="A7481" s="2">
        <v>7480</v>
      </c>
      <c r="B7481">
        <f t="shared" ca="1" si="464"/>
        <v>0.40232938774766369</v>
      </c>
      <c r="C7481">
        <f t="shared" ca="1" si="465"/>
        <v>0</v>
      </c>
      <c r="D7481">
        <f ca="1">SUM(C$2:C7481)</f>
        <v>3679</v>
      </c>
      <c r="E7481">
        <f t="shared" si="466"/>
        <v>7480</v>
      </c>
      <c r="F7481" s="2">
        <f t="shared" ca="1" si="467"/>
        <v>0.49184491978609624</v>
      </c>
    </row>
    <row r="7482" spans="1:6" x14ac:dyDescent="0.25">
      <c r="A7482" s="2">
        <v>7481</v>
      </c>
      <c r="B7482">
        <f t="shared" ca="1" si="464"/>
        <v>1.8453840815421119E-3</v>
      </c>
      <c r="C7482">
        <f t="shared" ca="1" si="465"/>
        <v>0</v>
      </c>
      <c r="D7482">
        <f ca="1">SUM(C$2:C7482)</f>
        <v>3679</v>
      </c>
      <c r="E7482">
        <f t="shared" si="466"/>
        <v>7481</v>
      </c>
      <c r="F7482" s="2">
        <f t="shared" ca="1" si="467"/>
        <v>0.49177917390723164</v>
      </c>
    </row>
    <row r="7483" spans="1:6" x14ac:dyDescent="0.25">
      <c r="A7483" s="2">
        <v>7482</v>
      </c>
      <c r="B7483">
        <f t="shared" ca="1" si="464"/>
        <v>0.65601475164229195</v>
      </c>
      <c r="C7483">
        <f t="shared" ca="1" si="465"/>
        <v>1</v>
      </c>
      <c r="D7483">
        <f ca="1">SUM(C$2:C7483)</f>
        <v>3680</v>
      </c>
      <c r="E7483">
        <f t="shared" si="466"/>
        <v>7482</v>
      </c>
      <c r="F7483" s="2">
        <f t="shared" ca="1" si="467"/>
        <v>0.49184709970596097</v>
      </c>
    </row>
    <row r="7484" spans="1:6" x14ac:dyDescent="0.25">
      <c r="A7484" s="2">
        <v>7483</v>
      </c>
      <c r="B7484">
        <f t="shared" ca="1" si="464"/>
        <v>0.77248993062354065</v>
      </c>
      <c r="C7484">
        <f t="shared" ca="1" si="465"/>
        <v>1</v>
      </c>
      <c r="D7484">
        <f ca="1">SUM(C$2:C7484)</f>
        <v>3681</v>
      </c>
      <c r="E7484">
        <f t="shared" si="466"/>
        <v>7483</v>
      </c>
      <c r="F7484" s="2">
        <f t="shared" ca="1" si="467"/>
        <v>0.49191500734999333</v>
      </c>
    </row>
    <row r="7485" spans="1:6" x14ac:dyDescent="0.25">
      <c r="A7485" s="2">
        <v>7484</v>
      </c>
      <c r="B7485">
        <f t="shared" ca="1" si="464"/>
        <v>0.77097778510302506</v>
      </c>
      <c r="C7485">
        <f t="shared" ca="1" si="465"/>
        <v>1</v>
      </c>
      <c r="D7485">
        <f ca="1">SUM(C$2:C7485)</f>
        <v>3682</v>
      </c>
      <c r="E7485">
        <f t="shared" si="466"/>
        <v>7484</v>
      </c>
      <c r="F7485" s="2">
        <f t="shared" ca="1" si="467"/>
        <v>0.49198289684660607</v>
      </c>
    </row>
    <row r="7486" spans="1:6" x14ac:dyDescent="0.25">
      <c r="A7486" s="2">
        <v>7485</v>
      </c>
      <c r="B7486">
        <f t="shared" ca="1" si="464"/>
        <v>0.43560682190653532</v>
      </c>
      <c r="C7486">
        <f t="shared" ca="1" si="465"/>
        <v>0</v>
      </c>
      <c r="D7486">
        <f ca="1">SUM(C$2:C7486)</f>
        <v>3682</v>
      </c>
      <c r="E7486">
        <f t="shared" si="466"/>
        <v>7485</v>
      </c>
      <c r="F7486" s="2">
        <f t="shared" ca="1" si="467"/>
        <v>0.49191716766867066</v>
      </c>
    </row>
    <row r="7487" spans="1:6" x14ac:dyDescent="0.25">
      <c r="A7487" s="2">
        <v>7486</v>
      </c>
      <c r="B7487">
        <f t="shared" ca="1" si="464"/>
        <v>0.28459356440525629</v>
      </c>
      <c r="C7487">
        <f t="shared" ca="1" si="465"/>
        <v>0</v>
      </c>
      <c r="D7487">
        <f ca="1">SUM(C$2:C7487)</f>
        <v>3682</v>
      </c>
      <c r="E7487">
        <f t="shared" si="466"/>
        <v>7486</v>
      </c>
      <c r="F7487" s="2">
        <f t="shared" ca="1" si="467"/>
        <v>0.49185145605129577</v>
      </c>
    </row>
    <row r="7488" spans="1:6" x14ac:dyDescent="0.25">
      <c r="A7488" s="2">
        <v>7487</v>
      </c>
      <c r="B7488">
        <f t="shared" ca="1" si="464"/>
        <v>2.4081229473837951E-5</v>
      </c>
      <c r="C7488">
        <f t="shared" ca="1" si="465"/>
        <v>0</v>
      </c>
      <c r="D7488">
        <f ca="1">SUM(C$2:C7488)</f>
        <v>3682</v>
      </c>
      <c r="E7488">
        <f t="shared" si="466"/>
        <v>7487</v>
      </c>
      <c r="F7488" s="2">
        <f t="shared" ca="1" si="467"/>
        <v>0.49178576198744489</v>
      </c>
    </row>
    <row r="7489" spans="1:6" x14ac:dyDescent="0.25">
      <c r="A7489" s="2">
        <v>7488</v>
      </c>
      <c r="B7489">
        <f t="shared" ca="1" si="464"/>
        <v>0.83062265504191157</v>
      </c>
      <c r="C7489">
        <f t="shared" ca="1" si="465"/>
        <v>1</v>
      </c>
      <c r="D7489">
        <f ca="1">SUM(C$2:C7489)</f>
        <v>3683</v>
      </c>
      <c r="E7489">
        <f t="shared" si="466"/>
        <v>7488</v>
      </c>
      <c r="F7489" s="2">
        <f t="shared" ca="1" si="467"/>
        <v>0.49185363247863245</v>
      </c>
    </row>
    <row r="7490" spans="1:6" x14ac:dyDescent="0.25">
      <c r="A7490" s="2">
        <v>7489</v>
      </c>
      <c r="B7490">
        <f t="shared" ca="1" si="464"/>
        <v>0.6631750344349201</v>
      </c>
      <c r="C7490">
        <f t="shared" ca="1" si="465"/>
        <v>1</v>
      </c>
      <c r="D7490">
        <f ca="1">SUM(C$2:C7490)</f>
        <v>3684</v>
      </c>
      <c r="E7490">
        <f t="shared" si="466"/>
        <v>7489</v>
      </c>
      <c r="F7490" s="2">
        <f t="shared" ca="1" si="467"/>
        <v>0.49192148484443848</v>
      </c>
    </row>
    <row r="7491" spans="1:6" x14ac:dyDescent="0.25">
      <c r="A7491" s="2">
        <v>7490</v>
      </c>
      <c r="B7491">
        <f t="shared" ref="B7491:B7554" ca="1" si="468">RAND()</f>
        <v>0.34914659848755047</v>
      </c>
      <c r="C7491">
        <f t="shared" ref="C7491:C7554" ca="1" si="469">1*(B7491&gt;0.5)</f>
        <v>0</v>
      </c>
      <c r="D7491">
        <f ca="1">SUM(C$2:C7491)</f>
        <v>3684</v>
      </c>
      <c r="E7491">
        <f t="shared" ref="E7491:E7554" si="470">A7491</f>
        <v>7490</v>
      </c>
      <c r="F7491" s="2">
        <f t="shared" ref="F7491:F7554" ca="1" si="471">D7491/E7491</f>
        <v>0.49185580774365822</v>
      </c>
    </row>
    <row r="7492" spans="1:6" x14ac:dyDescent="0.25">
      <c r="A7492" s="2">
        <v>7491</v>
      </c>
      <c r="B7492">
        <f t="shared" ca="1" si="468"/>
        <v>0.71182504912117861</v>
      </c>
      <c r="C7492">
        <f t="shared" ca="1" si="469"/>
        <v>1</v>
      </c>
      <c r="D7492">
        <f ca="1">SUM(C$2:C7492)</f>
        <v>3685</v>
      </c>
      <c r="E7492">
        <f t="shared" si="470"/>
        <v>7491</v>
      </c>
      <c r="F7492" s="2">
        <f t="shared" ca="1" si="471"/>
        <v>0.49192364170337738</v>
      </c>
    </row>
    <row r="7493" spans="1:6" x14ac:dyDescent="0.25">
      <c r="A7493" s="2">
        <v>7492</v>
      </c>
      <c r="B7493">
        <f t="shared" ca="1" si="468"/>
        <v>0.78868935179083755</v>
      </c>
      <c r="C7493">
        <f t="shared" ca="1" si="469"/>
        <v>1</v>
      </c>
      <c r="D7493">
        <f ca="1">SUM(C$2:C7493)</f>
        <v>3686</v>
      </c>
      <c r="E7493">
        <f t="shared" si="470"/>
        <v>7492</v>
      </c>
      <c r="F7493" s="2">
        <f t="shared" ca="1" si="471"/>
        <v>0.49199145755472506</v>
      </c>
    </row>
    <row r="7494" spans="1:6" x14ac:dyDescent="0.25">
      <c r="A7494" s="2">
        <v>7493</v>
      </c>
      <c r="B7494">
        <f t="shared" ca="1" si="468"/>
        <v>0.28611061831534834</v>
      </c>
      <c r="C7494">
        <f t="shared" ca="1" si="469"/>
        <v>0</v>
      </c>
      <c r="D7494">
        <f ca="1">SUM(C$2:C7494)</f>
        <v>3686</v>
      </c>
      <c r="E7494">
        <f t="shared" si="470"/>
        <v>7493</v>
      </c>
      <c r="F7494" s="2">
        <f t="shared" ca="1" si="471"/>
        <v>0.49192579741091685</v>
      </c>
    </row>
    <row r="7495" spans="1:6" x14ac:dyDescent="0.25">
      <c r="A7495" s="2">
        <v>7494</v>
      </c>
      <c r="B7495">
        <f t="shared" ca="1" si="468"/>
        <v>0.5097834239882677</v>
      </c>
      <c r="C7495">
        <f t="shared" ca="1" si="469"/>
        <v>1</v>
      </c>
      <c r="D7495">
        <f ca="1">SUM(C$2:C7495)</f>
        <v>3687</v>
      </c>
      <c r="E7495">
        <f t="shared" si="470"/>
        <v>7494</v>
      </c>
      <c r="F7495" s="2">
        <f t="shared" ca="1" si="471"/>
        <v>0.49199359487590072</v>
      </c>
    </row>
    <row r="7496" spans="1:6" x14ac:dyDescent="0.25">
      <c r="A7496" s="2">
        <v>7495</v>
      </c>
      <c r="B7496">
        <f t="shared" ca="1" si="468"/>
        <v>0.46938997135166427</v>
      </c>
      <c r="C7496">
        <f t="shared" ca="1" si="469"/>
        <v>0</v>
      </c>
      <c r="D7496">
        <f ca="1">SUM(C$2:C7496)</f>
        <v>3687</v>
      </c>
      <c r="E7496">
        <f t="shared" si="470"/>
        <v>7495</v>
      </c>
      <c r="F7496" s="2">
        <f t="shared" ca="1" si="471"/>
        <v>0.49192795196797867</v>
      </c>
    </row>
    <row r="7497" spans="1:6" x14ac:dyDescent="0.25">
      <c r="A7497" s="2">
        <v>7496</v>
      </c>
      <c r="B7497">
        <f t="shared" ca="1" si="468"/>
        <v>0.68464710134728557</v>
      </c>
      <c r="C7497">
        <f t="shared" ca="1" si="469"/>
        <v>1</v>
      </c>
      <c r="D7497">
        <f ca="1">SUM(C$2:C7497)</f>
        <v>3688</v>
      </c>
      <c r="E7497">
        <f t="shared" si="470"/>
        <v>7496</v>
      </c>
      <c r="F7497" s="2">
        <f t="shared" ca="1" si="471"/>
        <v>0.49199573105656352</v>
      </c>
    </row>
    <row r="7498" spans="1:6" x14ac:dyDescent="0.25">
      <c r="A7498" s="2">
        <v>7497</v>
      </c>
      <c r="B7498">
        <f t="shared" ca="1" si="468"/>
        <v>0.60076046872595623</v>
      </c>
      <c r="C7498">
        <f t="shared" ca="1" si="469"/>
        <v>1</v>
      </c>
      <c r="D7498">
        <f ca="1">SUM(C$2:C7498)</f>
        <v>3689</v>
      </c>
      <c r="E7498">
        <f t="shared" si="470"/>
        <v>7497</v>
      </c>
      <c r="F7498" s="2">
        <f t="shared" ca="1" si="471"/>
        <v>0.49206349206349204</v>
      </c>
    </row>
    <row r="7499" spans="1:6" x14ac:dyDescent="0.25">
      <c r="A7499" s="2">
        <v>7498</v>
      </c>
      <c r="B7499">
        <f t="shared" ca="1" si="468"/>
        <v>5.9807409279086787E-2</v>
      </c>
      <c r="C7499">
        <f t="shared" ca="1" si="469"/>
        <v>0</v>
      </c>
      <c r="D7499">
        <f ca="1">SUM(C$2:C7499)</f>
        <v>3689</v>
      </c>
      <c r="E7499">
        <f t="shared" si="470"/>
        <v>7498</v>
      </c>
      <c r="F7499" s="2">
        <f t="shared" ca="1" si="471"/>
        <v>0.49199786609762602</v>
      </c>
    </row>
    <row r="7500" spans="1:6" x14ac:dyDescent="0.25">
      <c r="A7500" s="2">
        <v>7499</v>
      </c>
      <c r="B7500">
        <f t="shared" ca="1" si="468"/>
        <v>0.51153682297213465</v>
      </c>
      <c r="C7500">
        <f t="shared" ca="1" si="469"/>
        <v>1</v>
      </c>
      <c r="D7500">
        <f ca="1">SUM(C$2:C7500)</f>
        <v>3690</v>
      </c>
      <c r="E7500">
        <f t="shared" si="470"/>
        <v>7499</v>
      </c>
      <c r="F7500" s="2">
        <f t="shared" ca="1" si="471"/>
        <v>0.49206560874783306</v>
      </c>
    </row>
    <row r="7501" spans="1:6" x14ac:dyDescent="0.25">
      <c r="A7501" s="2">
        <v>7500</v>
      </c>
      <c r="B7501">
        <f t="shared" ca="1" si="468"/>
        <v>0.87084276312615261</v>
      </c>
      <c r="C7501">
        <f t="shared" ca="1" si="469"/>
        <v>1</v>
      </c>
      <c r="D7501">
        <f ca="1">SUM(C$2:C7501)</f>
        <v>3691</v>
      </c>
      <c r="E7501">
        <f t="shared" si="470"/>
        <v>7500</v>
      </c>
      <c r="F7501" s="2">
        <f t="shared" ca="1" si="471"/>
        <v>0.49213333333333331</v>
      </c>
    </row>
    <row r="7502" spans="1:6" x14ac:dyDescent="0.25">
      <c r="A7502" s="2">
        <v>7501</v>
      </c>
      <c r="B7502">
        <f t="shared" ca="1" si="468"/>
        <v>0.5464378719688725</v>
      </c>
      <c r="C7502">
        <f t="shared" ca="1" si="469"/>
        <v>1</v>
      </c>
      <c r="D7502">
        <f ca="1">SUM(C$2:C7502)</f>
        <v>3692</v>
      </c>
      <c r="E7502">
        <f t="shared" si="470"/>
        <v>7501</v>
      </c>
      <c r="F7502" s="2">
        <f t="shared" ca="1" si="471"/>
        <v>0.49220103986135183</v>
      </c>
    </row>
    <row r="7503" spans="1:6" x14ac:dyDescent="0.25">
      <c r="A7503" s="2">
        <v>7502</v>
      </c>
      <c r="B7503">
        <f t="shared" ca="1" si="468"/>
        <v>0.80839386230557675</v>
      </c>
      <c r="C7503">
        <f t="shared" ca="1" si="469"/>
        <v>1</v>
      </c>
      <c r="D7503">
        <f ca="1">SUM(C$2:C7503)</f>
        <v>3693</v>
      </c>
      <c r="E7503">
        <f t="shared" si="470"/>
        <v>7502</v>
      </c>
      <c r="F7503" s="2">
        <f t="shared" ca="1" si="471"/>
        <v>0.49226872833910956</v>
      </c>
    </row>
    <row r="7504" spans="1:6" x14ac:dyDescent="0.25">
      <c r="A7504" s="2">
        <v>7503</v>
      </c>
      <c r="B7504">
        <f t="shared" ca="1" si="468"/>
        <v>6.280803109407207E-2</v>
      </c>
      <c r="C7504">
        <f t="shared" ca="1" si="469"/>
        <v>0</v>
      </c>
      <c r="D7504">
        <f ca="1">SUM(C$2:C7504)</f>
        <v>3693</v>
      </c>
      <c r="E7504">
        <f t="shared" si="470"/>
        <v>7503</v>
      </c>
      <c r="F7504" s="2">
        <f t="shared" ca="1" si="471"/>
        <v>0.492203118752499</v>
      </c>
    </row>
    <row r="7505" spans="1:6" x14ac:dyDescent="0.25">
      <c r="A7505" s="2">
        <v>7504</v>
      </c>
      <c r="B7505">
        <f t="shared" ca="1" si="468"/>
        <v>0.30378620165037085</v>
      </c>
      <c r="C7505">
        <f t="shared" ca="1" si="469"/>
        <v>0</v>
      </c>
      <c r="D7505">
        <f ca="1">SUM(C$2:C7505)</f>
        <v>3693</v>
      </c>
      <c r="E7505">
        <f t="shared" si="470"/>
        <v>7504</v>
      </c>
      <c r="F7505" s="2">
        <f t="shared" ca="1" si="471"/>
        <v>0.49213752665245203</v>
      </c>
    </row>
    <row r="7506" spans="1:6" x14ac:dyDescent="0.25">
      <c r="A7506" s="2">
        <v>7505</v>
      </c>
      <c r="B7506">
        <f t="shared" ca="1" si="468"/>
        <v>0.86478679437995276</v>
      </c>
      <c r="C7506">
        <f t="shared" ca="1" si="469"/>
        <v>1</v>
      </c>
      <c r="D7506">
        <f ca="1">SUM(C$2:C7506)</f>
        <v>3694</v>
      </c>
      <c r="E7506">
        <f t="shared" si="470"/>
        <v>7505</v>
      </c>
      <c r="F7506" s="2">
        <f t="shared" ca="1" si="471"/>
        <v>0.49220519653564293</v>
      </c>
    </row>
    <row r="7507" spans="1:6" x14ac:dyDescent="0.25">
      <c r="A7507" s="2">
        <v>7506</v>
      </c>
      <c r="B7507">
        <f t="shared" ca="1" si="468"/>
        <v>0.81276456215959025</v>
      </c>
      <c r="C7507">
        <f t="shared" ca="1" si="469"/>
        <v>1</v>
      </c>
      <c r="D7507">
        <f ca="1">SUM(C$2:C7507)</f>
        <v>3695</v>
      </c>
      <c r="E7507">
        <f t="shared" si="470"/>
        <v>7506</v>
      </c>
      <c r="F7507" s="2">
        <f t="shared" ca="1" si="471"/>
        <v>0.49227284838795632</v>
      </c>
    </row>
    <row r="7508" spans="1:6" x14ac:dyDescent="0.25">
      <c r="A7508" s="2">
        <v>7507</v>
      </c>
      <c r="B7508">
        <f t="shared" ca="1" si="468"/>
        <v>0.81152636215026464</v>
      </c>
      <c r="C7508">
        <f t="shared" ca="1" si="469"/>
        <v>1</v>
      </c>
      <c r="D7508">
        <f ca="1">SUM(C$2:C7508)</f>
        <v>3696</v>
      </c>
      <c r="E7508">
        <f t="shared" si="470"/>
        <v>7507</v>
      </c>
      <c r="F7508" s="2">
        <f t="shared" ca="1" si="471"/>
        <v>0.49234048221659782</v>
      </c>
    </row>
    <row r="7509" spans="1:6" x14ac:dyDescent="0.25">
      <c r="A7509" s="2">
        <v>7508</v>
      </c>
      <c r="B7509">
        <f t="shared" ca="1" si="468"/>
        <v>0.87278147017854768</v>
      </c>
      <c r="C7509">
        <f t="shared" ca="1" si="469"/>
        <v>1</v>
      </c>
      <c r="D7509">
        <f ca="1">SUM(C$2:C7509)</f>
        <v>3697</v>
      </c>
      <c r="E7509">
        <f t="shared" si="470"/>
        <v>7508</v>
      </c>
      <c r="F7509" s="2">
        <f t="shared" ca="1" si="471"/>
        <v>0.49240809802876934</v>
      </c>
    </row>
    <row r="7510" spans="1:6" x14ac:dyDescent="0.25">
      <c r="A7510" s="2">
        <v>7509</v>
      </c>
      <c r="B7510">
        <f t="shared" ca="1" si="468"/>
        <v>6.5866346161794653E-2</v>
      </c>
      <c r="C7510">
        <f t="shared" ca="1" si="469"/>
        <v>0</v>
      </c>
      <c r="D7510">
        <f ca="1">SUM(C$2:C7510)</f>
        <v>3697</v>
      </c>
      <c r="E7510">
        <f t="shared" si="470"/>
        <v>7509</v>
      </c>
      <c r="F7510" s="2">
        <f t="shared" ca="1" si="471"/>
        <v>0.49234252230656544</v>
      </c>
    </row>
    <row r="7511" spans="1:6" x14ac:dyDescent="0.25">
      <c r="A7511" s="2">
        <v>7510</v>
      </c>
      <c r="B7511">
        <f t="shared" ca="1" si="468"/>
        <v>6.1371682167677633E-2</v>
      </c>
      <c r="C7511">
        <f t="shared" ca="1" si="469"/>
        <v>0</v>
      </c>
      <c r="D7511">
        <f ca="1">SUM(C$2:C7511)</f>
        <v>3697</v>
      </c>
      <c r="E7511">
        <f t="shared" si="470"/>
        <v>7510</v>
      </c>
      <c r="F7511" s="2">
        <f t="shared" ca="1" si="471"/>
        <v>0.49227696404793608</v>
      </c>
    </row>
    <row r="7512" spans="1:6" x14ac:dyDescent="0.25">
      <c r="A7512" s="2">
        <v>7511</v>
      </c>
      <c r="B7512">
        <f t="shared" ca="1" si="468"/>
        <v>8.9404304829716286E-2</v>
      </c>
      <c r="C7512">
        <f t="shared" ca="1" si="469"/>
        <v>0</v>
      </c>
      <c r="D7512">
        <f ca="1">SUM(C$2:C7512)</f>
        <v>3697</v>
      </c>
      <c r="E7512">
        <f t="shared" si="470"/>
        <v>7511</v>
      </c>
      <c r="F7512" s="2">
        <f t="shared" ca="1" si="471"/>
        <v>0.492211423245906</v>
      </c>
    </row>
    <row r="7513" spans="1:6" x14ac:dyDescent="0.25">
      <c r="A7513" s="2">
        <v>7512</v>
      </c>
      <c r="B7513">
        <f t="shared" ca="1" si="468"/>
        <v>0.10117142368623022</v>
      </c>
      <c r="C7513">
        <f t="shared" ca="1" si="469"/>
        <v>0</v>
      </c>
      <c r="D7513">
        <f ca="1">SUM(C$2:C7513)</f>
        <v>3697</v>
      </c>
      <c r="E7513">
        <f t="shared" si="470"/>
        <v>7512</v>
      </c>
      <c r="F7513" s="2">
        <f t="shared" ca="1" si="471"/>
        <v>0.49214589989350371</v>
      </c>
    </row>
    <row r="7514" spans="1:6" x14ac:dyDescent="0.25">
      <c r="A7514" s="2">
        <v>7513</v>
      </c>
      <c r="B7514">
        <f t="shared" ca="1" si="468"/>
        <v>0.81053448037635756</v>
      </c>
      <c r="C7514">
        <f t="shared" ca="1" si="469"/>
        <v>1</v>
      </c>
      <c r="D7514">
        <f ca="1">SUM(C$2:C7514)</f>
        <v>3698</v>
      </c>
      <c r="E7514">
        <f t="shared" si="470"/>
        <v>7513</v>
      </c>
      <c r="F7514" s="2">
        <f t="shared" ca="1" si="471"/>
        <v>0.49221349660588315</v>
      </c>
    </row>
    <row r="7515" spans="1:6" x14ac:dyDescent="0.25">
      <c r="A7515" s="2">
        <v>7514</v>
      </c>
      <c r="B7515">
        <f t="shared" ca="1" si="468"/>
        <v>0.77167585181111553</v>
      </c>
      <c r="C7515">
        <f t="shared" ca="1" si="469"/>
        <v>1</v>
      </c>
      <c r="D7515">
        <f ca="1">SUM(C$2:C7515)</f>
        <v>3699</v>
      </c>
      <c r="E7515">
        <f t="shared" si="470"/>
        <v>7514</v>
      </c>
      <c r="F7515" s="2">
        <f t="shared" ca="1" si="471"/>
        <v>0.49228107532605803</v>
      </c>
    </row>
    <row r="7516" spans="1:6" x14ac:dyDescent="0.25">
      <c r="A7516" s="2">
        <v>7515</v>
      </c>
      <c r="B7516">
        <f t="shared" ca="1" si="468"/>
        <v>0.5908738193045916</v>
      </c>
      <c r="C7516">
        <f t="shared" ca="1" si="469"/>
        <v>1</v>
      </c>
      <c r="D7516">
        <f ca="1">SUM(C$2:C7516)</f>
        <v>3700</v>
      </c>
      <c r="E7516">
        <f t="shared" si="470"/>
        <v>7515</v>
      </c>
      <c r="F7516" s="2">
        <f t="shared" ca="1" si="471"/>
        <v>0.49234863606121093</v>
      </c>
    </row>
    <row r="7517" spans="1:6" x14ac:dyDescent="0.25">
      <c r="A7517" s="2">
        <v>7516</v>
      </c>
      <c r="B7517">
        <f t="shared" ca="1" si="468"/>
        <v>0.63280106534703762</v>
      </c>
      <c r="C7517">
        <f t="shared" ca="1" si="469"/>
        <v>1</v>
      </c>
      <c r="D7517">
        <f ca="1">SUM(C$2:C7517)</f>
        <v>3701</v>
      </c>
      <c r="E7517">
        <f t="shared" si="470"/>
        <v>7516</v>
      </c>
      <c r="F7517" s="2">
        <f t="shared" ca="1" si="471"/>
        <v>0.49241617881852051</v>
      </c>
    </row>
    <row r="7518" spans="1:6" x14ac:dyDescent="0.25">
      <c r="A7518" s="2">
        <v>7517</v>
      </c>
      <c r="B7518">
        <f t="shared" ca="1" si="468"/>
        <v>0.93125205289775637</v>
      </c>
      <c r="C7518">
        <f t="shared" ca="1" si="469"/>
        <v>1</v>
      </c>
      <c r="D7518">
        <f ca="1">SUM(C$2:C7518)</f>
        <v>3702</v>
      </c>
      <c r="E7518">
        <f t="shared" si="470"/>
        <v>7517</v>
      </c>
      <c r="F7518" s="2">
        <f t="shared" ca="1" si="471"/>
        <v>0.49248370360516164</v>
      </c>
    </row>
    <row r="7519" spans="1:6" x14ac:dyDescent="0.25">
      <c r="A7519" s="2">
        <v>7518</v>
      </c>
      <c r="B7519">
        <f t="shared" ca="1" si="468"/>
        <v>0.22816423080185866</v>
      </c>
      <c r="C7519">
        <f t="shared" ca="1" si="469"/>
        <v>0</v>
      </c>
      <c r="D7519">
        <f ca="1">SUM(C$2:C7519)</f>
        <v>3702</v>
      </c>
      <c r="E7519">
        <f t="shared" si="470"/>
        <v>7518</v>
      </c>
      <c r="F7519" s="2">
        <f t="shared" ca="1" si="471"/>
        <v>0.49241819632881084</v>
      </c>
    </row>
    <row r="7520" spans="1:6" x14ac:dyDescent="0.25">
      <c r="A7520" s="2">
        <v>7519</v>
      </c>
      <c r="B7520">
        <f t="shared" ca="1" si="468"/>
        <v>0.52648933081472904</v>
      </c>
      <c r="C7520">
        <f t="shared" ca="1" si="469"/>
        <v>1</v>
      </c>
      <c r="D7520">
        <f ca="1">SUM(C$2:C7520)</f>
        <v>3703</v>
      </c>
      <c r="E7520">
        <f t="shared" si="470"/>
        <v>7519</v>
      </c>
      <c r="F7520" s="2">
        <f t="shared" ca="1" si="471"/>
        <v>0.49248570288602206</v>
      </c>
    </row>
    <row r="7521" spans="1:6" x14ac:dyDescent="0.25">
      <c r="A7521" s="2">
        <v>7520</v>
      </c>
      <c r="B7521">
        <f t="shared" ca="1" si="468"/>
        <v>5.9271901232462954E-2</v>
      </c>
      <c r="C7521">
        <f t="shared" ca="1" si="469"/>
        <v>0</v>
      </c>
      <c r="D7521">
        <f ca="1">SUM(C$2:C7521)</f>
        <v>3703</v>
      </c>
      <c r="E7521">
        <f t="shared" si="470"/>
        <v>7520</v>
      </c>
      <c r="F7521" s="2">
        <f t="shared" ca="1" si="471"/>
        <v>0.49242021276595743</v>
      </c>
    </row>
    <row r="7522" spans="1:6" x14ac:dyDescent="0.25">
      <c r="A7522" s="2">
        <v>7521</v>
      </c>
      <c r="B7522">
        <f t="shared" ca="1" si="468"/>
        <v>0.55366472543865841</v>
      </c>
      <c r="C7522">
        <f t="shared" ca="1" si="469"/>
        <v>1</v>
      </c>
      <c r="D7522">
        <f ca="1">SUM(C$2:C7522)</f>
        <v>3704</v>
      </c>
      <c r="E7522">
        <f t="shared" si="470"/>
        <v>7521</v>
      </c>
      <c r="F7522" s="2">
        <f t="shared" ca="1" si="471"/>
        <v>0.49248770110357665</v>
      </c>
    </row>
    <row r="7523" spans="1:6" x14ac:dyDescent="0.25">
      <c r="A7523" s="2">
        <v>7522</v>
      </c>
      <c r="B7523">
        <f t="shared" ca="1" si="468"/>
        <v>1.4047556355665458E-2</v>
      </c>
      <c r="C7523">
        <f t="shared" ca="1" si="469"/>
        <v>0</v>
      </c>
      <c r="D7523">
        <f ca="1">SUM(C$2:C7523)</f>
        <v>3704</v>
      </c>
      <c r="E7523">
        <f t="shared" si="470"/>
        <v>7522</v>
      </c>
      <c r="F7523" s="2">
        <f t="shared" ca="1" si="471"/>
        <v>0.49242222813081626</v>
      </c>
    </row>
    <row r="7524" spans="1:6" x14ac:dyDescent="0.25">
      <c r="A7524" s="2">
        <v>7523</v>
      </c>
      <c r="B7524">
        <f t="shared" ca="1" si="468"/>
        <v>0.85628387875050893</v>
      </c>
      <c r="C7524">
        <f t="shared" ca="1" si="469"/>
        <v>1</v>
      </c>
      <c r="D7524">
        <f ca="1">SUM(C$2:C7524)</f>
        <v>3705</v>
      </c>
      <c r="E7524">
        <f t="shared" si="470"/>
        <v>7523</v>
      </c>
      <c r="F7524" s="2">
        <f t="shared" ca="1" si="471"/>
        <v>0.49248969825867339</v>
      </c>
    </row>
    <row r="7525" spans="1:6" x14ac:dyDescent="0.25">
      <c r="A7525" s="2">
        <v>7524</v>
      </c>
      <c r="B7525">
        <f t="shared" ca="1" si="468"/>
        <v>0.25206350727831239</v>
      </c>
      <c r="C7525">
        <f t="shared" ca="1" si="469"/>
        <v>0</v>
      </c>
      <c r="D7525">
        <f ca="1">SUM(C$2:C7525)</f>
        <v>3705</v>
      </c>
      <c r="E7525">
        <f t="shared" si="470"/>
        <v>7524</v>
      </c>
      <c r="F7525" s="2">
        <f t="shared" ca="1" si="471"/>
        <v>0.49242424242424243</v>
      </c>
    </row>
    <row r="7526" spans="1:6" x14ac:dyDescent="0.25">
      <c r="A7526" s="2">
        <v>7525</v>
      </c>
      <c r="B7526">
        <f t="shared" ca="1" si="468"/>
        <v>0.96643793578372605</v>
      </c>
      <c r="C7526">
        <f t="shared" ca="1" si="469"/>
        <v>1</v>
      </c>
      <c r="D7526">
        <f ca="1">SUM(C$2:C7526)</f>
        <v>3706</v>
      </c>
      <c r="E7526">
        <f t="shared" si="470"/>
        <v>7525</v>
      </c>
      <c r="F7526" s="2">
        <f t="shared" ca="1" si="471"/>
        <v>0.49249169435215945</v>
      </c>
    </row>
    <row r="7527" spans="1:6" x14ac:dyDescent="0.25">
      <c r="A7527" s="2">
        <v>7526</v>
      </c>
      <c r="B7527">
        <f t="shared" ca="1" si="468"/>
        <v>0.76347591920099567</v>
      </c>
      <c r="C7527">
        <f t="shared" ca="1" si="469"/>
        <v>1</v>
      </c>
      <c r="D7527">
        <f ca="1">SUM(C$2:C7527)</f>
        <v>3707</v>
      </c>
      <c r="E7527">
        <f t="shared" si="470"/>
        <v>7526</v>
      </c>
      <c r="F7527" s="2">
        <f t="shared" ca="1" si="471"/>
        <v>0.4925591283550359</v>
      </c>
    </row>
    <row r="7528" spans="1:6" x14ac:dyDescent="0.25">
      <c r="A7528" s="2">
        <v>7527</v>
      </c>
      <c r="B7528">
        <f t="shared" ca="1" si="468"/>
        <v>0.14241368052938441</v>
      </c>
      <c r="C7528">
        <f t="shared" ca="1" si="469"/>
        <v>0</v>
      </c>
      <c r="D7528">
        <f ca="1">SUM(C$2:C7528)</f>
        <v>3707</v>
      </c>
      <c r="E7528">
        <f t="shared" si="470"/>
        <v>7527</v>
      </c>
      <c r="F7528" s="2">
        <f t="shared" ca="1" si="471"/>
        <v>0.49249368938488108</v>
      </c>
    </row>
    <row r="7529" spans="1:6" x14ac:dyDescent="0.25">
      <c r="A7529" s="2">
        <v>7528</v>
      </c>
      <c r="B7529">
        <f t="shared" ca="1" si="468"/>
        <v>0.72461669165734577</v>
      </c>
      <c r="C7529">
        <f t="shared" ca="1" si="469"/>
        <v>1</v>
      </c>
      <c r="D7529">
        <f ca="1">SUM(C$2:C7529)</f>
        <v>3708</v>
      </c>
      <c r="E7529">
        <f t="shared" si="470"/>
        <v>7528</v>
      </c>
      <c r="F7529" s="2">
        <f t="shared" ca="1" si="471"/>
        <v>0.49256110520722635</v>
      </c>
    </row>
    <row r="7530" spans="1:6" x14ac:dyDescent="0.25">
      <c r="A7530" s="2">
        <v>7529</v>
      </c>
      <c r="B7530">
        <f t="shared" ca="1" si="468"/>
        <v>0.60564930127674477</v>
      </c>
      <c r="C7530">
        <f t="shared" ca="1" si="469"/>
        <v>1</v>
      </c>
      <c r="D7530">
        <f ca="1">SUM(C$2:C7530)</f>
        <v>3709</v>
      </c>
      <c r="E7530">
        <f t="shared" si="470"/>
        <v>7529</v>
      </c>
      <c r="F7530" s="2">
        <f t="shared" ca="1" si="471"/>
        <v>0.49262850312126444</v>
      </c>
    </row>
    <row r="7531" spans="1:6" x14ac:dyDescent="0.25">
      <c r="A7531" s="2">
        <v>7530</v>
      </c>
      <c r="B7531">
        <f t="shared" ca="1" si="468"/>
        <v>0.69050443870541911</v>
      </c>
      <c r="C7531">
        <f t="shared" ca="1" si="469"/>
        <v>1</v>
      </c>
      <c r="D7531">
        <f ca="1">SUM(C$2:C7531)</f>
        <v>3710</v>
      </c>
      <c r="E7531">
        <f t="shared" si="470"/>
        <v>7530</v>
      </c>
      <c r="F7531" s="2">
        <f t="shared" ca="1" si="471"/>
        <v>0.49269588313413015</v>
      </c>
    </row>
    <row r="7532" spans="1:6" x14ac:dyDescent="0.25">
      <c r="A7532" s="2">
        <v>7531</v>
      </c>
      <c r="B7532">
        <f t="shared" ca="1" si="468"/>
        <v>0.65004391227476266</v>
      </c>
      <c r="C7532">
        <f t="shared" ca="1" si="469"/>
        <v>1</v>
      </c>
      <c r="D7532">
        <f ca="1">SUM(C$2:C7532)</f>
        <v>3711</v>
      </c>
      <c r="E7532">
        <f t="shared" si="470"/>
        <v>7531</v>
      </c>
      <c r="F7532" s="2">
        <f t="shared" ca="1" si="471"/>
        <v>0.49276324525295445</v>
      </c>
    </row>
    <row r="7533" spans="1:6" x14ac:dyDescent="0.25">
      <c r="A7533" s="2">
        <v>7532</v>
      </c>
      <c r="B7533">
        <f t="shared" ca="1" si="468"/>
        <v>1.7194964633134968E-2</v>
      </c>
      <c r="C7533">
        <f t="shared" ca="1" si="469"/>
        <v>0</v>
      </c>
      <c r="D7533">
        <f ca="1">SUM(C$2:C7533)</f>
        <v>3711</v>
      </c>
      <c r="E7533">
        <f t="shared" si="470"/>
        <v>7532</v>
      </c>
      <c r="F7533" s="2">
        <f t="shared" ca="1" si="471"/>
        <v>0.49269782262347317</v>
      </c>
    </row>
    <row r="7534" spans="1:6" x14ac:dyDescent="0.25">
      <c r="A7534" s="2">
        <v>7533</v>
      </c>
      <c r="B7534">
        <f t="shared" ca="1" si="468"/>
        <v>0.33487538847289444</v>
      </c>
      <c r="C7534">
        <f t="shared" ca="1" si="469"/>
        <v>0</v>
      </c>
      <c r="D7534">
        <f ca="1">SUM(C$2:C7534)</f>
        <v>3711</v>
      </c>
      <c r="E7534">
        <f t="shared" si="470"/>
        <v>7533</v>
      </c>
      <c r="F7534" s="2">
        <f t="shared" ca="1" si="471"/>
        <v>0.49263241736360014</v>
      </c>
    </row>
    <row r="7535" spans="1:6" x14ac:dyDescent="0.25">
      <c r="A7535" s="2">
        <v>7534</v>
      </c>
      <c r="B7535">
        <f t="shared" ca="1" si="468"/>
        <v>0.31560176572028498</v>
      </c>
      <c r="C7535">
        <f t="shared" ca="1" si="469"/>
        <v>0</v>
      </c>
      <c r="D7535">
        <f ca="1">SUM(C$2:C7535)</f>
        <v>3711</v>
      </c>
      <c r="E7535">
        <f t="shared" si="470"/>
        <v>7534</v>
      </c>
      <c r="F7535" s="2">
        <f t="shared" ca="1" si="471"/>
        <v>0.49256702946641889</v>
      </c>
    </row>
    <row r="7536" spans="1:6" x14ac:dyDescent="0.25">
      <c r="A7536" s="2">
        <v>7535</v>
      </c>
      <c r="B7536">
        <f t="shared" ca="1" si="468"/>
        <v>0.35558257265762994</v>
      </c>
      <c r="C7536">
        <f t="shared" ca="1" si="469"/>
        <v>0</v>
      </c>
      <c r="D7536">
        <f ca="1">SUM(C$2:C7536)</f>
        <v>3711</v>
      </c>
      <c r="E7536">
        <f t="shared" si="470"/>
        <v>7535</v>
      </c>
      <c r="F7536" s="2">
        <f t="shared" ca="1" si="471"/>
        <v>0.49250165892501657</v>
      </c>
    </row>
    <row r="7537" spans="1:6" x14ac:dyDescent="0.25">
      <c r="A7537" s="2">
        <v>7536</v>
      </c>
      <c r="B7537">
        <f t="shared" ca="1" si="468"/>
        <v>0.73162739782897668</v>
      </c>
      <c r="C7537">
        <f t="shared" ca="1" si="469"/>
        <v>1</v>
      </c>
      <c r="D7537">
        <f ca="1">SUM(C$2:C7537)</f>
        <v>3712</v>
      </c>
      <c r="E7537">
        <f t="shared" si="470"/>
        <v>7536</v>
      </c>
      <c r="F7537" s="2">
        <f t="shared" ca="1" si="471"/>
        <v>0.49256900212314225</v>
      </c>
    </row>
    <row r="7538" spans="1:6" x14ac:dyDescent="0.25">
      <c r="A7538" s="2">
        <v>7537</v>
      </c>
      <c r="B7538">
        <f t="shared" ca="1" si="468"/>
        <v>0.73056481379455573</v>
      </c>
      <c r="C7538">
        <f t="shared" ca="1" si="469"/>
        <v>1</v>
      </c>
      <c r="D7538">
        <f ca="1">SUM(C$2:C7538)</f>
        <v>3713</v>
      </c>
      <c r="E7538">
        <f t="shared" si="470"/>
        <v>7537</v>
      </c>
      <c r="F7538" s="2">
        <f t="shared" ca="1" si="471"/>
        <v>0.49263632745124053</v>
      </c>
    </row>
    <row r="7539" spans="1:6" x14ac:dyDescent="0.25">
      <c r="A7539" s="2">
        <v>7538</v>
      </c>
      <c r="B7539">
        <f t="shared" ca="1" si="468"/>
        <v>0.25961210876005647</v>
      </c>
      <c r="C7539">
        <f t="shared" ca="1" si="469"/>
        <v>0</v>
      </c>
      <c r="D7539">
        <f ca="1">SUM(C$2:C7539)</f>
        <v>3713</v>
      </c>
      <c r="E7539">
        <f t="shared" si="470"/>
        <v>7538</v>
      </c>
      <c r="F7539" s="2">
        <f t="shared" ca="1" si="471"/>
        <v>0.49257097373308573</v>
      </c>
    </row>
    <row r="7540" spans="1:6" x14ac:dyDescent="0.25">
      <c r="A7540" s="2">
        <v>7539</v>
      </c>
      <c r="B7540">
        <f t="shared" ca="1" si="468"/>
        <v>0.3284927081593022</v>
      </c>
      <c r="C7540">
        <f t="shared" ca="1" si="469"/>
        <v>0</v>
      </c>
      <c r="D7540">
        <f ca="1">SUM(C$2:C7540)</f>
        <v>3713</v>
      </c>
      <c r="E7540">
        <f t="shared" si="470"/>
        <v>7539</v>
      </c>
      <c r="F7540" s="2">
        <f t="shared" ca="1" si="471"/>
        <v>0.49250563735243402</v>
      </c>
    </row>
    <row r="7541" spans="1:6" x14ac:dyDescent="0.25">
      <c r="A7541" s="2">
        <v>7540</v>
      </c>
      <c r="B7541">
        <f t="shared" ca="1" si="468"/>
        <v>0.58403860921165307</v>
      </c>
      <c r="C7541">
        <f t="shared" ca="1" si="469"/>
        <v>1</v>
      </c>
      <c r="D7541">
        <f ca="1">SUM(C$2:C7541)</f>
        <v>3714</v>
      </c>
      <c r="E7541">
        <f t="shared" si="470"/>
        <v>7540</v>
      </c>
      <c r="F7541" s="2">
        <f t="shared" ca="1" si="471"/>
        <v>0.4925729442970822</v>
      </c>
    </row>
    <row r="7542" spans="1:6" x14ac:dyDescent="0.25">
      <c r="A7542" s="2">
        <v>7541</v>
      </c>
      <c r="B7542">
        <f t="shared" ca="1" si="468"/>
        <v>0.17400522310243893</v>
      </c>
      <c r="C7542">
        <f t="shared" ca="1" si="469"/>
        <v>0</v>
      </c>
      <c r="D7542">
        <f ca="1">SUM(C$2:C7542)</f>
        <v>3714</v>
      </c>
      <c r="E7542">
        <f t="shared" si="470"/>
        <v>7541</v>
      </c>
      <c r="F7542" s="2">
        <f t="shared" ca="1" si="471"/>
        <v>0.49250762498342393</v>
      </c>
    </row>
    <row r="7543" spans="1:6" x14ac:dyDescent="0.25">
      <c r="A7543" s="2">
        <v>7542</v>
      </c>
      <c r="B7543">
        <f t="shared" ca="1" si="468"/>
        <v>0.5391253144652085</v>
      </c>
      <c r="C7543">
        <f t="shared" ca="1" si="469"/>
        <v>1</v>
      </c>
      <c r="D7543">
        <f ca="1">SUM(C$2:C7543)</f>
        <v>3715</v>
      </c>
      <c r="E7543">
        <f t="shared" si="470"/>
        <v>7542</v>
      </c>
      <c r="F7543" s="2">
        <f t="shared" ca="1" si="471"/>
        <v>0.49257491381596391</v>
      </c>
    </row>
    <row r="7544" spans="1:6" x14ac:dyDescent="0.25">
      <c r="A7544" s="2">
        <v>7543</v>
      </c>
      <c r="B7544">
        <f t="shared" ca="1" si="468"/>
        <v>0.62497611736061975</v>
      </c>
      <c r="C7544">
        <f t="shared" ca="1" si="469"/>
        <v>1</v>
      </c>
      <c r="D7544">
        <f ca="1">SUM(C$2:C7544)</f>
        <v>3716</v>
      </c>
      <c r="E7544">
        <f t="shared" si="470"/>
        <v>7543</v>
      </c>
      <c r="F7544" s="2">
        <f t="shared" ca="1" si="471"/>
        <v>0.49264218480710592</v>
      </c>
    </row>
    <row r="7545" spans="1:6" x14ac:dyDescent="0.25">
      <c r="A7545" s="2">
        <v>7544</v>
      </c>
      <c r="B7545">
        <f t="shared" ca="1" si="468"/>
        <v>0.89508404876278813</v>
      </c>
      <c r="C7545">
        <f t="shared" ca="1" si="469"/>
        <v>1</v>
      </c>
      <c r="D7545">
        <f ca="1">SUM(C$2:C7545)</f>
        <v>3717</v>
      </c>
      <c r="E7545">
        <f t="shared" si="470"/>
        <v>7544</v>
      </c>
      <c r="F7545" s="2">
        <f t="shared" ca="1" si="471"/>
        <v>0.49270943796394484</v>
      </c>
    </row>
    <row r="7546" spans="1:6" x14ac:dyDescent="0.25">
      <c r="A7546" s="2">
        <v>7545</v>
      </c>
      <c r="B7546">
        <f t="shared" ca="1" si="468"/>
        <v>0.82129580144474101</v>
      </c>
      <c r="C7546">
        <f t="shared" ca="1" si="469"/>
        <v>1</v>
      </c>
      <c r="D7546">
        <f ca="1">SUM(C$2:C7546)</f>
        <v>3718</v>
      </c>
      <c r="E7546">
        <f t="shared" si="470"/>
        <v>7545</v>
      </c>
      <c r="F7546" s="2">
        <f t="shared" ca="1" si="471"/>
        <v>0.49277667329357189</v>
      </c>
    </row>
    <row r="7547" spans="1:6" x14ac:dyDescent="0.25">
      <c r="A7547" s="2">
        <v>7546</v>
      </c>
      <c r="B7547">
        <f t="shared" ca="1" si="468"/>
        <v>0.33383045752688967</v>
      </c>
      <c r="C7547">
        <f t="shared" ca="1" si="469"/>
        <v>0</v>
      </c>
      <c r="D7547">
        <f ca="1">SUM(C$2:C7547)</f>
        <v>3718</v>
      </c>
      <c r="E7547">
        <f t="shared" si="470"/>
        <v>7546</v>
      </c>
      <c r="F7547" s="2">
        <f t="shared" ca="1" si="471"/>
        <v>0.49271137026239065</v>
      </c>
    </row>
    <row r="7548" spans="1:6" x14ac:dyDescent="0.25">
      <c r="A7548" s="2">
        <v>7547</v>
      </c>
      <c r="B7548">
        <f t="shared" ca="1" si="468"/>
        <v>0.88175759007088483</v>
      </c>
      <c r="C7548">
        <f t="shared" ca="1" si="469"/>
        <v>1</v>
      </c>
      <c r="D7548">
        <f ca="1">SUM(C$2:C7548)</f>
        <v>3719</v>
      </c>
      <c r="E7548">
        <f t="shared" si="470"/>
        <v>7547</v>
      </c>
      <c r="F7548" s="2">
        <f t="shared" ca="1" si="471"/>
        <v>0.49277858751821918</v>
      </c>
    </row>
    <row r="7549" spans="1:6" x14ac:dyDescent="0.25">
      <c r="A7549" s="2">
        <v>7548</v>
      </c>
      <c r="B7549">
        <f t="shared" ca="1" si="468"/>
        <v>0.9905221461161442</v>
      </c>
      <c r="C7549">
        <f t="shared" ca="1" si="469"/>
        <v>1</v>
      </c>
      <c r="D7549">
        <f ca="1">SUM(C$2:C7549)</f>
        <v>3720</v>
      </c>
      <c r="E7549">
        <f t="shared" si="470"/>
        <v>7548</v>
      </c>
      <c r="F7549" s="2">
        <f t="shared" ca="1" si="471"/>
        <v>0.49284578696343401</v>
      </c>
    </row>
    <row r="7550" spans="1:6" x14ac:dyDescent="0.25">
      <c r="A7550" s="2">
        <v>7549</v>
      </c>
      <c r="B7550">
        <f t="shared" ca="1" si="468"/>
        <v>0.83364225627371946</v>
      </c>
      <c r="C7550">
        <f t="shared" ca="1" si="469"/>
        <v>1</v>
      </c>
      <c r="D7550">
        <f ca="1">SUM(C$2:C7550)</f>
        <v>3721</v>
      </c>
      <c r="E7550">
        <f t="shared" si="470"/>
        <v>7549</v>
      </c>
      <c r="F7550" s="2">
        <f t="shared" ca="1" si="471"/>
        <v>0.49291296860511324</v>
      </c>
    </row>
    <row r="7551" spans="1:6" x14ac:dyDescent="0.25">
      <c r="A7551" s="2">
        <v>7550</v>
      </c>
      <c r="B7551">
        <f t="shared" ca="1" si="468"/>
        <v>0.36449626075582553</v>
      </c>
      <c r="C7551">
        <f t="shared" ca="1" si="469"/>
        <v>0</v>
      </c>
      <c r="D7551">
        <f ca="1">SUM(C$2:C7551)</f>
        <v>3721</v>
      </c>
      <c r="E7551">
        <f t="shared" si="470"/>
        <v>7550</v>
      </c>
      <c r="F7551" s="2">
        <f t="shared" ca="1" si="471"/>
        <v>0.49284768211920532</v>
      </c>
    </row>
    <row r="7552" spans="1:6" x14ac:dyDescent="0.25">
      <c r="A7552" s="2">
        <v>7551</v>
      </c>
      <c r="B7552">
        <f t="shared" ca="1" si="468"/>
        <v>0.12748425711999301</v>
      </c>
      <c r="C7552">
        <f t="shared" ca="1" si="469"/>
        <v>0</v>
      </c>
      <c r="D7552">
        <f ca="1">SUM(C$2:C7552)</f>
        <v>3721</v>
      </c>
      <c r="E7552">
        <f t="shared" si="470"/>
        <v>7551</v>
      </c>
      <c r="F7552" s="2">
        <f t="shared" ca="1" si="471"/>
        <v>0.49278241292544034</v>
      </c>
    </row>
    <row r="7553" spans="1:6" x14ac:dyDescent="0.25">
      <c r="A7553" s="2">
        <v>7552</v>
      </c>
      <c r="B7553">
        <f t="shared" ca="1" si="468"/>
        <v>0.8751942044331007</v>
      </c>
      <c r="C7553">
        <f t="shared" ca="1" si="469"/>
        <v>1</v>
      </c>
      <c r="D7553">
        <f ca="1">SUM(C$2:C7553)</f>
        <v>3722</v>
      </c>
      <c r="E7553">
        <f t="shared" si="470"/>
        <v>7552</v>
      </c>
      <c r="F7553" s="2">
        <f t="shared" ca="1" si="471"/>
        <v>0.49284957627118642</v>
      </c>
    </row>
    <row r="7554" spans="1:6" x14ac:dyDescent="0.25">
      <c r="A7554" s="2">
        <v>7553</v>
      </c>
      <c r="B7554">
        <f t="shared" ca="1" si="468"/>
        <v>0.94484217885581023</v>
      </c>
      <c r="C7554">
        <f t="shared" ca="1" si="469"/>
        <v>1</v>
      </c>
      <c r="D7554">
        <f ca="1">SUM(C$2:C7554)</f>
        <v>3723</v>
      </c>
      <c r="E7554">
        <f t="shared" si="470"/>
        <v>7553</v>
      </c>
      <c r="F7554" s="2">
        <f t="shared" ca="1" si="471"/>
        <v>0.4929167218323845</v>
      </c>
    </row>
    <row r="7555" spans="1:6" x14ac:dyDescent="0.25">
      <c r="A7555" s="2">
        <v>7554</v>
      </c>
      <c r="B7555">
        <f t="shared" ref="B7555:B7618" ca="1" si="472">RAND()</f>
        <v>0.94678921408484396</v>
      </c>
      <c r="C7555">
        <f t="shared" ref="C7555:C7618" ca="1" si="473">1*(B7555&gt;0.5)</f>
        <v>1</v>
      </c>
      <c r="D7555">
        <f ca="1">SUM(C$2:C7555)</f>
        <v>3724</v>
      </c>
      <c r="E7555">
        <f t="shared" ref="E7555:E7618" si="474">A7555</f>
        <v>7554</v>
      </c>
      <c r="F7555" s="2">
        <f t="shared" ref="F7555:F7618" ca="1" si="475">D7555/E7555</f>
        <v>0.49298384961609742</v>
      </c>
    </row>
    <row r="7556" spans="1:6" x14ac:dyDescent="0.25">
      <c r="A7556" s="2">
        <v>7555</v>
      </c>
      <c r="B7556">
        <f t="shared" ca="1" si="472"/>
        <v>0.18689115258589484</v>
      </c>
      <c r="C7556">
        <f t="shared" ca="1" si="473"/>
        <v>0</v>
      </c>
      <c r="D7556">
        <f ca="1">SUM(C$2:C7556)</f>
        <v>3724</v>
      </c>
      <c r="E7556">
        <f t="shared" si="474"/>
        <v>7555</v>
      </c>
      <c r="F7556" s="2">
        <f t="shared" ca="1" si="475"/>
        <v>0.49291859695565848</v>
      </c>
    </row>
    <row r="7557" spans="1:6" x14ac:dyDescent="0.25">
      <c r="A7557" s="2">
        <v>7556</v>
      </c>
      <c r="B7557">
        <f t="shared" ca="1" si="472"/>
        <v>0.23031894123242846</v>
      </c>
      <c r="C7557">
        <f t="shared" ca="1" si="473"/>
        <v>0</v>
      </c>
      <c r="D7557">
        <f ca="1">SUM(C$2:C7557)</f>
        <v>3724</v>
      </c>
      <c r="E7557">
        <f t="shared" si="474"/>
        <v>7556</v>
      </c>
      <c r="F7557" s="2">
        <f t="shared" ca="1" si="475"/>
        <v>0.49285336156696663</v>
      </c>
    </row>
    <row r="7558" spans="1:6" x14ac:dyDescent="0.25">
      <c r="A7558" s="2">
        <v>7557</v>
      </c>
      <c r="B7558">
        <f t="shared" ca="1" si="472"/>
        <v>0.27417258759471663</v>
      </c>
      <c r="C7558">
        <f t="shared" ca="1" si="473"/>
        <v>0</v>
      </c>
      <c r="D7558">
        <f ca="1">SUM(C$2:C7558)</f>
        <v>3724</v>
      </c>
      <c r="E7558">
        <f t="shared" si="474"/>
        <v>7557</v>
      </c>
      <c r="F7558" s="2">
        <f t="shared" ca="1" si="475"/>
        <v>0.49278814344316529</v>
      </c>
    </row>
    <row r="7559" spans="1:6" x14ac:dyDescent="0.25">
      <c r="A7559" s="2">
        <v>7558</v>
      </c>
      <c r="B7559">
        <f t="shared" ca="1" si="472"/>
        <v>0.3926292427131749</v>
      </c>
      <c r="C7559">
        <f t="shared" ca="1" si="473"/>
        <v>0</v>
      </c>
      <c r="D7559">
        <f ca="1">SUM(C$2:C7559)</f>
        <v>3724</v>
      </c>
      <c r="E7559">
        <f t="shared" si="474"/>
        <v>7558</v>
      </c>
      <c r="F7559" s="2">
        <f t="shared" ca="1" si="475"/>
        <v>0.4927229425774014</v>
      </c>
    </row>
    <row r="7560" spans="1:6" x14ac:dyDescent="0.25">
      <c r="A7560" s="2">
        <v>7559</v>
      </c>
      <c r="B7560">
        <f t="shared" ca="1" si="472"/>
        <v>0.82244593576390923</v>
      </c>
      <c r="C7560">
        <f t="shared" ca="1" si="473"/>
        <v>1</v>
      </c>
      <c r="D7560">
        <f ca="1">SUM(C$2:C7560)</f>
        <v>3725</v>
      </c>
      <c r="E7560">
        <f t="shared" si="474"/>
        <v>7559</v>
      </c>
      <c r="F7560" s="2">
        <f t="shared" ca="1" si="475"/>
        <v>0.4927900515941262</v>
      </c>
    </row>
    <row r="7561" spans="1:6" x14ac:dyDescent="0.25">
      <c r="A7561" s="2">
        <v>7560</v>
      </c>
      <c r="B7561">
        <f t="shared" ca="1" si="472"/>
        <v>0.22083553769915698</v>
      </c>
      <c r="C7561">
        <f t="shared" ca="1" si="473"/>
        <v>0</v>
      </c>
      <c r="D7561">
        <f ca="1">SUM(C$2:C7561)</f>
        <v>3725</v>
      </c>
      <c r="E7561">
        <f t="shared" si="474"/>
        <v>7560</v>
      </c>
      <c r="F7561" s="2">
        <f t="shared" ca="1" si="475"/>
        <v>0.49272486772486773</v>
      </c>
    </row>
    <row r="7562" spans="1:6" x14ac:dyDescent="0.25">
      <c r="A7562" s="2">
        <v>7561</v>
      </c>
      <c r="B7562">
        <f t="shared" ca="1" si="472"/>
        <v>0.63477692909485772</v>
      </c>
      <c r="C7562">
        <f t="shared" ca="1" si="473"/>
        <v>1</v>
      </c>
      <c r="D7562">
        <f ca="1">SUM(C$2:C7562)</f>
        <v>3726</v>
      </c>
      <c r="E7562">
        <f t="shared" si="474"/>
        <v>7561</v>
      </c>
      <c r="F7562" s="2">
        <f t="shared" ca="1" si="475"/>
        <v>0.49279195873561699</v>
      </c>
    </row>
    <row r="7563" spans="1:6" x14ac:dyDescent="0.25">
      <c r="A7563" s="2">
        <v>7562</v>
      </c>
      <c r="B7563">
        <f t="shared" ca="1" si="472"/>
        <v>0.99999938430651114</v>
      </c>
      <c r="C7563">
        <f t="shared" ca="1" si="473"/>
        <v>1</v>
      </c>
      <c r="D7563">
        <f ca="1">SUM(C$2:C7563)</f>
        <v>3727</v>
      </c>
      <c r="E7563">
        <f t="shared" si="474"/>
        <v>7562</v>
      </c>
      <c r="F7563" s="2">
        <f t="shared" ca="1" si="475"/>
        <v>0.49285903200211584</v>
      </c>
    </row>
    <row r="7564" spans="1:6" x14ac:dyDescent="0.25">
      <c r="A7564" s="2">
        <v>7563</v>
      </c>
      <c r="B7564">
        <f t="shared" ca="1" si="472"/>
        <v>0.22667876156061317</v>
      </c>
      <c r="C7564">
        <f t="shared" ca="1" si="473"/>
        <v>0</v>
      </c>
      <c r="D7564">
        <f ca="1">SUM(C$2:C7564)</f>
        <v>3727</v>
      </c>
      <c r="E7564">
        <f t="shared" si="474"/>
        <v>7563</v>
      </c>
      <c r="F7564" s="2">
        <f t="shared" ca="1" si="475"/>
        <v>0.49279386486843846</v>
      </c>
    </row>
    <row r="7565" spans="1:6" x14ac:dyDescent="0.25">
      <c r="A7565" s="2">
        <v>7564</v>
      </c>
      <c r="B7565">
        <f t="shared" ca="1" si="472"/>
        <v>0.88240306035177463</v>
      </c>
      <c r="C7565">
        <f t="shared" ca="1" si="473"/>
        <v>1</v>
      </c>
      <c r="D7565">
        <f ca="1">SUM(C$2:C7565)</f>
        <v>3728</v>
      </c>
      <c r="E7565">
        <f t="shared" si="474"/>
        <v>7564</v>
      </c>
      <c r="F7565" s="2">
        <f t="shared" ca="1" si="475"/>
        <v>0.49286092014806981</v>
      </c>
    </row>
    <row r="7566" spans="1:6" x14ac:dyDescent="0.25">
      <c r="A7566" s="2">
        <v>7565</v>
      </c>
      <c r="B7566">
        <f t="shared" ca="1" si="472"/>
        <v>6.337185774862264E-2</v>
      </c>
      <c r="C7566">
        <f t="shared" ca="1" si="473"/>
        <v>0</v>
      </c>
      <c r="D7566">
        <f ca="1">SUM(C$2:C7566)</f>
        <v>3728</v>
      </c>
      <c r="E7566">
        <f t="shared" si="474"/>
        <v>7565</v>
      </c>
      <c r="F7566" s="2">
        <f t="shared" ca="1" si="475"/>
        <v>0.49279576999339064</v>
      </c>
    </row>
    <row r="7567" spans="1:6" x14ac:dyDescent="0.25">
      <c r="A7567" s="2">
        <v>7566</v>
      </c>
      <c r="B7567">
        <f t="shared" ca="1" si="472"/>
        <v>0.11485567917561335</v>
      </c>
      <c r="C7567">
        <f t="shared" ca="1" si="473"/>
        <v>0</v>
      </c>
      <c r="D7567">
        <f ca="1">SUM(C$2:C7567)</f>
        <v>3728</v>
      </c>
      <c r="E7567">
        <f t="shared" si="474"/>
        <v>7566</v>
      </c>
      <c r="F7567" s="2">
        <f t="shared" ca="1" si="475"/>
        <v>0.49273063706053399</v>
      </c>
    </row>
    <row r="7568" spans="1:6" x14ac:dyDescent="0.25">
      <c r="A7568" s="2">
        <v>7567</v>
      </c>
      <c r="B7568">
        <f t="shared" ca="1" si="472"/>
        <v>2.0815857979270547E-3</v>
      </c>
      <c r="C7568">
        <f t="shared" ca="1" si="473"/>
        <v>0</v>
      </c>
      <c r="D7568">
        <f ca="1">SUM(C$2:C7568)</f>
        <v>3728</v>
      </c>
      <c r="E7568">
        <f t="shared" si="474"/>
        <v>7567</v>
      </c>
      <c r="F7568" s="2">
        <f t="shared" ca="1" si="475"/>
        <v>0.49266552134267211</v>
      </c>
    </row>
    <row r="7569" spans="1:6" x14ac:dyDescent="0.25">
      <c r="A7569" s="2">
        <v>7568</v>
      </c>
      <c r="B7569">
        <f t="shared" ca="1" si="472"/>
        <v>0.63261798558885551</v>
      </c>
      <c r="C7569">
        <f t="shared" ca="1" si="473"/>
        <v>1</v>
      </c>
      <c r="D7569">
        <f ca="1">SUM(C$2:C7569)</f>
        <v>3729</v>
      </c>
      <c r="E7569">
        <f t="shared" si="474"/>
        <v>7568</v>
      </c>
      <c r="F7569" s="2">
        <f t="shared" ca="1" si="475"/>
        <v>0.49273255813953487</v>
      </c>
    </row>
    <row r="7570" spans="1:6" x14ac:dyDescent="0.25">
      <c r="A7570" s="2">
        <v>7569</v>
      </c>
      <c r="B7570">
        <f t="shared" ca="1" si="472"/>
        <v>0.33024968588736725</v>
      </c>
      <c r="C7570">
        <f t="shared" ca="1" si="473"/>
        <v>0</v>
      </c>
      <c r="D7570">
        <f ca="1">SUM(C$2:C7570)</f>
        <v>3729</v>
      </c>
      <c r="E7570">
        <f t="shared" si="474"/>
        <v>7569</v>
      </c>
      <c r="F7570" s="2">
        <f t="shared" ca="1" si="475"/>
        <v>0.49266745937376138</v>
      </c>
    </row>
    <row r="7571" spans="1:6" x14ac:dyDescent="0.25">
      <c r="A7571" s="2">
        <v>7570</v>
      </c>
      <c r="B7571">
        <f t="shared" ca="1" si="472"/>
        <v>0.13663347056202213</v>
      </c>
      <c r="C7571">
        <f t="shared" ca="1" si="473"/>
        <v>0</v>
      </c>
      <c r="D7571">
        <f ca="1">SUM(C$2:C7571)</f>
        <v>3729</v>
      </c>
      <c r="E7571">
        <f t="shared" si="474"/>
        <v>7570</v>
      </c>
      <c r="F7571" s="2">
        <f t="shared" ca="1" si="475"/>
        <v>0.4926023778071334</v>
      </c>
    </row>
    <row r="7572" spans="1:6" x14ac:dyDescent="0.25">
      <c r="A7572" s="2">
        <v>7571</v>
      </c>
      <c r="B7572">
        <f t="shared" ca="1" si="472"/>
        <v>0.58174729210272202</v>
      </c>
      <c r="C7572">
        <f t="shared" ca="1" si="473"/>
        <v>1</v>
      </c>
      <c r="D7572">
        <f ca="1">SUM(C$2:C7572)</f>
        <v>3730</v>
      </c>
      <c r="E7572">
        <f t="shared" si="474"/>
        <v>7571</v>
      </c>
      <c r="F7572" s="2">
        <f t="shared" ca="1" si="475"/>
        <v>0.49266939638092722</v>
      </c>
    </row>
    <row r="7573" spans="1:6" x14ac:dyDescent="0.25">
      <c r="A7573" s="2">
        <v>7572</v>
      </c>
      <c r="B7573">
        <f t="shared" ca="1" si="472"/>
        <v>0.34418988094818603</v>
      </c>
      <c r="C7573">
        <f t="shared" ca="1" si="473"/>
        <v>0</v>
      </c>
      <c r="D7573">
        <f ca="1">SUM(C$2:C7573)</f>
        <v>3730</v>
      </c>
      <c r="E7573">
        <f t="shared" si="474"/>
        <v>7572</v>
      </c>
      <c r="F7573" s="2">
        <f t="shared" ca="1" si="475"/>
        <v>0.49260433174854729</v>
      </c>
    </row>
    <row r="7574" spans="1:6" x14ac:dyDescent="0.25">
      <c r="A7574" s="2">
        <v>7573</v>
      </c>
      <c r="B7574">
        <f t="shared" ca="1" si="472"/>
        <v>0.12774833154506138</v>
      </c>
      <c r="C7574">
        <f t="shared" ca="1" si="473"/>
        <v>0</v>
      </c>
      <c r="D7574">
        <f ca="1">SUM(C$2:C7574)</f>
        <v>3730</v>
      </c>
      <c r="E7574">
        <f t="shared" si="474"/>
        <v>7573</v>
      </c>
      <c r="F7574" s="2">
        <f t="shared" ca="1" si="475"/>
        <v>0.49253928429948501</v>
      </c>
    </row>
    <row r="7575" spans="1:6" x14ac:dyDescent="0.25">
      <c r="A7575" s="2">
        <v>7574</v>
      </c>
      <c r="B7575">
        <f t="shared" ca="1" si="472"/>
        <v>0.23681524879554328</v>
      </c>
      <c r="C7575">
        <f t="shared" ca="1" si="473"/>
        <v>0</v>
      </c>
      <c r="D7575">
        <f ca="1">SUM(C$2:C7575)</f>
        <v>3730</v>
      </c>
      <c r="E7575">
        <f t="shared" si="474"/>
        <v>7574</v>
      </c>
      <c r="F7575" s="2">
        <f t="shared" ca="1" si="475"/>
        <v>0.49247425402693423</v>
      </c>
    </row>
    <row r="7576" spans="1:6" x14ac:dyDescent="0.25">
      <c r="A7576" s="2">
        <v>7575</v>
      </c>
      <c r="B7576">
        <f t="shared" ca="1" si="472"/>
        <v>0.65717306664001329</v>
      </c>
      <c r="C7576">
        <f t="shared" ca="1" si="473"/>
        <v>1</v>
      </c>
      <c r="D7576">
        <f ca="1">SUM(C$2:C7576)</f>
        <v>3731</v>
      </c>
      <c r="E7576">
        <f t="shared" si="474"/>
        <v>7575</v>
      </c>
      <c r="F7576" s="2">
        <f t="shared" ca="1" si="475"/>
        <v>0.49254125412541255</v>
      </c>
    </row>
    <row r="7577" spans="1:6" x14ac:dyDescent="0.25">
      <c r="A7577" s="2">
        <v>7576</v>
      </c>
      <c r="B7577">
        <f t="shared" ca="1" si="472"/>
        <v>0.79482473286489974</v>
      </c>
      <c r="C7577">
        <f t="shared" ca="1" si="473"/>
        <v>1</v>
      </c>
      <c r="D7577">
        <f ca="1">SUM(C$2:C7577)</f>
        <v>3732</v>
      </c>
      <c r="E7577">
        <f t="shared" si="474"/>
        <v>7576</v>
      </c>
      <c r="F7577" s="2">
        <f t="shared" ca="1" si="475"/>
        <v>0.49260823653643082</v>
      </c>
    </row>
    <row r="7578" spans="1:6" x14ac:dyDescent="0.25">
      <c r="A7578" s="2">
        <v>7577</v>
      </c>
      <c r="B7578">
        <f t="shared" ca="1" si="472"/>
        <v>0.92302095595602851</v>
      </c>
      <c r="C7578">
        <f t="shared" ca="1" si="473"/>
        <v>1</v>
      </c>
      <c r="D7578">
        <f ca="1">SUM(C$2:C7578)</f>
        <v>3733</v>
      </c>
      <c r="E7578">
        <f t="shared" si="474"/>
        <v>7577</v>
      </c>
      <c r="F7578" s="2">
        <f t="shared" ca="1" si="475"/>
        <v>0.49267520126699221</v>
      </c>
    </row>
    <row r="7579" spans="1:6" x14ac:dyDescent="0.25">
      <c r="A7579" s="2">
        <v>7578</v>
      </c>
      <c r="B7579">
        <f t="shared" ca="1" si="472"/>
        <v>0.48667420758937396</v>
      </c>
      <c r="C7579">
        <f t="shared" ca="1" si="473"/>
        <v>0</v>
      </c>
      <c r="D7579">
        <f ca="1">SUM(C$2:C7579)</f>
        <v>3733</v>
      </c>
      <c r="E7579">
        <f t="shared" si="474"/>
        <v>7578</v>
      </c>
      <c r="F7579" s="2">
        <f t="shared" ca="1" si="475"/>
        <v>0.49261018738453416</v>
      </c>
    </row>
    <row r="7580" spans="1:6" x14ac:dyDescent="0.25">
      <c r="A7580" s="2">
        <v>7579</v>
      </c>
      <c r="B7580">
        <f t="shared" ca="1" si="472"/>
        <v>0.80946994232739433</v>
      </c>
      <c r="C7580">
        <f t="shared" ca="1" si="473"/>
        <v>1</v>
      </c>
      <c r="D7580">
        <f ca="1">SUM(C$2:C7580)</f>
        <v>3734</v>
      </c>
      <c r="E7580">
        <f t="shared" si="474"/>
        <v>7579</v>
      </c>
      <c r="F7580" s="2">
        <f t="shared" ca="1" si="475"/>
        <v>0.49267713418656817</v>
      </c>
    </row>
    <row r="7581" spans="1:6" x14ac:dyDescent="0.25">
      <c r="A7581" s="2">
        <v>7580</v>
      </c>
      <c r="B7581">
        <f t="shared" ca="1" si="472"/>
        <v>0.72549867003381296</v>
      </c>
      <c r="C7581">
        <f t="shared" ca="1" si="473"/>
        <v>1</v>
      </c>
      <c r="D7581">
        <f ca="1">SUM(C$2:C7581)</f>
        <v>3735</v>
      </c>
      <c r="E7581">
        <f t="shared" si="474"/>
        <v>7580</v>
      </c>
      <c r="F7581" s="2">
        <f t="shared" ca="1" si="475"/>
        <v>0.49274406332453824</v>
      </c>
    </row>
    <row r="7582" spans="1:6" x14ac:dyDescent="0.25">
      <c r="A7582" s="2">
        <v>7581</v>
      </c>
      <c r="B7582">
        <f t="shared" ca="1" si="472"/>
        <v>0.51749164403597725</v>
      </c>
      <c r="C7582">
        <f t="shared" ca="1" si="473"/>
        <v>1</v>
      </c>
      <c r="D7582">
        <f ca="1">SUM(C$2:C7582)</f>
        <v>3736</v>
      </c>
      <c r="E7582">
        <f t="shared" si="474"/>
        <v>7581</v>
      </c>
      <c r="F7582" s="2">
        <f t="shared" ca="1" si="475"/>
        <v>0.49281097480543462</v>
      </c>
    </row>
    <row r="7583" spans="1:6" x14ac:dyDescent="0.25">
      <c r="A7583" s="2">
        <v>7582</v>
      </c>
      <c r="B7583">
        <f t="shared" ca="1" si="472"/>
        <v>0.20286321948166541</v>
      </c>
      <c r="C7583">
        <f t="shared" ca="1" si="473"/>
        <v>0</v>
      </c>
      <c r="D7583">
        <f ca="1">SUM(C$2:C7583)</f>
        <v>3736</v>
      </c>
      <c r="E7583">
        <f t="shared" si="474"/>
        <v>7582</v>
      </c>
      <c r="F7583" s="2">
        <f t="shared" ca="1" si="475"/>
        <v>0.49274597731469272</v>
      </c>
    </row>
    <row r="7584" spans="1:6" x14ac:dyDescent="0.25">
      <c r="A7584" s="2">
        <v>7583</v>
      </c>
      <c r="B7584">
        <f t="shared" ca="1" si="472"/>
        <v>0.29446065594816018</v>
      </c>
      <c r="C7584">
        <f t="shared" ca="1" si="473"/>
        <v>0</v>
      </c>
      <c r="D7584">
        <f ca="1">SUM(C$2:C7584)</f>
        <v>3736</v>
      </c>
      <c r="E7584">
        <f t="shared" si="474"/>
        <v>7583</v>
      </c>
      <c r="F7584" s="2">
        <f t="shared" ca="1" si="475"/>
        <v>0.49268099696689965</v>
      </c>
    </row>
    <row r="7585" spans="1:6" x14ac:dyDescent="0.25">
      <c r="A7585" s="2">
        <v>7584</v>
      </c>
      <c r="B7585">
        <f t="shared" ca="1" si="472"/>
        <v>9.1908488145236222E-2</v>
      </c>
      <c r="C7585">
        <f t="shared" ca="1" si="473"/>
        <v>0</v>
      </c>
      <c r="D7585">
        <f ca="1">SUM(C$2:C7585)</f>
        <v>3736</v>
      </c>
      <c r="E7585">
        <f t="shared" si="474"/>
        <v>7584</v>
      </c>
      <c r="F7585" s="2">
        <f t="shared" ca="1" si="475"/>
        <v>0.49261603375527424</v>
      </c>
    </row>
    <row r="7586" spans="1:6" x14ac:dyDescent="0.25">
      <c r="A7586" s="2">
        <v>7585</v>
      </c>
      <c r="B7586">
        <f t="shared" ca="1" si="472"/>
        <v>0.9835362351468665</v>
      </c>
      <c r="C7586">
        <f t="shared" ca="1" si="473"/>
        <v>1</v>
      </c>
      <c r="D7586">
        <f ca="1">SUM(C$2:C7586)</f>
        <v>3737</v>
      </c>
      <c r="E7586">
        <f t="shared" si="474"/>
        <v>7585</v>
      </c>
      <c r="F7586" s="2">
        <f t="shared" ca="1" si="475"/>
        <v>0.49268292682926829</v>
      </c>
    </row>
    <row r="7587" spans="1:6" x14ac:dyDescent="0.25">
      <c r="A7587" s="2">
        <v>7586</v>
      </c>
      <c r="B7587">
        <f t="shared" ca="1" si="472"/>
        <v>0.16713719347444878</v>
      </c>
      <c r="C7587">
        <f t="shared" ca="1" si="473"/>
        <v>0</v>
      </c>
      <c r="D7587">
        <f ca="1">SUM(C$2:C7587)</f>
        <v>3737</v>
      </c>
      <c r="E7587">
        <f t="shared" si="474"/>
        <v>7586</v>
      </c>
      <c r="F7587" s="2">
        <f t="shared" ca="1" si="475"/>
        <v>0.49261798049037703</v>
      </c>
    </row>
    <row r="7588" spans="1:6" x14ac:dyDescent="0.25">
      <c r="A7588" s="2">
        <v>7587</v>
      </c>
      <c r="B7588">
        <f t="shared" ca="1" si="472"/>
        <v>0.97934582612367027</v>
      </c>
      <c r="C7588">
        <f t="shared" ca="1" si="473"/>
        <v>1</v>
      </c>
      <c r="D7588">
        <f ca="1">SUM(C$2:C7588)</f>
        <v>3738</v>
      </c>
      <c r="E7588">
        <f t="shared" si="474"/>
        <v>7587</v>
      </c>
      <c r="F7588" s="2">
        <f t="shared" ca="1" si="475"/>
        <v>0.49268485567417952</v>
      </c>
    </row>
    <row r="7589" spans="1:6" x14ac:dyDescent="0.25">
      <c r="A7589" s="2">
        <v>7588</v>
      </c>
      <c r="B7589">
        <f t="shared" ca="1" si="472"/>
        <v>0.23247575653612129</v>
      </c>
      <c r="C7589">
        <f t="shared" ca="1" si="473"/>
        <v>0</v>
      </c>
      <c r="D7589">
        <f ca="1">SUM(C$2:C7589)</f>
        <v>3738</v>
      </c>
      <c r="E7589">
        <f t="shared" si="474"/>
        <v>7588</v>
      </c>
      <c r="F7589" s="2">
        <f t="shared" ca="1" si="475"/>
        <v>0.49261992619926198</v>
      </c>
    </row>
    <row r="7590" spans="1:6" x14ac:dyDescent="0.25">
      <c r="A7590" s="2">
        <v>7589</v>
      </c>
      <c r="B7590">
        <f t="shared" ca="1" si="472"/>
        <v>7.1023552889305175E-2</v>
      </c>
      <c r="C7590">
        <f t="shared" ca="1" si="473"/>
        <v>0</v>
      </c>
      <c r="D7590">
        <f ca="1">SUM(C$2:C7590)</f>
        <v>3738</v>
      </c>
      <c r="E7590">
        <f t="shared" si="474"/>
        <v>7589</v>
      </c>
      <c r="F7590" s="2">
        <f t="shared" ca="1" si="475"/>
        <v>0.49255501383581501</v>
      </c>
    </row>
    <row r="7591" spans="1:6" x14ac:dyDescent="0.25">
      <c r="A7591" s="2">
        <v>7590</v>
      </c>
      <c r="B7591">
        <f t="shared" ca="1" si="472"/>
        <v>0.48338239896383361</v>
      </c>
      <c r="C7591">
        <f t="shared" ca="1" si="473"/>
        <v>0</v>
      </c>
      <c r="D7591">
        <f ca="1">SUM(C$2:C7591)</f>
        <v>3738</v>
      </c>
      <c r="E7591">
        <f t="shared" si="474"/>
        <v>7590</v>
      </c>
      <c r="F7591" s="2">
        <f t="shared" ca="1" si="475"/>
        <v>0.49249011857707509</v>
      </c>
    </row>
    <row r="7592" spans="1:6" x14ac:dyDescent="0.25">
      <c r="A7592" s="2">
        <v>7591</v>
      </c>
      <c r="B7592">
        <f t="shared" ca="1" si="472"/>
        <v>7.5927638882941961E-2</v>
      </c>
      <c r="C7592">
        <f t="shared" ca="1" si="473"/>
        <v>0</v>
      </c>
      <c r="D7592">
        <f ca="1">SUM(C$2:C7592)</f>
        <v>3738</v>
      </c>
      <c r="E7592">
        <f t="shared" si="474"/>
        <v>7591</v>
      </c>
      <c r="F7592" s="2">
        <f t="shared" ca="1" si="475"/>
        <v>0.49242524041628244</v>
      </c>
    </row>
    <row r="7593" spans="1:6" x14ac:dyDescent="0.25">
      <c r="A7593" s="2">
        <v>7592</v>
      </c>
      <c r="B7593">
        <f t="shared" ca="1" si="472"/>
        <v>0.54016346736139897</v>
      </c>
      <c r="C7593">
        <f t="shared" ca="1" si="473"/>
        <v>1</v>
      </c>
      <c r="D7593">
        <f ca="1">SUM(C$2:C7593)</f>
        <v>3739</v>
      </c>
      <c r="E7593">
        <f t="shared" si="474"/>
        <v>7592</v>
      </c>
      <c r="F7593" s="2">
        <f t="shared" ca="1" si="475"/>
        <v>0.49249209694415175</v>
      </c>
    </row>
    <row r="7594" spans="1:6" x14ac:dyDescent="0.25">
      <c r="A7594" s="2">
        <v>7593</v>
      </c>
      <c r="B7594">
        <f t="shared" ca="1" si="472"/>
        <v>0.70638148942671974</v>
      </c>
      <c r="C7594">
        <f t="shared" ca="1" si="473"/>
        <v>1</v>
      </c>
      <c r="D7594">
        <f ca="1">SUM(C$2:C7594)</f>
        <v>3740</v>
      </c>
      <c r="E7594">
        <f t="shared" si="474"/>
        <v>7593</v>
      </c>
      <c r="F7594" s="2">
        <f t="shared" ca="1" si="475"/>
        <v>0.49255893586197813</v>
      </c>
    </row>
    <row r="7595" spans="1:6" x14ac:dyDescent="0.25">
      <c r="A7595" s="2">
        <v>7594</v>
      </c>
      <c r="B7595">
        <f t="shared" ca="1" si="472"/>
        <v>0.64874036401047219</v>
      </c>
      <c r="C7595">
        <f t="shared" ca="1" si="473"/>
        <v>1</v>
      </c>
      <c r="D7595">
        <f ca="1">SUM(C$2:C7595)</f>
        <v>3741</v>
      </c>
      <c r="E7595">
        <f t="shared" si="474"/>
        <v>7594</v>
      </c>
      <c r="F7595" s="2">
        <f t="shared" ca="1" si="475"/>
        <v>0.49262575717671847</v>
      </c>
    </row>
    <row r="7596" spans="1:6" x14ac:dyDescent="0.25">
      <c r="A7596" s="2">
        <v>7595</v>
      </c>
      <c r="B7596">
        <f t="shared" ca="1" si="472"/>
        <v>0.38809192445516238</v>
      </c>
      <c r="C7596">
        <f t="shared" ca="1" si="473"/>
        <v>0</v>
      </c>
      <c r="D7596">
        <f ca="1">SUM(C$2:C7596)</f>
        <v>3741</v>
      </c>
      <c r="E7596">
        <f t="shared" si="474"/>
        <v>7595</v>
      </c>
      <c r="F7596" s="2">
        <f t="shared" ca="1" si="475"/>
        <v>0.49256089532587227</v>
      </c>
    </row>
    <row r="7597" spans="1:6" x14ac:dyDescent="0.25">
      <c r="A7597" s="2">
        <v>7596</v>
      </c>
      <c r="B7597">
        <f t="shared" ca="1" si="472"/>
        <v>0.75848173800387997</v>
      </c>
      <c r="C7597">
        <f t="shared" ca="1" si="473"/>
        <v>1</v>
      </c>
      <c r="D7597">
        <f ca="1">SUM(C$2:C7597)</f>
        <v>3742</v>
      </c>
      <c r="E7597">
        <f t="shared" si="474"/>
        <v>7596</v>
      </c>
      <c r="F7597" s="2">
        <f t="shared" ca="1" si="475"/>
        <v>0.49262769878883622</v>
      </c>
    </row>
    <row r="7598" spans="1:6" x14ac:dyDescent="0.25">
      <c r="A7598" s="2">
        <v>7597</v>
      </c>
      <c r="B7598">
        <f t="shared" ca="1" si="472"/>
        <v>0.43327296020018657</v>
      </c>
      <c r="C7598">
        <f t="shared" ca="1" si="473"/>
        <v>0</v>
      </c>
      <c r="D7598">
        <f ca="1">SUM(C$2:C7598)</f>
        <v>3742</v>
      </c>
      <c r="E7598">
        <f t="shared" si="474"/>
        <v>7597</v>
      </c>
      <c r="F7598" s="2">
        <f t="shared" ca="1" si="475"/>
        <v>0.49256285375806241</v>
      </c>
    </row>
    <row r="7599" spans="1:6" x14ac:dyDescent="0.25">
      <c r="A7599" s="2">
        <v>7598</v>
      </c>
      <c r="B7599">
        <f t="shared" ca="1" si="472"/>
        <v>0.32829639388711362</v>
      </c>
      <c r="C7599">
        <f t="shared" ca="1" si="473"/>
        <v>0</v>
      </c>
      <c r="D7599">
        <f ca="1">SUM(C$2:C7599)</f>
        <v>3742</v>
      </c>
      <c r="E7599">
        <f t="shared" si="474"/>
        <v>7598</v>
      </c>
      <c r="F7599" s="2">
        <f t="shared" ca="1" si="475"/>
        <v>0.49249802579626217</v>
      </c>
    </row>
    <row r="7600" spans="1:6" x14ac:dyDescent="0.25">
      <c r="A7600" s="2">
        <v>7599</v>
      </c>
      <c r="B7600">
        <f t="shared" ca="1" si="472"/>
        <v>0.16089180768996714</v>
      </c>
      <c r="C7600">
        <f t="shared" ca="1" si="473"/>
        <v>0</v>
      </c>
      <c r="D7600">
        <f ca="1">SUM(C$2:C7600)</f>
        <v>3742</v>
      </c>
      <c r="E7600">
        <f t="shared" si="474"/>
        <v>7599</v>
      </c>
      <c r="F7600" s="2">
        <f t="shared" ca="1" si="475"/>
        <v>0.49243321489669695</v>
      </c>
    </row>
    <row r="7601" spans="1:6" x14ac:dyDescent="0.25">
      <c r="A7601" s="2">
        <v>7600</v>
      </c>
      <c r="B7601">
        <f t="shared" ca="1" si="472"/>
        <v>0.92035203166285284</v>
      </c>
      <c r="C7601">
        <f t="shared" ca="1" si="473"/>
        <v>1</v>
      </c>
      <c r="D7601">
        <f ca="1">SUM(C$2:C7601)</f>
        <v>3743</v>
      </c>
      <c r="E7601">
        <f t="shared" si="474"/>
        <v>7600</v>
      </c>
      <c r="F7601" s="2">
        <f t="shared" ca="1" si="475"/>
        <v>0.49249999999999999</v>
      </c>
    </row>
    <row r="7602" spans="1:6" x14ac:dyDescent="0.25">
      <c r="A7602" s="2">
        <v>7601</v>
      </c>
      <c r="B7602">
        <f t="shared" ca="1" si="472"/>
        <v>0.45217959320368628</v>
      </c>
      <c r="C7602">
        <f t="shared" ca="1" si="473"/>
        <v>0</v>
      </c>
      <c r="D7602">
        <f ca="1">SUM(C$2:C7602)</f>
        <v>3743</v>
      </c>
      <c r="E7602">
        <f t="shared" si="474"/>
        <v>7601</v>
      </c>
      <c r="F7602" s="2">
        <f t="shared" ca="1" si="475"/>
        <v>0.49243520589396134</v>
      </c>
    </row>
    <row r="7603" spans="1:6" x14ac:dyDescent="0.25">
      <c r="A7603" s="2">
        <v>7602</v>
      </c>
      <c r="B7603">
        <f t="shared" ca="1" si="472"/>
        <v>0.60156258424514297</v>
      </c>
      <c r="C7603">
        <f t="shared" ca="1" si="473"/>
        <v>1</v>
      </c>
      <c r="D7603">
        <f ca="1">SUM(C$2:C7603)</f>
        <v>3744</v>
      </c>
      <c r="E7603">
        <f t="shared" si="474"/>
        <v>7602</v>
      </c>
      <c r="F7603" s="2">
        <f t="shared" ca="1" si="475"/>
        <v>0.49250197316495659</v>
      </c>
    </row>
    <row r="7604" spans="1:6" x14ac:dyDescent="0.25">
      <c r="A7604" s="2">
        <v>7603</v>
      </c>
      <c r="B7604">
        <f t="shared" ca="1" si="472"/>
        <v>0.62262987524799729</v>
      </c>
      <c r="C7604">
        <f t="shared" ca="1" si="473"/>
        <v>1</v>
      </c>
      <c r="D7604">
        <f ca="1">SUM(C$2:C7604)</f>
        <v>3745</v>
      </c>
      <c r="E7604">
        <f t="shared" si="474"/>
        <v>7603</v>
      </c>
      <c r="F7604" s="2">
        <f t="shared" ca="1" si="475"/>
        <v>0.49256872287255032</v>
      </c>
    </row>
    <row r="7605" spans="1:6" x14ac:dyDescent="0.25">
      <c r="A7605" s="2">
        <v>7604</v>
      </c>
      <c r="B7605">
        <f t="shared" ca="1" si="472"/>
        <v>0.6760734786476934</v>
      </c>
      <c r="C7605">
        <f t="shared" ca="1" si="473"/>
        <v>1</v>
      </c>
      <c r="D7605">
        <f ca="1">SUM(C$2:C7605)</f>
        <v>3746</v>
      </c>
      <c r="E7605">
        <f t="shared" si="474"/>
        <v>7604</v>
      </c>
      <c r="F7605" s="2">
        <f t="shared" ca="1" si="475"/>
        <v>0.49263545502367173</v>
      </c>
    </row>
    <row r="7606" spans="1:6" x14ac:dyDescent="0.25">
      <c r="A7606" s="2">
        <v>7605</v>
      </c>
      <c r="B7606">
        <f t="shared" ca="1" si="472"/>
        <v>0.9520084659364455</v>
      </c>
      <c r="C7606">
        <f t="shared" ca="1" si="473"/>
        <v>1</v>
      </c>
      <c r="D7606">
        <f ca="1">SUM(C$2:C7606)</f>
        <v>3747</v>
      </c>
      <c r="E7606">
        <f t="shared" si="474"/>
        <v>7605</v>
      </c>
      <c r="F7606" s="2">
        <f t="shared" ca="1" si="475"/>
        <v>0.49270216962524654</v>
      </c>
    </row>
    <row r="7607" spans="1:6" x14ac:dyDescent="0.25">
      <c r="A7607" s="2">
        <v>7606</v>
      </c>
      <c r="B7607">
        <f t="shared" ca="1" si="472"/>
        <v>0.86903165666765303</v>
      </c>
      <c r="C7607">
        <f t="shared" ca="1" si="473"/>
        <v>1</v>
      </c>
      <c r="D7607">
        <f ca="1">SUM(C$2:C7607)</f>
        <v>3748</v>
      </c>
      <c r="E7607">
        <f t="shared" si="474"/>
        <v>7606</v>
      </c>
      <c r="F7607" s="2">
        <f t="shared" ca="1" si="475"/>
        <v>0.49276886668419667</v>
      </c>
    </row>
    <row r="7608" spans="1:6" x14ac:dyDescent="0.25">
      <c r="A7608" s="2">
        <v>7607</v>
      </c>
      <c r="B7608">
        <f t="shared" ca="1" si="472"/>
        <v>0.57675361291782867</v>
      </c>
      <c r="C7608">
        <f t="shared" ca="1" si="473"/>
        <v>1</v>
      </c>
      <c r="D7608">
        <f ca="1">SUM(C$2:C7608)</f>
        <v>3749</v>
      </c>
      <c r="E7608">
        <f t="shared" si="474"/>
        <v>7607</v>
      </c>
      <c r="F7608" s="2">
        <f t="shared" ca="1" si="475"/>
        <v>0.49283554620744052</v>
      </c>
    </row>
    <row r="7609" spans="1:6" x14ac:dyDescent="0.25">
      <c r="A7609" s="2">
        <v>7608</v>
      </c>
      <c r="B7609">
        <f t="shared" ca="1" si="472"/>
        <v>0.59583995573377657</v>
      </c>
      <c r="C7609">
        <f t="shared" ca="1" si="473"/>
        <v>1</v>
      </c>
      <c r="D7609">
        <f ca="1">SUM(C$2:C7609)</f>
        <v>3750</v>
      </c>
      <c r="E7609">
        <f t="shared" si="474"/>
        <v>7608</v>
      </c>
      <c r="F7609" s="2">
        <f t="shared" ca="1" si="475"/>
        <v>0.49290220820189273</v>
      </c>
    </row>
    <row r="7610" spans="1:6" x14ac:dyDescent="0.25">
      <c r="A7610" s="2">
        <v>7609</v>
      </c>
      <c r="B7610">
        <f t="shared" ca="1" si="472"/>
        <v>0.94019274560204658</v>
      </c>
      <c r="C7610">
        <f t="shared" ca="1" si="473"/>
        <v>1</v>
      </c>
      <c r="D7610">
        <f ca="1">SUM(C$2:C7610)</f>
        <v>3751</v>
      </c>
      <c r="E7610">
        <f t="shared" si="474"/>
        <v>7609</v>
      </c>
      <c r="F7610" s="2">
        <f t="shared" ca="1" si="475"/>
        <v>0.49296885267446444</v>
      </c>
    </row>
    <row r="7611" spans="1:6" x14ac:dyDescent="0.25">
      <c r="A7611" s="2">
        <v>7610</v>
      </c>
      <c r="B7611">
        <f t="shared" ca="1" si="472"/>
        <v>0.8278486418120824</v>
      </c>
      <c r="C7611">
        <f t="shared" ca="1" si="473"/>
        <v>1</v>
      </c>
      <c r="D7611">
        <f ca="1">SUM(C$2:C7611)</f>
        <v>3752</v>
      </c>
      <c r="E7611">
        <f t="shared" si="474"/>
        <v>7610</v>
      </c>
      <c r="F7611" s="2">
        <f t="shared" ca="1" si="475"/>
        <v>0.49303547963206307</v>
      </c>
    </row>
    <row r="7612" spans="1:6" x14ac:dyDescent="0.25">
      <c r="A7612" s="2">
        <v>7611</v>
      </c>
      <c r="B7612">
        <f t="shared" ca="1" si="472"/>
        <v>0.67803107305871713</v>
      </c>
      <c r="C7612">
        <f t="shared" ca="1" si="473"/>
        <v>1</v>
      </c>
      <c r="D7612">
        <f ca="1">SUM(C$2:C7612)</f>
        <v>3753</v>
      </c>
      <c r="E7612">
        <f t="shared" si="474"/>
        <v>7611</v>
      </c>
      <c r="F7612" s="2">
        <f t="shared" ca="1" si="475"/>
        <v>0.49310208908159242</v>
      </c>
    </row>
    <row r="7613" spans="1:6" x14ac:dyDescent="0.25">
      <c r="A7613" s="2">
        <v>7612</v>
      </c>
      <c r="B7613">
        <f t="shared" ca="1" si="472"/>
        <v>0.34758481775556238</v>
      </c>
      <c r="C7613">
        <f t="shared" ca="1" si="473"/>
        <v>0</v>
      </c>
      <c r="D7613">
        <f ca="1">SUM(C$2:C7613)</f>
        <v>3753</v>
      </c>
      <c r="E7613">
        <f t="shared" si="474"/>
        <v>7612</v>
      </c>
      <c r="F7613" s="2">
        <f t="shared" ca="1" si="475"/>
        <v>0.49303730951129793</v>
      </c>
    </row>
    <row r="7614" spans="1:6" x14ac:dyDescent="0.25">
      <c r="A7614" s="2">
        <v>7613</v>
      </c>
      <c r="B7614">
        <f t="shared" ca="1" si="472"/>
        <v>0.20659240988488448</v>
      </c>
      <c r="C7614">
        <f t="shared" ca="1" si="473"/>
        <v>0</v>
      </c>
      <c r="D7614">
        <f ca="1">SUM(C$2:C7614)</f>
        <v>3753</v>
      </c>
      <c r="E7614">
        <f t="shared" si="474"/>
        <v>7613</v>
      </c>
      <c r="F7614" s="2">
        <f t="shared" ca="1" si="475"/>
        <v>0.49297254695914883</v>
      </c>
    </row>
    <row r="7615" spans="1:6" x14ac:dyDescent="0.25">
      <c r="A7615" s="2">
        <v>7614</v>
      </c>
      <c r="B7615">
        <f t="shared" ca="1" si="472"/>
        <v>0.88668302954828693</v>
      </c>
      <c r="C7615">
        <f t="shared" ca="1" si="473"/>
        <v>1</v>
      </c>
      <c r="D7615">
        <f ca="1">SUM(C$2:C7615)</f>
        <v>3754</v>
      </c>
      <c r="E7615">
        <f t="shared" si="474"/>
        <v>7614</v>
      </c>
      <c r="F7615" s="2">
        <f t="shared" ca="1" si="475"/>
        <v>0.49303913842920938</v>
      </c>
    </row>
    <row r="7616" spans="1:6" x14ac:dyDescent="0.25">
      <c r="A7616" s="2">
        <v>7615</v>
      </c>
      <c r="B7616">
        <f t="shared" ca="1" si="472"/>
        <v>0.71233918918379158</v>
      </c>
      <c r="C7616">
        <f t="shared" ca="1" si="473"/>
        <v>1</v>
      </c>
      <c r="D7616">
        <f ca="1">SUM(C$2:C7616)</f>
        <v>3755</v>
      </c>
      <c r="E7616">
        <f t="shared" si="474"/>
        <v>7615</v>
      </c>
      <c r="F7616" s="2">
        <f t="shared" ca="1" si="475"/>
        <v>0.49310571240971768</v>
      </c>
    </row>
    <row r="7617" spans="1:6" x14ac:dyDescent="0.25">
      <c r="A7617" s="2">
        <v>7616</v>
      </c>
      <c r="B7617">
        <f t="shared" ca="1" si="472"/>
        <v>0.95607419243264957</v>
      </c>
      <c r="C7617">
        <f t="shared" ca="1" si="473"/>
        <v>1</v>
      </c>
      <c r="D7617">
        <f ca="1">SUM(C$2:C7617)</f>
        <v>3756</v>
      </c>
      <c r="E7617">
        <f t="shared" si="474"/>
        <v>7616</v>
      </c>
      <c r="F7617" s="2">
        <f t="shared" ca="1" si="475"/>
        <v>0.49317226890756305</v>
      </c>
    </row>
    <row r="7618" spans="1:6" x14ac:dyDescent="0.25">
      <c r="A7618" s="2">
        <v>7617</v>
      </c>
      <c r="B7618">
        <f t="shared" ca="1" si="472"/>
        <v>3.6969606665837929E-2</v>
      </c>
      <c r="C7618">
        <f t="shared" ca="1" si="473"/>
        <v>0</v>
      </c>
      <c r="D7618">
        <f ca="1">SUM(C$2:C7618)</f>
        <v>3756</v>
      </c>
      <c r="E7618">
        <f t="shared" si="474"/>
        <v>7617</v>
      </c>
      <c r="F7618" s="2">
        <f t="shared" ca="1" si="475"/>
        <v>0.49310752264671132</v>
      </c>
    </row>
    <row r="7619" spans="1:6" x14ac:dyDescent="0.25">
      <c r="A7619" s="2">
        <v>7618</v>
      </c>
      <c r="B7619">
        <f t="shared" ref="B7619:B7682" ca="1" si="476">RAND()</f>
        <v>0.24214179044795137</v>
      </c>
      <c r="C7619">
        <f t="shared" ref="C7619:C7682" ca="1" si="477">1*(B7619&gt;0.5)</f>
        <v>0</v>
      </c>
      <c r="D7619">
        <f ca="1">SUM(C$2:C7619)</f>
        <v>3756</v>
      </c>
      <c r="E7619">
        <f t="shared" ref="E7619:E7682" si="478">A7619</f>
        <v>7618</v>
      </c>
      <c r="F7619" s="2">
        <f t="shared" ref="F7619:F7682" ca="1" si="479">D7619/E7619</f>
        <v>0.49304279338409029</v>
      </c>
    </row>
    <row r="7620" spans="1:6" x14ac:dyDescent="0.25">
      <c r="A7620" s="2">
        <v>7619</v>
      </c>
      <c r="B7620">
        <f t="shared" ca="1" si="476"/>
        <v>0.58465493931133572</v>
      </c>
      <c r="C7620">
        <f t="shared" ca="1" si="477"/>
        <v>1</v>
      </c>
      <c r="D7620">
        <f ca="1">SUM(C$2:C7620)</f>
        <v>3757</v>
      </c>
      <c r="E7620">
        <f t="shared" si="478"/>
        <v>7619</v>
      </c>
      <c r="F7620" s="2">
        <f t="shared" ca="1" si="479"/>
        <v>0.49310933193332457</v>
      </c>
    </row>
    <row r="7621" spans="1:6" x14ac:dyDescent="0.25">
      <c r="A7621" s="2">
        <v>7620</v>
      </c>
      <c r="B7621">
        <f t="shared" ca="1" si="476"/>
        <v>0.81172502449845385</v>
      </c>
      <c r="C7621">
        <f t="shared" ca="1" si="477"/>
        <v>1</v>
      </c>
      <c r="D7621">
        <f ca="1">SUM(C$2:C7621)</f>
        <v>3758</v>
      </c>
      <c r="E7621">
        <f t="shared" si="478"/>
        <v>7620</v>
      </c>
      <c r="F7621" s="2">
        <f t="shared" ca="1" si="479"/>
        <v>0.49317585301837269</v>
      </c>
    </row>
    <row r="7622" spans="1:6" x14ac:dyDescent="0.25">
      <c r="A7622" s="2">
        <v>7621</v>
      </c>
      <c r="B7622">
        <f t="shared" ca="1" si="476"/>
        <v>0.35227648952551016</v>
      </c>
      <c r="C7622">
        <f t="shared" ca="1" si="477"/>
        <v>0</v>
      </c>
      <c r="D7622">
        <f ca="1">SUM(C$2:C7622)</f>
        <v>3758</v>
      </c>
      <c r="E7622">
        <f t="shared" si="478"/>
        <v>7621</v>
      </c>
      <c r="F7622" s="2">
        <f t="shared" ca="1" si="479"/>
        <v>0.49311114027030573</v>
      </c>
    </row>
    <row r="7623" spans="1:6" x14ac:dyDescent="0.25">
      <c r="A7623" s="2">
        <v>7622</v>
      </c>
      <c r="B7623">
        <f t="shared" ca="1" si="476"/>
        <v>0.68721530107315032</v>
      </c>
      <c r="C7623">
        <f t="shared" ca="1" si="477"/>
        <v>1</v>
      </c>
      <c r="D7623">
        <f ca="1">SUM(C$2:C7623)</f>
        <v>3759</v>
      </c>
      <c r="E7623">
        <f t="shared" si="478"/>
        <v>7622</v>
      </c>
      <c r="F7623" s="2">
        <f t="shared" ca="1" si="479"/>
        <v>0.49317764366308053</v>
      </c>
    </row>
    <row r="7624" spans="1:6" x14ac:dyDescent="0.25">
      <c r="A7624" s="2">
        <v>7623</v>
      </c>
      <c r="B7624">
        <f t="shared" ca="1" si="476"/>
        <v>0.4102419190931772</v>
      </c>
      <c r="C7624">
        <f t="shared" ca="1" si="477"/>
        <v>0</v>
      </c>
      <c r="D7624">
        <f ca="1">SUM(C$2:C7624)</f>
        <v>3759</v>
      </c>
      <c r="E7624">
        <f t="shared" si="478"/>
        <v>7623</v>
      </c>
      <c r="F7624" s="2">
        <f t="shared" ca="1" si="479"/>
        <v>0.49311294765840219</v>
      </c>
    </row>
    <row r="7625" spans="1:6" x14ac:dyDescent="0.25">
      <c r="A7625" s="2">
        <v>7624</v>
      </c>
      <c r="B7625">
        <f t="shared" ca="1" si="476"/>
        <v>0.48473149901907719</v>
      </c>
      <c r="C7625">
        <f t="shared" ca="1" si="477"/>
        <v>0</v>
      </c>
      <c r="D7625">
        <f ca="1">SUM(C$2:C7625)</f>
        <v>3759</v>
      </c>
      <c r="E7625">
        <f t="shared" si="478"/>
        <v>7624</v>
      </c>
      <c r="F7625" s="2">
        <f t="shared" ca="1" si="479"/>
        <v>0.49304826862539347</v>
      </c>
    </row>
    <row r="7626" spans="1:6" x14ac:dyDescent="0.25">
      <c r="A7626" s="2">
        <v>7625</v>
      </c>
      <c r="B7626">
        <f t="shared" ca="1" si="476"/>
        <v>0.44530813783492085</v>
      </c>
      <c r="C7626">
        <f t="shared" ca="1" si="477"/>
        <v>0</v>
      </c>
      <c r="D7626">
        <f ca="1">SUM(C$2:C7626)</f>
        <v>3759</v>
      </c>
      <c r="E7626">
        <f t="shared" si="478"/>
        <v>7625</v>
      </c>
      <c r="F7626" s="2">
        <f t="shared" ca="1" si="479"/>
        <v>0.49298360655737705</v>
      </c>
    </row>
    <row r="7627" spans="1:6" x14ac:dyDescent="0.25">
      <c r="A7627" s="2">
        <v>7626</v>
      </c>
      <c r="B7627">
        <f t="shared" ca="1" si="476"/>
        <v>0.12645063455928296</v>
      </c>
      <c r="C7627">
        <f t="shared" ca="1" si="477"/>
        <v>0</v>
      </c>
      <c r="D7627">
        <f ca="1">SUM(C$2:C7627)</f>
        <v>3759</v>
      </c>
      <c r="E7627">
        <f t="shared" si="478"/>
        <v>7626</v>
      </c>
      <c r="F7627" s="2">
        <f t="shared" ca="1" si="479"/>
        <v>0.49291896144767899</v>
      </c>
    </row>
    <row r="7628" spans="1:6" x14ac:dyDescent="0.25">
      <c r="A7628" s="2">
        <v>7627</v>
      </c>
      <c r="B7628">
        <f t="shared" ca="1" si="476"/>
        <v>0.6014470865148599</v>
      </c>
      <c r="C7628">
        <f t="shared" ca="1" si="477"/>
        <v>1</v>
      </c>
      <c r="D7628">
        <f ca="1">SUM(C$2:C7628)</f>
        <v>3760</v>
      </c>
      <c r="E7628">
        <f t="shared" si="478"/>
        <v>7627</v>
      </c>
      <c r="F7628" s="2">
        <f t="shared" ca="1" si="479"/>
        <v>0.49298544644027797</v>
      </c>
    </row>
    <row r="7629" spans="1:6" x14ac:dyDescent="0.25">
      <c r="A7629" s="2">
        <v>7628</v>
      </c>
      <c r="B7629">
        <f t="shared" ca="1" si="476"/>
        <v>0.1227000568220219</v>
      </c>
      <c r="C7629">
        <f t="shared" ca="1" si="477"/>
        <v>0</v>
      </c>
      <c r="D7629">
        <f ca="1">SUM(C$2:C7629)</f>
        <v>3760</v>
      </c>
      <c r="E7629">
        <f t="shared" si="478"/>
        <v>7628</v>
      </c>
      <c r="F7629" s="2">
        <f t="shared" ca="1" si="479"/>
        <v>0.49292081803880439</v>
      </c>
    </row>
    <row r="7630" spans="1:6" x14ac:dyDescent="0.25">
      <c r="A7630" s="2">
        <v>7629</v>
      </c>
      <c r="B7630">
        <f t="shared" ca="1" si="476"/>
        <v>0.30464713500907858</v>
      </c>
      <c r="C7630">
        <f t="shared" ca="1" si="477"/>
        <v>0</v>
      </c>
      <c r="D7630">
        <f ca="1">SUM(C$2:C7630)</f>
        <v>3760</v>
      </c>
      <c r="E7630">
        <f t="shared" si="478"/>
        <v>7629</v>
      </c>
      <c r="F7630" s="2">
        <f t="shared" ca="1" si="479"/>
        <v>0.49285620658015467</v>
      </c>
    </row>
    <row r="7631" spans="1:6" x14ac:dyDescent="0.25">
      <c r="A7631" s="2">
        <v>7630</v>
      </c>
      <c r="B7631">
        <f t="shared" ca="1" si="476"/>
        <v>0.48292640449183555</v>
      </c>
      <c r="C7631">
        <f t="shared" ca="1" si="477"/>
        <v>0</v>
      </c>
      <c r="D7631">
        <f ca="1">SUM(C$2:C7631)</f>
        <v>3760</v>
      </c>
      <c r="E7631">
        <f t="shared" si="478"/>
        <v>7630</v>
      </c>
      <c r="F7631" s="2">
        <f t="shared" ca="1" si="479"/>
        <v>0.49279161205766708</v>
      </c>
    </row>
    <row r="7632" spans="1:6" x14ac:dyDescent="0.25">
      <c r="A7632" s="2">
        <v>7631</v>
      </c>
      <c r="B7632">
        <f t="shared" ca="1" si="476"/>
        <v>0.2313380812489142</v>
      </c>
      <c r="C7632">
        <f t="shared" ca="1" si="477"/>
        <v>0</v>
      </c>
      <c r="D7632">
        <f ca="1">SUM(C$2:C7632)</f>
        <v>3760</v>
      </c>
      <c r="E7632">
        <f t="shared" si="478"/>
        <v>7631</v>
      </c>
      <c r="F7632" s="2">
        <f t="shared" ca="1" si="479"/>
        <v>0.49272703446468352</v>
      </c>
    </row>
    <row r="7633" spans="1:6" x14ac:dyDescent="0.25">
      <c r="A7633" s="2">
        <v>7632</v>
      </c>
      <c r="B7633">
        <f t="shared" ca="1" si="476"/>
        <v>1.0669517574800391E-2</v>
      </c>
      <c r="C7633">
        <f t="shared" ca="1" si="477"/>
        <v>0</v>
      </c>
      <c r="D7633">
        <f ca="1">SUM(C$2:C7633)</f>
        <v>3760</v>
      </c>
      <c r="E7633">
        <f t="shared" si="478"/>
        <v>7632</v>
      </c>
      <c r="F7633" s="2">
        <f t="shared" ca="1" si="479"/>
        <v>0.49266247379454925</v>
      </c>
    </row>
    <row r="7634" spans="1:6" x14ac:dyDescent="0.25">
      <c r="A7634" s="2">
        <v>7633</v>
      </c>
      <c r="B7634">
        <f t="shared" ca="1" si="476"/>
        <v>0.67927847299171307</v>
      </c>
      <c r="C7634">
        <f t="shared" ca="1" si="477"/>
        <v>1</v>
      </c>
      <c r="D7634">
        <f ca="1">SUM(C$2:C7634)</f>
        <v>3761</v>
      </c>
      <c r="E7634">
        <f t="shared" si="478"/>
        <v>7633</v>
      </c>
      <c r="F7634" s="2">
        <f t="shared" ca="1" si="479"/>
        <v>0.49272894012838986</v>
      </c>
    </row>
    <row r="7635" spans="1:6" x14ac:dyDescent="0.25">
      <c r="A7635" s="2">
        <v>7634</v>
      </c>
      <c r="B7635">
        <f t="shared" ca="1" si="476"/>
        <v>0.15549059654891773</v>
      </c>
      <c r="C7635">
        <f t="shared" ca="1" si="477"/>
        <v>0</v>
      </c>
      <c r="D7635">
        <f ca="1">SUM(C$2:C7635)</f>
        <v>3761</v>
      </c>
      <c r="E7635">
        <f t="shared" si="478"/>
        <v>7634</v>
      </c>
      <c r="F7635" s="2">
        <f t="shared" ca="1" si="479"/>
        <v>0.49266439612260937</v>
      </c>
    </row>
    <row r="7636" spans="1:6" x14ac:dyDescent="0.25">
      <c r="A7636" s="2">
        <v>7635</v>
      </c>
      <c r="B7636">
        <f t="shared" ca="1" si="476"/>
        <v>0.12288542132815639</v>
      </c>
      <c r="C7636">
        <f t="shared" ca="1" si="477"/>
        <v>0</v>
      </c>
      <c r="D7636">
        <f ca="1">SUM(C$2:C7636)</f>
        <v>3761</v>
      </c>
      <c r="E7636">
        <f t="shared" si="478"/>
        <v>7635</v>
      </c>
      <c r="F7636" s="2">
        <f t="shared" ca="1" si="479"/>
        <v>0.49259986902423053</v>
      </c>
    </row>
    <row r="7637" spans="1:6" x14ac:dyDescent="0.25">
      <c r="A7637" s="2">
        <v>7636</v>
      </c>
      <c r="B7637">
        <f t="shared" ca="1" si="476"/>
        <v>0.65437057417189892</v>
      </c>
      <c r="C7637">
        <f t="shared" ca="1" si="477"/>
        <v>1</v>
      </c>
      <c r="D7637">
        <f ca="1">SUM(C$2:C7637)</f>
        <v>3762</v>
      </c>
      <c r="E7637">
        <f t="shared" si="478"/>
        <v>7636</v>
      </c>
      <c r="F7637" s="2">
        <f t="shared" ca="1" si="479"/>
        <v>0.49266631744368777</v>
      </c>
    </row>
    <row r="7638" spans="1:6" x14ac:dyDescent="0.25">
      <c r="A7638" s="2">
        <v>7637</v>
      </c>
      <c r="B7638">
        <f t="shared" ca="1" si="476"/>
        <v>0.37424805024602847</v>
      </c>
      <c r="C7638">
        <f t="shared" ca="1" si="477"/>
        <v>0</v>
      </c>
      <c r="D7638">
        <f ca="1">SUM(C$2:C7638)</f>
        <v>3762</v>
      </c>
      <c r="E7638">
        <f t="shared" si="478"/>
        <v>7637</v>
      </c>
      <c r="F7638" s="2">
        <f t="shared" ca="1" si="479"/>
        <v>0.49260180699227446</v>
      </c>
    </row>
    <row r="7639" spans="1:6" x14ac:dyDescent="0.25">
      <c r="A7639" s="2">
        <v>7638</v>
      </c>
      <c r="B7639">
        <f t="shared" ca="1" si="476"/>
        <v>0.34616597216781086</v>
      </c>
      <c r="C7639">
        <f t="shared" ca="1" si="477"/>
        <v>0</v>
      </c>
      <c r="D7639">
        <f ca="1">SUM(C$2:C7639)</f>
        <v>3762</v>
      </c>
      <c r="E7639">
        <f t="shared" si="478"/>
        <v>7638</v>
      </c>
      <c r="F7639" s="2">
        <f t="shared" ca="1" si="479"/>
        <v>0.4925373134328358</v>
      </c>
    </row>
    <row r="7640" spans="1:6" x14ac:dyDescent="0.25">
      <c r="A7640" s="2">
        <v>7639</v>
      </c>
      <c r="B7640">
        <f t="shared" ca="1" si="476"/>
        <v>0.42005062574543628</v>
      </c>
      <c r="C7640">
        <f t="shared" ca="1" si="477"/>
        <v>0</v>
      </c>
      <c r="D7640">
        <f ca="1">SUM(C$2:C7640)</f>
        <v>3762</v>
      </c>
      <c r="E7640">
        <f t="shared" si="478"/>
        <v>7639</v>
      </c>
      <c r="F7640" s="2">
        <f t="shared" ca="1" si="479"/>
        <v>0.49247283675873804</v>
      </c>
    </row>
    <row r="7641" spans="1:6" x14ac:dyDescent="0.25">
      <c r="A7641" s="2">
        <v>7640</v>
      </c>
      <c r="B7641">
        <f t="shared" ca="1" si="476"/>
        <v>0.33829373975504595</v>
      </c>
      <c r="C7641">
        <f t="shared" ca="1" si="477"/>
        <v>0</v>
      </c>
      <c r="D7641">
        <f ca="1">SUM(C$2:C7641)</f>
        <v>3762</v>
      </c>
      <c r="E7641">
        <f t="shared" si="478"/>
        <v>7640</v>
      </c>
      <c r="F7641" s="2">
        <f t="shared" ca="1" si="479"/>
        <v>0.49240837696335077</v>
      </c>
    </row>
    <row r="7642" spans="1:6" x14ac:dyDescent="0.25">
      <c r="A7642" s="2">
        <v>7641</v>
      </c>
      <c r="B7642">
        <f t="shared" ca="1" si="476"/>
        <v>0.99067208573375143</v>
      </c>
      <c r="C7642">
        <f t="shared" ca="1" si="477"/>
        <v>1</v>
      </c>
      <c r="D7642">
        <f ca="1">SUM(C$2:C7642)</f>
        <v>3763</v>
      </c>
      <c r="E7642">
        <f t="shared" si="478"/>
        <v>7641</v>
      </c>
      <c r="F7642" s="2">
        <f t="shared" ca="1" si="479"/>
        <v>0.49247480696243945</v>
      </c>
    </row>
    <row r="7643" spans="1:6" x14ac:dyDescent="0.25">
      <c r="A7643" s="2">
        <v>7642</v>
      </c>
      <c r="B7643">
        <f t="shared" ca="1" si="476"/>
        <v>0.80593719716814716</v>
      </c>
      <c r="C7643">
        <f t="shared" ca="1" si="477"/>
        <v>1</v>
      </c>
      <c r="D7643">
        <f ca="1">SUM(C$2:C7643)</f>
        <v>3764</v>
      </c>
      <c r="E7643">
        <f t="shared" si="478"/>
        <v>7642</v>
      </c>
      <c r="F7643" s="2">
        <f t="shared" ca="1" si="479"/>
        <v>0.4925412195760272</v>
      </c>
    </row>
    <row r="7644" spans="1:6" x14ac:dyDescent="0.25">
      <c r="A7644" s="2">
        <v>7643</v>
      </c>
      <c r="B7644">
        <f t="shared" ca="1" si="476"/>
        <v>0.29948536979770268</v>
      </c>
      <c r="C7644">
        <f t="shared" ca="1" si="477"/>
        <v>0</v>
      </c>
      <c r="D7644">
        <f ca="1">SUM(C$2:C7644)</f>
        <v>3764</v>
      </c>
      <c r="E7644">
        <f t="shared" si="478"/>
        <v>7643</v>
      </c>
      <c r="F7644" s="2">
        <f t="shared" ca="1" si="479"/>
        <v>0.4924767761350255</v>
      </c>
    </row>
    <row r="7645" spans="1:6" x14ac:dyDescent="0.25">
      <c r="A7645" s="2">
        <v>7644</v>
      </c>
      <c r="B7645">
        <f t="shared" ca="1" si="476"/>
        <v>0.37361690058486297</v>
      </c>
      <c r="C7645">
        <f t="shared" ca="1" si="477"/>
        <v>0</v>
      </c>
      <c r="D7645">
        <f ca="1">SUM(C$2:C7645)</f>
        <v>3764</v>
      </c>
      <c r="E7645">
        <f t="shared" si="478"/>
        <v>7644</v>
      </c>
      <c r="F7645" s="2">
        <f t="shared" ca="1" si="479"/>
        <v>0.49241234955520669</v>
      </c>
    </row>
    <row r="7646" spans="1:6" x14ac:dyDescent="0.25">
      <c r="A7646" s="2">
        <v>7645</v>
      </c>
      <c r="B7646">
        <f t="shared" ca="1" si="476"/>
        <v>0.52961315880980209</v>
      </c>
      <c r="C7646">
        <f t="shared" ca="1" si="477"/>
        <v>1</v>
      </c>
      <c r="D7646">
        <f ca="1">SUM(C$2:C7646)</f>
        <v>3765</v>
      </c>
      <c r="E7646">
        <f t="shared" si="478"/>
        <v>7645</v>
      </c>
      <c r="F7646" s="2">
        <f t="shared" ca="1" si="479"/>
        <v>0.49247874427730542</v>
      </c>
    </row>
    <row r="7647" spans="1:6" x14ac:dyDescent="0.25">
      <c r="A7647" s="2">
        <v>7646</v>
      </c>
      <c r="B7647">
        <f t="shared" ca="1" si="476"/>
        <v>0.4009010872023534</v>
      </c>
      <c r="C7647">
        <f t="shared" ca="1" si="477"/>
        <v>0</v>
      </c>
      <c r="D7647">
        <f ca="1">SUM(C$2:C7647)</f>
        <v>3765</v>
      </c>
      <c r="E7647">
        <f t="shared" si="478"/>
        <v>7646</v>
      </c>
      <c r="F7647" s="2">
        <f t="shared" ca="1" si="479"/>
        <v>0.49241433429244047</v>
      </c>
    </row>
    <row r="7648" spans="1:6" x14ac:dyDescent="0.25">
      <c r="A7648" s="2">
        <v>7647</v>
      </c>
      <c r="B7648">
        <f t="shared" ca="1" si="476"/>
        <v>0.66319516932957834</v>
      </c>
      <c r="C7648">
        <f t="shared" ca="1" si="477"/>
        <v>1</v>
      </c>
      <c r="D7648">
        <f ca="1">SUM(C$2:C7648)</f>
        <v>3766</v>
      </c>
      <c r="E7648">
        <f t="shared" si="478"/>
        <v>7647</v>
      </c>
      <c r="F7648" s="2">
        <f t="shared" ca="1" si="479"/>
        <v>0.49248071139008759</v>
      </c>
    </row>
    <row r="7649" spans="1:6" x14ac:dyDescent="0.25">
      <c r="A7649" s="2">
        <v>7648</v>
      </c>
      <c r="B7649">
        <f t="shared" ca="1" si="476"/>
        <v>0.8719012772311695</v>
      </c>
      <c r="C7649">
        <f t="shared" ca="1" si="477"/>
        <v>1</v>
      </c>
      <c r="D7649">
        <f ca="1">SUM(C$2:C7649)</f>
        <v>3767</v>
      </c>
      <c r="E7649">
        <f t="shared" si="478"/>
        <v>7648</v>
      </c>
      <c r="F7649" s="2">
        <f t="shared" ca="1" si="479"/>
        <v>0.49254707112970714</v>
      </c>
    </row>
    <row r="7650" spans="1:6" x14ac:dyDescent="0.25">
      <c r="A7650" s="2">
        <v>7649</v>
      </c>
      <c r="B7650">
        <f t="shared" ca="1" si="476"/>
        <v>0.93413796861784382</v>
      </c>
      <c r="C7650">
        <f t="shared" ca="1" si="477"/>
        <v>1</v>
      </c>
      <c r="D7650">
        <f ca="1">SUM(C$2:C7650)</f>
        <v>3768</v>
      </c>
      <c r="E7650">
        <f t="shared" si="478"/>
        <v>7649</v>
      </c>
      <c r="F7650" s="2">
        <f t="shared" ca="1" si="479"/>
        <v>0.49261341351810695</v>
      </c>
    </row>
    <row r="7651" spans="1:6" x14ac:dyDescent="0.25">
      <c r="A7651" s="2">
        <v>7650</v>
      </c>
      <c r="B7651">
        <f t="shared" ca="1" si="476"/>
        <v>0.40579767042672232</v>
      </c>
      <c r="C7651">
        <f t="shared" ca="1" si="477"/>
        <v>0</v>
      </c>
      <c r="D7651">
        <f ca="1">SUM(C$2:C7651)</f>
        <v>3768</v>
      </c>
      <c r="E7651">
        <f t="shared" si="478"/>
        <v>7650</v>
      </c>
      <c r="F7651" s="2">
        <f t="shared" ca="1" si="479"/>
        <v>0.49254901960784314</v>
      </c>
    </row>
    <row r="7652" spans="1:6" x14ac:dyDescent="0.25">
      <c r="A7652" s="2">
        <v>7651</v>
      </c>
      <c r="B7652">
        <f t="shared" ca="1" si="476"/>
        <v>0.93356663055499767</v>
      </c>
      <c r="C7652">
        <f t="shared" ca="1" si="477"/>
        <v>1</v>
      </c>
      <c r="D7652">
        <f ca="1">SUM(C$2:C7652)</f>
        <v>3769</v>
      </c>
      <c r="E7652">
        <f t="shared" si="478"/>
        <v>7651</v>
      </c>
      <c r="F7652" s="2">
        <f t="shared" ca="1" si="479"/>
        <v>0.49261534439942489</v>
      </c>
    </row>
    <row r="7653" spans="1:6" x14ac:dyDescent="0.25">
      <c r="A7653" s="2">
        <v>7652</v>
      </c>
      <c r="B7653">
        <f t="shared" ca="1" si="476"/>
        <v>0.47933203568520266</v>
      </c>
      <c r="C7653">
        <f t="shared" ca="1" si="477"/>
        <v>0</v>
      </c>
      <c r="D7653">
        <f ca="1">SUM(C$2:C7653)</f>
        <v>3769</v>
      </c>
      <c r="E7653">
        <f t="shared" si="478"/>
        <v>7652</v>
      </c>
      <c r="F7653" s="2">
        <f t="shared" ca="1" si="479"/>
        <v>0.49255096706743334</v>
      </c>
    </row>
    <row r="7654" spans="1:6" x14ac:dyDescent="0.25">
      <c r="A7654" s="2">
        <v>7653</v>
      </c>
      <c r="B7654">
        <f t="shared" ca="1" si="476"/>
        <v>0.92713721594798071</v>
      </c>
      <c r="C7654">
        <f t="shared" ca="1" si="477"/>
        <v>1</v>
      </c>
      <c r="D7654">
        <f ca="1">SUM(C$2:C7654)</f>
        <v>3770</v>
      </c>
      <c r="E7654">
        <f t="shared" si="478"/>
        <v>7653</v>
      </c>
      <c r="F7654" s="2">
        <f t="shared" ca="1" si="479"/>
        <v>0.49261727427152752</v>
      </c>
    </row>
    <row r="7655" spans="1:6" x14ac:dyDescent="0.25">
      <c r="A7655" s="2">
        <v>7654</v>
      </c>
      <c r="B7655">
        <f t="shared" ca="1" si="476"/>
        <v>0.97323516148509304</v>
      </c>
      <c r="C7655">
        <f t="shared" ca="1" si="477"/>
        <v>1</v>
      </c>
      <c r="D7655">
        <f ca="1">SUM(C$2:C7655)</f>
        <v>3771</v>
      </c>
      <c r="E7655">
        <f t="shared" si="478"/>
        <v>7654</v>
      </c>
      <c r="F7655" s="2">
        <f t="shared" ca="1" si="479"/>
        <v>0.49268356414946435</v>
      </c>
    </row>
    <row r="7656" spans="1:6" x14ac:dyDescent="0.25">
      <c r="A7656" s="2">
        <v>7655</v>
      </c>
      <c r="B7656">
        <f t="shared" ca="1" si="476"/>
        <v>0.34962931685670862</v>
      </c>
      <c r="C7656">
        <f t="shared" ca="1" si="477"/>
        <v>0</v>
      </c>
      <c r="D7656">
        <f ca="1">SUM(C$2:C7656)</f>
        <v>3771</v>
      </c>
      <c r="E7656">
        <f t="shared" si="478"/>
        <v>7655</v>
      </c>
      <c r="F7656" s="2">
        <f t="shared" ca="1" si="479"/>
        <v>0.49261920313520574</v>
      </c>
    </row>
    <row r="7657" spans="1:6" x14ac:dyDescent="0.25">
      <c r="A7657" s="2">
        <v>7656</v>
      </c>
      <c r="B7657">
        <f t="shared" ca="1" si="476"/>
        <v>0.57953129537562342</v>
      </c>
      <c r="C7657">
        <f t="shared" ca="1" si="477"/>
        <v>1</v>
      </c>
      <c r="D7657">
        <f ca="1">SUM(C$2:C7657)</f>
        <v>3772</v>
      </c>
      <c r="E7657">
        <f t="shared" si="478"/>
        <v>7656</v>
      </c>
      <c r="F7657" s="2">
        <f t="shared" ca="1" si="479"/>
        <v>0.49268547544409613</v>
      </c>
    </row>
    <row r="7658" spans="1:6" x14ac:dyDescent="0.25">
      <c r="A7658" s="2">
        <v>7657</v>
      </c>
      <c r="B7658">
        <f t="shared" ca="1" si="476"/>
        <v>0.23921183120819645</v>
      </c>
      <c r="C7658">
        <f t="shared" ca="1" si="477"/>
        <v>0</v>
      </c>
      <c r="D7658">
        <f ca="1">SUM(C$2:C7658)</f>
        <v>3772</v>
      </c>
      <c r="E7658">
        <f t="shared" si="478"/>
        <v>7657</v>
      </c>
      <c r="F7658" s="2">
        <f t="shared" ca="1" si="479"/>
        <v>0.49262113099124982</v>
      </c>
    </row>
    <row r="7659" spans="1:6" x14ac:dyDescent="0.25">
      <c r="A7659" s="2">
        <v>7658</v>
      </c>
      <c r="B7659">
        <f t="shared" ca="1" si="476"/>
        <v>0.37401767545716669</v>
      </c>
      <c r="C7659">
        <f t="shared" ca="1" si="477"/>
        <v>0</v>
      </c>
      <c r="D7659">
        <f ca="1">SUM(C$2:C7659)</f>
        <v>3772</v>
      </c>
      <c r="E7659">
        <f t="shared" si="478"/>
        <v>7658</v>
      </c>
      <c r="F7659" s="2">
        <f t="shared" ca="1" si="479"/>
        <v>0.49255680334290936</v>
      </c>
    </row>
    <row r="7660" spans="1:6" x14ac:dyDescent="0.25">
      <c r="A7660" s="2">
        <v>7659</v>
      </c>
      <c r="B7660">
        <f t="shared" ca="1" si="476"/>
        <v>6.3747317467589548E-2</v>
      </c>
      <c r="C7660">
        <f t="shared" ca="1" si="477"/>
        <v>0</v>
      </c>
      <c r="D7660">
        <f ca="1">SUM(C$2:C7660)</f>
        <v>3772</v>
      </c>
      <c r="E7660">
        <f t="shared" si="478"/>
        <v>7659</v>
      </c>
      <c r="F7660" s="2">
        <f t="shared" ca="1" si="479"/>
        <v>0.4924924924924925</v>
      </c>
    </row>
    <row r="7661" spans="1:6" x14ac:dyDescent="0.25">
      <c r="A7661" s="2">
        <v>7660</v>
      </c>
      <c r="B7661">
        <f t="shared" ca="1" si="476"/>
        <v>0.78842047734302134</v>
      </c>
      <c r="C7661">
        <f t="shared" ca="1" si="477"/>
        <v>1</v>
      </c>
      <c r="D7661">
        <f ca="1">SUM(C$2:C7661)</f>
        <v>3773</v>
      </c>
      <c r="E7661">
        <f t="shared" si="478"/>
        <v>7660</v>
      </c>
      <c r="F7661" s="2">
        <f t="shared" ca="1" si="479"/>
        <v>0.49255874673629241</v>
      </c>
    </row>
    <row r="7662" spans="1:6" x14ac:dyDescent="0.25">
      <c r="A7662" s="2">
        <v>7661</v>
      </c>
      <c r="B7662">
        <f t="shared" ca="1" si="476"/>
        <v>0.12013382726430466</v>
      </c>
      <c r="C7662">
        <f t="shared" ca="1" si="477"/>
        <v>0</v>
      </c>
      <c r="D7662">
        <f ca="1">SUM(C$2:C7662)</f>
        <v>3773</v>
      </c>
      <c r="E7662">
        <f t="shared" si="478"/>
        <v>7661</v>
      </c>
      <c r="F7662" s="2">
        <f t="shared" ca="1" si="479"/>
        <v>0.49249445242135492</v>
      </c>
    </row>
    <row r="7663" spans="1:6" x14ac:dyDescent="0.25">
      <c r="A7663" s="2">
        <v>7662</v>
      </c>
      <c r="B7663">
        <f t="shared" ca="1" si="476"/>
        <v>0.64585181680445614</v>
      </c>
      <c r="C7663">
        <f t="shared" ca="1" si="477"/>
        <v>1</v>
      </c>
      <c r="D7663">
        <f ca="1">SUM(C$2:C7663)</f>
        <v>3774</v>
      </c>
      <c r="E7663">
        <f t="shared" si="478"/>
        <v>7662</v>
      </c>
      <c r="F7663" s="2">
        <f t="shared" ca="1" si="479"/>
        <v>0.49256068911511353</v>
      </c>
    </row>
    <row r="7664" spans="1:6" x14ac:dyDescent="0.25">
      <c r="A7664" s="2">
        <v>7663</v>
      </c>
      <c r="B7664">
        <f t="shared" ca="1" si="476"/>
        <v>1.8766401373712438E-2</v>
      </c>
      <c r="C7664">
        <f t="shared" ca="1" si="477"/>
        <v>0</v>
      </c>
      <c r="D7664">
        <f ca="1">SUM(C$2:C7664)</f>
        <v>3774</v>
      </c>
      <c r="E7664">
        <f t="shared" si="478"/>
        <v>7663</v>
      </c>
      <c r="F7664" s="2">
        <f t="shared" ca="1" si="479"/>
        <v>0.49249641132715649</v>
      </c>
    </row>
    <row r="7665" spans="1:6" x14ac:dyDescent="0.25">
      <c r="A7665" s="2">
        <v>7664</v>
      </c>
      <c r="B7665">
        <f t="shared" ca="1" si="476"/>
        <v>0.31609818480126828</v>
      </c>
      <c r="C7665">
        <f t="shared" ca="1" si="477"/>
        <v>0</v>
      </c>
      <c r="D7665">
        <f ca="1">SUM(C$2:C7665)</f>
        <v>3774</v>
      </c>
      <c r="E7665">
        <f t="shared" si="478"/>
        <v>7664</v>
      </c>
      <c r="F7665" s="2">
        <f t="shared" ca="1" si="479"/>
        <v>0.49243215031315241</v>
      </c>
    </row>
    <row r="7666" spans="1:6" x14ac:dyDescent="0.25">
      <c r="A7666" s="2">
        <v>7665</v>
      </c>
      <c r="B7666">
        <f t="shared" ca="1" si="476"/>
        <v>0.6616306194519056</v>
      </c>
      <c r="C7666">
        <f t="shared" ca="1" si="477"/>
        <v>1</v>
      </c>
      <c r="D7666">
        <f ca="1">SUM(C$2:C7666)</f>
        <v>3775</v>
      </c>
      <c r="E7666">
        <f t="shared" si="478"/>
        <v>7665</v>
      </c>
      <c r="F7666" s="2">
        <f t="shared" ca="1" si="479"/>
        <v>0.49249836921069795</v>
      </c>
    </row>
    <row r="7667" spans="1:6" x14ac:dyDescent="0.25">
      <c r="A7667" s="2">
        <v>7666</v>
      </c>
      <c r="B7667">
        <f t="shared" ca="1" si="476"/>
        <v>0.56942491352210434</v>
      </c>
      <c r="C7667">
        <f t="shared" ca="1" si="477"/>
        <v>1</v>
      </c>
      <c r="D7667">
        <f ca="1">SUM(C$2:C7667)</f>
        <v>3776</v>
      </c>
      <c r="E7667">
        <f t="shared" si="478"/>
        <v>7666</v>
      </c>
      <c r="F7667" s="2">
        <f t="shared" ca="1" si="479"/>
        <v>0.49256457083224631</v>
      </c>
    </row>
    <row r="7668" spans="1:6" x14ac:dyDescent="0.25">
      <c r="A7668" s="2">
        <v>7667</v>
      </c>
      <c r="B7668">
        <f t="shared" ca="1" si="476"/>
        <v>0.76939040894126054</v>
      </c>
      <c r="C7668">
        <f t="shared" ca="1" si="477"/>
        <v>1</v>
      </c>
      <c r="D7668">
        <f ca="1">SUM(C$2:C7668)</f>
        <v>3777</v>
      </c>
      <c r="E7668">
        <f t="shared" si="478"/>
        <v>7667</v>
      </c>
      <c r="F7668" s="2">
        <f t="shared" ca="1" si="479"/>
        <v>0.49263075518455718</v>
      </c>
    </row>
    <row r="7669" spans="1:6" x14ac:dyDescent="0.25">
      <c r="A7669" s="2">
        <v>7668</v>
      </c>
      <c r="B7669">
        <f t="shared" ca="1" si="476"/>
        <v>0.26940486476682657</v>
      </c>
      <c r="C7669">
        <f t="shared" ca="1" si="477"/>
        <v>0</v>
      </c>
      <c r="D7669">
        <f ca="1">SUM(C$2:C7669)</f>
        <v>3777</v>
      </c>
      <c r="E7669">
        <f t="shared" si="478"/>
        <v>7668</v>
      </c>
      <c r="F7669" s="2">
        <f t="shared" ca="1" si="479"/>
        <v>0.49256651017214398</v>
      </c>
    </row>
    <row r="7670" spans="1:6" x14ac:dyDescent="0.25">
      <c r="A7670" s="2">
        <v>7669</v>
      </c>
      <c r="B7670">
        <f t="shared" ca="1" si="476"/>
        <v>0.72769887271394951</v>
      </c>
      <c r="C7670">
        <f t="shared" ca="1" si="477"/>
        <v>1</v>
      </c>
      <c r="D7670">
        <f ca="1">SUM(C$2:C7670)</f>
        <v>3778</v>
      </c>
      <c r="E7670">
        <f t="shared" si="478"/>
        <v>7669</v>
      </c>
      <c r="F7670" s="2">
        <f t="shared" ca="1" si="479"/>
        <v>0.49263267701134439</v>
      </c>
    </row>
    <row r="7671" spans="1:6" x14ac:dyDescent="0.25">
      <c r="A7671" s="2">
        <v>7670</v>
      </c>
      <c r="B7671">
        <f t="shared" ca="1" si="476"/>
        <v>0.55141637080953476</v>
      </c>
      <c r="C7671">
        <f t="shared" ca="1" si="477"/>
        <v>1</v>
      </c>
      <c r="D7671">
        <f ca="1">SUM(C$2:C7671)</f>
        <v>3779</v>
      </c>
      <c r="E7671">
        <f t="shared" si="478"/>
        <v>7670</v>
      </c>
      <c r="F7671" s="2">
        <f t="shared" ca="1" si="479"/>
        <v>0.49269882659713166</v>
      </c>
    </row>
    <row r="7672" spans="1:6" x14ac:dyDescent="0.25">
      <c r="A7672" s="2">
        <v>7671</v>
      </c>
      <c r="B7672">
        <f t="shared" ca="1" si="476"/>
        <v>0.99117475560826973</v>
      </c>
      <c r="C7672">
        <f t="shared" ca="1" si="477"/>
        <v>1</v>
      </c>
      <c r="D7672">
        <f ca="1">SUM(C$2:C7672)</f>
        <v>3780</v>
      </c>
      <c r="E7672">
        <f t="shared" si="478"/>
        <v>7671</v>
      </c>
      <c r="F7672" s="2">
        <f t="shared" ca="1" si="479"/>
        <v>0.49276495893625344</v>
      </c>
    </row>
    <row r="7673" spans="1:6" x14ac:dyDescent="0.25">
      <c r="A7673" s="2">
        <v>7672</v>
      </c>
      <c r="B7673">
        <f t="shared" ca="1" si="476"/>
        <v>0.117649353929977</v>
      </c>
      <c r="C7673">
        <f t="shared" ca="1" si="477"/>
        <v>0</v>
      </c>
      <c r="D7673">
        <f ca="1">SUM(C$2:C7673)</f>
        <v>3780</v>
      </c>
      <c r="E7673">
        <f t="shared" si="478"/>
        <v>7672</v>
      </c>
      <c r="F7673" s="2">
        <f t="shared" ca="1" si="479"/>
        <v>0.49270072992700731</v>
      </c>
    </row>
    <row r="7674" spans="1:6" x14ac:dyDescent="0.25">
      <c r="A7674" s="2">
        <v>7673</v>
      </c>
      <c r="B7674">
        <f t="shared" ca="1" si="476"/>
        <v>0.84669836973059986</v>
      </c>
      <c r="C7674">
        <f t="shared" ca="1" si="477"/>
        <v>1</v>
      </c>
      <c r="D7674">
        <f ca="1">SUM(C$2:C7674)</f>
        <v>3781</v>
      </c>
      <c r="E7674">
        <f t="shared" si="478"/>
        <v>7673</v>
      </c>
      <c r="F7674" s="2">
        <f t="shared" ca="1" si="479"/>
        <v>0.49276684478039878</v>
      </c>
    </row>
    <row r="7675" spans="1:6" x14ac:dyDescent="0.25">
      <c r="A7675" s="2">
        <v>7674</v>
      </c>
      <c r="B7675">
        <f t="shared" ca="1" si="476"/>
        <v>0.60621305216824328</v>
      </c>
      <c r="C7675">
        <f t="shared" ca="1" si="477"/>
        <v>1</v>
      </c>
      <c r="D7675">
        <f ca="1">SUM(C$2:C7675)</f>
        <v>3782</v>
      </c>
      <c r="E7675">
        <f t="shared" si="478"/>
        <v>7674</v>
      </c>
      <c r="F7675" s="2">
        <f t="shared" ca="1" si="479"/>
        <v>0.49283294240291897</v>
      </c>
    </row>
    <row r="7676" spans="1:6" x14ac:dyDescent="0.25">
      <c r="A7676" s="2">
        <v>7675</v>
      </c>
      <c r="B7676">
        <f t="shared" ca="1" si="476"/>
        <v>0.39640042579674362</v>
      </c>
      <c r="C7676">
        <f t="shared" ca="1" si="477"/>
        <v>0</v>
      </c>
      <c r="D7676">
        <f ca="1">SUM(C$2:C7676)</f>
        <v>3782</v>
      </c>
      <c r="E7676">
        <f t="shared" si="478"/>
        <v>7675</v>
      </c>
      <c r="F7676" s="2">
        <f t="shared" ca="1" si="479"/>
        <v>0.49276872964169383</v>
      </c>
    </row>
    <row r="7677" spans="1:6" x14ac:dyDescent="0.25">
      <c r="A7677" s="2">
        <v>7676</v>
      </c>
      <c r="B7677">
        <f t="shared" ca="1" si="476"/>
        <v>0.17637756050426145</v>
      </c>
      <c r="C7677">
        <f t="shared" ca="1" si="477"/>
        <v>0</v>
      </c>
      <c r="D7677">
        <f ca="1">SUM(C$2:C7677)</f>
        <v>3782</v>
      </c>
      <c r="E7677">
        <f t="shared" si="478"/>
        <v>7676</v>
      </c>
      <c r="F7677" s="2">
        <f t="shared" ca="1" si="479"/>
        <v>0.49270453361125588</v>
      </c>
    </row>
    <row r="7678" spans="1:6" x14ac:dyDescent="0.25">
      <c r="A7678" s="2">
        <v>7677</v>
      </c>
      <c r="B7678">
        <f t="shared" ca="1" si="476"/>
        <v>6.3888330302313778E-2</v>
      </c>
      <c r="C7678">
        <f t="shared" ca="1" si="477"/>
        <v>0</v>
      </c>
      <c r="D7678">
        <f ca="1">SUM(C$2:C7678)</f>
        <v>3782</v>
      </c>
      <c r="E7678">
        <f t="shared" si="478"/>
        <v>7677</v>
      </c>
      <c r="F7678" s="2">
        <f t="shared" ca="1" si="479"/>
        <v>0.49264035430506709</v>
      </c>
    </row>
    <row r="7679" spans="1:6" x14ac:dyDescent="0.25">
      <c r="A7679" s="2">
        <v>7678</v>
      </c>
      <c r="B7679">
        <f t="shared" ca="1" si="476"/>
        <v>0.60289991397094433</v>
      </c>
      <c r="C7679">
        <f t="shared" ca="1" si="477"/>
        <v>1</v>
      </c>
      <c r="D7679">
        <f ca="1">SUM(C$2:C7679)</f>
        <v>3783</v>
      </c>
      <c r="E7679">
        <f t="shared" si="478"/>
        <v>7678</v>
      </c>
      <c r="F7679" s="2">
        <f t="shared" ca="1" si="479"/>
        <v>0.49270643396717895</v>
      </c>
    </row>
    <row r="7680" spans="1:6" x14ac:dyDescent="0.25">
      <c r="A7680" s="2">
        <v>7679</v>
      </c>
      <c r="B7680">
        <f t="shared" ca="1" si="476"/>
        <v>0.47424246815175186</v>
      </c>
      <c r="C7680">
        <f t="shared" ca="1" si="477"/>
        <v>0</v>
      </c>
      <c r="D7680">
        <f ca="1">SUM(C$2:C7680)</f>
        <v>3783</v>
      </c>
      <c r="E7680">
        <f t="shared" si="478"/>
        <v>7679</v>
      </c>
      <c r="F7680" s="2">
        <f t="shared" ca="1" si="479"/>
        <v>0.49264227112905329</v>
      </c>
    </row>
    <row r="7681" spans="1:6" x14ac:dyDescent="0.25">
      <c r="A7681" s="2">
        <v>7680</v>
      </c>
      <c r="B7681">
        <f t="shared" ca="1" si="476"/>
        <v>0.10605996382704641</v>
      </c>
      <c r="C7681">
        <f t="shared" ca="1" si="477"/>
        <v>0</v>
      </c>
      <c r="D7681">
        <f ca="1">SUM(C$2:C7681)</f>
        <v>3783</v>
      </c>
      <c r="E7681">
        <f t="shared" si="478"/>
        <v>7680</v>
      </c>
      <c r="F7681" s="2">
        <f t="shared" ca="1" si="479"/>
        <v>0.49257812499999998</v>
      </c>
    </row>
    <row r="7682" spans="1:6" x14ac:dyDescent="0.25">
      <c r="A7682" s="2">
        <v>7681</v>
      </c>
      <c r="B7682">
        <f t="shared" ca="1" si="476"/>
        <v>0.91479072170082298</v>
      </c>
      <c r="C7682">
        <f t="shared" ca="1" si="477"/>
        <v>1</v>
      </c>
      <c r="D7682">
        <f ca="1">SUM(C$2:C7682)</f>
        <v>3784</v>
      </c>
      <c r="E7682">
        <f t="shared" si="478"/>
        <v>7681</v>
      </c>
      <c r="F7682" s="2">
        <f t="shared" ca="1" si="479"/>
        <v>0.49264418695482359</v>
      </c>
    </row>
    <row r="7683" spans="1:6" x14ac:dyDescent="0.25">
      <c r="A7683" s="2">
        <v>7682</v>
      </c>
      <c r="B7683">
        <f t="shared" ref="B7683:B7746" ca="1" si="480">RAND()</f>
        <v>0.99914537509688206</v>
      </c>
      <c r="C7683">
        <f t="shared" ref="C7683:C7746" ca="1" si="481">1*(B7683&gt;0.5)</f>
        <v>1</v>
      </c>
      <c r="D7683">
        <f ca="1">SUM(C$2:C7683)</f>
        <v>3785</v>
      </c>
      <c r="E7683">
        <f t="shared" ref="E7683:E7746" si="482">A7683</f>
        <v>7682</v>
      </c>
      <c r="F7683" s="2">
        <f t="shared" ref="F7683:F7746" ca="1" si="483">D7683/E7683</f>
        <v>0.49271023171049205</v>
      </c>
    </row>
    <row r="7684" spans="1:6" x14ac:dyDescent="0.25">
      <c r="A7684" s="2">
        <v>7683</v>
      </c>
      <c r="B7684">
        <f t="shared" ca="1" si="480"/>
        <v>0.87147025298414038</v>
      </c>
      <c r="C7684">
        <f t="shared" ca="1" si="481"/>
        <v>1</v>
      </c>
      <c r="D7684">
        <f ca="1">SUM(C$2:C7684)</f>
        <v>3786</v>
      </c>
      <c r="E7684">
        <f t="shared" si="482"/>
        <v>7683</v>
      </c>
      <c r="F7684" s="2">
        <f t="shared" ca="1" si="483"/>
        <v>0.49277625927372121</v>
      </c>
    </row>
    <row r="7685" spans="1:6" x14ac:dyDescent="0.25">
      <c r="A7685" s="2">
        <v>7684</v>
      </c>
      <c r="B7685">
        <f t="shared" ca="1" si="480"/>
        <v>0.16416751012432285</v>
      </c>
      <c r="C7685">
        <f t="shared" ca="1" si="481"/>
        <v>0</v>
      </c>
      <c r="D7685">
        <f ca="1">SUM(C$2:C7685)</f>
        <v>3786</v>
      </c>
      <c r="E7685">
        <f t="shared" si="482"/>
        <v>7684</v>
      </c>
      <c r="F7685" s="2">
        <f t="shared" ca="1" si="483"/>
        <v>0.49271212909942735</v>
      </c>
    </row>
    <row r="7686" spans="1:6" x14ac:dyDescent="0.25">
      <c r="A7686" s="2">
        <v>7685</v>
      </c>
      <c r="B7686">
        <f t="shared" ca="1" si="480"/>
        <v>0.52400924843496044</v>
      </c>
      <c r="C7686">
        <f t="shared" ca="1" si="481"/>
        <v>1</v>
      </c>
      <c r="D7686">
        <f ca="1">SUM(C$2:C7686)</f>
        <v>3787</v>
      </c>
      <c r="E7686">
        <f t="shared" si="482"/>
        <v>7685</v>
      </c>
      <c r="F7686" s="2">
        <f t="shared" ca="1" si="483"/>
        <v>0.49277813923227065</v>
      </c>
    </row>
    <row r="7687" spans="1:6" x14ac:dyDescent="0.25">
      <c r="A7687" s="2">
        <v>7686</v>
      </c>
      <c r="B7687">
        <f t="shared" ca="1" si="480"/>
        <v>0.1138923807561899</v>
      </c>
      <c r="C7687">
        <f t="shared" ca="1" si="481"/>
        <v>0</v>
      </c>
      <c r="D7687">
        <f ca="1">SUM(C$2:C7687)</f>
        <v>3787</v>
      </c>
      <c r="E7687">
        <f t="shared" si="482"/>
        <v>7686</v>
      </c>
      <c r="F7687" s="2">
        <f t="shared" ca="1" si="483"/>
        <v>0.49271402550091076</v>
      </c>
    </row>
    <row r="7688" spans="1:6" x14ac:dyDescent="0.25">
      <c r="A7688" s="2">
        <v>7687</v>
      </c>
      <c r="B7688">
        <f t="shared" ca="1" si="480"/>
        <v>0.17665559830344024</v>
      </c>
      <c r="C7688">
        <f t="shared" ca="1" si="481"/>
        <v>0</v>
      </c>
      <c r="D7688">
        <f ca="1">SUM(C$2:C7688)</f>
        <v>3787</v>
      </c>
      <c r="E7688">
        <f t="shared" si="482"/>
        <v>7687</v>
      </c>
      <c r="F7688" s="2">
        <f t="shared" ca="1" si="483"/>
        <v>0.49264992845063094</v>
      </c>
    </row>
    <row r="7689" spans="1:6" x14ac:dyDescent="0.25">
      <c r="A7689" s="2">
        <v>7688</v>
      </c>
      <c r="B7689">
        <f t="shared" ca="1" si="480"/>
        <v>0.84530086643137337</v>
      </c>
      <c r="C7689">
        <f t="shared" ca="1" si="481"/>
        <v>1</v>
      </c>
      <c r="D7689">
        <f ca="1">SUM(C$2:C7689)</f>
        <v>3788</v>
      </c>
      <c r="E7689">
        <f t="shared" si="482"/>
        <v>7688</v>
      </c>
      <c r="F7689" s="2">
        <f t="shared" ca="1" si="483"/>
        <v>0.49271592091571281</v>
      </c>
    </row>
    <row r="7690" spans="1:6" x14ac:dyDescent="0.25">
      <c r="A7690" s="2">
        <v>7689</v>
      </c>
      <c r="B7690">
        <f t="shared" ca="1" si="480"/>
        <v>0.59083212285678166</v>
      </c>
      <c r="C7690">
        <f t="shared" ca="1" si="481"/>
        <v>1</v>
      </c>
      <c r="D7690">
        <f ca="1">SUM(C$2:C7690)</f>
        <v>3789</v>
      </c>
      <c r="E7690">
        <f t="shared" si="482"/>
        <v>7689</v>
      </c>
      <c r="F7690" s="2">
        <f t="shared" ca="1" si="483"/>
        <v>0.49278189621537261</v>
      </c>
    </row>
    <row r="7691" spans="1:6" x14ac:dyDescent="0.25">
      <c r="A7691" s="2">
        <v>7690</v>
      </c>
      <c r="B7691">
        <f t="shared" ca="1" si="480"/>
        <v>0.36781589919446922</v>
      </c>
      <c r="C7691">
        <f t="shared" ca="1" si="481"/>
        <v>0</v>
      </c>
      <c r="D7691">
        <f ca="1">SUM(C$2:C7691)</f>
        <v>3789</v>
      </c>
      <c r="E7691">
        <f t="shared" si="482"/>
        <v>7690</v>
      </c>
      <c r="F7691" s="2">
        <f t="shared" ca="1" si="483"/>
        <v>0.4927178153446034</v>
      </c>
    </row>
    <row r="7692" spans="1:6" x14ac:dyDescent="0.25">
      <c r="A7692" s="2">
        <v>7691</v>
      </c>
      <c r="B7692">
        <f t="shared" ca="1" si="480"/>
        <v>0.17089499667224628</v>
      </c>
      <c r="C7692">
        <f t="shared" ca="1" si="481"/>
        <v>0</v>
      </c>
      <c r="D7692">
        <f ca="1">SUM(C$2:C7692)</f>
        <v>3789</v>
      </c>
      <c r="E7692">
        <f t="shared" si="482"/>
        <v>7691</v>
      </c>
      <c r="F7692" s="2">
        <f t="shared" ca="1" si="483"/>
        <v>0.49265375113769339</v>
      </c>
    </row>
    <row r="7693" spans="1:6" x14ac:dyDescent="0.25">
      <c r="A7693" s="2">
        <v>7692</v>
      </c>
      <c r="B7693">
        <f t="shared" ca="1" si="480"/>
        <v>0.34735644522149767</v>
      </c>
      <c r="C7693">
        <f t="shared" ca="1" si="481"/>
        <v>0</v>
      </c>
      <c r="D7693">
        <f ca="1">SUM(C$2:C7693)</f>
        <v>3789</v>
      </c>
      <c r="E7693">
        <f t="shared" si="482"/>
        <v>7692</v>
      </c>
      <c r="F7693" s="2">
        <f t="shared" ca="1" si="483"/>
        <v>0.49258970358814352</v>
      </c>
    </row>
    <row r="7694" spans="1:6" x14ac:dyDescent="0.25">
      <c r="A7694" s="2">
        <v>7693</v>
      </c>
      <c r="B7694">
        <f t="shared" ca="1" si="480"/>
        <v>0.24063554429437584</v>
      </c>
      <c r="C7694">
        <f t="shared" ca="1" si="481"/>
        <v>0</v>
      </c>
      <c r="D7694">
        <f ca="1">SUM(C$2:C7694)</f>
        <v>3789</v>
      </c>
      <c r="E7694">
        <f t="shared" si="482"/>
        <v>7693</v>
      </c>
      <c r="F7694" s="2">
        <f t="shared" ca="1" si="483"/>
        <v>0.49252567268945796</v>
      </c>
    </row>
    <row r="7695" spans="1:6" x14ac:dyDescent="0.25">
      <c r="A7695" s="2">
        <v>7694</v>
      </c>
      <c r="B7695">
        <f t="shared" ca="1" si="480"/>
        <v>0.31269819715822778</v>
      </c>
      <c r="C7695">
        <f t="shared" ca="1" si="481"/>
        <v>0</v>
      </c>
      <c r="D7695">
        <f ca="1">SUM(C$2:C7695)</f>
        <v>3789</v>
      </c>
      <c r="E7695">
        <f t="shared" si="482"/>
        <v>7694</v>
      </c>
      <c r="F7695" s="2">
        <f t="shared" ca="1" si="483"/>
        <v>0.49246165843514428</v>
      </c>
    </row>
    <row r="7696" spans="1:6" x14ac:dyDescent="0.25">
      <c r="A7696" s="2">
        <v>7695</v>
      </c>
      <c r="B7696">
        <f t="shared" ca="1" si="480"/>
        <v>0.63168565322985692</v>
      </c>
      <c r="C7696">
        <f t="shared" ca="1" si="481"/>
        <v>1</v>
      </c>
      <c r="D7696">
        <f ca="1">SUM(C$2:C7696)</f>
        <v>3790</v>
      </c>
      <c r="E7696">
        <f t="shared" si="482"/>
        <v>7695</v>
      </c>
      <c r="F7696" s="2">
        <f t="shared" ca="1" si="483"/>
        <v>0.49252761533463285</v>
      </c>
    </row>
    <row r="7697" spans="1:6" x14ac:dyDescent="0.25">
      <c r="A7697" s="2">
        <v>7696</v>
      </c>
      <c r="B7697">
        <f t="shared" ca="1" si="480"/>
        <v>0.67690597488401405</v>
      </c>
      <c r="C7697">
        <f t="shared" ca="1" si="481"/>
        <v>1</v>
      </c>
      <c r="D7697">
        <f ca="1">SUM(C$2:C7697)</f>
        <v>3791</v>
      </c>
      <c r="E7697">
        <f t="shared" si="482"/>
        <v>7696</v>
      </c>
      <c r="F7697" s="2">
        <f t="shared" ca="1" si="483"/>
        <v>0.49259355509355507</v>
      </c>
    </row>
    <row r="7698" spans="1:6" x14ac:dyDescent="0.25">
      <c r="A7698" s="2">
        <v>7697</v>
      </c>
      <c r="B7698">
        <f t="shared" ca="1" si="480"/>
        <v>0.89868488270490809</v>
      </c>
      <c r="C7698">
        <f t="shared" ca="1" si="481"/>
        <v>1</v>
      </c>
      <c r="D7698">
        <f ca="1">SUM(C$2:C7698)</f>
        <v>3792</v>
      </c>
      <c r="E7698">
        <f t="shared" si="482"/>
        <v>7697</v>
      </c>
      <c r="F7698" s="2">
        <f t="shared" ca="1" si="483"/>
        <v>0.49265947771859164</v>
      </c>
    </row>
    <row r="7699" spans="1:6" x14ac:dyDescent="0.25">
      <c r="A7699" s="2">
        <v>7698</v>
      </c>
      <c r="B7699">
        <f t="shared" ca="1" si="480"/>
        <v>0.97270377051755319</v>
      </c>
      <c r="C7699">
        <f t="shared" ca="1" si="481"/>
        <v>1</v>
      </c>
      <c r="D7699">
        <f ca="1">SUM(C$2:C7699)</f>
        <v>3793</v>
      </c>
      <c r="E7699">
        <f t="shared" si="482"/>
        <v>7698</v>
      </c>
      <c r="F7699" s="2">
        <f t="shared" ca="1" si="483"/>
        <v>0.49272538321641984</v>
      </c>
    </row>
    <row r="7700" spans="1:6" x14ac:dyDescent="0.25">
      <c r="A7700" s="2">
        <v>7699</v>
      </c>
      <c r="B7700">
        <f t="shared" ca="1" si="480"/>
        <v>3.76460854074534E-2</v>
      </c>
      <c r="C7700">
        <f t="shared" ca="1" si="481"/>
        <v>0</v>
      </c>
      <c r="D7700">
        <f ca="1">SUM(C$2:C7700)</f>
        <v>3793</v>
      </c>
      <c r="E7700">
        <f t="shared" si="482"/>
        <v>7699</v>
      </c>
      <c r="F7700" s="2">
        <f t="shared" ca="1" si="483"/>
        <v>0.49266138459540199</v>
      </c>
    </row>
    <row r="7701" spans="1:6" x14ac:dyDescent="0.25">
      <c r="A7701" s="2">
        <v>7700</v>
      </c>
      <c r="B7701">
        <f t="shared" ca="1" si="480"/>
        <v>0.21542455801665716</v>
      </c>
      <c r="C7701">
        <f t="shared" ca="1" si="481"/>
        <v>0</v>
      </c>
      <c r="D7701">
        <f ca="1">SUM(C$2:C7701)</f>
        <v>3793</v>
      </c>
      <c r="E7701">
        <f t="shared" si="482"/>
        <v>7700</v>
      </c>
      <c r="F7701" s="2">
        <f t="shared" ca="1" si="483"/>
        <v>0.49259740259740259</v>
      </c>
    </row>
    <row r="7702" spans="1:6" x14ac:dyDescent="0.25">
      <c r="A7702" s="2">
        <v>7701</v>
      </c>
      <c r="B7702">
        <f t="shared" ca="1" si="480"/>
        <v>0.37183394366246747</v>
      </c>
      <c r="C7702">
        <f t="shared" ca="1" si="481"/>
        <v>0</v>
      </c>
      <c r="D7702">
        <f ca="1">SUM(C$2:C7702)</f>
        <v>3793</v>
      </c>
      <c r="E7702">
        <f t="shared" si="482"/>
        <v>7701</v>
      </c>
      <c r="F7702" s="2">
        <f t="shared" ca="1" si="483"/>
        <v>0.492533437215946</v>
      </c>
    </row>
    <row r="7703" spans="1:6" x14ac:dyDescent="0.25">
      <c r="A7703" s="2">
        <v>7702</v>
      </c>
      <c r="B7703">
        <f t="shared" ca="1" si="480"/>
        <v>0.43040241160655057</v>
      </c>
      <c r="C7703">
        <f t="shared" ca="1" si="481"/>
        <v>0</v>
      </c>
      <c r="D7703">
        <f ca="1">SUM(C$2:C7703)</f>
        <v>3793</v>
      </c>
      <c r="E7703">
        <f t="shared" si="482"/>
        <v>7702</v>
      </c>
      <c r="F7703" s="2">
        <f t="shared" ca="1" si="483"/>
        <v>0.49246948844455984</v>
      </c>
    </row>
    <row r="7704" spans="1:6" x14ac:dyDescent="0.25">
      <c r="A7704" s="2">
        <v>7703</v>
      </c>
      <c r="B7704">
        <f t="shared" ca="1" si="480"/>
        <v>0.32245637541098737</v>
      </c>
      <c r="C7704">
        <f t="shared" ca="1" si="481"/>
        <v>0</v>
      </c>
      <c r="D7704">
        <f ca="1">SUM(C$2:C7704)</f>
        <v>3793</v>
      </c>
      <c r="E7704">
        <f t="shared" si="482"/>
        <v>7703</v>
      </c>
      <c r="F7704" s="2">
        <f t="shared" ca="1" si="483"/>
        <v>0.49240555627677529</v>
      </c>
    </row>
    <row r="7705" spans="1:6" x14ac:dyDescent="0.25">
      <c r="A7705" s="2">
        <v>7704</v>
      </c>
      <c r="B7705">
        <f t="shared" ca="1" si="480"/>
        <v>0.82090558464509955</v>
      </c>
      <c r="C7705">
        <f t="shared" ca="1" si="481"/>
        <v>1</v>
      </c>
      <c r="D7705">
        <f ca="1">SUM(C$2:C7705)</f>
        <v>3794</v>
      </c>
      <c r="E7705">
        <f t="shared" si="482"/>
        <v>7704</v>
      </c>
      <c r="F7705" s="2">
        <f t="shared" ca="1" si="483"/>
        <v>0.49247144340602284</v>
      </c>
    </row>
    <row r="7706" spans="1:6" x14ac:dyDescent="0.25">
      <c r="A7706" s="2">
        <v>7705</v>
      </c>
      <c r="B7706">
        <f t="shared" ca="1" si="480"/>
        <v>0.4682854438149372</v>
      </c>
      <c r="C7706">
        <f t="shared" ca="1" si="481"/>
        <v>0</v>
      </c>
      <c r="D7706">
        <f ca="1">SUM(C$2:C7706)</f>
        <v>3794</v>
      </c>
      <c r="E7706">
        <f t="shared" si="482"/>
        <v>7705</v>
      </c>
      <c r="F7706" s="2">
        <f t="shared" ca="1" si="483"/>
        <v>0.49240752757949385</v>
      </c>
    </row>
    <row r="7707" spans="1:6" x14ac:dyDescent="0.25">
      <c r="A7707" s="2">
        <v>7706</v>
      </c>
      <c r="B7707">
        <f t="shared" ca="1" si="480"/>
        <v>0.18415835518449797</v>
      </c>
      <c r="C7707">
        <f t="shared" ca="1" si="481"/>
        <v>0</v>
      </c>
      <c r="D7707">
        <f ca="1">SUM(C$2:C7707)</f>
        <v>3794</v>
      </c>
      <c r="E7707">
        <f t="shared" si="482"/>
        <v>7706</v>
      </c>
      <c r="F7707" s="2">
        <f t="shared" ca="1" si="483"/>
        <v>0.49234362834155204</v>
      </c>
    </row>
    <row r="7708" spans="1:6" x14ac:dyDescent="0.25">
      <c r="A7708" s="2">
        <v>7707</v>
      </c>
      <c r="B7708">
        <f t="shared" ca="1" si="480"/>
        <v>0.50578641798209145</v>
      </c>
      <c r="C7708">
        <f t="shared" ca="1" si="481"/>
        <v>1</v>
      </c>
      <c r="D7708">
        <f ca="1">SUM(C$2:C7708)</f>
        <v>3795</v>
      </c>
      <c r="E7708">
        <f t="shared" si="482"/>
        <v>7707</v>
      </c>
      <c r="F7708" s="2">
        <f t="shared" ca="1" si="483"/>
        <v>0.49240949785908916</v>
      </c>
    </row>
    <row r="7709" spans="1:6" x14ac:dyDescent="0.25">
      <c r="A7709" s="2">
        <v>7708</v>
      </c>
      <c r="B7709">
        <f t="shared" ca="1" si="480"/>
        <v>0.11469997917584851</v>
      </c>
      <c r="C7709">
        <f t="shared" ca="1" si="481"/>
        <v>0</v>
      </c>
      <c r="D7709">
        <f ca="1">SUM(C$2:C7709)</f>
        <v>3795</v>
      </c>
      <c r="E7709">
        <f t="shared" si="482"/>
        <v>7708</v>
      </c>
      <c r="F7709" s="2">
        <f t="shared" ca="1" si="483"/>
        <v>0.49234561494551116</v>
      </c>
    </row>
    <row r="7710" spans="1:6" x14ac:dyDescent="0.25">
      <c r="A7710" s="2">
        <v>7709</v>
      </c>
      <c r="B7710">
        <f t="shared" ca="1" si="480"/>
        <v>0.66963338785612425</v>
      </c>
      <c r="C7710">
        <f t="shared" ca="1" si="481"/>
        <v>1</v>
      </c>
      <c r="D7710">
        <f ca="1">SUM(C$2:C7710)</f>
        <v>3796</v>
      </c>
      <c r="E7710">
        <f t="shared" si="482"/>
        <v>7709</v>
      </c>
      <c r="F7710" s="2">
        <f t="shared" ca="1" si="483"/>
        <v>0.49241146711635753</v>
      </c>
    </row>
    <row r="7711" spans="1:6" x14ac:dyDescent="0.25">
      <c r="A7711" s="2">
        <v>7710</v>
      </c>
      <c r="B7711">
        <f t="shared" ca="1" si="480"/>
        <v>0.16795700126670077</v>
      </c>
      <c r="C7711">
        <f t="shared" ca="1" si="481"/>
        <v>0</v>
      </c>
      <c r="D7711">
        <f ca="1">SUM(C$2:C7711)</f>
        <v>3796</v>
      </c>
      <c r="E7711">
        <f t="shared" si="482"/>
        <v>7710</v>
      </c>
      <c r="F7711" s="2">
        <f t="shared" ca="1" si="483"/>
        <v>0.49234760051880677</v>
      </c>
    </row>
    <row r="7712" spans="1:6" x14ac:dyDescent="0.25">
      <c r="A7712" s="2">
        <v>7711</v>
      </c>
      <c r="B7712">
        <f t="shared" ca="1" si="480"/>
        <v>0.80003361139162787</v>
      </c>
      <c r="C7712">
        <f t="shared" ca="1" si="481"/>
        <v>1</v>
      </c>
      <c r="D7712">
        <f ca="1">SUM(C$2:C7712)</f>
        <v>3797</v>
      </c>
      <c r="E7712">
        <f t="shared" si="482"/>
        <v>7711</v>
      </c>
      <c r="F7712" s="2">
        <f t="shared" ca="1" si="483"/>
        <v>0.49241343535209442</v>
      </c>
    </row>
    <row r="7713" spans="1:6" x14ac:dyDescent="0.25">
      <c r="A7713" s="2">
        <v>7712</v>
      </c>
      <c r="B7713">
        <f t="shared" ca="1" si="480"/>
        <v>0.17480231048757044</v>
      </c>
      <c r="C7713">
        <f t="shared" ca="1" si="481"/>
        <v>0</v>
      </c>
      <c r="D7713">
        <f ca="1">SUM(C$2:C7713)</f>
        <v>3797</v>
      </c>
      <c r="E7713">
        <f t="shared" si="482"/>
        <v>7712</v>
      </c>
      <c r="F7713" s="2">
        <f t="shared" ca="1" si="483"/>
        <v>0.49234958506224069</v>
      </c>
    </row>
    <row r="7714" spans="1:6" x14ac:dyDescent="0.25">
      <c r="A7714" s="2">
        <v>7713</v>
      </c>
      <c r="B7714">
        <f t="shared" ca="1" si="480"/>
        <v>0.23575997235104529</v>
      </c>
      <c r="C7714">
        <f t="shared" ca="1" si="481"/>
        <v>0</v>
      </c>
      <c r="D7714">
        <f ca="1">SUM(C$2:C7714)</f>
        <v>3797</v>
      </c>
      <c r="E7714">
        <f t="shared" si="482"/>
        <v>7713</v>
      </c>
      <c r="F7714" s="2">
        <f t="shared" ca="1" si="483"/>
        <v>0.49228575132892521</v>
      </c>
    </row>
    <row r="7715" spans="1:6" x14ac:dyDescent="0.25">
      <c r="A7715" s="2">
        <v>7714</v>
      </c>
      <c r="B7715">
        <f t="shared" ca="1" si="480"/>
        <v>0.82473634263081153</v>
      </c>
      <c r="C7715">
        <f t="shared" ca="1" si="481"/>
        <v>1</v>
      </c>
      <c r="D7715">
        <f ca="1">SUM(C$2:C7715)</f>
        <v>3798</v>
      </c>
      <c r="E7715">
        <f t="shared" si="482"/>
        <v>7714</v>
      </c>
      <c r="F7715" s="2">
        <f t="shared" ca="1" si="483"/>
        <v>0.49235156857661394</v>
      </c>
    </row>
    <row r="7716" spans="1:6" x14ac:dyDescent="0.25">
      <c r="A7716" s="2">
        <v>7715</v>
      </c>
      <c r="B7716">
        <f t="shared" ca="1" si="480"/>
        <v>0.32812918481074538</v>
      </c>
      <c r="C7716">
        <f t="shared" ca="1" si="481"/>
        <v>0</v>
      </c>
      <c r="D7716">
        <f ca="1">SUM(C$2:C7716)</f>
        <v>3798</v>
      </c>
      <c r="E7716">
        <f t="shared" si="482"/>
        <v>7715</v>
      </c>
      <c r="F7716" s="2">
        <f t="shared" ca="1" si="483"/>
        <v>0.49228775113415424</v>
      </c>
    </row>
    <row r="7717" spans="1:6" x14ac:dyDescent="0.25">
      <c r="A7717" s="2">
        <v>7716</v>
      </c>
      <c r="B7717">
        <f t="shared" ca="1" si="480"/>
        <v>0.36402764068022853</v>
      </c>
      <c r="C7717">
        <f t="shared" ca="1" si="481"/>
        <v>0</v>
      </c>
      <c r="D7717">
        <f ca="1">SUM(C$2:C7717)</f>
        <v>3798</v>
      </c>
      <c r="E7717">
        <f t="shared" si="482"/>
        <v>7716</v>
      </c>
      <c r="F7717" s="2">
        <f t="shared" ca="1" si="483"/>
        <v>0.49222395023328147</v>
      </c>
    </row>
    <row r="7718" spans="1:6" x14ac:dyDescent="0.25">
      <c r="A7718" s="2">
        <v>7717</v>
      </c>
      <c r="B7718">
        <f t="shared" ca="1" si="480"/>
        <v>0.98748509744427393</v>
      </c>
      <c r="C7718">
        <f t="shared" ca="1" si="481"/>
        <v>1</v>
      </c>
      <c r="D7718">
        <f ca="1">SUM(C$2:C7718)</f>
        <v>3799</v>
      </c>
      <c r="E7718">
        <f t="shared" si="482"/>
        <v>7717</v>
      </c>
      <c r="F7718" s="2">
        <f t="shared" ca="1" si="483"/>
        <v>0.49228974990281199</v>
      </c>
    </row>
    <row r="7719" spans="1:6" x14ac:dyDescent="0.25">
      <c r="A7719" s="2">
        <v>7718</v>
      </c>
      <c r="B7719">
        <f t="shared" ca="1" si="480"/>
        <v>0.19331919859324298</v>
      </c>
      <c r="C7719">
        <f t="shared" ca="1" si="481"/>
        <v>0</v>
      </c>
      <c r="D7719">
        <f ca="1">SUM(C$2:C7719)</f>
        <v>3799</v>
      </c>
      <c r="E7719">
        <f t="shared" si="482"/>
        <v>7718</v>
      </c>
      <c r="F7719" s="2">
        <f t="shared" ca="1" si="483"/>
        <v>0.49222596527597823</v>
      </c>
    </row>
    <row r="7720" spans="1:6" x14ac:dyDescent="0.25">
      <c r="A7720" s="2">
        <v>7719</v>
      </c>
      <c r="B7720">
        <f t="shared" ca="1" si="480"/>
        <v>0.10217010289782047</v>
      </c>
      <c r="C7720">
        <f t="shared" ca="1" si="481"/>
        <v>0</v>
      </c>
      <c r="D7720">
        <f ca="1">SUM(C$2:C7720)</f>
        <v>3799</v>
      </c>
      <c r="E7720">
        <f t="shared" si="482"/>
        <v>7719</v>
      </c>
      <c r="F7720" s="2">
        <f t="shared" ca="1" si="483"/>
        <v>0.49216219717579995</v>
      </c>
    </row>
    <row r="7721" spans="1:6" x14ac:dyDescent="0.25">
      <c r="A7721" s="2">
        <v>7720</v>
      </c>
      <c r="B7721">
        <f t="shared" ca="1" si="480"/>
        <v>0.61005762632255767</v>
      </c>
      <c r="C7721">
        <f t="shared" ca="1" si="481"/>
        <v>1</v>
      </c>
      <c r="D7721">
        <f ca="1">SUM(C$2:C7721)</f>
        <v>3800</v>
      </c>
      <c r="E7721">
        <f t="shared" si="482"/>
        <v>7720</v>
      </c>
      <c r="F7721" s="2">
        <f t="shared" ca="1" si="483"/>
        <v>0.49222797927461137</v>
      </c>
    </row>
    <row r="7722" spans="1:6" x14ac:dyDescent="0.25">
      <c r="A7722" s="2">
        <v>7721</v>
      </c>
      <c r="B7722">
        <f t="shared" ca="1" si="480"/>
        <v>0.81469367778840185</v>
      </c>
      <c r="C7722">
        <f t="shared" ca="1" si="481"/>
        <v>1</v>
      </c>
      <c r="D7722">
        <f ca="1">SUM(C$2:C7722)</f>
        <v>3801</v>
      </c>
      <c r="E7722">
        <f t="shared" si="482"/>
        <v>7721</v>
      </c>
      <c r="F7722" s="2">
        <f t="shared" ca="1" si="483"/>
        <v>0.49229374433363554</v>
      </c>
    </row>
    <row r="7723" spans="1:6" x14ac:dyDescent="0.25">
      <c r="A7723" s="2">
        <v>7722</v>
      </c>
      <c r="B7723">
        <f t="shared" ca="1" si="480"/>
        <v>0.35908022157659458</v>
      </c>
      <c r="C7723">
        <f t="shared" ca="1" si="481"/>
        <v>0</v>
      </c>
      <c r="D7723">
        <f ca="1">SUM(C$2:C7723)</f>
        <v>3801</v>
      </c>
      <c r="E7723">
        <f t="shared" si="482"/>
        <v>7722</v>
      </c>
      <c r="F7723" s="2">
        <f t="shared" ca="1" si="483"/>
        <v>0.49222999222999225</v>
      </c>
    </row>
    <row r="7724" spans="1:6" x14ac:dyDescent="0.25">
      <c r="A7724" s="2">
        <v>7723</v>
      </c>
      <c r="B7724">
        <f t="shared" ca="1" si="480"/>
        <v>0.36418748644930976</v>
      </c>
      <c r="C7724">
        <f t="shared" ca="1" si="481"/>
        <v>0</v>
      </c>
      <c r="D7724">
        <f ca="1">SUM(C$2:C7724)</f>
        <v>3801</v>
      </c>
      <c r="E7724">
        <f t="shared" si="482"/>
        <v>7723</v>
      </c>
      <c r="F7724" s="2">
        <f t="shared" ca="1" si="483"/>
        <v>0.49216625663602226</v>
      </c>
    </row>
    <row r="7725" spans="1:6" x14ac:dyDescent="0.25">
      <c r="A7725" s="2">
        <v>7724</v>
      </c>
      <c r="B7725">
        <f t="shared" ca="1" si="480"/>
        <v>0.82526148762574414</v>
      </c>
      <c r="C7725">
        <f t="shared" ca="1" si="481"/>
        <v>1</v>
      </c>
      <c r="D7725">
        <f ca="1">SUM(C$2:C7725)</f>
        <v>3802</v>
      </c>
      <c r="E7725">
        <f t="shared" si="482"/>
        <v>7724</v>
      </c>
      <c r="F7725" s="2">
        <f t="shared" ca="1" si="483"/>
        <v>0.49223200414293111</v>
      </c>
    </row>
    <row r="7726" spans="1:6" x14ac:dyDescent="0.25">
      <c r="A7726" s="2">
        <v>7725</v>
      </c>
      <c r="B7726">
        <f t="shared" ca="1" si="480"/>
        <v>0.86247883328932307</v>
      </c>
      <c r="C7726">
        <f t="shared" ca="1" si="481"/>
        <v>1</v>
      </c>
      <c r="D7726">
        <f ca="1">SUM(C$2:C7726)</f>
        <v>3803</v>
      </c>
      <c r="E7726">
        <f t="shared" si="482"/>
        <v>7725</v>
      </c>
      <c r="F7726" s="2">
        <f t="shared" ca="1" si="483"/>
        <v>0.49229773462783172</v>
      </c>
    </row>
    <row r="7727" spans="1:6" x14ac:dyDescent="0.25">
      <c r="A7727" s="2">
        <v>7726</v>
      </c>
      <c r="B7727">
        <f t="shared" ca="1" si="480"/>
        <v>0.60352695278098112</v>
      </c>
      <c r="C7727">
        <f t="shared" ca="1" si="481"/>
        <v>1</v>
      </c>
      <c r="D7727">
        <f ca="1">SUM(C$2:C7727)</f>
        <v>3804</v>
      </c>
      <c r="E7727">
        <f t="shared" si="482"/>
        <v>7726</v>
      </c>
      <c r="F7727" s="2">
        <f t="shared" ca="1" si="483"/>
        <v>0.49236344809733368</v>
      </c>
    </row>
    <row r="7728" spans="1:6" x14ac:dyDescent="0.25">
      <c r="A7728" s="2">
        <v>7727</v>
      </c>
      <c r="B7728">
        <f t="shared" ca="1" si="480"/>
        <v>0.43988936444484317</v>
      </c>
      <c r="C7728">
        <f t="shared" ca="1" si="481"/>
        <v>0</v>
      </c>
      <c r="D7728">
        <f ca="1">SUM(C$2:C7728)</f>
        <v>3804</v>
      </c>
      <c r="E7728">
        <f t="shared" si="482"/>
        <v>7727</v>
      </c>
      <c r="F7728" s="2">
        <f t="shared" ca="1" si="483"/>
        <v>0.49229972822570206</v>
      </c>
    </row>
    <row r="7729" spans="1:6" x14ac:dyDescent="0.25">
      <c r="A7729" s="2">
        <v>7728</v>
      </c>
      <c r="B7729">
        <f t="shared" ca="1" si="480"/>
        <v>0.478358699362324</v>
      </c>
      <c r="C7729">
        <f t="shared" ca="1" si="481"/>
        <v>0</v>
      </c>
      <c r="D7729">
        <f ca="1">SUM(C$2:C7729)</f>
        <v>3804</v>
      </c>
      <c r="E7729">
        <f t="shared" si="482"/>
        <v>7728</v>
      </c>
      <c r="F7729" s="2">
        <f t="shared" ca="1" si="483"/>
        <v>0.49223602484472051</v>
      </c>
    </row>
    <row r="7730" spans="1:6" x14ac:dyDescent="0.25">
      <c r="A7730" s="2">
        <v>7729</v>
      </c>
      <c r="B7730">
        <f t="shared" ca="1" si="480"/>
        <v>0.86280623651771071</v>
      </c>
      <c r="C7730">
        <f t="shared" ca="1" si="481"/>
        <v>1</v>
      </c>
      <c r="D7730">
        <f ca="1">SUM(C$2:C7730)</f>
        <v>3805</v>
      </c>
      <c r="E7730">
        <f t="shared" si="482"/>
        <v>7729</v>
      </c>
      <c r="F7730" s="2">
        <f t="shared" ca="1" si="483"/>
        <v>0.49230172079182299</v>
      </c>
    </row>
    <row r="7731" spans="1:6" x14ac:dyDescent="0.25">
      <c r="A7731" s="2">
        <v>7730</v>
      </c>
      <c r="B7731">
        <f t="shared" ca="1" si="480"/>
        <v>0.69537338882358235</v>
      </c>
      <c r="C7731">
        <f t="shared" ca="1" si="481"/>
        <v>1</v>
      </c>
      <c r="D7731">
        <f ca="1">SUM(C$2:C7731)</f>
        <v>3806</v>
      </c>
      <c r="E7731">
        <f t="shared" si="482"/>
        <v>7730</v>
      </c>
      <c r="F7731" s="2">
        <f t="shared" ca="1" si="483"/>
        <v>0.49236739974126781</v>
      </c>
    </row>
    <row r="7732" spans="1:6" x14ac:dyDescent="0.25">
      <c r="A7732" s="2">
        <v>7731</v>
      </c>
      <c r="B7732">
        <f t="shared" ca="1" si="480"/>
        <v>0.88491543749892532</v>
      </c>
      <c r="C7732">
        <f t="shared" ca="1" si="481"/>
        <v>1</v>
      </c>
      <c r="D7732">
        <f ca="1">SUM(C$2:C7732)</f>
        <v>3807</v>
      </c>
      <c r="E7732">
        <f t="shared" si="482"/>
        <v>7731</v>
      </c>
      <c r="F7732" s="2">
        <f t="shared" ca="1" si="483"/>
        <v>0.49243306169965073</v>
      </c>
    </row>
    <row r="7733" spans="1:6" x14ac:dyDescent="0.25">
      <c r="A7733" s="2">
        <v>7732</v>
      </c>
      <c r="B7733">
        <f t="shared" ca="1" si="480"/>
        <v>0.90995931631438387</v>
      </c>
      <c r="C7733">
        <f t="shared" ca="1" si="481"/>
        <v>1</v>
      </c>
      <c r="D7733">
        <f ca="1">SUM(C$2:C7733)</f>
        <v>3808</v>
      </c>
      <c r="E7733">
        <f t="shared" si="482"/>
        <v>7732</v>
      </c>
      <c r="F7733" s="2">
        <f t="shared" ca="1" si="483"/>
        <v>0.49249870667356443</v>
      </c>
    </row>
    <row r="7734" spans="1:6" x14ac:dyDescent="0.25">
      <c r="A7734" s="2">
        <v>7733</v>
      </c>
      <c r="B7734">
        <f t="shared" ca="1" si="480"/>
        <v>0.11565866098294542</v>
      </c>
      <c r="C7734">
        <f t="shared" ca="1" si="481"/>
        <v>0</v>
      </c>
      <c r="D7734">
        <f ca="1">SUM(C$2:C7734)</f>
        <v>3808</v>
      </c>
      <c r="E7734">
        <f t="shared" si="482"/>
        <v>7733</v>
      </c>
      <c r="F7734" s="2">
        <f t="shared" ca="1" si="483"/>
        <v>0.49243501875080825</v>
      </c>
    </row>
    <row r="7735" spans="1:6" x14ac:dyDescent="0.25">
      <c r="A7735" s="2">
        <v>7734</v>
      </c>
      <c r="B7735">
        <f t="shared" ca="1" si="480"/>
        <v>0.36108482338654146</v>
      </c>
      <c r="C7735">
        <f t="shared" ca="1" si="481"/>
        <v>0</v>
      </c>
      <c r="D7735">
        <f ca="1">SUM(C$2:C7735)</f>
        <v>3808</v>
      </c>
      <c r="E7735">
        <f t="shared" si="482"/>
        <v>7734</v>
      </c>
      <c r="F7735" s="2">
        <f t="shared" ca="1" si="483"/>
        <v>0.49237134729764676</v>
      </c>
    </row>
    <row r="7736" spans="1:6" x14ac:dyDescent="0.25">
      <c r="A7736" s="2">
        <v>7735</v>
      </c>
      <c r="B7736">
        <f t="shared" ca="1" si="480"/>
        <v>0.70464173143121089</v>
      </c>
      <c r="C7736">
        <f t="shared" ca="1" si="481"/>
        <v>1</v>
      </c>
      <c r="D7736">
        <f ca="1">SUM(C$2:C7736)</f>
        <v>3809</v>
      </c>
      <c r="E7736">
        <f t="shared" si="482"/>
        <v>7735</v>
      </c>
      <c r="F7736" s="2">
        <f t="shared" ca="1" si="483"/>
        <v>0.49243697478991599</v>
      </c>
    </row>
    <row r="7737" spans="1:6" x14ac:dyDescent="0.25">
      <c r="A7737" s="2">
        <v>7736</v>
      </c>
      <c r="B7737">
        <f t="shared" ca="1" si="480"/>
        <v>0.31498697966084299</v>
      </c>
      <c r="C7737">
        <f t="shared" ca="1" si="481"/>
        <v>0</v>
      </c>
      <c r="D7737">
        <f ca="1">SUM(C$2:C7737)</f>
        <v>3809</v>
      </c>
      <c r="E7737">
        <f t="shared" si="482"/>
        <v>7736</v>
      </c>
      <c r="F7737" s="2">
        <f t="shared" ca="1" si="483"/>
        <v>0.49237331954498448</v>
      </c>
    </row>
    <row r="7738" spans="1:6" x14ac:dyDescent="0.25">
      <c r="A7738" s="2">
        <v>7737</v>
      </c>
      <c r="B7738">
        <f t="shared" ca="1" si="480"/>
        <v>5.5991727847618189E-2</v>
      </c>
      <c r="C7738">
        <f t="shared" ca="1" si="481"/>
        <v>0</v>
      </c>
      <c r="D7738">
        <f ca="1">SUM(C$2:C7738)</f>
        <v>3809</v>
      </c>
      <c r="E7738">
        <f t="shared" si="482"/>
        <v>7737</v>
      </c>
      <c r="F7738" s="2">
        <f t="shared" ca="1" si="483"/>
        <v>0.49230968075481452</v>
      </c>
    </row>
    <row r="7739" spans="1:6" x14ac:dyDescent="0.25">
      <c r="A7739" s="2">
        <v>7738</v>
      </c>
      <c r="B7739">
        <f t="shared" ca="1" si="480"/>
        <v>0.70276250721571853</v>
      </c>
      <c r="C7739">
        <f t="shared" ca="1" si="481"/>
        <v>1</v>
      </c>
      <c r="D7739">
        <f ca="1">SUM(C$2:C7739)</f>
        <v>3810</v>
      </c>
      <c r="E7739">
        <f t="shared" si="482"/>
        <v>7738</v>
      </c>
      <c r="F7739" s="2">
        <f t="shared" ca="1" si="483"/>
        <v>0.4923752907728095</v>
      </c>
    </row>
    <row r="7740" spans="1:6" x14ac:dyDescent="0.25">
      <c r="A7740" s="2">
        <v>7739</v>
      </c>
      <c r="B7740">
        <f t="shared" ca="1" si="480"/>
        <v>0.29047660392707719</v>
      </c>
      <c r="C7740">
        <f t="shared" ca="1" si="481"/>
        <v>0</v>
      </c>
      <c r="D7740">
        <f ca="1">SUM(C$2:C7740)</f>
        <v>3810</v>
      </c>
      <c r="E7740">
        <f t="shared" si="482"/>
        <v>7739</v>
      </c>
      <c r="F7740" s="2">
        <f t="shared" ca="1" si="483"/>
        <v>0.4923116681741827</v>
      </c>
    </row>
    <row r="7741" spans="1:6" x14ac:dyDescent="0.25">
      <c r="A7741" s="2">
        <v>7740</v>
      </c>
      <c r="B7741">
        <f t="shared" ca="1" si="480"/>
        <v>0.70416125058912959</v>
      </c>
      <c r="C7741">
        <f t="shared" ca="1" si="481"/>
        <v>1</v>
      </c>
      <c r="D7741">
        <f ca="1">SUM(C$2:C7741)</f>
        <v>3811</v>
      </c>
      <c r="E7741">
        <f t="shared" si="482"/>
        <v>7740</v>
      </c>
      <c r="F7741" s="2">
        <f t="shared" ca="1" si="483"/>
        <v>0.49237726098191215</v>
      </c>
    </row>
    <row r="7742" spans="1:6" x14ac:dyDescent="0.25">
      <c r="A7742" s="2">
        <v>7741</v>
      </c>
      <c r="B7742">
        <f t="shared" ca="1" si="480"/>
        <v>0.27299938128200496</v>
      </c>
      <c r="C7742">
        <f t="shared" ca="1" si="481"/>
        <v>0</v>
      </c>
      <c r="D7742">
        <f ca="1">SUM(C$2:C7742)</f>
        <v>3811</v>
      </c>
      <c r="E7742">
        <f t="shared" si="482"/>
        <v>7741</v>
      </c>
      <c r="F7742" s="2">
        <f t="shared" ca="1" si="483"/>
        <v>0.49231365456659348</v>
      </c>
    </row>
    <row r="7743" spans="1:6" x14ac:dyDescent="0.25">
      <c r="A7743" s="2">
        <v>7742</v>
      </c>
      <c r="B7743">
        <f t="shared" ca="1" si="480"/>
        <v>0.78836714281009901</v>
      </c>
      <c r="C7743">
        <f t="shared" ca="1" si="481"/>
        <v>1</v>
      </c>
      <c r="D7743">
        <f ca="1">SUM(C$2:C7743)</f>
        <v>3812</v>
      </c>
      <c r="E7743">
        <f t="shared" si="482"/>
        <v>7742</v>
      </c>
      <c r="F7743" s="2">
        <f t="shared" ca="1" si="483"/>
        <v>0.49237923017308188</v>
      </c>
    </row>
    <row r="7744" spans="1:6" x14ac:dyDescent="0.25">
      <c r="A7744" s="2">
        <v>7743</v>
      </c>
      <c r="B7744">
        <f t="shared" ca="1" si="480"/>
        <v>0.52909563542749138</v>
      </c>
      <c r="C7744">
        <f t="shared" ca="1" si="481"/>
        <v>1</v>
      </c>
      <c r="D7744">
        <f ca="1">SUM(C$2:C7744)</f>
        <v>3813</v>
      </c>
      <c r="E7744">
        <f t="shared" si="482"/>
        <v>7743</v>
      </c>
      <c r="F7744" s="2">
        <f t="shared" ca="1" si="483"/>
        <v>0.49244478884153431</v>
      </c>
    </row>
    <row r="7745" spans="1:6" x14ac:dyDescent="0.25">
      <c r="A7745" s="2">
        <v>7744</v>
      </c>
      <c r="B7745">
        <f t="shared" ca="1" si="480"/>
        <v>0.7691833106423116</v>
      </c>
      <c r="C7745">
        <f t="shared" ca="1" si="481"/>
        <v>1</v>
      </c>
      <c r="D7745">
        <f ca="1">SUM(C$2:C7745)</f>
        <v>3814</v>
      </c>
      <c r="E7745">
        <f t="shared" si="482"/>
        <v>7744</v>
      </c>
      <c r="F7745" s="2">
        <f t="shared" ca="1" si="483"/>
        <v>0.4925103305785124</v>
      </c>
    </row>
    <row r="7746" spans="1:6" x14ac:dyDescent="0.25">
      <c r="A7746" s="2">
        <v>7745</v>
      </c>
      <c r="B7746">
        <f t="shared" ca="1" si="480"/>
        <v>0.98251541950990373</v>
      </c>
      <c r="C7746">
        <f t="shared" ca="1" si="481"/>
        <v>1</v>
      </c>
      <c r="D7746">
        <f ca="1">SUM(C$2:C7746)</f>
        <v>3815</v>
      </c>
      <c r="E7746">
        <f t="shared" si="482"/>
        <v>7745</v>
      </c>
      <c r="F7746" s="2">
        <f t="shared" ca="1" si="483"/>
        <v>0.49257585539057458</v>
      </c>
    </row>
    <row r="7747" spans="1:6" x14ac:dyDescent="0.25">
      <c r="A7747" s="2">
        <v>7746</v>
      </c>
      <c r="B7747">
        <f t="shared" ref="B7747:B7810" ca="1" si="484">RAND()</f>
        <v>9.5702461118508109E-2</v>
      </c>
      <c r="C7747">
        <f t="shared" ref="C7747:C7810" ca="1" si="485">1*(B7747&gt;0.5)</f>
        <v>0</v>
      </c>
      <c r="D7747">
        <f ca="1">SUM(C$2:C7747)</f>
        <v>3815</v>
      </c>
      <c r="E7747">
        <f t="shared" ref="E7747:E7810" si="486">A7747</f>
        <v>7746</v>
      </c>
      <c r="F7747" s="2">
        <f t="shared" ref="F7747:F7810" ca="1" si="487">D7747/E7747</f>
        <v>0.49251226439452622</v>
      </c>
    </row>
    <row r="7748" spans="1:6" x14ac:dyDescent="0.25">
      <c r="A7748" s="2">
        <v>7747</v>
      </c>
      <c r="B7748">
        <f t="shared" ca="1" si="484"/>
        <v>0.73586353123298875</v>
      </c>
      <c r="C7748">
        <f t="shared" ca="1" si="485"/>
        <v>1</v>
      </c>
      <c r="D7748">
        <f ca="1">SUM(C$2:C7748)</f>
        <v>3816</v>
      </c>
      <c r="E7748">
        <f t="shared" si="486"/>
        <v>7747</v>
      </c>
      <c r="F7748" s="2">
        <f t="shared" ca="1" si="487"/>
        <v>0.49257777204079001</v>
      </c>
    </row>
    <row r="7749" spans="1:6" x14ac:dyDescent="0.25">
      <c r="A7749" s="2">
        <v>7748</v>
      </c>
      <c r="B7749">
        <f t="shared" ca="1" si="484"/>
        <v>0.60099071221266787</v>
      </c>
      <c r="C7749">
        <f t="shared" ca="1" si="485"/>
        <v>1</v>
      </c>
      <c r="D7749">
        <f ca="1">SUM(C$2:C7749)</f>
        <v>3817</v>
      </c>
      <c r="E7749">
        <f t="shared" si="486"/>
        <v>7748</v>
      </c>
      <c r="F7749" s="2">
        <f t="shared" ca="1" si="487"/>
        <v>0.49264326277749099</v>
      </c>
    </row>
    <row r="7750" spans="1:6" x14ac:dyDescent="0.25">
      <c r="A7750" s="2">
        <v>7749</v>
      </c>
      <c r="B7750">
        <f t="shared" ca="1" si="484"/>
        <v>0.30107085555697266</v>
      </c>
      <c r="C7750">
        <f t="shared" ca="1" si="485"/>
        <v>0</v>
      </c>
      <c r="D7750">
        <f ca="1">SUM(C$2:C7750)</f>
        <v>3817</v>
      </c>
      <c r="E7750">
        <f t="shared" si="486"/>
        <v>7749</v>
      </c>
      <c r="F7750" s="2">
        <f t="shared" ca="1" si="487"/>
        <v>0.4925796877016389</v>
      </c>
    </row>
    <row r="7751" spans="1:6" x14ac:dyDescent="0.25">
      <c r="A7751" s="2">
        <v>7750</v>
      </c>
      <c r="B7751">
        <f t="shared" ca="1" si="484"/>
        <v>0.69282160380217173</v>
      </c>
      <c r="C7751">
        <f t="shared" ca="1" si="485"/>
        <v>1</v>
      </c>
      <c r="D7751">
        <f ca="1">SUM(C$2:C7751)</f>
        <v>3818</v>
      </c>
      <c r="E7751">
        <f t="shared" si="486"/>
        <v>7750</v>
      </c>
      <c r="F7751" s="2">
        <f t="shared" ca="1" si="487"/>
        <v>0.4926451612903226</v>
      </c>
    </row>
    <row r="7752" spans="1:6" x14ac:dyDescent="0.25">
      <c r="A7752" s="2">
        <v>7751</v>
      </c>
      <c r="B7752">
        <f t="shared" ca="1" si="484"/>
        <v>0.89892445812697219</v>
      </c>
      <c r="C7752">
        <f t="shared" ca="1" si="485"/>
        <v>1</v>
      </c>
      <c r="D7752">
        <f ca="1">SUM(C$2:C7752)</f>
        <v>3819</v>
      </c>
      <c r="E7752">
        <f t="shared" si="486"/>
        <v>7751</v>
      </c>
      <c r="F7752" s="2">
        <f t="shared" ca="1" si="487"/>
        <v>0.49271061798477617</v>
      </c>
    </row>
    <row r="7753" spans="1:6" x14ac:dyDescent="0.25">
      <c r="A7753" s="2">
        <v>7752</v>
      </c>
      <c r="B7753">
        <f t="shared" ca="1" si="484"/>
        <v>0.29952661747377585</v>
      </c>
      <c r="C7753">
        <f t="shared" ca="1" si="485"/>
        <v>0</v>
      </c>
      <c r="D7753">
        <f ca="1">SUM(C$2:C7753)</f>
        <v>3819</v>
      </c>
      <c r="E7753">
        <f t="shared" si="486"/>
        <v>7752</v>
      </c>
      <c r="F7753" s="2">
        <f t="shared" ca="1" si="487"/>
        <v>0.49264705882352944</v>
      </c>
    </row>
    <row r="7754" spans="1:6" x14ac:dyDescent="0.25">
      <c r="A7754" s="2">
        <v>7753</v>
      </c>
      <c r="B7754">
        <f t="shared" ca="1" si="484"/>
        <v>0.22423696247663838</v>
      </c>
      <c r="C7754">
        <f t="shared" ca="1" si="485"/>
        <v>0</v>
      </c>
      <c r="D7754">
        <f ca="1">SUM(C$2:C7754)</f>
        <v>3819</v>
      </c>
      <c r="E7754">
        <f t="shared" si="486"/>
        <v>7753</v>
      </c>
      <c r="F7754" s="2">
        <f t="shared" ca="1" si="487"/>
        <v>0.49258351605830003</v>
      </c>
    </row>
    <row r="7755" spans="1:6" x14ac:dyDescent="0.25">
      <c r="A7755" s="2">
        <v>7754</v>
      </c>
      <c r="B7755">
        <f t="shared" ca="1" si="484"/>
        <v>0.32827367856733936</v>
      </c>
      <c r="C7755">
        <f t="shared" ca="1" si="485"/>
        <v>0</v>
      </c>
      <c r="D7755">
        <f ca="1">SUM(C$2:C7755)</f>
        <v>3819</v>
      </c>
      <c r="E7755">
        <f t="shared" si="486"/>
        <v>7754</v>
      </c>
      <c r="F7755" s="2">
        <f t="shared" ca="1" si="487"/>
        <v>0.49251998968274441</v>
      </c>
    </row>
    <row r="7756" spans="1:6" x14ac:dyDescent="0.25">
      <c r="A7756" s="2">
        <v>7755</v>
      </c>
      <c r="B7756">
        <f t="shared" ca="1" si="484"/>
        <v>0.19423436550787898</v>
      </c>
      <c r="C7756">
        <f t="shared" ca="1" si="485"/>
        <v>0</v>
      </c>
      <c r="D7756">
        <f ca="1">SUM(C$2:C7756)</f>
        <v>3819</v>
      </c>
      <c r="E7756">
        <f t="shared" si="486"/>
        <v>7755</v>
      </c>
      <c r="F7756" s="2">
        <f t="shared" ca="1" si="487"/>
        <v>0.49245647969052225</v>
      </c>
    </row>
    <row r="7757" spans="1:6" x14ac:dyDescent="0.25">
      <c r="A7757" s="2">
        <v>7756</v>
      </c>
      <c r="B7757">
        <f t="shared" ca="1" si="484"/>
        <v>0.98474425350787675</v>
      </c>
      <c r="C7757">
        <f t="shared" ca="1" si="485"/>
        <v>1</v>
      </c>
      <c r="D7757">
        <f ca="1">SUM(C$2:C7757)</f>
        <v>3820</v>
      </c>
      <c r="E7757">
        <f t="shared" si="486"/>
        <v>7756</v>
      </c>
      <c r="F7757" s="2">
        <f t="shared" ca="1" si="487"/>
        <v>0.49252191851469829</v>
      </c>
    </row>
    <row r="7758" spans="1:6" x14ac:dyDescent="0.25">
      <c r="A7758" s="2">
        <v>7757</v>
      </c>
      <c r="B7758">
        <f t="shared" ca="1" si="484"/>
        <v>0.90574584549079351</v>
      </c>
      <c r="C7758">
        <f t="shared" ca="1" si="485"/>
        <v>1</v>
      </c>
      <c r="D7758">
        <f ca="1">SUM(C$2:C7758)</f>
        <v>3821</v>
      </c>
      <c r="E7758">
        <f t="shared" si="486"/>
        <v>7757</v>
      </c>
      <c r="F7758" s="2">
        <f t="shared" ca="1" si="487"/>
        <v>0.49258734046667524</v>
      </c>
    </row>
    <row r="7759" spans="1:6" x14ac:dyDescent="0.25">
      <c r="A7759" s="2">
        <v>7758</v>
      </c>
      <c r="B7759">
        <f t="shared" ca="1" si="484"/>
        <v>0.49155307685164107</v>
      </c>
      <c r="C7759">
        <f t="shared" ca="1" si="485"/>
        <v>0</v>
      </c>
      <c r="D7759">
        <f ca="1">SUM(C$2:C7759)</f>
        <v>3821</v>
      </c>
      <c r="E7759">
        <f t="shared" si="486"/>
        <v>7758</v>
      </c>
      <c r="F7759" s="2">
        <f t="shared" ca="1" si="487"/>
        <v>0.49252384635215263</v>
      </c>
    </row>
    <row r="7760" spans="1:6" x14ac:dyDescent="0.25">
      <c r="A7760" s="2">
        <v>7759</v>
      </c>
      <c r="B7760">
        <f t="shared" ca="1" si="484"/>
        <v>0.74914793527559098</v>
      </c>
      <c r="C7760">
        <f t="shared" ca="1" si="485"/>
        <v>1</v>
      </c>
      <c r="D7760">
        <f ca="1">SUM(C$2:C7760)</f>
        <v>3822</v>
      </c>
      <c r="E7760">
        <f t="shared" si="486"/>
        <v>7759</v>
      </c>
      <c r="F7760" s="2">
        <f t="shared" ca="1" si="487"/>
        <v>0.49258925119216396</v>
      </c>
    </row>
    <row r="7761" spans="1:6" x14ac:dyDescent="0.25">
      <c r="A7761" s="2">
        <v>7760</v>
      </c>
      <c r="B7761">
        <f t="shared" ca="1" si="484"/>
        <v>0.49912238684236809</v>
      </c>
      <c r="C7761">
        <f t="shared" ca="1" si="485"/>
        <v>0</v>
      </c>
      <c r="D7761">
        <f ca="1">SUM(C$2:C7761)</f>
        <v>3822</v>
      </c>
      <c r="E7761">
        <f t="shared" si="486"/>
        <v>7760</v>
      </c>
      <c r="F7761" s="2">
        <f t="shared" ca="1" si="487"/>
        <v>0.49252577319587632</v>
      </c>
    </row>
    <row r="7762" spans="1:6" x14ac:dyDescent="0.25">
      <c r="A7762" s="2">
        <v>7761</v>
      </c>
      <c r="B7762">
        <f t="shared" ca="1" si="484"/>
        <v>0.1454536757595879</v>
      </c>
      <c r="C7762">
        <f t="shared" ca="1" si="485"/>
        <v>0</v>
      </c>
      <c r="D7762">
        <f ca="1">SUM(C$2:C7762)</f>
        <v>3822</v>
      </c>
      <c r="E7762">
        <f t="shared" si="486"/>
        <v>7761</v>
      </c>
      <c r="F7762" s="2">
        <f t="shared" ca="1" si="487"/>
        <v>0.49246231155778897</v>
      </c>
    </row>
    <row r="7763" spans="1:6" x14ac:dyDescent="0.25">
      <c r="A7763" s="2">
        <v>7762</v>
      </c>
      <c r="B7763">
        <f t="shared" ca="1" si="484"/>
        <v>0.62108572534065798</v>
      </c>
      <c r="C7763">
        <f t="shared" ca="1" si="485"/>
        <v>1</v>
      </c>
      <c r="D7763">
        <f ca="1">SUM(C$2:C7763)</f>
        <v>3823</v>
      </c>
      <c r="E7763">
        <f t="shared" si="486"/>
        <v>7762</v>
      </c>
      <c r="F7763" s="2">
        <f t="shared" ca="1" si="487"/>
        <v>0.49252769904663746</v>
      </c>
    </row>
    <row r="7764" spans="1:6" x14ac:dyDescent="0.25">
      <c r="A7764" s="2">
        <v>7763</v>
      </c>
      <c r="B7764">
        <f t="shared" ca="1" si="484"/>
        <v>0.16117860713692722</v>
      </c>
      <c r="C7764">
        <f t="shared" ca="1" si="485"/>
        <v>0</v>
      </c>
      <c r="D7764">
        <f ca="1">SUM(C$2:C7764)</f>
        <v>3823</v>
      </c>
      <c r="E7764">
        <f t="shared" si="486"/>
        <v>7763</v>
      </c>
      <c r="F7764" s="2">
        <f t="shared" ca="1" si="487"/>
        <v>0.49246425351024087</v>
      </c>
    </row>
    <row r="7765" spans="1:6" x14ac:dyDescent="0.25">
      <c r="A7765" s="2">
        <v>7764</v>
      </c>
      <c r="B7765">
        <f t="shared" ca="1" si="484"/>
        <v>2.2606457718461259E-2</v>
      </c>
      <c r="C7765">
        <f t="shared" ca="1" si="485"/>
        <v>0</v>
      </c>
      <c r="D7765">
        <f ca="1">SUM(C$2:C7765)</f>
        <v>3823</v>
      </c>
      <c r="E7765">
        <f t="shared" si="486"/>
        <v>7764</v>
      </c>
      <c r="F7765" s="2">
        <f t="shared" ca="1" si="487"/>
        <v>0.49240082431736221</v>
      </c>
    </row>
    <row r="7766" spans="1:6" x14ac:dyDescent="0.25">
      <c r="A7766" s="2">
        <v>7765</v>
      </c>
      <c r="B7766">
        <f t="shared" ca="1" si="484"/>
        <v>5.6670088086449688E-2</v>
      </c>
      <c r="C7766">
        <f t="shared" ca="1" si="485"/>
        <v>0</v>
      </c>
      <c r="D7766">
        <f ca="1">SUM(C$2:C7766)</f>
        <v>3823</v>
      </c>
      <c r="E7766">
        <f t="shared" si="486"/>
        <v>7765</v>
      </c>
      <c r="F7766" s="2">
        <f t="shared" ca="1" si="487"/>
        <v>0.49233741146168708</v>
      </c>
    </row>
    <row r="7767" spans="1:6" x14ac:dyDescent="0.25">
      <c r="A7767" s="2">
        <v>7766</v>
      </c>
      <c r="B7767">
        <f t="shared" ca="1" si="484"/>
        <v>0.56228077665953802</v>
      </c>
      <c r="C7767">
        <f t="shared" ca="1" si="485"/>
        <v>1</v>
      </c>
      <c r="D7767">
        <f ca="1">SUM(C$2:C7767)</f>
        <v>3824</v>
      </c>
      <c r="E7767">
        <f t="shared" si="486"/>
        <v>7766</v>
      </c>
      <c r="F7767" s="2">
        <f t="shared" ca="1" si="487"/>
        <v>0.49240278135462273</v>
      </c>
    </row>
    <row r="7768" spans="1:6" x14ac:dyDescent="0.25">
      <c r="A7768" s="2">
        <v>7767</v>
      </c>
      <c r="B7768">
        <f t="shared" ca="1" si="484"/>
        <v>0.12181407603439665</v>
      </c>
      <c r="C7768">
        <f t="shared" ca="1" si="485"/>
        <v>0</v>
      </c>
      <c r="D7768">
        <f ca="1">SUM(C$2:C7768)</f>
        <v>3824</v>
      </c>
      <c r="E7768">
        <f t="shared" si="486"/>
        <v>7767</v>
      </c>
      <c r="F7768" s="2">
        <f t="shared" ca="1" si="487"/>
        <v>0.49233938457576926</v>
      </c>
    </row>
    <row r="7769" spans="1:6" x14ac:dyDescent="0.25">
      <c r="A7769" s="2">
        <v>7768</v>
      </c>
      <c r="B7769">
        <f t="shared" ca="1" si="484"/>
        <v>0.15372719263621359</v>
      </c>
      <c r="C7769">
        <f t="shared" ca="1" si="485"/>
        <v>0</v>
      </c>
      <c r="D7769">
        <f ca="1">SUM(C$2:C7769)</f>
        <v>3824</v>
      </c>
      <c r="E7769">
        <f t="shared" si="486"/>
        <v>7768</v>
      </c>
      <c r="F7769" s="2">
        <f t="shared" ca="1" si="487"/>
        <v>0.49227600411946448</v>
      </c>
    </row>
    <row r="7770" spans="1:6" x14ac:dyDescent="0.25">
      <c r="A7770" s="2">
        <v>7769</v>
      </c>
      <c r="B7770">
        <f t="shared" ca="1" si="484"/>
        <v>0.16008323151979575</v>
      </c>
      <c r="C7770">
        <f t="shared" ca="1" si="485"/>
        <v>0</v>
      </c>
      <c r="D7770">
        <f ca="1">SUM(C$2:C7770)</f>
        <v>3824</v>
      </c>
      <c r="E7770">
        <f t="shared" si="486"/>
        <v>7769</v>
      </c>
      <c r="F7770" s="2">
        <f t="shared" ca="1" si="487"/>
        <v>0.49221263997940534</v>
      </c>
    </row>
    <row r="7771" spans="1:6" x14ac:dyDescent="0.25">
      <c r="A7771" s="2">
        <v>7770</v>
      </c>
      <c r="B7771">
        <f t="shared" ca="1" si="484"/>
        <v>0.31333970394367838</v>
      </c>
      <c r="C7771">
        <f t="shared" ca="1" si="485"/>
        <v>0</v>
      </c>
      <c r="D7771">
        <f ca="1">SUM(C$2:C7771)</f>
        <v>3824</v>
      </c>
      <c r="E7771">
        <f t="shared" si="486"/>
        <v>7770</v>
      </c>
      <c r="F7771" s="2">
        <f t="shared" ca="1" si="487"/>
        <v>0.49214929214929215</v>
      </c>
    </row>
    <row r="7772" spans="1:6" x14ac:dyDescent="0.25">
      <c r="A7772" s="2">
        <v>7771</v>
      </c>
      <c r="B7772">
        <f t="shared" ca="1" si="484"/>
        <v>0.1967257760377783</v>
      </c>
      <c r="C7772">
        <f t="shared" ca="1" si="485"/>
        <v>0</v>
      </c>
      <c r="D7772">
        <f ca="1">SUM(C$2:C7772)</f>
        <v>3824</v>
      </c>
      <c r="E7772">
        <f t="shared" si="486"/>
        <v>7771</v>
      </c>
      <c r="F7772" s="2">
        <f t="shared" ca="1" si="487"/>
        <v>0.49208596062282844</v>
      </c>
    </row>
    <row r="7773" spans="1:6" x14ac:dyDescent="0.25">
      <c r="A7773" s="2">
        <v>7772</v>
      </c>
      <c r="B7773">
        <f t="shared" ca="1" si="484"/>
        <v>0.9272266607046723</v>
      </c>
      <c r="C7773">
        <f t="shared" ca="1" si="485"/>
        <v>1</v>
      </c>
      <c r="D7773">
        <f ca="1">SUM(C$2:C7773)</f>
        <v>3825</v>
      </c>
      <c r="E7773">
        <f t="shared" si="486"/>
        <v>7772</v>
      </c>
      <c r="F7773" s="2">
        <f t="shared" ca="1" si="487"/>
        <v>0.49215131240349974</v>
      </c>
    </row>
    <row r="7774" spans="1:6" x14ac:dyDescent="0.25">
      <c r="A7774" s="2">
        <v>7773</v>
      </c>
      <c r="B7774">
        <f t="shared" ca="1" si="484"/>
        <v>0.92834042479540713</v>
      </c>
      <c r="C7774">
        <f t="shared" ca="1" si="485"/>
        <v>1</v>
      </c>
      <c r="D7774">
        <f ca="1">SUM(C$2:C7774)</f>
        <v>3826</v>
      </c>
      <c r="E7774">
        <f t="shared" si="486"/>
        <v>7773</v>
      </c>
      <c r="F7774" s="2">
        <f t="shared" ca="1" si="487"/>
        <v>0.49221664736909815</v>
      </c>
    </row>
    <row r="7775" spans="1:6" x14ac:dyDescent="0.25">
      <c r="A7775" s="2">
        <v>7774</v>
      </c>
      <c r="B7775">
        <f t="shared" ca="1" si="484"/>
        <v>0.44374543494100349</v>
      </c>
      <c r="C7775">
        <f t="shared" ca="1" si="485"/>
        <v>0</v>
      </c>
      <c r="D7775">
        <f ca="1">SUM(C$2:C7775)</f>
        <v>3826</v>
      </c>
      <c r="E7775">
        <f t="shared" si="486"/>
        <v>7774</v>
      </c>
      <c r="F7775" s="2">
        <f t="shared" ca="1" si="487"/>
        <v>0.49215333161821456</v>
      </c>
    </row>
    <row r="7776" spans="1:6" x14ac:dyDescent="0.25">
      <c r="A7776" s="2">
        <v>7775</v>
      </c>
      <c r="B7776">
        <f t="shared" ca="1" si="484"/>
        <v>0.50559541263542462</v>
      </c>
      <c r="C7776">
        <f t="shared" ca="1" si="485"/>
        <v>1</v>
      </c>
      <c r="D7776">
        <f ca="1">SUM(C$2:C7776)</f>
        <v>3827</v>
      </c>
      <c r="E7776">
        <f t="shared" si="486"/>
        <v>7775</v>
      </c>
      <c r="F7776" s="2">
        <f t="shared" ca="1" si="487"/>
        <v>0.4922186495176849</v>
      </c>
    </row>
    <row r="7777" spans="1:6" x14ac:dyDescent="0.25">
      <c r="A7777" s="2">
        <v>7776</v>
      </c>
      <c r="B7777">
        <f t="shared" ca="1" si="484"/>
        <v>0.39306587337937593</v>
      </c>
      <c r="C7777">
        <f t="shared" ca="1" si="485"/>
        <v>0</v>
      </c>
      <c r="D7777">
        <f ca="1">SUM(C$2:C7777)</f>
        <v>3827</v>
      </c>
      <c r="E7777">
        <f t="shared" si="486"/>
        <v>7776</v>
      </c>
      <c r="F7777" s="2">
        <f t="shared" ca="1" si="487"/>
        <v>0.49215534979423869</v>
      </c>
    </row>
    <row r="7778" spans="1:6" x14ac:dyDescent="0.25">
      <c r="A7778" s="2">
        <v>7777</v>
      </c>
      <c r="B7778">
        <f t="shared" ca="1" si="484"/>
        <v>0.49625542263084454</v>
      </c>
      <c r="C7778">
        <f t="shared" ca="1" si="485"/>
        <v>0</v>
      </c>
      <c r="D7778">
        <f ca="1">SUM(C$2:C7778)</f>
        <v>3827</v>
      </c>
      <c r="E7778">
        <f t="shared" si="486"/>
        <v>7777</v>
      </c>
      <c r="F7778" s="2">
        <f t="shared" ca="1" si="487"/>
        <v>0.4920920663494921</v>
      </c>
    </row>
    <row r="7779" spans="1:6" x14ac:dyDescent="0.25">
      <c r="A7779" s="2">
        <v>7778</v>
      </c>
      <c r="B7779">
        <f t="shared" ca="1" si="484"/>
        <v>0.34736856354016332</v>
      </c>
      <c r="C7779">
        <f t="shared" ca="1" si="485"/>
        <v>0</v>
      </c>
      <c r="D7779">
        <f ca="1">SUM(C$2:C7779)</f>
        <v>3827</v>
      </c>
      <c r="E7779">
        <f t="shared" si="486"/>
        <v>7778</v>
      </c>
      <c r="F7779" s="2">
        <f t="shared" ca="1" si="487"/>
        <v>0.49202879917716635</v>
      </c>
    </row>
    <row r="7780" spans="1:6" x14ac:dyDescent="0.25">
      <c r="A7780" s="2">
        <v>7779</v>
      </c>
      <c r="B7780">
        <f t="shared" ca="1" si="484"/>
        <v>0.74566134117474325</v>
      </c>
      <c r="C7780">
        <f t="shared" ca="1" si="485"/>
        <v>1</v>
      </c>
      <c r="D7780">
        <f ca="1">SUM(C$2:C7780)</f>
        <v>3828</v>
      </c>
      <c r="E7780">
        <f t="shared" si="486"/>
        <v>7779</v>
      </c>
      <c r="F7780" s="2">
        <f t="shared" ca="1" si="487"/>
        <v>0.49209409949865024</v>
      </c>
    </row>
    <row r="7781" spans="1:6" x14ac:dyDescent="0.25">
      <c r="A7781" s="2">
        <v>7780</v>
      </c>
      <c r="B7781">
        <f t="shared" ca="1" si="484"/>
        <v>0.45781958936873612</v>
      </c>
      <c r="C7781">
        <f t="shared" ca="1" si="485"/>
        <v>0</v>
      </c>
      <c r="D7781">
        <f ca="1">SUM(C$2:C7781)</f>
        <v>3828</v>
      </c>
      <c r="E7781">
        <f t="shared" si="486"/>
        <v>7780</v>
      </c>
      <c r="F7781" s="2">
        <f t="shared" ca="1" si="487"/>
        <v>0.49203084832904886</v>
      </c>
    </row>
    <row r="7782" spans="1:6" x14ac:dyDescent="0.25">
      <c r="A7782" s="2">
        <v>7781</v>
      </c>
      <c r="B7782">
        <f t="shared" ca="1" si="484"/>
        <v>0.15099187813071757</v>
      </c>
      <c r="C7782">
        <f t="shared" ca="1" si="485"/>
        <v>0</v>
      </c>
      <c r="D7782">
        <f ca="1">SUM(C$2:C7782)</f>
        <v>3828</v>
      </c>
      <c r="E7782">
        <f t="shared" si="486"/>
        <v>7781</v>
      </c>
      <c r="F7782" s="2">
        <f t="shared" ca="1" si="487"/>
        <v>0.49196761341729855</v>
      </c>
    </row>
    <row r="7783" spans="1:6" x14ac:dyDescent="0.25">
      <c r="A7783" s="2">
        <v>7782</v>
      </c>
      <c r="B7783">
        <f t="shared" ca="1" si="484"/>
        <v>0.80020213642015725</v>
      </c>
      <c r="C7783">
        <f t="shared" ca="1" si="485"/>
        <v>1</v>
      </c>
      <c r="D7783">
        <f ca="1">SUM(C$2:C7783)</f>
        <v>3829</v>
      </c>
      <c r="E7783">
        <f t="shared" si="486"/>
        <v>7782</v>
      </c>
      <c r="F7783" s="2">
        <f t="shared" ca="1" si="487"/>
        <v>0.49203289642765358</v>
      </c>
    </row>
    <row r="7784" spans="1:6" x14ac:dyDescent="0.25">
      <c r="A7784" s="2">
        <v>7783</v>
      </c>
      <c r="B7784">
        <f t="shared" ca="1" si="484"/>
        <v>0.31701648368347335</v>
      </c>
      <c r="C7784">
        <f t="shared" ca="1" si="485"/>
        <v>0</v>
      </c>
      <c r="D7784">
        <f ca="1">SUM(C$2:C7784)</f>
        <v>3829</v>
      </c>
      <c r="E7784">
        <f t="shared" si="486"/>
        <v>7783</v>
      </c>
      <c r="F7784" s="2">
        <f t="shared" ca="1" si="487"/>
        <v>0.49196967750224851</v>
      </c>
    </row>
    <row r="7785" spans="1:6" x14ac:dyDescent="0.25">
      <c r="A7785" s="2">
        <v>7784</v>
      </c>
      <c r="B7785">
        <f t="shared" ca="1" si="484"/>
        <v>0.12305146932688538</v>
      </c>
      <c r="C7785">
        <f t="shared" ca="1" si="485"/>
        <v>0</v>
      </c>
      <c r="D7785">
        <f ca="1">SUM(C$2:C7785)</f>
        <v>3829</v>
      </c>
      <c r="E7785">
        <f t="shared" si="486"/>
        <v>7784</v>
      </c>
      <c r="F7785" s="2">
        <f t="shared" ca="1" si="487"/>
        <v>0.49190647482014388</v>
      </c>
    </row>
    <row r="7786" spans="1:6" x14ac:dyDescent="0.25">
      <c r="A7786" s="2">
        <v>7785</v>
      </c>
      <c r="B7786">
        <f t="shared" ca="1" si="484"/>
        <v>0.22064731283845929</v>
      </c>
      <c r="C7786">
        <f t="shared" ca="1" si="485"/>
        <v>0</v>
      </c>
      <c r="D7786">
        <f ca="1">SUM(C$2:C7786)</f>
        <v>3829</v>
      </c>
      <c r="E7786">
        <f t="shared" si="486"/>
        <v>7785</v>
      </c>
      <c r="F7786" s="2">
        <f t="shared" ca="1" si="487"/>
        <v>0.49184328837508029</v>
      </c>
    </row>
    <row r="7787" spans="1:6" x14ac:dyDescent="0.25">
      <c r="A7787" s="2">
        <v>7786</v>
      </c>
      <c r="B7787">
        <f t="shared" ca="1" si="484"/>
        <v>6.4787788270707858E-2</v>
      </c>
      <c r="C7787">
        <f t="shared" ca="1" si="485"/>
        <v>0</v>
      </c>
      <c r="D7787">
        <f ca="1">SUM(C$2:C7787)</f>
        <v>3829</v>
      </c>
      <c r="E7787">
        <f t="shared" si="486"/>
        <v>7786</v>
      </c>
      <c r="F7787" s="2">
        <f t="shared" ca="1" si="487"/>
        <v>0.49178011816080142</v>
      </c>
    </row>
    <row r="7788" spans="1:6" x14ac:dyDescent="0.25">
      <c r="A7788" s="2">
        <v>7787</v>
      </c>
      <c r="B7788">
        <f t="shared" ca="1" si="484"/>
        <v>9.1683287137061087E-2</v>
      </c>
      <c r="C7788">
        <f t="shared" ca="1" si="485"/>
        <v>0</v>
      </c>
      <c r="D7788">
        <f ca="1">SUM(C$2:C7788)</f>
        <v>3829</v>
      </c>
      <c r="E7788">
        <f t="shared" si="486"/>
        <v>7787</v>
      </c>
      <c r="F7788" s="2">
        <f t="shared" ca="1" si="487"/>
        <v>0.49171696417105432</v>
      </c>
    </row>
    <row r="7789" spans="1:6" x14ac:dyDescent="0.25">
      <c r="A7789" s="2">
        <v>7788</v>
      </c>
      <c r="B7789">
        <f t="shared" ca="1" si="484"/>
        <v>0.65001724966193153</v>
      </c>
      <c r="C7789">
        <f t="shared" ca="1" si="485"/>
        <v>1</v>
      </c>
      <c r="D7789">
        <f ca="1">SUM(C$2:C7789)</f>
        <v>3830</v>
      </c>
      <c r="E7789">
        <f t="shared" si="486"/>
        <v>7788</v>
      </c>
      <c r="F7789" s="2">
        <f t="shared" ca="1" si="487"/>
        <v>0.49178222907036467</v>
      </c>
    </row>
    <row r="7790" spans="1:6" x14ac:dyDescent="0.25">
      <c r="A7790" s="2">
        <v>7789</v>
      </c>
      <c r="B7790">
        <f t="shared" ca="1" si="484"/>
        <v>0.24993315825801021</v>
      </c>
      <c r="C7790">
        <f t="shared" ca="1" si="485"/>
        <v>0</v>
      </c>
      <c r="D7790">
        <f ca="1">SUM(C$2:C7790)</f>
        <v>3830</v>
      </c>
      <c r="E7790">
        <f t="shared" si="486"/>
        <v>7789</v>
      </c>
      <c r="F7790" s="2">
        <f t="shared" ca="1" si="487"/>
        <v>0.49171909102580563</v>
      </c>
    </row>
    <row r="7791" spans="1:6" x14ac:dyDescent="0.25">
      <c r="A7791" s="2">
        <v>7790</v>
      </c>
      <c r="B7791">
        <f t="shared" ca="1" si="484"/>
        <v>0.86791679672533384</v>
      </c>
      <c r="C7791">
        <f t="shared" ca="1" si="485"/>
        <v>1</v>
      </c>
      <c r="D7791">
        <f ca="1">SUM(C$2:C7791)</f>
        <v>3831</v>
      </c>
      <c r="E7791">
        <f t="shared" si="486"/>
        <v>7790</v>
      </c>
      <c r="F7791" s="2">
        <f t="shared" ca="1" si="487"/>
        <v>0.49178433889602052</v>
      </c>
    </row>
    <row r="7792" spans="1:6" x14ac:dyDescent="0.25">
      <c r="A7792" s="2">
        <v>7791</v>
      </c>
      <c r="B7792">
        <f t="shared" ca="1" si="484"/>
        <v>0.14250792736933582</v>
      </c>
      <c r="C7792">
        <f t="shared" ca="1" si="485"/>
        <v>0</v>
      </c>
      <c r="D7792">
        <f ca="1">SUM(C$2:C7792)</f>
        <v>3831</v>
      </c>
      <c r="E7792">
        <f t="shared" si="486"/>
        <v>7791</v>
      </c>
      <c r="F7792" s="2">
        <f t="shared" ca="1" si="487"/>
        <v>0.49172121678860226</v>
      </c>
    </row>
    <row r="7793" spans="1:6" x14ac:dyDescent="0.25">
      <c r="A7793" s="2">
        <v>7792</v>
      </c>
      <c r="B7793">
        <f t="shared" ca="1" si="484"/>
        <v>0.88982350050993786</v>
      </c>
      <c r="C7793">
        <f t="shared" ca="1" si="485"/>
        <v>1</v>
      </c>
      <c r="D7793">
        <f ca="1">SUM(C$2:C7793)</f>
        <v>3832</v>
      </c>
      <c r="E7793">
        <f t="shared" si="486"/>
        <v>7792</v>
      </c>
      <c r="F7793" s="2">
        <f t="shared" ca="1" si="487"/>
        <v>0.49178644763860369</v>
      </c>
    </row>
    <row r="7794" spans="1:6" x14ac:dyDescent="0.25">
      <c r="A7794" s="2">
        <v>7793</v>
      </c>
      <c r="B7794">
        <f t="shared" ca="1" si="484"/>
        <v>0.99268659031188411</v>
      </c>
      <c r="C7794">
        <f t="shared" ca="1" si="485"/>
        <v>1</v>
      </c>
      <c r="D7794">
        <f ca="1">SUM(C$2:C7794)</f>
        <v>3833</v>
      </c>
      <c r="E7794">
        <f t="shared" si="486"/>
        <v>7793</v>
      </c>
      <c r="F7794" s="2">
        <f t="shared" ca="1" si="487"/>
        <v>0.49185166174772232</v>
      </c>
    </row>
    <row r="7795" spans="1:6" x14ac:dyDescent="0.25">
      <c r="A7795" s="2">
        <v>7794</v>
      </c>
      <c r="B7795">
        <f t="shared" ca="1" si="484"/>
        <v>0.41080447105009987</v>
      </c>
      <c r="C7795">
        <f t="shared" ca="1" si="485"/>
        <v>0</v>
      </c>
      <c r="D7795">
        <f ca="1">SUM(C$2:C7795)</f>
        <v>3833</v>
      </c>
      <c r="E7795">
        <f t="shared" si="486"/>
        <v>7794</v>
      </c>
      <c r="F7795" s="2">
        <f t="shared" ca="1" si="487"/>
        <v>0.49178855529894788</v>
      </c>
    </row>
    <row r="7796" spans="1:6" x14ac:dyDescent="0.25">
      <c r="A7796" s="2">
        <v>7795</v>
      </c>
      <c r="B7796">
        <f t="shared" ca="1" si="484"/>
        <v>0.62456078706956364</v>
      </c>
      <c r="C7796">
        <f t="shared" ca="1" si="485"/>
        <v>1</v>
      </c>
      <c r="D7796">
        <f ca="1">SUM(C$2:C7796)</f>
        <v>3834</v>
      </c>
      <c r="E7796">
        <f t="shared" si="486"/>
        <v>7795</v>
      </c>
      <c r="F7796" s="2">
        <f t="shared" ca="1" si="487"/>
        <v>0.49185375240538809</v>
      </c>
    </row>
    <row r="7797" spans="1:6" x14ac:dyDescent="0.25">
      <c r="A7797" s="2">
        <v>7796</v>
      </c>
      <c r="B7797">
        <f t="shared" ca="1" si="484"/>
        <v>0.2407173409580573</v>
      </c>
      <c r="C7797">
        <f t="shared" ca="1" si="485"/>
        <v>0</v>
      </c>
      <c r="D7797">
        <f ca="1">SUM(C$2:C7797)</f>
        <v>3834</v>
      </c>
      <c r="E7797">
        <f t="shared" si="486"/>
        <v>7796</v>
      </c>
      <c r="F7797" s="2">
        <f t="shared" ca="1" si="487"/>
        <v>0.49179066187788611</v>
      </c>
    </row>
    <row r="7798" spans="1:6" x14ac:dyDescent="0.25">
      <c r="A7798" s="2">
        <v>7797</v>
      </c>
      <c r="B7798">
        <f t="shared" ca="1" si="484"/>
        <v>0.57997860666595979</v>
      </c>
      <c r="C7798">
        <f t="shared" ca="1" si="485"/>
        <v>1</v>
      </c>
      <c r="D7798">
        <f ca="1">SUM(C$2:C7798)</f>
        <v>3835</v>
      </c>
      <c r="E7798">
        <f t="shared" si="486"/>
        <v>7797</v>
      </c>
      <c r="F7798" s="2">
        <f t="shared" ca="1" si="487"/>
        <v>0.49185584199050919</v>
      </c>
    </row>
    <row r="7799" spans="1:6" x14ac:dyDescent="0.25">
      <c r="A7799" s="2">
        <v>7798</v>
      </c>
      <c r="B7799">
        <f t="shared" ca="1" si="484"/>
        <v>0.6825134317769761</v>
      </c>
      <c r="C7799">
        <f t="shared" ca="1" si="485"/>
        <v>1</v>
      </c>
      <c r="D7799">
        <f ca="1">SUM(C$2:C7799)</f>
        <v>3836</v>
      </c>
      <c r="E7799">
        <f t="shared" si="486"/>
        <v>7798</v>
      </c>
      <c r="F7799" s="2">
        <f t="shared" ca="1" si="487"/>
        <v>0.49192100538599642</v>
      </c>
    </row>
    <row r="7800" spans="1:6" x14ac:dyDescent="0.25">
      <c r="A7800" s="2">
        <v>7799</v>
      </c>
      <c r="B7800">
        <f t="shared" ca="1" si="484"/>
        <v>3.9371312947419024E-2</v>
      </c>
      <c r="C7800">
        <f t="shared" ca="1" si="485"/>
        <v>0</v>
      </c>
      <c r="D7800">
        <f ca="1">SUM(C$2:C7800)</f>
        <v>3836</v>
      </c>
      <c r="E7800">
        <f t="shared" si="486"/>
        <v>7799</v>
      </c>
      <c r="F7800" s="2">
        <f t="shared" ca="1" si="487"/>
        <v>0.49185793050391075</v>
      </c>
    </row>
    <row r="7801" spans="1:6" x14ac:dyDescent="0.25">
      <c r="A7801" s="2">
        <v>7800</v>
      </c>
      <c r="B7801">
        <f t="shared" ca="1" si="484"/>
        <v>0.30609477962599496</v>
      </c>
      <c r="C7801">
        <f t="shared" ca="1" si="485"/>
        <v>0</v>
      </c>
      <c r="D7801">
        <f ca="1">SUM(C$2:C7801)</f>
        <v>3836</v>
      </c>
      <c r="E7801">
        <f t="shared" si="486"/>
        <v>7800</v>
      </c>
      <c r="F7801" s="2">
        <f t="shared" ca="1" si="487"/>
        <v>0.4917948717948718</v>
      </c>
    </row>
    <row r="7802" spans="1:6" x14ac:dyDescent="0.25">
      <c r="A7802" s="2">
        <v>7801</v>
      </c>
      <c r="B7802">
        <f t="shared" ca="1" si="484"/>
        <v>0.87286229632691548</v>
      </c>
      <c r="C7802">
        <f t="shared" ca="1" si="485"/>
        <v>1</v>
      </c>
      <c r="D7802">
        <f ca="1">SUM(C$2:C7802)</f>
        <v>3837</v>
      </c>
      <c r="E7802">
        <f t="shared" si="486"/>
        <v>7801</v>
      </c>
      <c r="F7802" s="2">
        <f t="shared" ca="1" si="487"/>
        <v>0.49186001794641715</v>
      </c>
    </row>
    <row r="7803" spans="1:6" x14ac:dyDescent="0.25">
      <c r="A7803" s="2">
        <v>7802</v>
      </c>
      <c r="B7803">
        <f t="shared" ca="1" si="484"/>
        <v>0.9061428012291608</v>
      </c>
      <c r="C7803">
        <f t="shared" ca="1" si="485"/>
        <v>1</v>
      </c>
      <c r="D7803">
        <f ca="1">SUM(C$2:C7803)</f>
        <v>3838</v>
      </c>
      <c r="E7803">
        <f t="shared" si="486"/>
        <v>7802</v>
      </c>
      <c r="F7803" s="2">
        <f t="shared" ca="1" si="487"/>
        <v>0.49192514739810306</v>
      </c>
    </row>
    <row r="7804" spans="1:6" x14ac:dyDescent="0.25">
      <c r="A7804" s="2">
        <v>7803</v>
      </c>
      <c r="B7804">
        <f t="shared" ca="1" si="484"/>
        <v>0.48168307648604602</v>
      </c>
      <c r="C7804">
        <f t="shared" ca="1" si="485"/>
        <v>0</v>
      </c>
      <c r="D7804">
        <f ca="1">SUM(C$2:C7804)</f>
        <v>3838</v>
      </c>
      <c r="E7804">
        <f t="shared" si="486"/>
        <v>7803</v>
      </c>
      <c r="F7804" s="2">
        <f t="shared" ca="1" si="487"/>
        <v>0.49186210431885174</v>
      </c>
    </row>
    <row r="7805" spans="1:6" x14ac:dyDescent="0.25">
      <c r="A7805" s="2">
        <v>7804</v>
      </c>
      <c r="B7805">
        <f t="shared" ca="1" si="484"/>
        <v>0.84547674956364349</v>
      </c>
      <c r="C7805">
        <f t="shared" ca="1" si="485"/>
        <v>1</v>
      </c>
      <c r="D7805">
        <f ca="1">SUM(C$2:C7805)</f>
        <v>3839</v>
      </c>
      <c r="E7805">
        <f t="shared" si="486"/>
        <v>7804</v>
      </c>
      <c r="F7805" s="2">
        <f t="shared" ca="1" si="487"/>
        <v>0.49192721681189133</v>
      </c>
    </row>
    <row r="7806" spans="1:6" x14ac:dyDescent="0.25">
      <c r="A7806" s="2">
        <v>7805</v>
      </c>
      <c r="B7806">
        <f t="shared" ca="1" si="484"/>
        <v>0.23390536675624751</v>
      </c>
      <c r="C7806">
        <f t="shared" ca="1" si="485"/>
        <v>0</v>
      </c>
      <c r="D7806">
        <f ca="1">SUM(C$2:C7806)</f>
        <v>3839</v>
      </c>
      <c r="E7806">
        <f t="shared" si="486"/>
        <v>7805</v>
      </c>
      <c r="F7806" s="2">
        <f t="shared" ca="1" si="487"/>
        <v>0.49186418962203715</v>
      </c>
    </row>
    <row r="7807" spans="1:6" x14ac:dyDescent="0.25">
      <c r="A7807" s="2">
        <v>7806</v>
      </c>
      <c r="B7807">
        <f t="shared" ca="1" si="484"/>
        <v>0.32614167973975339</v>
      </c>
      <c r="C7807">
        <f t="shared" ca="1" si="485"/>
        <v>0</v>
      </c>
      <c r="D7807">
        <f ca="1">SUM(C$2:C7807)</f>
        <v>3839</v>
      </c>
      <c r="E7807">
        <f t="shared" si="486"/>
        <v>7806</v>
      </c>
      <c r="F7807" s="2">
        <f t="shared" ca="1" si="487"/>
        <v>0.49180117858057903</v>
      </c>
    </row>
    <row r="7808" spans="1:6" x14ac:dyDescent="0.25">
      <c r="A7808" s="2">
        <v>7807</v>
      </c>
      <c r="B7808">
        <f t="shared" ca="1" si="484"/>
        <v>0.80393421092182105</v>
      </c>
      <c r="C7808">
        <f t="shared" ca="1" si="485"/>
        <v>1</v>
      </c>
      <c r="D7808">
        <f ca="1">SUM(C$2:C7808)</f>
        <v>3840</v>
      </c>
      <c r="E7808">
        <f t="shared" si="486"/>
        <v>7807</v>
      </c>
      <c r="F7808" s="2">
        <f t="shared" ca="1" si="487"/>
        <v>0.49186627385679521</v>
      </c>
    </row>
    <row r="7809" spans="1:6" x14ac:dyDescent="0.25">
      <c r="A7809" s="2">
        <v>7808</v>
      </c>
      <c r="B7809">
        <f t="shared" ca="1" si="484"/>
        <v>0.55718301272348369</v>
      </c>
      <c r="C7809">
        <f t="shared" ca="1" si="485"/>
        <v>1</v>
      </c>
      <c r="D7809">
        <f ca="1">SUM(C$2:C7809)</f>
        <v>3841</v>
      </c>
      <c r="E7809">
        <f t="shared" si="486"/>
        <v>7808</v>
      </c>
      <c r="F7809" s="2">
        <f t="shared" ca="1" si="487"/>
        <v>0.49193135245901637</v>
      </c>
    </row>
    <row r="7810" spans="1:6" x14ac:dyDescent="0.25">
      <c r="A7810" s="2">
        <v>7809</v>
      </c>
      <c r="B7810">
        <f t="shared" ca="1" si="484"/>
        <v>0.78988975508069104</v>
      </c>
      <c r="C7810">
        <f t="shared" ca="1" si="485"/>
        <v>1</v>
      </c>
      <c r="D7810">
        <f ca="1">SUM(C$2:C7810)</f>
        <v>3842</v>
      </c>
      <c r="E7810">
        <f t="shared" si="486"/>
        <v>7809</v>
      </c>
      <c r="F7810" s="2">
        <f t="shared" ca="1" si="487"/>
        <v>0.49199641439364833</v>
      </c>
    </row>
    <row r="7811" spans="1:6" x14ac:dyDescent="0.25">
      <c r="A7811" s="2">
        <v>7810</v>
      </c>
      <c r="B7811">
        <f t="shared" ref="B7811:B7874" ca="1" si="488">RAND()</f>
        <v>0.50008901931382077</v>
      </c>
      <c r="C7811">
        <f t="shared" ref="C7811:C7874" ca="1" si="489">1*(B7811&gt;0.5)</f>
        <v>1</v>
      </c>
      <c r="D7811">
        <f ca="1">SUM(C$2:C7811)</f>
        <v>3843</v>
      </c>
      <c r="E7811">
        <f t="shared" ref="E7811:E7874" si="490">A7811</f>
        <v>7810</v>
      </c>
      <c r="F7811" s="2">
        <f t="shared" ref="F7811:F7874" ca="1" si="491">D7811/E7811</f>
        <v>0.49206145966709347</v>
      </c>
    </row>
    <row r="7812" spans="1:6" x14ac:dyDescent="0.25">
      <c r="A7812" s="2">
        <v>7811</v>
      </c>
      <c r="B7812">
        <f t="shared" ca="1" si="488"/>
        <v>0.86887706879721138</v>
      </c>
      <c r="C7812">
        <f t="shared" ca="1" si="489"/>
        <v>1</v>
      </c>
      <c r="D7812">
        <f ca="1">SUM(C$2:C7812)</f>
        <v>3844</v>
      </c>
      <c r="E7812">
        <f t="shared" si="490"/>
        <v>7811</v>
      </c>
      <c r="F7812" s="2">
        <f t="shared" ca="1" si="491"/>
        <v>0.49212648828575084</v>
      </c>
    </row>
    <row r="7813" spans="1:6" x14ac:dyDescent="0.25">
      <c r="A7813" s="2">
        <v>7812</v>
      </c>
      <c r="B7813">
        <f t="shared" ca="1" si="488"/>
        <v>0.33011844188377526</v>
      </c>
      <c r="C7813">
        <f t="shared" ca="1" si="489"/>
        <v>0</v>
      </c>
      <c r="D7813">
        <f ca="1">SUM(C$2:C7813)</f>
        <v>3844</v>
      </c>
      <c r="E7813">
        <f t="shared" si="490"/>
        <v>7812</v>
      </c>
      <c r="F7813" s="2">
        <f t="shared" ca="1" si="491"/>
        <v>0.49206349206349204</v>
      </c>
    </row>
    <row r="7814" spans="1:6" x14ac:dyDescent="0.25">
      <c r="A7814" s="2">
        <v>7813</v>
      </c>
      <c r="B7814">
        <f t="shared" ca="1" si="488"/>
        <v>0.92507446447273289</v>
      </c>
      <c r="C7814">
        <f t="shared" ca="1" si="489"/>
        <v>1</v>
      </c>
      <c r="D7814">
        <f ca="1">SUM(C$2:C7814)</f>
        <v>3845</v>
      </c>
      <c r="E7814">
        <f t="shared" si="490"/>
        <v>7813</v>
      </c>
      <c r="F7814" s="2">
        <f t="shared" ca="1" si="491"/>
        <v>0.49212850377575834</v>
      </c>
    </row>
    <row r="7815" spans="1:6" x14ac:dyDescent="0.25">
      <c r="A7815" s="2">
        <v>7814</v>
      </c>
      <c r="B7815">
        <f t="shared" ca="1" si="488"/>
        <v>0.91280515893984049</v>
      </c>
      <c r="C7815">
        <f t="shared" ca="1" si="489"/>
        <v>1</v>
      </c>
      <c r="D7815">
        <f ca="1">SUM(C$2:C7815)</f>
        <v>3846</v>
      </c>
      <c r="E7815">
        <f t="shared" si="490"/>
        <v>7814</v>
      </c>
      <c r="F7815" s="2">
        <f t="shared" ca="1" si="491"/>
        <v>0.49219349884822117</v>
      </c>
    </row>
    <row r="7816" spans="1:6" x14ac:dyDescent="0.25">
      <c r="A7816" s="2">
        <v>7815</v>
      </c>
      <c r="B7816">
        <f t="shared" ca="1" si="488"/>
        <v>0.94897541029274102</v>
      </c>
      <c r="C7816">
        <f t="shared" ca="1" si="489"/>
        <v>1</v>
      </c>
      <c r="D7816">
        <f ca="1">SUM(C$2:C7816)</f>
        <v>3847</v>
      </c>
      <c r="E7816">
        <f t="shared" si="490"/>
        <v>7815</v>
      </c>
      <c r="F7816" s="2">
        <f t="shared" ca="1" si="491"/>
        <v>0.49225847728726807</v>
      </c>
    </row>
    <row r="7817" spans="1:6" x14ac:dyDescent="0.25">
      <c r="A7817" s="2">
        <v>7816</v>
      </c>
      <c r="B7817">
        <f t="shared" ca="1" si="488"/>
        <v>0.15548338788523919</v>
      </c>
      <c r="C7817">
        <f t="shared" ca="1" si="489"/>
        <v>0</v>
      </c>
      <c r="D7817">
        <f ca="1">SUM(C$2:C7817)</f>
        <v>3847</v>
      </c>
      <c r="E7817">
        <f t="shared" si="490"/>
        <v>7816</v>
      </c>
      <c r="F7817" s="2">
        <f t="shared" ca="1" si="491"/>
        <v>0.49219549641760491</v>
      </c>
    </row>
    <row r="7818" spans="1:6" x14ac:dyDescent="0.25">
      <c r="A7818" s="2">
        <v>7817</v>
      </c>
      <c r="B7818">
        <f t="shared" ca="1" si="488"/>
        <v>0.2134102303330091</v>
      </c>
      <c r="C7818">
        <f t="shared" ca="1" si="489"/>
        <v>0</v>
      </c>
      <c r="D7818">
        <f ca="1">SUM(C$2:C7818)</f>
        <v>3847</v>
      </c>
      <c r="E7818">
        <f t="shared" si="490"/>
        <v>7817</v>
      </c>
      <c r="F7818" s="2">
        <f t="shared" ca="1" si="491"/>
        <v>0.49213253166176285</v>
      </c>
    </row>
    <row r="7819" spans="1:6" x14ac:dyDescent="0.25">
      <c r="A7819" s="2">
        <v>7818</v>
      </c>
      <c r="B7819">
        <f t="shared" ca="1" si="488"/>
        <v>0.8600029217379429</v>
      </c>
      <c r="C7819">
        <f t="shared" ca="1" si="489"/>
        <v>1</v>
      </c>
      <c r="D7819">
        <f ca="1">SUM(C$2:C7819)</f>
        <v>3848</v>
      </c>
      <c r="E7819">
        <f t="shared" si="490"/>
        <v>7818</v>
      </c>
      <c r="F7819" s="2">
        <f t="shared" ca="1" si="491"/>
        <v>0.49219749296495269</v>
      </c>
    </row>
    <row r="7820" spans="1:6" x14ac:dyDescent="0.25">
      <c r="A7820" s="2">
        <v>7819</v>
      </c>
      <c r="B7820">
        <f t="shared" ca="1" si="488"/>
        <v>9.7364714394107543E-2</v>
      </c>
      <c r="C7820">
        <f t="shared" ca="1" si="489"/>
        <v>0</v>
      </c>
      <c r="D7820">
        <f ca="1">SUM(C$2:C7820)</f>
        <v>3848</v>
      </c>
      <c r="E7820">
        <f t="shared" si="490"/>
        <v>7819</v>
      </c>
      <c r="F7820" s="2">
        <f t="shared" ca="1" si="491"/>
        <v>0.49213454405934265</v>
      </c>
    </row>
    <row r="7821" spans="1:6" x14ac:dyDescent="0.25">
      <c r="A7821" s="2">
        <v>7820</v>
      </c>
      <c r="B7821">
        <f t="shared" ca="1" si="488"/>
        <v>3.9461705531100288E-2</v>
      </c>
      <c r="C7821">
        <f t="shared" ca="1" si="489"/>
        <v>0</v>
      </c>
      <c r="D7821">
        <f ca="1">SUM(C$2:C7821)</f>
        <v>3848</v>
      </c>
      <c r="E7821">
        <f t="shared" si="490"/>
        <v>7820</v>
      </c>
      <c r="F7821" s="2">
        <f t="shared" ca="1" si="491"/>
        <v>0.49207161125319693</v>
      </c>
    </row>
    <row r="7822" spans="1:6" x14ac:dyDescent="0.25">
      <c r="A7822" s="2">
        <v>7821</v>
      </c>
      <c r="B7822">
        <f t="shared" ca="1" si="488"/>
        <v>0.51208189348002031</v>
      </c>
      <c r="C7822">
        <f t="shared" ca="1" si="489"/>
        <v>1</v>
      </c>
      <c r="D7822">
        <f ca="1">SUM(C$2:C7822)</f>
        <v>3849</v>
      </c>
      <c r="E7822">
        <f t="shared" si="490"/>
        <v>7821</v>
      </c>
      <c r="F7822" s="2">
        <f t="shared" ca="1" si="491"/>
        <v>0.49213655542769469</v>
      </c>
    </row>
    <row r="7823" spans="1:6" x14ac:dyDescent="0.25">
      <c r="A7823" s="2">
        <v>7822</v>
      </c>
      <c r="B7823">
        <f t="shared" ca="1" si="488"/>
        <v>0.78332043908941329</v>
      </c>
      <c r="C7823">
        <f t="shared" ca="1" si="489"/>
        <v>1</v>
      </c>
      <c r="D7823">
        <f ca="1">SUM(C$2:C7823)</f>
        <v>3850</v>
      </c>
      <c r="E7823">
        <f t="shared" si="490"/>
        <v>7822</v>
      </c>
      <c r="F7823" s="2">
        <f t="shared" ca="1" si="491"/>
        <v>0.49220148299667604</v>
      </c>
    </row>
    <row r="7824" spans="1:6" x14ac:dyDescent="0.25">
      <c r="A7824" s="2">
        <v>7823</v>
      </c>
      <c r="B7824">
        <f t="shared" ca="1" si="488"/>
        <v>0.84973054310521801</v>
      </c>
      <c r="C7824">
        <f t="shared" ca="1" si="489"/>
        <v>1</v>
      </c>
      <c r="D7824">
        <f ca="1">SUM(C$2:C7824)</f>
        <v>3851</v>
      </c>
      <c r="E7824">
        <f t="shared" si="490"/>
        <v>7823</v>
      </c>
      <c r="F7824" s="2">
        <f t="shared" ca="1" si="491"/>
        <v>0.49226639396650901</v>
      </c>
    </row>
    <row r="7825" spans="1:6" x14ac:dyDescent="0.25">
      <c r="A7825" s="2">
        <v>7824</v>
      </c>
      <c r="B7825">
        <f t="shared" ca="1" si="488"/>
        <v>0.62847271715322361</v>
      </c>
      <c r="C7825">
        <f t="shared" ca="1" si="489"/>
        <v>1</v>
      </c>
      <c r="D7825">
        <f ca="1">SUM(C$2:C7825)</f>
        <v>3852</v>
      </c>
      <c r="E7825">
        <f t="shared" si="490"/>
        <v>7824</v>
      </c>
      <c r="F7825" s="2">
        <f t="shared" ca="1" si="491"/>
        <v>0.49233128834355827</v>
      </c>
    </row>
    <row r="7826" spans="1:6" x14ac:dyDescent="0.25">
      <c r="A7826" s="2">
        <v>7825</v>
      </c>
      <c r="B7826">
        <f t="shared" ca="1" si="488"/>
        <v>0.52202035896480858</v>
      </c>
      <c r="C7826">
        <f t="shared" ca="1" si="489"/>
        <v>1</v>
      </c>
      <c r="D7826">
        <f ca="1">SUM(C$2:C7826)</f>
        <v>3853</v>
      </c>
      <c r="E7826">
        <f t="shared" si="490"/>
        <v>7825</v>
      </c>
      <c r="F7826" s="2">
        <f t="shared" ca="1" si="491"/>
        <v>0.4923961661341853</v>
      </c>
    </row>
    <row r="7827" spans="1:6" x14ac:dyDescent="0.25">
      <c r="A7827" s="2">
        <v>7826</v>
      </c>
      <c r="B7827">
        <f t="shared" ca="1" si="488"/>
        <v>0.63308228015879386</v>
      </c>
      <c r="C7827">
        <f t="shared" ca="1" si="489"/>
        <v>1</v>
      </c>
      <c r="D7827">
        <f ca="1">SUM(C$2:C7827)</f>
        <v>3854</v>
      </c>
      <c r="E7827">
        <f t="shared" si="490"/>
        <v>7826</v>
      </c>
      <c r="F7827" s="2">
        <f t="shared" ca="1" si="491"/>
        <v>0.49246102734474828</v>
      </c>
    </row>
    <row r="7828" spans="1:6" x14ac:dyDescent="0.25">
      <c r="A7828" s="2">
        <v>7827</v>
      </c>
      <c r="B7828">
        <f t="shared" ca="1" si="488"/>
        <v>0.64010913346818299</v>
      </c>
      <c r="C7828">
        <f t="shared" ca="1" si="489"/>
        <v>1</v>
      </c>
      <c r="D7828">
        <f ca="1">SUM(C$2:C7828)</f>
        <v>3855</v>
      </c>
      <c r="E7828">
        <f t="shared" si="490"/>
        <v>7827</v>
      </c>
      <c r="F7828" s="2">
        <f t="shared" ca="1" si="491"/>
        <v>0.49252587198160214</v>
      </c>
    </row>
    <row r="7829" spans="1:6" x14ac:dyDescent="0.25">
      <c r="A7829" s="2">
        <v>7828</v>
      </c>
      <c r="B7829">
        <f t="shared" ca="1" si="488"/>
        <v>0.87544391055772208</v>
      </c>
      <c r="C7829">
        <f t="shared" ca="1" si="489"/>
        <v>1</v>
      </c>
      <c r="D7829">
        <f ca="1">SUM(C$2:C7829)</f>
        <v>3856</v>
      </c>
      <c r="E7829">
        <f t="shared" si="490"/>
        <v>7828</v>
      </c>
      <c r="F7829" s="2">
        <f t="shared" ca="1" si="491"/>
        <v>0.49259070005109862</v>
      </c>
    </row>
    <row r="7830" spans="1:6" x14ac:dyDescent="0.25">
      <c r="A7830" s="2">
        <v>7829</v>
      </c>
      <c r="B7830">
        <f t="shared" ca="1" si="488"/>
        <v>0.87528392852879211</v>
      </c>
      <c r="C7830">
        <f t="shared" ca="1" si="489"/>
        <v>1</v>
      </c>
      <c r="D7830">
        <f ca="1">SUM(C$2:C7830)</f>
        <v>3857</v>
      </c>
      <c r="E7830">
        <f t="shared" si="490"/>
        <v>7829</v>
      </c>
      <c r="F7830" s="2">
        <f t="shared" ca="1" si="491"/>
        <v>0.49265551155958615</v>
      </c>
    </row>
    <row r="7831" spans="1:6" x14ac:dyDescent="0.25">
      <c r="A7831" s="2">
        <v>7830</v>
      </c>
      <c r="B7831">
        <f t="shared" ca="1" si="488"/>
        <v>0.45892036991789142</v>
      </c>
      <c r="C7831">
        <f t="shared" ca="1" si="489"/>
        <v>0</v>
      </c>
      <c r="D7831">
        <f ca="1">SUM(C$2:C7831)</f>
        <v>3857</v>
      </c>
      <c r="E7831">
        <f t="shared" si="490"/>
        <v>7830</v>
      </c>
      <c r="F7831" s="2">
        <f t="shared" ca="1" si="491"/>
        <v>0.49259259259259258</v>
      </c>
    </row>
    <row r="7832" spans="1:6" x14ac:dyDescent="0.25">
      <c r="A7832" s="2">
        <v>7831</v>
      </c>
      <c r="B7832">
        <f t="shared" ca="1" si="488"/>
        <v>0.47237567410680192</v>
      </c>
      <c r="C7832">
        <f t="shared" ca="1" si="489"/>
        <v>0</v>
      </c>
      <c r="D7832">
        <f ca="1">SUM(C$2:C7832)</f>
        <v>3857</v>
      </c>
      <c r="E7832">
        <f t="shared" si="490"/>
        <v>7831</v>
      </c>
      <c r="F7832" s="2">
        <f t="shared" ca="1" si="491"/>
        <v>0.49252968969480271</v>
      </c>
    </row>
    <row r="7833" spans="1:6" x14ac:dyDescent="0.25">
      <c r="A7833" s="2">
        <v>7832</v>
      </c>
      <c r="B7833">
        <f t="shared" ca="1" si="488"/>
        <v>0.38677963564639828</v>
      </c>
      <c r="C7833">
        <f t="shared" ca="1" si="489"/>
        <v>0</v>
      </c>
      <c r="D7833">
        <f ca="1">SUM(C$2:C7833)</f>
        <v>3857</v>
      </c>
      <c r="E7833">
        <f t="shared" si="490"/>
        <v>7832</v>
      </c>
      <c r="F7833" s="2">
        <f t="shared" ca="1" si="491"/>
        <v>0.49246680286006128</v>
      </c>
    </row>
    <row r="7834" spans="1:6" x14ac:dyDescent="0.25">
      <c r="A7834" s="2">
        <v>7833</v>
      </c>
      <c r="B7834">
        <f t="shared" ca="1" si="488"/>
        <v>0.11752886207203961</v>
      </c>
      <c r="C7834">
        <f t="shared" ca="1" si="489"/>
        <v>0</v>
      </c>
      <c r="D7834">
        <f ca="1">SUM(C$2:C7834)</f>
        <v>3857</v>
      </c>
      <c r="E7834">
        <f t="shared" si="490"/>
        <v>7833</v>
      </c>
      <c r="F7834" s="2">
        <f t="shared" ca="1" si="491"/>
        <v>0.49240393208221628</v>
      </c>
    </row>
    <row r="7835" spans="1:6" x14ac:dyDescent="0.25">
      <c r="A7835" s="2">
        <v>7834</v>
      </c>
      <c r="B7835">
        <f t="shared" ca="1" si="488"/>
        <v>0.29227006943715317</v>
      </c>
      <c r="C7835">
        <f t="shared" ca="1" si="489"/>
        <v>0</v>
      </c>
      <c r="D7835">
        <f ca="1">SUM(C$2:C7835)</f>
        <v>3857</v>
      </c>
      <c r="E7835">
        <f t="shared" si="490"/>
        <v>7834</v>
      </c>
      <c r="F7835" s="2">
        <f t="shared" ca="1" si="491"/>
        <v>0.49234107735511873</v>
      </c>
    </row>
    <row r="7836" spans="1:6" x14ac:dyDescent="0.25">
      <c r="A7836" s="2">
        <v>7835</v>
      </c>
      <c r="B7836">
        <f t="shared" ca="1" si="488"/>
        <v>0.98599555723913546</v>
      </c>
      <c r="C7836">
        <f t="shared" ca="1" si="489"/>
        <v>1</v>
      </c>
      <c r="D7836">
        <f ca="1">SUM(C$2:C7836)</f>
        <v>3858</v>
      </c>
      <c r="E7836">
        <f t="shared" si="490"/>
        <v>7835</v>
      </c>
      <c r="F7836" s="2">
        <f t="shared" ca="1" si="491"/>
        <v>0.49240587109125716</v>
      </c>
    </row>
    <row r="7837" spans="1:6" x14ac:dyDescent="0.25">
      <c r="A7837" s="2">
        <v>7836</v>
      </c>
      <c r="B7837">
        <f t="shared" ca="1" si="488"/>
        <v>0.16367126891846573</v>
      </c>
      <c r="C7837">
        <f t="shared" ca="1" si="489"/>
        <v>0</v>
      </c>
      <c r="D7837">
        <f ca="1">SUM(C$2:C7837)</f>
        <v>3858</v>
      </c>
      <c r="E7837">
        <f t="shared" si="490"/>
        <v>7836</v>
      </c>
      <c r="F7837" s="2">
        <f t="shared" ca="1" si="491"/>
        <v>0.49234303215926495</v>
      </c>
    </row>
    <row r="7838" spans="1:6" x14ac:dyDescent="0.25">
      <c r="A7838" s="2">
        <v>7837</v>
      </c>
      <c r="B7838">
        <f t="shared" ca="1" si="488"/>
        <v>0.49478253838341446</v>
      </c>
      <c r="C7838">
        <f t="shared" ca="1" si="489"/>
        <v>0</v>
      </c>
      <c r="D7838">
        <f ca="1">SUM(C$2:C7838)</f>
        <v>3858</v>
      </c>
      <c r="E7838">
        <f t="shared" si="490"/>
        <v>7837</v>
      </c>
      <c r="F7838" s="2">
        <f t="shared" ca="1" si="491"/>
        <v>0.49228020926374888</v>
      </c>
    </row>
    <row r="7839" spans="1:6" x14ac:dyDescent="0.25">
      <c r="A7839" s="2">
        <v>7838</v>
      </c>
      <c r="B7839">
        <f t="shared" ca="1" si="488"/>
        <v>0.85299282224393191</v>
      </c>
      <c r="C7839">
        <f t="shared" ca="1" si="489"/>
        <v>1</v>
      </c>
      <c r="D7839">
        <f ca="1">SUM(C$2:C7839)</f>
        <v>3859</v>
      </c>
      <c r="E7839">
        <f t="shared" si="490"/>
        <v>7838</v>
      </c>
      <c r="F7839" s="2">
        <f t="shared" ca="1" si="491"/>
        <v>0.49234498596580761</v>
      </c>
    </row>
    <row r="7840" spans="1:6" x14ac:dyDescent="0.25">
      <c r="A7840" s="2">
        <v>7839</v>
      </c>
      <c r="B7840">
        <f t="shared" ca="1" si="488"/>
        <v>0.89849221160325698</v>
      </c>
      <c r="C7840">
        <f t="shared" ca="1" si="489"/>
        <v>1</v>
      </c>
      <c r="D7840">
        <f ca="1">SUM(C$2:C7840)</f>
        <v>3860</v>
      </c>
      <c r="E7840">
        <f t="shared" si="490"/>
        <v>7839</v>
      </c>
      <c r="F7840" s="2">
        <f t="shared" ca="1" si="491"/>
        <v>0.4924097461410894</v>
      </c>
    </row>
    <row r="7841" spans="1:6" x14ac:dyDescent="0.25">
      <c r="A7841" s="2">
        <v>7840</v>
      </c>
      <c r="B7841">
        <f t="shared" ca="1" si="488"/>
        <v>0.57279656746381591</v>
      </c>
      <c r="C7841">
        <f t="shared" ca="1" si="489"/>
        <v>1</v>
      </c>
      <c r="D7841">
        <f ca="1">SUM(C$2:C7841)</f>
        <v>3861</v>
      </c>
      <c r="E7841">
        <f t="shared" si="490"/>
        <v>7840</v>
      </c>
      <c r="F7841" s="2">
        <f t="shared" ca="1" si="491"/>
        <v>0.49247448979591835</v>
      </c>
    </row>
    <row r="7842" spans="1:6" x14ac:dyDescent="0.25">
      <c r="A7842" s="2">
        <v>7841</v>
      </c>
      <c r="B7842">
        <f t="shared" ca="1" si="488"/>
        <v>0.99034038413877534</v>
      </c>
      <c r="C7842">
        <f t="shared" ca="1" si="489"/>
        <v>1</v>
      </c>
      <c r="D7842">
        <f ca="1">SUM(C$2:C7842)</f>
        <v>3862</v>
      </c>
      <c r="E7842">
        <f t="shared" si="490"/>
        <v>7841</v>
      </c>
      <c r="F7842" s="2">
        <f t="shared" ca="1" si="491"/>
        <v>0.49253921693661523</v>
      </c>
    </row>
    <row r="7843" spans="1:6" x14ac:dyDescent="0.25">
      <c r="A7843" s="2">
        <v>7842</v>
      </c>
      <c r="B7843">
        <f t="shared" ca="1" si="488"/>
        <v>0.18050993282149219</v>
      </c>
      <c r="C7843">
        <f t="shared" ca="1" si="489"/>
        <v>0</v>
      </c>
      <c r="D7843">
        <f ca="1">SUM(C$2:C7843)</f>
        <v>3862</v>
      </c>
      <c r="E7843">
        <f t="shared" si="490"/>
        <v>7842</v>
      </c>
      <c r="F7843" s="2">
        <f t="shared" ca="1" si="491"/>
        <v>0.4924764090793165</v>
      </c>
    </row>
    <row r="7844" spans="1:6" x14ac:dyDescent="0.25">
      <c r="A7844" s="2">
        <v>7843</v>
      </c>
      <c r="B7844">
        <f t="shared" ca="1" si="488"/>
        <v>0.20290108639143367</v>
      </c>
      <c r="C7844">
        <f t="shared" ca="1" si="489"/>
        <v>0</v>
      </c>
      <c r="D7844">
        <f ca="1">SUM(C$2:C7844)</f>
        <v>3862</v>
      </c>
      <c r="E7844">
        <f t="shared" si="490"/>
        <v>7843</v>
      </c>
      <c r="F7844" s="2">
        <f t="shared" ca="1" si="491"/>
        <v>0.49241361723830168</v>
      </c>
    </row>
    <row r="7845" spans="1:6" x14ac:dyDescent="0.25">
      <c r="A7845" s="2">
        <v>7844</v>
      </c>
      <c r="B7845">
        <f t="shared" ca="1" si="488"/>
        <v>0.33056654298942123</v>
      </c>
      <c r="C7845">
        <f t="shared" ca="1" si="489"/>
        <v>0</v>
      </c>
      <c r="D7845">
        <f ca="1">SUM(C$2:C7845)</f>
        <v>3862</v>
      </c>
      <c r="E7845">
        <f t="shared" si="490"/>
        <v>7844</v>
      </c>
      <c r="F7845" s="2">
        <f t="shared" ca="1" si="491"/>
        <v>0.49235084140744517</v>
      </c>
    </row>
    <row r="7846" spans="1:6" x14ac:dyDescent="0.25">
      <c r="A7846" s="2">
        <v>7845</v>
      </c>
      <c r="B7846">
        <f t="shared" ca="1" si="488"/>
        <v>0.5114926196535825</v>
      </c>
      <c r="C7846">
        <f t="shared" ca="1" si="489"/>
        <v>1</v>
      </c>
      <c r="D7846">
        <f ca="1">SUM(C$2:C7846)</f>
        <v>3863</v>
      </c>
      <c r="E7846">
        <f t="shared" si="490"/>
        <v>7845</v>
      </c>
      <c r="F7846" s="2">
        <f t="shared" ca="1" si="491"/>
        <v>0.49241555130656467</v>
      </c>
    </row>
    <row r="7847" spans="1:6" x14ac:dyDescent="0.25">
      <c r="A7847" s="2">
        <v>7846</v>
      </c>
      <c r="B7847">
        <f t="shared" ca="1" si="488"/>
        <v>0.31048813642587725</v>
      </c>
      <c r="C7847">
        <f t="shared" ca="1" si="489"/>
        <v>0</v>
      </c>
      <c r="D7847">
        <f ca="1">SUM(C$2:C7847)</f>
        <v>3863</v>
      </c>
      <c r="E7847">
        <f t="shared" si="490"/>
        <v>7846</v>
      </c>
      <c r="F7847" s="2">
        <f t="shared" ca="1" si="491"/>
        <v>0.49235279123120063</v>
      </c>
    </row>
    <row r="7848" spans="1:6" x14ac:dyDescent="0.25">
      <c r="A7848" s="2">
        <v>7847</v>
      </c>
      <c r="B7848">
        <f t="shared" ca="1" si="488"/>
        <v>0.88718260367691737</v>
      </c>
      <c r="C7848">
        <f t="shared" ca="1" si="489"/>
        <v>1</v>
      </c>
      <c r="D7848">
        <f ca="1">SUM(C$2:C7848)</f>
        <v>3864</v>
      </c>
      <c r="E7848">
        <f t="shared" si="490"/>
        <v>7847</v>
      </c>
      <c r="F7848" s="2">
        <f t="shared" ca="1" si="491"/>
        <v>0.49241748438893845</v>
      </c>
    </row>
    <row r="7849" spans="1:6" x14ac:dyDescent="0.25">
      <c r="A7849" s="2">
        <v>7848</v>
      </c>
      <c r="B7849">
        <f t="shared" ca="1" si="488"/>
        <v>0.2847150322399371</v>
      </c>
      <c r="C7849">
        <f t="shared" ca="1" si="489"/>
        <v>0</v>
      </c>
      <c r="D7849">
        <f ca="1">SUM(C$2:C7849)</f>
        <v>3864</v>
      </c>
      <c r="E7849">
        <f t="shared" si="490"/>
        <v>7848</v>
      </c>
      <c r="F7849" s="2">
        <f t="shared" ca="1" si="491"/>
        <v>0.49235474006116209</v>
      </c>
    </row>
    <row r="7850" spans="1:6" x14ac:dyDescent="0.25">
      <c r="A7850" s="2">
        <v>7849</v>
      </c>
      <c r="B7850">
        <f t="shared" ca="1" si="488"/>
        <v>0.91838783548925107</v>
      </c>
      <c r="C7850">
        <f t="shared" ca="1" si="489"/>
        <v>1</v>
      </c>
      <c r="D7850">
        <f ca="1">SUM(C$2:C7850)</f>
        <v>3865</v>
      </c>
      <c r="E7850">
        <f t="shared" si="490"/>
        <v>7849</v>
      </c>
      <c r="F7850" s="2">
        <f t="shared" ca="1" si="491"/>
        <v>0.4924194164861766</v>
      </c>
    </row>
    <row r="7851" spans="1:6" x14ac:dyDescent="0.25">
      <c r="A7851" s="2">
        <v>7850</v>
      </c>
      <c r="B7851">
        <f t="shared" ca="1" si="488"/>
        <v>0.24892380535368819</v>
      </c>
      <c r="C7851">
        <f t="shared" ca="1" si="489"/>
        <v>0</v>
      </c>
      <c r="D7851">
        <f ca="1">SUM(C$2:C7851)</f>
        <v>3865</v>
      </c>
      <c r="E7851">
        <f t="shared" si="490"/>
        <v>7850</v>
      </c>
      <c r="F7851" s="2">
        <f t="shared" ca="1" si="491"/>
        <v>0.49235668789808917</v>
      </c>
    </row>
    <row r="7852" spans="1:6" x14ac:dyDescent="0.25">
      <c r="A7852" s="2">
        <v>7851</v>
      </c>
      <c r="B7852">
        <f t="shared" ca="1" si="488"/>
        <v>0.36623597259096929</v>
      </c>
      <c r="C7852">
        <f t="shared" ca="1" si="489"/>
        <v>0</v>
      </c>
      <c r="D7852">
        <f ca="1">SUM(C$2:C7852)</f>
        <v>3865</v>
      </c>
      <c r="E7852">
        <f t="shared" si="490"/>
        <v>7851</v>
      </c>
      <c r="F7852" s="2">
        <f t="shared" ca="1" si="491"/>
        <v>0.49229397528977198</v>
      </c>
    </row>
    <row r="7853" spans="1:6" x14ac:dyDescent="0.25">
      <c r="A7853" s="2">
        <v>7852</v>
      </c>
      <c r="B7853">
        <f t="shared" ca="1" si="488"/>
        <v>0.31906304745574743</v>
      </c>
      <c r="C7853">
        <f t="shared" ca="1" si="489"/>
        <v>0</v>
      </c>
      <c r="D7853">
        <f ca="1">SUM(C$2:C7853)</f>
        <v>3865</v>
      </c>
      <c r="E7853">
        <f t="shared" si="490"/>
        <v>7852</v>
      </c>
      <c r="F7853" s="2">
        <f t="shared" ca="1" si="491"/>
        <v>0.49223127865511973</v>
      </c>
    </row>
    <row r="7854" spans="1:6" x14ac:dyDescent="0.25">
      <c r="A7854" s="2">
        <v>7853</v>
      </c>
      <c r="B7854">
        <f t="shared" ca="1" si="488"/>
        <v>0.86860300760560061</v>
      </c>
      <c r="C7854">
        <f t="shared" ca="1" si="489"/>
        <v>1</v>
      </c>
      <c r="D7854">
        <f ca="1">SUM(C$2:C7854)</f>
        <v>3866</v>
      </c>
      <c r="E7854">
        <f t="shared" si="490"/>
        <v>7853</v>
      </c>
      <c r="F7854" s="2">
        <f t="shared" ca="1" si="491"/>
        <v>0.49229593785814341</v>
      </c>
    </row>
    <row r="7855" spans="1:6" x14ac:dyDescent="0.25">
      <c r="A7855" s="2">
        <v>7854</v>
      </c>
      <c r="B7855">
        <f t="shared" ca="1" si="488"/>
        <v>7.2404459287506717E-2</v>
      </c>
      <c r="C7855">
        <f t="shared" ca="1" si="489"/>
        <v>0</v>
      </c>
      <c r="D7855">
        <f ca="1">SUM(C$2:C7855)</f>
        <v>3866</v>
      </c>
      <c r="E7855">
        <f t="shared" si="490"/>
        <v>7854</v>
      </c>
      <c r="F7855" s="2">
        <f t="shared" ca="1" si="491"/>
        <v>0.49223325693913927</v>
      </c>
    </row>
    <row r="7856" spans="1:6" x14ac:dyDescent="0.25">
      <c r="A7856" s="2">
        <v>7855</v>
      </c>
      <c r="B7856">
        <f t="shared" ca="1" si="488"/>
        <v>0.76544808764799732</v>
      </c>
      <c r="C7856">
        <f t="shared" ca="1" si="489"/>
        <v>1</v>
      </c>
      <c r="D7856">
        <f ca="1">SUM(C$2:C7856)</f>
        <v>3867</v>
      </c>
      <c r="E7856">
        <f t="shared" si="490"/>
        <v>7855</v>
      </c>
      <c r="F7856" s="2">
        <f t="shared" ca="1" si="491"/>
        <v>0.49229789942711649</v>
      </c>
    </row>
    <row r="7857" spans="1:6" x14ac:dyDescent="0.25">
      <c r="A7857" s="2">
        <v>7856</v>
      </c>
      <c r="B7857">
        <f t="shared" ca="1" si="488"/>
        <v>4.0233707439551236E-2</v>
      </c>
      <c r="C7857">
        <f t="shared" ca="1" si="489"/>
        <v>0</v>
      </c>
      <c r="D7857">
        <f ca="1">SUM(C$2:C7857)</f>
        <v>3867</v>
      </c>
      <c r="E7857">
        <f t="shared" si="490"/>
        <v>7856</v>
      </c>
      <c r="F7857" s="2">
        <f t="shared" ca="1" si="491"/>
        <v>0.49223523421588594</v>
      </c>
    </row>
    <row r="7858" spans="1:6" x14ac:dyDescent="0.25">
      <c r="A7858" s="2">
        <v>7857</v>
      </c>
      <c r="B7858">
        <f t="shared" ca="1" si="488"/>
        <v>7.4937114809868977E-2</v>
      </c>
      <c r="C7858">
        <f t="shared" ca="1" si="489"/>
        <v>0</v>
      </c>
      <c r="D7858">
        <f ca="1">SUM(C$2:C7858)</f>
        <v>3867</v>
      </c>
      <c r="E7858">
        <f t="shared" si="490"/>
        <v>7857</v>
      </c>
      <c r="F7858" s="2">
        <f t="shared" ca="1" si="491"/>
        <v>0.49217258495609012</v>
      </c>
    </row>
    <row r="7859" spans="1:6" x14ac:dyDescent="0.25">
      <c r="A7859" s="2">
        <v>7858</v>
      </c>
      <c r="B7859">
        <f t="shared" ca="1" si="488"/>
        <v>0.67820795443319903</v>
      </c>
      <c r="C7859">
        <f t="shared" ca="1" si="489"/>
        <v>1</v>
      </c>
      <c r="D7859">
        <f ca="1">SUM(C$2:C7859)</f>
        <v>3868</v>
      </c>
      <c r="E7859">
        <f t="shared" si="490"/>
        <v>7858</v>
      </c>
      <c r="F7859" s="2">
        <f t="shared" ca="1" si="491"/>
        <v>0.49223721048612878</v>
      </c>
    </row>
    <row r="7860" spans="1:6" x14ac:dyDescent="0.25">
      <c r="A7860" s="2">
        <v>7859</v>
      </c>
      <c r="B7860">
        <f t="shared" ca="1" si="488"/>
        <v>5.4404297953258407E-2</v>
      </c>
      <c r="C7860">
        <f t="shared" ca="1" si="489"/>
        <v>0</v>
      </c>
      <c r="D7860">
        <f ca="1">SUM(C$2:C7860)</f>
        <v>3868</v>
      </c>
      <c r="E7860">
        <f t="shared" si="490"/>
        <v>7859</v>
      </c>
      <c r="F7860" s="2">
        <f t="shared" ca="1" si="491"/>
        <v>0.49217457691818295</v>
      </c>
    </row>
    <row r="7861" spans="1:6" x14ac:dyDescent="0.25">
      <c r="A7861" s="2">
        <v>7860</v>
      </c>
      <c r="B7861">
        <f t="shared" ca="1" si="488"/>
        <v>0.61980546456102503</v>
      </c>
      <c r="C7861">
        <f t="shared" ca="1" si="489"/>
        <v>1</v>
      </c>
      <c r="D7861">
        <f ca="1">SUM(C$2:C7861)</f>
        <v>3869</v>
      </c>
      <c r="E7861">
        <f t="shared" si="490"/>
        <v>7860</v>
      </c>
      <c r="F7861" s="2">
        <f t="shared" ca="1" si="491"/>
        <v>0.49223918575063613</v>
      </c>
    </row>
    <row r="7862" spans="1:6" x14ac:dyDescent="0.25">
      <c r="A7862" s="2">
        <v>7861</v>
      </c>
      <c r="B7862">
        <f t="shared" ca="1" si="488"/>
        <v>0.20443488297614609</v>
      </c>
      <c r="C7862">
        <f t="shared" ca="1" si="489"/>
        <v>0</v>
      </c>
      <c r="D7862">
        <f ca="1">SUM(C$2:C7862)</f>
        <v>3869</v>
      </c>
      <c r="E7862">
        <f t="shared" si="490"/>
        <v>7861</v>
      </c>
      <c r="F7862" s="2">
        <f t="shared" ca="1" si="491"/>
        <v>0.49217656786668362</v>
      </c>
    </row>
    <row r="7863" spans="1:6" x14ac:dyDescent="0.25">
      <c r="A7863" s="2">
        <v>7862</v>
      </c>
      <c r="B7863">
        <f t="shared" ca="1" si="488"/>
        <v>9.6103614391609749E-2</v>
      </c>
      <c r="C7863">
        <f t="shared" ca="1" si="489"/>
        <v>0</v>
      </c>
      <c r="D7863">
        <f ca="1">SUM(C$2:C7863)</f>
        <v>3869</v>
      </c>
      <c r="E7863">
        <f t="shared" si="490"/>
        <v>7862</v>
      </c>
      <c r="F7863" s="2">
        <f t="shared" ca="1" si="491"/>
        <v>0.4921139659119817</v>
      </c>
    </row>
    <row r="7864" spans="1:6" x14ac:dyDescent="0.25">
      <c r="A7864" s="2">
        <v>7863</v>
      </c>
      <c r="B7864">
        <f t="shared" ca="1" si="488"/>
        <v>0.96095058431268898</v>
      </c>
      <c r="C7864">
        <f t="shared" ca="1" si="489"/>
        <v>1</v>
      </c>
      <c r="D7864">
        <f ca="1">SUM(C$2:C7864)</f>
        <v>3870</v>
      </c>
      <c r="E7864">
        <f t="shared" si="490"/>
        <v>7863</v>
      </c>
      <c r="F7864" s="2">
        <f t="shared" ca="1" si="491"/>
        <v>0.49217855780236552</v>
      </c>
    </row>
    <row r="7865" spans="1:6" x14ac:dyDescent="0.25">
      <c r="A7865" s="2">
        <v>7864</v>
      </c>
      <c r="B7865">
        <f t="shared" ca="1" si="488"/>
        <v>0.85205046742723933</v>
      </c>
      <c r="C7865">
        <f t="shared" ca="1" si="489"/>
        <v>1</v>
      </c>
      <c r="D7865">
        <f ca="1">SUM(C$2:C7865)</f>
        <v>3871</v>
      </c>
      <c r="E7865">
        <f t="shared" si="490"/>
        <v>7864</v>
      </c>
      <c r="F7865" s="2">
        <f t="shared" ca="1" si="491"/>
        <v>0.49224313326551372</v>
      </c>
    </row>
    <row r="7866" spans="1:6" x14ac:dyDescent="0.25">
      <c r="A7866" s="2">
        <v>7865</v>
      </c>
      <c r="B7866">
        <f t="shared" ca="1" si="488"/>
        <v>0.41180975654686358</v>
      </c>
      <c r="C7866">
        <f t="shared" ca="1" si="489"/>
        <v>0</v>
      </c>
      <c r="D7866">
        <f ca="1">SUM(C$2:C7866)</f>
        <v>3871</v>
      </c>
      <c r="E7866">
        <f t="shared" si="490"/>
        <v>7865</v>
      </c>
      <c r="F7866" s="2">
        <f t="shared" ca="1" si="491"/>
        <v>0.49218054672600126</v>
      </c>
    </row>
    <row r="7867" spans="1:6" x14ac:dyDescent="0.25">
      <c r="A7867" s="2">
        <v>7866</v>
      </c>
      <c r="B7867">
        <f t="shared" ca="1" si="488"/>
        <v>0.25234882180349061</v>
      </c>
      <c r="C7867">
        <f t="shared" ca="1" si="489"/>
        <v>0</v>
      </c>
      <c r="D7867">
        <f ca="1">SUM(C$2:C7867)</f>
        <v>3871</v>
      </c>
      <c r="E7867">
        <f t="shared" si="490"/>
        <v>7866</v>
      </c>
      <c r="F7867" s="2">
        <f t="shared" ca="1" si="491"/>
        <v>0.49211797609966945</v>
      </c>
    </row>
    <row r="7868" spans="1:6" x14ac:dyDescent="0.25">
      <c r="A7868" s="2">
        <v>7867</v>
      </c>
      <c r="B7868">
        <f t="shared" ca="1" si="488"/>
        <v>0.56851152400367988</v>
      </c>
      <c r="C7868">
        <f t="shared" ca="1" si="489"/>
        <v>1</v>
      </c>
      <c r="D7868">
        <f ca="1">SUM(C$2:C7868)</f>
        <v>3872</v>
      </c>
      <c r="E7868">
        <f t="shared" si="490"/>
        <v>7867</v>
      </c>
      <c r="F7868" s="2">
        <f t="shared" ca="1" si="491"/>
        <v>0.49218253463836276</v>
      </c>
    </row>
    <row r="7869" spans="1:6" x14ac:dyDescent="0.25">
      <c r="A7869" s="2">
        <v>7868</v>
      </c>
      <c r="B7869">
        <f t="shared" ca="1" si="488"/>
        <v>0.60028622708566803</v>
      </c>
      <c r="C7869">
        <f t="shared" ca="1" si="489"/>
        <v>1</v>
      </c>
      <c r="D7869">
        <f ca="1">SUM(C$2:C7869)</f>
        <v>3873</v>
      </c>
      <c r="E7869">
        <f t="shared" si="490"/>
        <v>7868</v>
      </c>
      <c r="F7869" s="2">
        <f t="shared" ca="1" si="491"/>
        <v>0.49224707676664969</v>
      </c>
    </row>
    <row r="7870" spans="1:6" x14ac:dyDescent="0.25">
      <c r="A7870" s="2">
        <v>7869</v>
      </c>
      <c r="B7870">
        <f t="shared" ca="1" si="488"/>
        <v>0.6942159027467395</v>
      </c>
      <c r="C7870">
        <f t="shared" ca="1" si="489"/>
        <v>1</v>
      </c>
      <c r="D7870">
        <f ca="1">SUM(C$2:C7870)</f>
        <v>3874</v>
      </c>
      <c r="E7870">
        <f t="shared" si="490"/>
        <v>7869</v>
      </c>
      <c r="F7870" s="2">
        <f t="shared" ca="1" si="491"/>
        <v>0.49231160249078665</v>
      </c>
    </row>
    <row r="7871" spans="1:6" x14ac:dyDescent="0.25">
      <c r="A7871" s="2">
        <v>7870</v>
      </c>
      <c r="B7871">
        <f t="shared" ca="1" si="488"/>
        <v>0.76159306772349278</v>
      </c>
      <c r="C7871">
        <f t="shared" ca="1" si="489"/>
        <v>1</v>
      </c>
      <c r="D7871">
        <f ca="1">SUM(C$2:C7871)</f>
        <v>3875</v>
      </c>
      <c r="E7871">
        <f t="shared" si="490"/>
        <v>7870</v>
      </c>
      <c r="F7871" s="2">
        <f t="shared" ca="1" si="491"/>
        <v>0.49237611181702667</v>
      </c>
    </row>
    <row r="7872" spans="1:6" x14ac:dyDescent="0.25">
      <c r="A7872" s="2">
        <v>7871</v>
      </c>
      <c r="B7872">
        <f t="shared" ca="1" si="488"/>
        <v>0.73960857487594633</v>
      </c>
      <c r="C7872">
        <f t="shared" ca="1" si="489"/>
        <v>1</v>
      </c>
      <c r="D7872">
        <f ca="1">SUM(C$2:C7872)</f>
        <v>3876</v>
      </c>
      <c r="E7872">
        <f t="shared" si="490"/>
        <v>7871</v>
      </c>
      <c r="F7872" s="2">
        <f t="shared" ca="1" si="491"/>
        <v>0.49244060475161988</v>
      </c>
    </row>
    <row r="7873" spans="1:6" x14ac:dyDescent="0.25">
      <c r="A7873" s="2">
        <v>7872</v>
      </c>
      <c r="B7873">
        <f t="shared" ca="1" si="488"/>
        <v>0.21758476244711611</v>
      </c>
      <c r="C7873">
        <f t="shared" ca="1" si="489"/>
        <v>0</v>
      </c>
      <c r="D7873">
        <f ca="1">SUM(C$2:C7873)</f>
        <v>3876</v>
      </c>
      <c r="E7873">
        <f t="shared" si="490"/>
        <v>7872</v>
      </c>
      <c r="F7873" s="2">
        <f t="shared" ca="1" si="491"/>
        <v>0.4923780487804878</v>
      </c>
    </row>
    <row r="7874" spans="1:6" x14ac:dyDescent="0.25">
      <c r="A7874" s="2">
        <v>7873</v>
      </c>
      <c r="B7874">
        <f t="shared" ca="1" si="488"/>
        <v>0.68091558085719239</v>
      </c>
      <c r="C7874">
        <f t="shared" ca="1" si="489"/>
        <v>1</v>
      </c>
      <c r="D7874">
        <f ca="1">SUM(C$2:C7874)</f>
        <v>3877</v>
      </c>
      <c r="E7874">
        <f t="shared" si="490"/>
        <v>7873</v>
      </c>
      <c r="F7874" s="2">
        <f t="shared" ca="1" si="491"/>
        <v>0.49244252508573605</v>
      </c>
    </row>
    <row r="7875" spans="1:6" x14ac:dyDescent="0.25">
      <c r="A7875" s="2">
        <v>7874</v>
      </c>
      <c r="B7875">
        <f t="shared" ref="B7875:B7938" ca="1" si="492">RAND()</f>
        <v>0.68346738247319583</v>
      </c>
      <c r="C7875">
        <f t="shared" ref="C7875:C7938" ca="1" si="493">1*(B7875&gt;0.5)</f>
        <v>1</v>
      </c>
      <c r="D7875">
        <f ca="1">SUM(C$2:C7875)</f>
        <v>3878</v>
      </c>
      <c r="E7875">
        <f t="shared" ref="E7875:E7938" si="494">A7875</f>
        <v>7874</v>
      </c>
      <c r="F7875" s="2">
        <f t="shared" ref="F7875:F7938" ca="1" si="495">D7875/E7875</f>
        <v>0.49250698501397006</v>
      </c>
    </row>
    <row r="7876" spans="1:6" x14ac:dyDescent="0.25">
      <c r="A7876" s="2">
        <v>7875</v>
      </c>
      <c r="B7876">
        <f t="shared" ca="1" si="492"/>
        <v>0.76012744792365572</v>
      </c>
      <c r="C7876">
        <f t="shared" ca="1" si="493"/>
        <v>1</v>
      </c>
      <c r="D7876">
        <f ca="1">SUM(C$2:C7876)</f>
        <v>3879</v>
      </c>
      <c r="E7876">
        <f t="shared" si="494"/>
        <v>7875</v>
      </c>
      <c r="F7876" s="2">
        <f t="shared" ca="1" si="495"/>
        <v>0.49257142857142855</v>
      </c>
    </row>
    <row r="7877" spans="1:6" x14ac:dyDescent="0.25">
      <c r="A7877" s="2">
        <v>7876</v>
      </c>
      <c r="B7877">
        <f t="shared" ca="1" si="492"/>
        <v>0.56439074483478824</v>
      </c>
      <c r="C7877">
        <f t="shared" ca="1" si="493"/>
        <v>1</v>
      </c>
      <c r="D7877">
        <f ca="1">SUM(C$2:C7877)</f>
        <v>3880</v>
      </c>
      <c r="E7877">
        <f t="shared" si="494"/>
        <v>7876</v>
      </c>
      <c r="F7877" s="2">
        <f t="shared" ca="1" si="495"/>
        <v>0.49263585576434737</v>
      </c>
    </row>
    <row r="7878" spans="1:6" x14ac:dyDescent="0.25">
      <c r="A7878" s="2">
        <v>7877</v>
      </c>
      <c r="B7878">
        <f t="shared" ca="1" si="492"/>
        <v>0.54021069461989923</v>
      </c>
      <c r="C7878">
        <f t="shared" ca="1" si="493"/>
        <v>1</v>
      </c>
      <c r="D7878">
        <f ca="1">SUM(C$2:C7878)</f>
        <v>3881</v>
      </c>
      <c r="E7878">
        <f t="shared" si="494"/>
        <v>7877</v>
      </c>
      <c r="F7878" s="2">
        <f t="shared" ca="1" si="495"/>
        <v>0.49270026659895899</v>
      </c>
    </row>
    <row r="7879" spans="1:6" x14ac:dyDescent="0.25">
      <c r="A7879" s="2">
        <v>7878</v>
      </c>
      <c r="B7879">
        <f t="shared" ca="1" si="492"/>
        <v>0.65133817309062425</v>
      </c>
      <c r="C7879">
        <f t="shared" ca="1" si="493"/>
        <v>1</v>
      </c>
      <c r="D7879">
        <f ca="1">SUM(C$2:C7879)</f>
        <v>3882</v>
      </c>
      <c r="E7879">
        <f t="shared" si="494"/>
        <v>7878</v>
      </c>
      <c r="F7879" s="2">
        <f t="shared" ca="1" si="495"/>
        <v>0.49276466108149275</v>
      </c>
    </row>
    <row r="7880" spans="1:6" x14ac:dyDescent="0.25">
      <c r="A7880" s="2">
        <v>7879</v>
      </c>
      <c r="B7880">
        <f t="shared" ca="1" si="492"/>
        <v>0.50288807378298594</v>
      </c>
      <c r="C7880">
        <f t="shared" ca="1" si="493"/>
        <v>1</v>
      </c>
      <c r="D7880">
        <f ca="1">SUM(C$2:C7880)</f>
        <v>3883</v>
      </c>
      <c r="E7880">
        <f t="shared" si="494"/>
        <v>7879</v>
      </c>
      <c r="F7880" s="2">
        <f t="shared" ca="1" si="495"/>
        <v>0.49282903921817489</v>
      </c>
    </row>
    <row r="7881" spans="1:6" x14ac:dyDescent="0.25">
      <c r="A7881" s="2">
        <v>7880</v>
      </c>
      <c r="B7881">
        <f t="shared" ca="1" si="492"/>
        <v>0.21813602682150768</v>
      </c>
      <c r="C7881">
        <f t="shared" ca="1" si="493"/>
        <v>0</v>
      </c>
      <c r="D7881">
        <f ca="1">SUM(C$2:C7881)</f>
        <v>3883</v>
      </c>
      <c r="E7881">
        <f t="shared" si="494"/>
        <v>7880</v>
      </c>
      <c r="F7881" s="2">
        <f t="shared" ca="1" si="495"/>
        <v>0.49276649746192891</v>
      </c>
    </row>
    <row r="7882" spans="1:6" x14ac:dyDescent="0.25">
      <c r="A7882" s="2">
        <v>7881</v>
      </c>
      <c r="B7882">
        <f t="shared" ca="1" si="492"/>
        <v>0.39348196275785052</v>
      </c>
      <c r="C7882">
        <f t="shared" ca="1" si="493"/>
        <v>0</v>
      </c>
      <c r="D7882">
        <f ca="1">SUM(C$2:C7882)</f>
        <v>3883</v>
      </c>
      <c r="E7882">
        <f t="shared" si="494"/>
        <v>7881</v>
      </c>
      <c r="F7882" s="2">
        <f t="shared" ca="1" si="495"/>
        <v>0.49270397157721102</v>
      </c>
    </row>
    <row r="7883" spans="1:6" x14ac:dyDescent="0.25">
      <c r="A7883" s="2">
        <v>7882</v>
      </c>
      <c r="B7883">
        <f t="shared" ca="1" si="492"/>
        <v>0.1420648289055112</v>
      </c>
      <c r="C7883">
        <f t="shared" ca="1" si="493"/>
        <v>0</v>
      </c>
      <c r="D7883">
        <f ca="1">SUM(C$2:C7883)</f>
        <v>3883</v>
      </c>
      <c r="E7883">
        <f t="shared" si="494"/>
        <v>7882</v>
      </c>
      <c r="F7883" s="2">
        <f t="shared" ca="1" si="495"/>
        <v>0.49264146155798022</v>
      </c>
    </row>
    <row r="7884" spans="1:6" x14ac:dyDescent="0.25">
      <c r="A7884" s="2">
        <v>7883</v>
      </c>
      <c r="B7884">
        <f t="shared" ca="1" si="492"/>
        <v>0.21504943655271869</v>
      </c>
      <c r="C7884">
        <f t="shared" ca="1" si="493"/>
        <v>0</v>
      </c>
      <c r="D7884">
        <f ca="1">SUM(C$2:C7884)</f>
        <v>3883</v>
      </c>
      <c r="E7884">
        <f t="shared" si="494"/>
        <v>7883</v>
      </c>
      <c r="F7884" s="2">
        <f t="shared" ca="1" si="495"/>
        <v>0.49257896739819867</v>
      </c>
    </row>
    <row r="7885" spans="1:6" x14ac:dyDescent="0.25">
      <c r="A7885" s="2">
        <v>7884</v>
      </c>
      <c r="B7885">
        <f t="shared" ca="1" si="492"/>
        <v>0.25964470110201199</v>
      </c>
      <c r="C7885">
        <f t="shared" ca="1" si="493"/>
        <v>0</v>
      </c>
      <c r="D7885">
        <f ca="1">SUM(C$2:C7885)</f>
        <v>3883</v>
      </c>
      <c r="E7885">
        <f t="shared" si="494"/>
        <v>7884</v>
      </c>
      <c r="F7885" s="2">
        <f t="shared" ca="1" si="495"/>
        <v>0.49251648909183154</v>
      </c>
    </row>
    <row r="7886" spans="1:6" x14ac:dyDescent="0.25">
      <c r="A7886" s="2">
        <v>7885</v>
      </c>
      <c r="B7886">
        <f t="shared" ca="1" si="492"/>
        <v>0.79678655661197395</v>
      </c>
      <c r="C7886">
        <f t="shared" ca="1" si="493"/>
        <v>1</v>
      </c>
      <c r="D7886">
        <f ca="1">SUM(C$2:C7886)</f>
        <v>3884</v>
      </c>
      <c r="E7886">
        <f t="shared" si="494"/>
        <v>7885</v>
      </c>
      <c r="F7886" s="2">
        <f t="shared" ca="1" si="495"/>
        <v>0.49258084971464805</v>
      </c>
    </row>
    <row r="7887" spans="1:6" x14ac:dyDescent="0.25">
      <c r="A7887" s="2">
        <v>7886</v>
      </c>
      <c r="B7887">
        <f t="shared" ca="1" si="492"/>
        <v>0.40810343130169058</v>
      </c>
      <c r="C7887">
        <f t="shared" ca="1" si="493"/>
        <v>0</v>
      </c>
      <c r="D7887">
        <f ca="1">SUM(C$2:C7887)</f>
        <v>3884</v>
      </c>
      <c r="E7887">
        <f t="shared" si="494"/>
        <v>7886</v>
      </c>
      <c r="F7887" s="2">
        <f t="shared" ca="1" si="495"/>
        <v>0.4925183870149632</v>
      </c>
    </row>
    <row r="7888" spans="1:6" x14ac:dyDescent="0.25">
      <c r="A7888" s="2">
        <v>7887</v>
      </c>
      <c r="B7888">
        <f t="shared" ca="1" si="492"/>
        <v>0.1232290426504935</v>
      </c>
      <c r="C7888">
        <f t="shared" ca="1" si="493"/>
        <v>0</v>
      </c>
      <c r="D7888">
        <f ca="1">SUM(C$2:C7888)</f>
        <v>3884</v>
      </c>
      <c r="E7888">
        <f t="shared" si="494"/>
        <v>7887</v>
      </c>
      <c r="F7888" s="2">
        <f t="shared" ca="1" si="495"/>
        <v>0.49245594015468491</v>
      </c>
    </row>
    <row r="7889" spans="1:6" x14ac:dyDescent="0.25">
      <c r="A7889" s="2">
        <v>7888</v>
      </c>
      <c r="B7889">
        <f t="shared" ca="1" si="492"/>
        <v>0.47737676293237918</v>
      </c>
      <c r="C7889">
        <f t="shared" ca="1" si="493"/>
        <v>0</v>
      </c>
      <c r="D7889">
        <f ca="1">SUM(C$2:C7889)</f>
        <v>3884</v>
      </c>
      <c r="E7889">
        <f t="shared" si="494"/>
        <v>7888</v>
      </c>
      <c r="F7889" s="2">
        <f t="shared" ca="1" si="495"/>
        <v>0.49239350912778906</v>
      </c>
    </row>
    <row r="7890" spans="1:6" x14ac:dyDescent="0.25">
      <c r="A7890" s="2">
        <v>7889</v>
      </c>
      <c r="B7890">
        <f t="shared" ca="1" si="492"/>
        <v>0.9620652239054629</v>
      </c>
      <c r="C7890">
        <f t="shared" ca="1" si="493"/>
        <v>1</v>
      </c>
      <c r="D7890">
        <f ca="1">SUM(C$2:C7890)</f>
        <v>3885</v>
      </c>
      <c r="E7890">
        <f t="shared" si="494"/>
        <v>7889</v>
      </c>
      <c r="F7890" s="2">
        <f t="shared" ca="1" si="495"/>
        <v>0.49245785270629994</v>
      </c>
    </row>
    <row r="7891" spans="1:6" x14ac:dyDescent="0.25">
      <c r="A7891" s="2">
        <v>7890</v>
      </c>
      <c r="B7891">
        <f t="shared" ca="1" si="492"/>
        <v>0.99568330068250399</v>
      </c>
      <c r="C7891">
        <f t="shared" ca="1" si="493"/>
        <v>1</v>
      </c>
      <c r="D7891">
        <f ca="1">SUM(C$2:C7891)</f>
        <v>3886</v>
      </c>
      <c r="E7891">
        <f t="shared" si="494"/>
        <v>7890</v>
      </c>
      <c r="F7891" s="2">
        <f t="shared" ca="1" si="495"/>
        <v>0.49252217997465148</v>
      </c>
    </row>
    <row r="7892" spans="1:6" x14ac:dyDescent="0.25">
      <c r="A7892" s="2">
        <v>7891</v>
      </c>
      <c r="B7892">
        <f t="shared" ca="1" si="492"/>
        <v>0.89377838373165364</v>
      </c>
      <c r="C7892">
        <f t="shared" ca="1" si="493"/>
        <v>1</v>
      </c>
      <c r="D7892">
        <f ca="1">SUM(C$2:C7892)</f>
        <v>3887</v>
      </c>
      <c r="E7892">
        <f t="shared" si="494"/>
        <v>7891</v>
      </c>
      <c r="F7892" s="2">
        <f t="shared" ca="1" si="495"/>
        <v>0.4925864909390445</v>
      </c>
    </row>
    <row r="7893" spans="1:6" x14ac:dyDescent="0.25">
      <c r="A7893" s="2">
        <v>7892</v>
      </c>
      <c r="B7893">
        <f t="shared" ca="1" si="492"/>
        <v>0.90165772500943342</v>
      </c>
      <c r="C7893">
        <f t="shared" ca="1" si="493"/>
        <v>1</v>
      </c>
      <c r="D7893">
        <f ca="1">SUM(C$2:C7893)</f>
        <v>3888</v>
      </c>
      <c r="E7893">
        <f t="shared" si="494"/>
        <v>7892</v>
      </c>
      <c r="F7893" s="2">
        <f t="shared" ca="1" si="495"/>
        <v>0.49265078560567666</v>
      </c>
    </row>
    <row r="7894" spans="1:6" x14ac:dyDescent="0.25">
      <c r="A7894" s="2">
        <v>7893</v>
      </c>
      <c r="B7894">
        <f t="shared" ca="1" si="492"/>
        <v>0.3952498522365141</v>
      </c>
      <c r="C7894">
        <f t="shared" ca="1" si="493"/>
        <v>0</v>
      </c>
      <c r="D7894">
        <f ca="1">SUM(C$2:C7894)</f>
        <v>3888</v>
      </c>
      <c r="E7894">
        <f t="shared" si="494"/>
        <v>7893</v>
      </c>
      <c r="F7894" s="2">
        <f t="shared" ca="1" si="495"/>
        <v>0.4925883694412771</v>
      </c>
    </row>
    <row r="7895" spans="1:6" x14ac:dyDescent="0.25">
      <c r="A7895" s="2">
        <v>7894</v>
      </c>
      <c r="B7895">
        <f t="shared" ca="1" si="492"/>
        <v>0.675455277841156</v>
      </c>
      <c r="C7895">
        <f t="shared" ca="1" si="493"/>
        <v>1</v>
      </c>
      <c r="D7895">
        <f ca="1">SUM(C$2:C7895)</f>
        <v>3889</v>
      </c>
      <c r="E7895">
        <f t="shared" si="494"/>
        <v>7894</v>
      </c>
      <c r="F7895" s="2">
        <f t="shared" ca="1" si="495"/>
        <v>0.49265264758044086</v>
      </c>
    </row>
    <row r="7896" spans="1:6" x14ac:dyDescent="0.25">
      <c r="A7896" s="2">
        <v>7895</v>
      </c>
      <c r="B7896">
        <f t="shared" ca="1" si="492"/>
        <v>0.37705355602229784</v>
      </c>
      <c r="C7896">
        <f t="shared" ca="1" si="493"/>
        <v>0</v>
      </c>
      <c r="D7896">
        <f ca="1">SUM(C$2:C7896)</f>
        <v>3889</v>
      </c>
      <c r="E7896">
        <f t="shared" si="494"/>
        <v>7895</v>
      </c>
      <c r="F7896" s="2">
        <f t="shared" ca="1" si="495"/>
        <v>0.49259024699176696</v>
      </c>
    </row>
    <row r="7897" spans="1:6" x14ac:dyDescent="0.25">
      <c r="A7897" s="2">
        <v>7896</v>
      </c>
      <c r="B7897">
        <f t="shared" ca="1" si="492"/>
        <v>0.94376384480422992</v>
      </c>
      <c r="C7897">
        <f t="shared" ca="1" si="493"/>
        <v>1</v>
      </c>
      <c r="D7897">
        <f ca="1">SUM(C$2:C7897)</f>
        <v>3890</v>
      </c>
      <c r="E7897">
        <f t="shared" si="494"/>
        <v>7896</v>
      </c>
      <c r="F7897" s="2">
        <f t="shared" ca="1" si="495"/>
        <v>0.49265450861195542</v>
      </c>
    </row>
    <row r="7898" spans="1:6" x14ac:dyDescent="0.25">
      <c r="A7898" s="2">
        <v>7897</v>
      </c>
      <c r="B7898">
        <f t="shared" ca="1" si="492"/>
        <v>0.17848435690967912</v>
      </c>
      <c r="C7898">
        <f t="shared" ca="1" si="493"/>
        <v>0</v>
      </c>
      <c r="D7898">
        <f ca="1">SUM(C$2:C7898)</f>
        <v>3890</v>
      </c>
      <c r="E7898">
        <f t="shared" si="494"/>
        <v>7897</v>
      </c>
      <c r="F7898" s="2">
        <f t="shared" ca="1" si="495"/>
        <v>0.49259212359123716</v>
      </c>
    </row>
    <row r="7899" spans="1:6" x14ac:dyDescent="0.25">
      <c r="A7899" s="2">
        <v>7898</v>
      </c>
      <c r="B7899">
        <f t="shared" ca="1" si="492"/>
        <v>0.93107402049528509</v>
      </c>
      <c r="C7899">
        <f t="shared" ca="1" si="493"/>
        <v>1</v>
      </c>
      <c r="D7899">
        <f ca="1">SUM(C$2:C7899)</f>
        <v>3891</v>
      </c>
      <c r="E7899">
        <f t="shared" si="494"/>
        <v>7898</v>
      </c>
      <c r="F7899" s="2">
        <f t="shared" ca="1" si="495"/>
        <v>0.49265636870093693</v>
      </c>
    </row>
    <row r="7900" spans="1:6" x14ac:dyDescent="0.25">
      <c r="A7900" s="2">
        <v>7899</v>
      </c>
      <c r="B7900">
        <f t="shared" ca="1" si="492"/>
        <v>0.8427095178926628</v>
      </c>
      <c r="C7900">
        <f t="shared" ca="1" si="493"/>
        <v>1</v>
      </c>
      <c r="D7900">
        <f ca="1">SUM(C$2:C7900)</f>
        <v>3892</v>
      </c>
      <c r="E7900">
        <f t="shared" si="494"/>
        <v>7899</v>
      </c>
      <c r="F7900" s="2">
        <f t="shared" ca="1" si="495"/>
        <v>0.49272059754399289</v>
      </c>
    </row>
    <row r="7901" spans="1:6" x14ac:dyDescent="0.25">
      <c r="A7901" s="2">
        <v>7900</v>
      </c>
      <c r="B7901">
        <f t="shared" ca="1" si="492"/>
        <v>0.72123443506900187</v>
      </c>
      <c r="C7901">
        <f t="shared" ca="1" si="493"/>
        <v>1</v>
      </c>
      <c r="D7901">
        <f ca="1">SUM(C$2:C7901)</f>
        <v>3893</v>
      </c>
      <c r="E7901">
        <f t="shared" si="494"/>
        <v>7900</v>
      </c>
      <c r="F7901" s="2">
        <f t="shared" ca="1" si="495"/>
        <v>0.49278481012658226</v>
      </c>
    </row>
    <row r="7902" spans="1:6" x14ac:dyDescent="0.25">
      <c r="A7902" s="2">
        <v>7901</v>
      </c>
      <c r="B7902">
        <f t="shared" ca="1" si="492"/>
        <v>0.81015287847266948</v>
      </c>
      <c r="C7902">
        <f t="shared" ca="1" si="493"/>
        <v>1</v>
      </c>
      <c r="D7902">
        <f ca="1">SUM(C$2:C7902)</f>
        <v>3894</v>
      </c>
      <c r="E7902">
        <f t="shared" si="494"/>
        <v>7901</v>
      </c>
      <c r="F7902" s="2">
        <f t="shared" ca="1" si="495"/>
        <v>0.49284900645487911</v>
      </c>
    </row>
    <row r="7903" spans="1:6" x14ac:dyDescent="0.25">
      <c r="A7903" s="2">
        <v>7902</v>
      </c>
      <c r="B7903">
        <f t="shared" ca="1" si="492"/>
        <v>0.4518655255670373</v>
      </c>
      <c r="C7903">
        <f t="shared" ca="1" si="493"/>
        <v>0</v>
      </c>
      <c r="D7903">
        <f ca="1">SUM(C$2:C7903)</f>
        <v>3894</v>
      </c>
      <c r="E7903">
        <f t="shared" si="494"/>
        <v>7902</v>
      </c>
      <c r="F7903" s="2">
        <f t="shared" ca="1" si="495"/>
        <v>0.49278663629460895</v>
      </c>
    </row>
    <row r="7904" spans="1:6" x14ac:dyDescent="0.25">
      <c r="A7904" s="2">
        <v>7903</v>
      </c>
      <c r="B7904">
        <f t="shared" ca="1" si="492"/>
        <v>0.28255154257961423</v>
      </c>
      <c r="C7904">
        <f t="shared" ca="1" si="493"/>
        <v>0</v>
      </c>
      <c r="D7904">
        <f ca="1">SUM(C$2:C7904)</f>
        <v>3894</v>
      </c>
      <c r="E7904">
        <f t="shared" si="494"/>
        <v>7903</v>
      </c>
      <c r="F7904" s="2">
        <f t="shared" ca="1" si="495"/>
        <v>0.4927242819182589</v>
      </c>
    </row>
    <row r="7905" spans="1:6" x14ac:dyDescent="0.25">
      <c r="A7905" s="2">
        <v>7904</v>
      </c>
      <c r="B7905">
        <f t="shared" ca="1" si="492"/>
        <v>0.11868550384125531</v>
      </c>
      <c r="C7905">
        <f t="shared" ca="1" si="493"/>
        <v>0</v>
      </c>
      <c r="D7905">
        <f ca="1">SUM(C$2:C7905)</f>
        <v>3894</v>
      </c>
      <c r="E7905">
        <f t="shared" si="494"/>
        <v>7904</v>
      </c>
      <c r="F7905" s="2">
        <f t="shared" ca="1" si="495"/>
        <v>0.49266194331983804</v>
      </c>
    </row>
    <row r="7906" spans="1:6" x14ac:dyDescent="0.25">
      <c r="A7906" s="2">
        <v>7905</v>
      </c>
      <c r="B7906">
        <f t="shared" ca="1" si="492"/>
        <v>0.55584309988636549</v>
      </c>
      <c r="C7906">
        <f t="shared" ca="1" si="493"/>
        <v>1</v>
      </c>
      <c r="D7906">
        <f ca="1">SUM(C$2:C7906)</f>
        <v>3895</v>
      </c>
      <c r="E7906">
        <f t="shared" si="494"/>
        <v>7905</v>
      </c>
      <c r="F7906" s="2">
        <f t="shared" ca="1" si="495"/>
        <v>0.49272612270714738</v>
      </c>
    </row>
    <row r="7907" spans="1:6" x14ac:dyDescent="0.25">
      <c r="A7907" s="2">
        <v>7906</v>
      </c>
      <c r="B7907">
        <f t="shared" ca="1" si="492"/>
        <v>0.86951218345268666</v>
      </c>
      <c r="C7907">
        <f t="shared" ca="1" si="493"/>
        <v>1</v>
      </c>
      <c r="D7907">
        <f ca="1">SUM(C$2:C7907)</f>
        <v>3896</v>
      </c>
      <c r="E7907">
        <f t="shared" si="494"/>
        <v>7906</v>
      </c>
      <c r="F7907" s="2">
        <f t="shared" ca="1" si="495"/>
        <v>0.49279028585884138</v>
      </c>
    </row>
    <row r="7908" spans="1:6" x14ac:dyDescent="0.25">
      <c r="A7908" s="2">
        <v>7907</v>
      </c>
      <c r="B7908">
        <f t="shared" ca="1" si="492"/>
        <v>0.49813146251076457</v>
      </c>
      <c r="C7908">
        <f t="shared" ca="1" si="493"/>
        <v>0</v>
      </c>
      <c r="D7908">
        <f ca="1">SUM(C$2:C7908)</f>
        <v>3896</v>
      </c>
      <c r="E7908">
        <f t="shared" si="494"/>
        <v>7907</v>
      </c>
      <c r="F7908" s="2">
        <f t="shared" ca="1" si="495"/>
        <v>0.49272796256481599</v>
      </c>
    </row>
    <row r="7909" spans="1:6" x14ac:dyDescent="0.25">
      <c r="A7909" s="2">
        <v>7908</v>
      </c>
      <c r="B7909">
        <f t="shared" ca="1" si="492"/>
        <v>0.32292242607834132</v>
      </c>
      <c r="C7909">
        <f t="shared" ca="1" si="493"/>
        <v>0</v>
      </c>
      <c r="D7909">
        <f ca="1">SUM(C$2:C7909)</f>
        <v>3896</v>
      </c>
      <c r="E7909">
        <f t="shared" si="494"/>
        <v>7908</v>
      </c>
      <c r="F7909" s="2">
        <f t="shared" ca="1" si="495"/>
        <v>0.49266565503287812</v>
      </c>
    </row>
    <row r="7910" spans="1:6" x14ac:dyDescent="0.25">
      <c r="A7910" s="2">
        <v>7909</v>
      </c>
      <c r="B7910">
        <f t="shared" ca="1" si="492"/>
        <v>5.7763295401585868E-2</v>
      </c>
      <c r="C7910">
        <f t="shared" ca="1" si="493"/>
        <v>0</v>
      </c>
      <c r="D7910">
        <f ca="1">SUM(C$2:C7910)</f>
        <v>3896</v>
      </c>
      <c r="E7910">
        <f t="shared" si="494"/>
        <v>7909</v>
      </c>
      <c r="F7910" s="2">
        <f t="shared" ca="1" si="495"/>
        <v>0.49260336325704895</v>
      </c>
    </row>
    <row r="7911" spans="1:6" x14ac:dyDescent="0.25">
      <c r="A7911" s="2">
        <v>7910</v>
      </c>
      <c r="B7911">
        <f t="shared" ca="1" si="492"/>
        <v>0.82128033627167496</v>
      </c>
      <c r="C7911">
        <f t="shared" ca="1" si="493"/>
        <v>1</v>
      </c>
      <c r="D7911">
        <f ca="1">SUM(C$2:C7911)</f>
        <v>3897</v>
      </c>
      <c r="E7911">
        <f t="shared" si="494"/>
        <v>7910</v>
      </c>
      <c r="F7911" s="2">
        <f t="shared" ca="1" si="495"/>
        <v>0.49266750948166876</v>
      </c>
    </row>
    <row r="7912" spans="1:6" x14ac:dyDescent="0.25">
      <c r="A7912" s="2">
        <v>7911</v>
      </c>
      <c r="B7912">
        <f t="shared" ca="1" si="492"/>
        <v>0.34833364316108972</v>
      </c>
      <c r="C7912">
        <f t="shared" ca="1" si="493"/>
        <v>0</v>
      </c>
      <c r="D7912">
        <f ca="1">SUM(C$2:C7912)</f>
        <v>3897</v>
      </c>
      <c r="E7912">
        <f t="shared" si="494"/>
        <v>7911</v>
      </c>
      <c r="F7912" s="2">
        <f t="shared" ca="1" si="495"/>
        <v>0.49260523321956767</v>
      </c>
    </row>
    <row r="7913" spans="1:6" x14ac:dyDescent="0.25">
      <c r="A7913" s="2">
        <v>7912</v>
      </c>
      <c r="B7913">
        <f t="shared" ca="1" si="492"/>
        <v>0.54432904614117028</v>
      </c>
      <c r="C7913">
        <f t="shared" ca="1" si="493"/>
        <v>1</v>
      </c>
      <c r="D7913">
        <f ca="1">SUM(C$2:C7913)</f>
        <v>3898</v>
      </c>
      <c r="E7913">
        <f t="shared" si="494"/>
        <v>7912</v>
      </c>
      <c r="F7913" s="2">
        <f t="shared" ca="1" si="495"/>
        <v>0.49266936299292213</v>
      </c>
    </row>
    <row r="7914" spans="1:6" x14ac:dyDescent="0.25">
      <c r="A7914" s="2">
        <v>7913</v>
      </c>
      <c r="B7914">
        <f t="shared" ca="1" si="492"/>
        <v>0.16858111235149398</v>
      </c>
      <c r="C7914">
        <f t="shared" ca="1" si="493"/>
        <v>0</v>
      </c>
      <c r="D7914">
        <f ca="1">SUM(C$2:C7914)</f>
        <v>3898</v>
      </c>
      <c r="E7914">
        <f t="shared" si="494"/>
        <v>7913</v>
      </c>
      <c r="F7914" s="2">
        <f t="shared" ca="1" si="495"/>
        <v>0.49260710223682547</v>
      </c>
    </row>
    <row r="7915" spans="1:6" x14ac:dyDescent="0.25">
      <c r="A7915" s="2">
        <v>7914</v>
      </c>
      <c r="B7915">
        <f t="shared" ca="1" si="492"/>
        <v>0.48902189065809731</v>
      </c>
      <c r="C7915">
        <f t="shared" ca="1" si="493"/>
        <v>0</v>
      </c>
      <c r="D7915">
        <f ca="1">SUM(C$2:C7915)</f>
        <v>3898</v>
      </c>
      <c r="E7915">
        <f t="shared" si="494"/>
        <v>7914</v>
      </c>
      <c r="F7915" s="2">
        <f t="shared" ca="1" si="495"/>
        <v>0.49254485721506192</v>
      </c>
    </row>
    <row r="7916" spans="1:6" x14ac:dyDescent="0.25">
      <c r="A7916" s="2">
        <v>7915</v>
      </c>
      <c r="B7916">
        <f t="shared" ca="1" si="492"/>
        <v>0.38282285754187195</v>
      </c>
      <c r="C7916">
        <f t="shared" ca="1" si="493"/>
        <v>0</v>
      </c>
      <c r="D7916">
        <f ca="1">SUM(C$2:C7916)</f>
        <v>3898</v>
      </c>
      <c r="E7916">
        <f t="shared" si="494"/>
        <v>7915</v>
      </c>
      <c r="F7916" s="2">
        <f t="shared" ca="1" si="495"/>
        <v>0.49248262792166769</v>
      </c>
    </row>
    <row r="7917" spans="1:6" x14ac:dyDescent="0.25">
      <c r="A7917" s="2">
        <v>7916</v>
      </c>
      <c r="B7917">
        <f t="shared" ca="1" si="492"/>
        <v>0.41507327223866453</v>
      </c>
      <c r="C7917">
        <f t="shared" ca="1" si="493"/>
        <v>0</v>
      </c>
      <c r="D7917">
        <f ca="1">SUM(C$2:C7917)</f>
        <v>3898</v>
      </c>
      <c r="E7917">
        <f t="shared" si="494"/>
        <v>7916</v>
      </c>
      <c r="F7917" s="2">
        <f t="shared" ca="1" si="495"/>
        <v>0.49242041435068218</v>
      </c>
    </row>
    <row r="7918" spans="1:6" x14ac:dyDescent="0.25">
      <c r="A7918" s="2">
        <v>7917</v>
      </c>
      <c r="B7918">
        <f t="shared" ca="1" si="492"/>
        <v>0.52637565740343262</v>
      </c>
      <c r="C7918">
        <f t="shared" ca="1" si="493"/>
        <v>1</v>
      </c>
      <c r="D7918">
        <f ca="1">SUM(C$2:C7918)</f>
        <v>3899</v>
      </c>
      <c r="E7918">
        <f t="shared" si="494"/>
        <v>7917</v>
      </c>
      <c r="F7918" s="2">
        <f t="shared" ca="1" si="495"/>
        <v>0.49248452696728556</v>
      </c>
    </row>
    <row r="7919" spans="1:6" x14ac:dyDescent="0.25">
      <c r="A7919" s="2">
        <v>7918</v>
      </c>
      <c r="B7919">
        <f t="shared" ca="1" si="492"/>
        <v>0.92885307529556027</v>
      </c>
      <c r="C7919">
        <f t="shared" ca="1" si="493"/>
        <v>1</v>
      </c>
      <c r="D7919">
        <f ca="1">SUM(C$2:C7919)</f>
        <v>3900</v>
      </c>
      <c r="E7919">
        <f t="shared" si="494"/>
        <v>7918</v>
      </c>
      <c r="F7919" s="2">
        <f t="shared" ca="1" si="495"/>
        <v>0.49254862338974487</v>
      </c>
    </row>
    <row r="7920" spans="1:6" x14ac:dyDescent="0.25">
      <c r="A7920" s="2">
        <v>7919</v>
      </c>
      <c r="B7920">
        <f t="shared" ca="1" si="492"/>
        <v>0.92206877426067091</v>
      </c>
      <c r="C7920">
        <f t="shared" ca="1" si="493"/>
        <v>1</v>
      </c>
      <c r="D7920">
        <f ca="1">SUM(C$2:C7920)</f>
        <v>3901</v>
      </c>
      <c r="E7920">
        <f t="shared" si="494"/>
        <v>7919</v>
      </c>
      <c r="F7920" s="2">
        <f t="shared" ca="1" si="495"/>
        <v>0.49261270362419496</v>
      </c>
    </row>
    <row r="7921" spans="1:6" x14ac:dyDescent="0.25">
      <c r="A7921" s="2">
        <v>7920</v>
      </c>
      <c r="B7921">
        <f t="shared" ca="1" si="492"/>
        <v>0.82423292769163869</v>
      </c>
      <c r="C7921">
        <f t="shared" ca="1" si="493"/>
        <v>1</v>
      </c>
      <c r="D7921">
        <f ca="1">SUM(C$2:C7921)</f>
        <v>3902</v>
      </c>
      <c r="E7921">
        <f t="shared" si="494"/>
        <v>7920</v>
      </c>
      <c r="F7921" s="2">
        <f t="shared" ca="1" si="495"/>
        <v>0.49267676767676766</v>
      </c>
    </row>
    <row r="7922" spans="1:6" x14ac:dyDescent="0.25">
      <c r="A7922" s="2">
        <v>7921</v>
      </c>
      <c r="B7922">
        <f t="shared" ca="1" si="492"/>
        <v>0.80183110708744187</v>
      </c>
      <c r="C7922">
        <f t="shared" ca="1" si="493"/>
        <v>1</v>
      </c>
      <c r="D7922">
        <f ca="1">SUM(C$2:C7922)</f>
        <v>3903</v>
      </c>
      <c r="E7922">
        <f t="shared" si="494"/>
        <v>7921</v>
      </c>
      <c r="F7922" s="2">
        <f t="shared" ca="1" si="495"/>
        <v>0.49274081555359173</v>
      </c>
    </row>
    <row r="7923" spans="1:6" x14ac:dyDescent="0.25">
      <c r="A7923" s="2">
        <v>7922</v>
      </c>
      <c r="B7923">
        <f t="shared" ca="1" si="492"/>
        <v>0.82833493698411131</v>
      </c>
      <c r="C7923">
        <f t="shared" ca="1" si="493"/>
        <v>1</v>
      </c>
      <c r="D7923">
        <f ca="1">SUM(C$2:C7923)</f>
        <v>3904</v>
      </c>
      <c r="E7923">
        <f t="shared" si="494"/>
        <v>7922</v>
      </c>
      <c r="F7923" s="2">
        <f t="shared" ca="1" si="495"/>
        <v>0.49280484726079271</v>
      </c>
    </row>
    <row r="7924" spans="1:6" x14ac:dyDescent="0.25">
      <c r="A7924" s="2">
        <v>7923</v>
      </c>
      <c r="B7924">
        <f t="shared" ca="1" si="492"/>
        <v>0.82237875765490343</v>
      </c>
      <c r="C7924">
        <f t="shared" ca="1" si="493"/>
        <v>1</v>
      </c>
      <c r="D7924">
        <f ca="1">SUM(C$2:C7924)</f>
        <v>3905</v>
      </c>
      <c r="E7924">
        <f t="shared" si="494"/>
        <v>7923</v>
      </c>
      <c r="F7924" s="2">
        <f t="shared" ca="1" si="495"/>
        <v>0.49286886280449327</v>
      </c>
    </row>
    <row r="7925" spans="1:6" x14ac:dyDescent="0.25">
      <c r="A7925" s="2">
        <v>7924</v>
      </c>
      <c r="B7925">
        <f t="shared" ca="1" si="492"/>
        <v>8.430836874412706E-2</v>
      </c>
      <c r="C7925">
        <f t="shared" ca="1" si="493"/>
        <v>0</v>
      </c>
      <c r="D7925">
        <f ca="1">SUM(C$2:C7925)</f>
        <v>3905</v>
      </c>
      <c r="E7925">
        <f t="shared" si="494"/>
        <v>7924</v>
      </c>
      <c r="F7925" s="2">
        <f t="shared" ca="1" si="495"/>
        <v>0.49280666330136297</v>
      </c>
    </row>
    <row r="7926" spans="1:6" x14ac:dyDescent="0.25">
      <c r="A7926" s="2">
        <v>7925</v>
      </c>
      <c r="B7926">
        <f t="shared" ca="1" si="492"/>
        <v>0.6260359222060381</v>
      </c>
      <c r="C7926">
        <f t="shared" ca="1" si="493"/>
        <v>1</v>
      </c>
      <c r="D7926">
        <f ca="1">SUM(C$2:C7926)</f>
        <v>3906</v>
      </c>
      <c r="E7926">
        <f t="shared" si="494"/>
        <v>7925</v>
      </c>
      <c r="F7926" s="2">
        <f t="shared" ca="1" si="495"/>
        <v>0.49287066246056782</v>
      </c>
    </row>
    <row r="7927" spans="1:6" x14ac:dyDescent="0.25">
      <c r="A7927" s="2">
        <v>7926</v>
      </c>
      <c r="B7927">
        <f t="shared" ca="1" si="492"/>
        <v>0.20322789194347457</v>
      </c>
      <c r="C7927">
        <f t="shared" ca="1" si="493"/>
        <v>0</v>
      </c>
      <c r="D7927">
        <f ca="1">SUM(C$2:C7927)</f>
        <v>3906</v>
      </c>
      <c r="E7927">
        <f t="shared" si="494"/>
        <v>7926</v>
      </c>
      <c r="F7927" s="2">
        <f t="shared" ca="1" si="495"/>
        <v>0.49280847842543529</v>
      </c>
    </row>
    <row r="7928" spans="1:6" x14ac:dyDescent="0.25">
      <c r="A7928" s="2">
        <v>7927</v>
      </c>
      <c r="B7928">
        <f t="shared" ca="1" si="492"/>
        <v>0.11950096075922434</v>
      </c>
      <c r="C7928">
        <f t="shared" ca="1" si="493"/>
        <v>0</v>
      </c>
      <c r="D7928">
        <f ca="1">SUM(C$2:C7928)</f>
        <v>3906</v>
      </c>
      <c r="E7928">
        <f t="shared" si="494"/>
        <v>7927</v>
      </c>
      <c r="F7928" s="2">
        <f t="shared" ca="1" si="495"/>
        <v>0.49274631007947522</v>
      </c>
    </row>
    <row r="7929" spans="1:6" x14ac:dyDescent="0.25">
      <c r="A7929" s="2">
        <v>7928</v>
      </c>
      <c r="B7929">
        <f t="shared" ca="1" si="492"/>
        <v>0.976799685431748</v>
      </c>
      <c r="C7929">
        <f t="shared" ca="1" si="493"/>
        <v>1</v>
      </c>
      <c r="D7929">
        <f ca="1">SUM(C$2:C7929)</f>
        <v>3907</v>
      </c>
      <c r="E7929">
        <f t="shared" si="494"/>
        <v>7928</v>
      </c>
      <c r="F7929" s="2">
        <f t="shared" ca="1" si="495"/>
        <v>0.49281029263370335</v>
      </c>
    </row>
    <row r="7930" spans="1:6" x14ac:dyDescent="0.25">
      <c r="A7930" s="2">
        <v>7929</v>
      </c>
      <c r="B7930">
        <f t="shared" ca="1" si="492"/>
        <v>8.3584517381118495E-2</v>
      </c>
      <c r="C7930">
        <f t="shared" ca="1" si="493"/>
        <v>0</v>
      </c>
      <c r="D7930">
        <f ca="1">SUM(C$2:C7930)</f>
        <v>3907</v>
      </c>
      <c r="E7930">
        <f t="shared" si="494"/>
        <v>7929</v>
      </c>
      <c r="F7930" s="2">
        <f t="shared" ca="1" si="495"/>
        <v>0.49274813974019421</v>
      </c>
    </row>
    <row r="7931" spans="1:6" x14ac:dyDescent="0.25">
      <c r="A7931" s="2">
        <v>7930</v>
      </c>
      <c r="B7931">
        <f t="shared" ca="1" si="492"/>
        <v>0.10612015500625671</v>
      </c>
      <c r="C7931">
        <f t="shared" ca="1" si="493"/>
        <v>0</v>
      </c>
      <c r="D7931">
        <f ca="1">SUM(C$2:C7931)</f>
        <v>3907</v>
      </c>
      <c r="E7931">
        <f t="shared" si="494"/>
        <v>7930</v>
      </c>
      <c r="F7931" s="2">
        <f t="shared" ca="1" si="495"/>
        <v>0.49268600252206812</v>
      </c>
    </row>
    <row r="7932" spans="1:6" x14ac:dyDescent="0.25">
      <c r="A7932" s="2">
        <v>7931</v>
      </c>
      <c r="B7932">
        <f t="shared" ca="1" si="492"/>
        <v>0.16401186563765024</v>
      </c>
      <c r="C7932">
        <f t="shared" ca="1" si="493"/>
        <v>0</v>
      </c>
      <c r="D7932">
        <f ca="1">SUM(C$2:C7932)</f>
        <v>3907</v>
      </c>
      <c r="E7932">
        <f t="shared" si="494"/>
        <v>7931</v>
      </c>
      <c r="F7932" s="2">
        <f t="shared" ca="1" si="495"/>
        <v>0.49262388097339554</v>
      </c>
    </row>
    <row r="7933" spans="1:6" x14ac:dyDescent="0.25">
      <c r="A7933" s="2">
        <v>7932</v>
      </c>
      <c r="B7933">
        <f t="shared" ca="1" si="492"/>
        <v>5.0939692984922846E-2</v>
      </c>
      <c r="C7933">
        <f t="shared" ca="1" si="493"/>
        <v>0</v>
      </c>
      <c r="D7933">
        <f ca="1">SUM(C$2:C7933)</f>
        <v>3907</v>
      </c>
      <c r="E7933">
        <f t="shared" si="494"/>
        <v>7932</v>
      </c>
      <c r="F7933" s="2">
        <f t="shared" ca="1" si="495"/>
        <v>0.49256177508825011</v>
      </c>
    </row>
    <row r="7934" spans="1:6" x14ac:dyDescent="0.25">
      <c r="A7934" s="2">
        <v>7933</v>
      </c>
      <c r="B7934">
        <f t="shared" ca="1" si="492"/>
        <v>0.8301849006253168</v>
      </c>
      <c r="C7934">
        <f t="shared" ca="1" si="493"/>
        <v>1</v>
      </c>
      <c r="D7934">
        <f ca="1">SUM(C$2:C7934)</f>
        <v>3908</v>
      </c>
      <c r="E7934">
        <f t="shared" si="494"/>
        <v>7933</v>
      </c>
      <c r="F7934" s="2">
        <f t="shared" ca="1" si="495"/>
        <v>0.49262574057733516</v>
      </c>
    </row>
    <row r="7935" spans="1:6" x14ac:dyDescent="0.25">
      <c r="A7935" s="2">
        <v>7934</v>
      </c>
      <c r="B7935">
        <f t="shared" ca="1" si="492"/>
        <v>0.92218475661239274</v>
      </c>
      <c r="C7935">
        <f t="shared" ca="1" si="493"/>
        <v>1</v>
      </c>
      <c r="D7935">
        <f ca="1">SUM(C$2:C7935)</f>
        <v>3909</v>
      </c>
      <c r="E7935">
        <f t="shared" si="494"/>
        <v>7934</v>
      </c>
      <c r="F7935" s="2">
        <f t="shared" ca="1" si="495"/>
        <v>0.49268968994202167</v>
      </c>
    </row>
    <row r="7936" spans="1:6" x14ac:dyDescent="0.25">
      <c r="A7936" s="2">
        <v>7935</v>
      </c>
      <c r="B7936">
        <f t="shared" ca="1" si="492"/>
        <v>0.25885832202912662</v>
      </c>
      <c r="C7936">
        <f t="shared" ca="1" si="493"/>
        <v>0</v>
      </c>
      <c r="D7936">
        <f ca="1">SUM(C$2:C7936)</f>
        <v>3909</v>
      </c>
      <c r="E7936">
        <f t="shared" si="494"/>
        <v>7935</v>
      </c>
      <c r="F7936" s="2">
        <f t="shared" ca="1" si="495"/>
        <v>0.49262759924385635</v>
      </c>
    </row>
    <row r="7937" spans="1:6" x14ac:dyDescent="0.25">
      <c r="A7937" s="2">
        <v>7936</v>
      </c>
      <c r="B7937">
        <f t="shared" ca="1" si="492"/>
        <v>0.30881699983345745</v>
      </c>
      <c r="C7937">
        <f t="shared" ca="1" si="493"/>
        <v>0</v>
      </c>
      <c r="D7937">
        <f ca="1">SUM(C$2:C7937)</f>
        <v>3909</v>
      </c>
      <c r="E7937">
        <f t="shared" si="494"/>
        <v>7936</v>
      </c>
      <c r="F7937" s="2">
        <f t="shared" ca="1" si="495"/>
        <v>0.49256552419354838</v>
      </c>
    </row>
    <row r="7938" spans="1:6" x14ac:dyDescent="0.25">
      <c r="A7938" s="2">
        <v>7937</v>
      </c>
      <c r="B7938">
        <f t="shared" ca="1" si="492"/>
        <v>0.73523125459075866</v>
      </c>
      <c r="C7938">
        <f t="shared" ca="1" si="493"/>
        <v>1</v>
      </c>
      <c r="D7938">
        <f ca="1">SUM(C$2:C7938)</f>
        <v>3910</v>
      </c>
      <c r="E7938">
        <f t="shared" si="494"/>
        <v>7937</v>
      </c>
      <c r="F7938" s="2">
        <f t="shared" ca="1" si="495"/>
        <v>0.49262945697366761</v>
      </c>
    </row>
    <row r="7939" spans="1:6" x14ac:dyDescent="0.25">
      <c r="A7939" s="2">
        <v>7938</v>
      </c>
      <c r="B7939">
        <f t="shared" ref="B7939:B8002" ca="1" si="496">RAND()</f>
        <v>0.43636434877577823</v>
      </c>
      <c r="C7939">
        <f t="shared" ref="C7939:C8002" ca="1" si="497">1*(B7939&gt;0.5)</f>
        <v>0</v>
      </c>
      <c r="D7939">
        <f ca="1">SUM(C$2:C7939)</f>
        <v>3910</v>
      </c>
      <c r="E7939">
        <f t="shared" ref="E7939:E8002" si="498">A7939</f>
        <v>7938</v>
      </c>
      <c r="F7939" s="2">
        <f t="shared" ref="F7939:F8002" ca="1" si="499">D7939/E7939</f>
        <v>0.4925673973293021</v>
      </c>
    </row>
    <row r="7940" spans="1:6" x14ac:dyDescent="0.25">
      <c r="A7940" s="2">
        <v>7939</v>
      </c>
      <c r="B7940">
        <f t="shared" ca="1" si="496"/>
        <v>0.26693991438291909</v>
      </c>
      <c r="C7940">
        <f t="shared" ca="1" si="497"/>
        <v>0</v>
      </c>
      <c r="D7940">
        <f ca="1">SUM(C$2:C7940)</f>
        <v>3910</v>
      </c>
      <c r="E7940">
        <f t="shared" si="498"/>
        <v>7939</v>
      </c>
      <c r="F7940" s="2">
        <f t="shared" ca="1" si="499"/>
        <v>0.49250535331905781</v>
      </c>
    </row>
    <row r="7941" spans="1:6" x14ac:dyDescent="0.25">
      <c r="A7941" s="2">
        <v>7940</v>
      </c>
      <c r="B7941">
        <f t="shared" ca="1" si="496"/>
        <v>0.19938953355579503</v>
      </c>
      <c r="C7941">
        <f t="shared" ca="1" si="497"/>
        <v>0</v>
      </c>
      <c r="D7941">
        <f ca="1">SUM(C$2:C7941)</f>
        <v>3910</v>
      </c>
      <c r="E7941">
        <f t="shared" si="498"/>
        <v>7940</v>
      </c>
      <c r="F7941" s="2">
        <f t="shared" ca="1" si="499"/>
        <v>0.49244332493702769</v>
      </c>
    </row>
    <row r="7942" spans="1:6" x14ac:dyDescent="0.25">
      <c r="A7942" s="2">
        <v>7941</v>
      </c>
      <c r="B7942">
        <f t="shared" ca="1" si="496"/>
        <v>0.70611510835567248</v>
      </c>
      <c r="C7942">
        <f t="shared" ca="1" si="497"/>
        <v>1</v>
      </c>
      <c r="D7942">
        <f ca="1">SUM(C$2:C7942)</f>
        <v>3911</v>
      </c>
      <c r="E7942">
        <f t="shared" si="498"/>
        <v>7941</v>
      </c>
      <c r="F7942" s="2">
        <f t="shared" ca="1" si="499"/>
        <v>0.49250724090164966</v>
      </c>
    </row>
    <row r="7943" spans="1:6" x14ac:dyDescent="0.25">
      <c r="A7943" s="2">
        <v>7942</v>
      </c>
      <c r="B7943">
        <f t="shared" ca="1" si="496"/>
        <v>0.59027561520458105</v>
      </c>
      <c r="C7943">
        <f t="shared" ca="1" si="497"/>
        <v>1</v>
      </c>
      <c r="D7943">
        <f ca="1">SUM(C$2:C7943)</f>
        <v>3912</v>
      </c>
      <c r="E7943">
        <f t="shared" si="498"/>
        <v>7942</v>
      </c>
      <c r="F7943" s="2">
        <f t="shared" ca="1" si="499"/>
        <v>0.49257114077058678</v>
      </c>
    </row>
    <row r="7944" spans="1:6" x14ac:dyDescent="0.25">
      <c r="A7944" s="2">
        <v>7943</v>
      </c>
      <c r="B7944">
        <f t="shared" ca="1" si="496"/>
        <v>0.3365667575284097</v>
      </c>
      <c r="C7944">
        <f t="shared" ca="1" si="497"/>
        <v>0</v>
      </c>
      <c r="D7944">
        <f ca="1">SUM(C$2:C7944)</f>
        <v>3912</v>
      </c>
      <c r="E7944">
        <f t="shared" si="498"/>
        <v>7943</v>
      </c>
      <c r="F7944" s="2">
        <f t="shared" ca="1" si="499"/>
        <v>0.49250912753367743</v>
      </c>
    </row>
    <row r="7945" spans="1:6" x14ac:dyDescent="0.25">
      <c r="A7945" s="2">
        <v>7944</v>
      </c>
      <c r="B7945">
        <f t="shared" ca="1" si="496"/>
        <v>0.56042877198694807</v>
      </c>
      <c r="C7945">
        <f t="shared" ca="1" si="497"/>
        <v>1</v>
      </c>
      <c r="D7945">
        <f ca="1">SUM(C$2:C7945)</f>
        <v>3913</v>
      </c>
      <c r="E7945">
        <f t="shared" si="498"/>
        <v>7944</v>
      </c>
      <c r="F7945" s="2">
        <f t="shared" ca="1" si="499"/>
        <v>0.49257301107754281</v>
      </c>
    </row>
    <row r="7946" spans="1:6" x14ac:dyDescent="0.25">
      <c r="A7946" s="2">
        <v>7945</v>
      </c>
      <c r="B7946">
        <f t="shared" ca="1" si="496"/>
        <v>0.35601109957904098</v>
      </c>
      <c r="C7946">
        <f t="shared" ca="1" si="497"/>
        <v>0</v>
      </c>
      <c r="D7946">
        <f ca="1">SUM(C$2:C7946)</f>
        <v>3913</v>
      </c>
      <c r="E7946">
        <f t="shared" si="498"/>
        <v>7945</v>
      </c>
      <c r="F7946" s="2">
        <f t="shared" ca="1" si="499"/>
        <v>0.49251101321585905</v>
      </c>
    </row>
    <row r="7947" spans="1:6" x14ac:dyDescent="0.25">
      <c r="A7947" s="2">
        <v>7946</v>
      </c>
      <c r="B7947">
        <f t="shared" ca="1" si="496"/>
        <v>0.74396972603909473</v>
      </c>
      <c r="C7947">
        <f t="shared" ca="1" si="497"/>
        <v>1</v>
      </c>
      <c r="D7947">
        <f ca="1">SUM(C$2:C7947)</f>
        <v>3914</v>
      </c>
      <c r="E7947">
        <f t="shared" si="498"/>
        <v>7946</v>
      </c>
      <c r="F7947" s="2">
        <f t="shared" ca="1" si="499"/>
        <v>0.49257488044299019</v>
      </c>
    </row>
    <row r="7948" spans="1:6" x14ac:dyDescent="0.25">
      <c r="A7948" s="2">
        <v>7947</v>
      </c>
      <c r="B7948">
        <f t="shared" ca="1" si="496"/>
        <v>5.5475238373656754E-3</v>
      </c>
      <c r="C7948">
        <f t="shared" ca="1" si="497"/>
        <v>0</v>
      </c>
      <c r="D7948">
        <f ca="1">SUM(C$2:C7948)</f>
        <v>3914</v>
      </c>
      <c r="E7948">
        <f t="shared" si="498"/>
        <v>7947</v>
      </c>
      <c r="F7948" s="2">
        <f t="shared" ca="1" si="499"/>
        <v>0.49251289794891157</v>
      </c>
    </row>
    <row r="7949" spans="1:6" x14ac:dyDescent="0.25">
      <c r="A7949" s="2">
        <v>7948</v>
      </c>
      <c r="B7949">
        <f t="shared" ca="1" si="496"/>
        <v>0.11323415861106267</v>
      </c>
      <c r="C7949">
        <f t="shared" ca="1" si="497"/>
        <v>0</v>
      </c>
      <c r="D7949">
        <f ca="1">SUM(C$2:C7949)</f>
        <v>3914</v>
      </c>
      <c r="E7949">
        <f t="shared" si="498"/>
        <v>7948</v>
      </c>
      <c r="F7949" s="2">
        <f t="shared" ca="1" si="499"/>
        <v>0.49245093105183696</v>
      </c>
    </row>
    <row r="7950" spans="1:6" x14ac:dyDescent="0.25">
      <c r="A7950" s="2">
        <v>7949</v>
      </c>
      <c r="B7950">
        <f t="shared" ca="1" si="496"/>
        <v>0.39507925342574202</v>
      </c>
      <c r="C7950">
        <f t="shared" ca="1" si="497"/>
        <v>0</v>
      </c>
      <c r="D7950">
        <f ca="1">SUM(C$2:C7950)</f>
        <v>3914</v>
      </c>
      <c r="E7950">
        <f t="shared" si="498"/>
        <v>7949</v>
      </c>
      <c r="F7950" s="2">
        <f t="shared" ca="1" si="499"/>
        <v>0.49238897974587997</v>
      </c>
    </row>
    <row r="7951" spans="1:6" x14ac:dyDescent="0.25">
      <c r="A7951" s="2">
        <v>7950</v>
      </c>
      <c r="B7951">
        <f t="shared" ca="1" si="496"/>
        <v>0.39163491759588953</v>
      </c>
      <c r="C7951">
        <f t="shared" ca="1" si="497"/>
        <v>0</v>
      </c>
      <c r="D7951">
        <f ca="1">SUM(C$2:C7951)</f>
        <v>3914</v>
      </c>
      <c r="E7951">
        <f t="shared" si="498"/>
        <v>7950</v>
      </c>
      <c r="F7951" s="2">
        <f t="shared" ca="1" si="499"/>
        <v>0.49232704402515726</v>
      </c>
    </row>
    <row r="7952" spans="1:6" x14ac:dyDescent="0.25">
      <c r="A7952" s="2">
        <v>7951</v>
      </c>
      <c r="B7952">
        <f t="shared" ca="1" si="496"/>
        <v>0.16566673471565185</v>
      </c>
      <c r="C7952">
        <f t="shared" ca="1" si="497"/>
        <v>0</v>
      </c>
      <c r="D7952">
        <f ca="1">SUM(C$2:C7952)</f>
        <v>3914</v>
      </c>
      <c r="E7952">
        <f t="shared" si="498"/>
        <v>7951</v>
      </c>
      <c r="F7952" s="2">
        <f t="shared" ca="1" si="499"/>
        <v>0.49226512388378818</v>
      </c>
    </row>
    <row r="7953" spans="1:6" x14ac:dyDescent="0.25">
      <c r="A7953" s="2">
        <v>7952</v>
      </c>
      <c r="B7953">
        <f t="shared" ca="1" si="496"/>
        <v>0.37874929607671748</v>
      </c>
      <c r="C7953">
        <f t="shared" ca="1" si="497"/>
        <v>0</v>
      </c>
      <c r="D7953">
        <f ca="1">SUM(C$2:C7953)</f>
        <v>3914</v>
      </c>
      <c r="E7953">
        <f t="shared" si="498"/>
        <v>7952</v>
      </c>
      <c r="F7953" s="2">
        <f t="shared" ca="1" si="499"/>
        <v>0.49220321931589539</v>
      </c>
    </row>
    <row r="7954" spans="1:6" x14ac:dyDescent="0.25">
      <c r="A7954" s="2">
        <v>7953</v>
      </c>
      <c r="B7954">
        <f t="shared" ca="1" si="496"/>
        <v>0.78405743933788052</v>
      </c>
      <c r="C7954">
        <f t="shared" ca="1" si="497"/>
        <v>1</v>
      </c>
      <c r="D7954">
        <f ca="1">SUM(C$2:C7954)</f>
        <v>3915</v>
      </c>
      <c r="E7954">
        <f t="shared" si="498"/>
        <v>7953</v>
      </c>
      <c r="F7954" s="2">
        <f t="shared" ca="1" si="499"/>
        <v>0.4922670690305545</v>
      </c>
    </row>
    <row r="7955" spans="1:6" x14ac:dyDescent="0.25">
      <c r="A7955" s="2">
        <v>7954</v>
      </c>
      <c r="B7955">
        <f t="shared" ca="1" si="496"/>
        <v>0.99805730976976503</v>
      </c>
      <c r="C7955">
        <f t="shared" ca="1" si="497"/>
        <v>1</v>
      </c>
      <c r="D7955">
        <f ca="1">SUM(C$2:C7955)</f>
        <v>3916</v>
      </c>
      <c r="E7955">
        <f t="shared" si="498"/>
        <v>7954</v>
      </c>
      <c r="F7955" s="2">
        <f t="shared" ca="1" si="499"/>
        <v>0.4923309026904702</v>
      </c>
    </row>
    <row r="7956" spans="1:6" x14ac:dyDescent="0.25">
      <c r="A7956" s="2">
        <v>7955</v>
      </c>
      <c r="B7956">
        <f t="shared" ca="1" si="496"/>
        <v>0.70799789340912478</v>
      </c>
      <c r="C7956">
        <f t="shared" ca="1" si="497"/>
        <v>1</v>
      </c>
      <c r="D7956">
        <f ca="1">SUM(C$2:C7956)</f>
        <v>3917</v>
      </c>
      <c r="E7956">
        <f t="shared" si="498"/>
        <v>7955</v>
      </c>
      <c r="F7956" s="2">
        <f t="shared" ca="1" si="499"/>
        <v>0.49239472030169706</v>
      </c>
    </row>
    <row r="7957" spans="1:6" x14ac:dyDescent="0.25">
      <c r="A7957" s="2">
        <v>7956</v>
      </c>
      <c r="B7957">
        <f t="shared" ca="1" si="496"/>
        <v>0.27120498196945408</v>
      </c>
      <c r="C7957">
        <f t="shared" ca="1" si="497"/>
        <v>0</v>
      </c>
      <c r="D7957">
        <f ca="1">SUM(C$2:C7957)</f>
        <v>3917</v>
      </c>
      <c r="E7957">
        <f t="shared" si="498"/>
        <v>7956</v>
      </c>
      <c r="F7957" s="2">
        <f t="shared" ca="1" si="499"/>
        <v>0.49233283056812471</v>
      </c>
    </row>
    <row r="7958" spans="1:6" x14ac:dyDescent="0.25">
      <c r="A7958" s="2">
        <v>7957</v>
      </c>
      <c r="B7958">
        <f t="shared" ca="1" si="496"/>
        <v>0.7143411016706398</v>
      </c>
      <c r="C7958">
        <f t="shared" ca="1" si="497"/>
        <v>1</v>
      </c>
      <c r="D7958">
        <f ca="1">SUM(C$2:C7958)</f>
        <v>3918</v>
      </c>
      <c r="E7958">
        <f t="shared" si="498"/>
        <v>7957</v>
      </c>
      <c r="F7958" s="2">
        <f t="shared" ca="1" si="499"/>
        <v>0.49239663189644339</v>
      </c>
    </row>
    <row r="7959" spans="1:6" x14ac:dyDescent="0.25">
      <c r="A7959" s="2">
        <v>7958</v>
      </c>
      <c r="B7959">
        <f t="shared" ca="1" si="496"/>
        <v>0.49809744025891778</v>
      </c>
      <c r="C7959">
        <f t="shared" ca="1" si="497"/>
        <v>0</v>
      </c>
      <c r="D7959">
        <f ca="1">SUM(C$2:C7959)</f>
        <v>3918</v>
      </c>
      <c r="E7959">
        <f t="shared" si="498"/>
        <v>7958</v>
      </c>
      <c r="F7959" s="2">
        <f t="shared" ca="1" si="499"/>
        <v>0.49233475747675293</v>
      </c>
    </row>
    <row r="7960" spans="1:6" x14ac:dyDescent="0.25">
      <c r="A7960" s="2">
        <v>7959</v>
      </c>
      <c r="B7960">
        <f t="shared" ca="1" si="496"/>
        <v>0.70390722335690603</v>
      </c>
      <c r="C7960">
        <f t="shared" ca="1" si="497"/>
        <v>1</v>
      </c>
      <c r="D7960">
        <f ca="1">SUM(C$2:C7960)</f>
        <v>3919</v>
      </c>
      <c r="E7960">
        <f t="shared" si="498"/>
        <v>7959</v>
      </c>
      <c r="F7960" s="2">
        <f t="shared" ca="1" si="499"/>
        <v>0.49239854253046866</v>
      </c>
    </row>
    <row r="7961" spans="1:6" x14ac:dyDescent="0.25">
      <c r="A7961" s="2">
        <v>7960</v>
      </c>
      <c r="B7961">
        <f t="shared" ca="1" si="496"/>
        <v>0.84492228488448551</v>
      </c>
      <c r="C7961">
        <f t="shared" ca="1" si="497"/>
        <v>1</v>
      </c>
      <c r="D7961">
        <f ca="1">SUM(C$2:C7961)</f>
        <v>3920</v>
      </c>
      <c r="E7961">
        <f t="shared" si="498"/>
        <v>7960</v>
      </c>
      <c r="F7961" s="2">
        <f t="shared" ca="1" si="499"/>
        <v>0.49246231155778897</v>
      </c>
    </row>
    <row r="7962" spans="1:6" x14ac:dyDescent="0.25">
      <c r="A7962" s="2">
        <v>7961</v>
      </c>
      <c r="B7962">
        <f t="shared" ca="1" si="496"/>
        <v>8.233877079784313E-2</v>
      </c>
      <c r="C7962">
        <f t="shared" ca="1" si="497"/>
        <v>0</v>
      </c>
      <c r="D7962">
        <f ca="1">SUM(C$2:C7962)</f>
        <v>3920</v>
      </c>
      <c r="E7962">
        <f t="shared" si="498"/>
        <v>7961</v>
      </c>
      <c r="F7962" s="2">
        <f t="shared" ca="1" si="499"/>
        <v>0.49240045220449691</v>
      </c>
    </row>
    <row r="7963" spans="1:6" x14ac:dyDescent="0.25">
      <c r="A7963" s="2">
        <v>7962</v>
      </c>
      <c r="B7963">
        <f t="shared" ca="1" si="496"/>
        <v>0.28527809460757692</v>
      </c>
      <c r="C7963">
        <f t="shared" ca="1" si="497"/>
        <v>0</v>
      </c>
      <c r="D7963">
        <f ca="1">SUM(C$2:C7963)</f>
        <v>3920</v>
      </c>
      <c r="E7963">
        <f t="shared" si="498"/>
        <v>7962</v>
      </c>
      <c r="F7963" s="2">
        <f t="shared" ca="1" si="499"/>
        <v>0.49233860838985177</v>
      </c>
    </row>
    <row r="7964" spans="1:6" x14ac:dyDescent="0.25">
      <c r="A7964" s="2">
        <v>7963</v>
      </c>
      <c r="B7964">
        <f t="shared" ca="1" si="496"/>
        <v>0.59981765466158898</v>
      </c>
      <c r="C7964">
        <f t="shared" ca="1" si="497"/>
        <v>1</v>
      </c>
      <c r="D7964">
        <f ca="1">SUM(C$2:C7964)</f>
        <v>3921</v>
      </c>
      <c r="E7964">
        <f t="shared" si="498"/>
        <v>7963</v>
      </c>
      <c r="F7964" s="2">
        <f t="shared" ca="1" si="499"/>
        <v>0.49240236091925155</v>
      </c>
    </row>
    <row r="7965" spans="1:6" x14ac:dyDescent="0.25">
      <c r="A7965" s="2">
        <v>7964</v>
      </c>
      <c r="B7965">
        <f t="shared" ca="1" si="496"/>
        <v>2.4230504773747774E-2</v>
      </c>
      <c r="C7965">
        <f t="shared" ca="1" si="497"/>
        <v>0</v>
      </c>
      <c r="D7965">
        <f ca="1">SUM(C$2:C7965)</f>
        <v>3921</v>
      </c>
      <c r="E7965">
        <f t="shared" si="498"/>
        <v>7964</v>
      </c>
      <c r="F7965" s="2">
        <f t="shared" ca="1" si="499"/>
        <v>0.49234053239578102</v>
      </c>
    </row>
    <row r="7966" spans="1:6" x14ac:dyDescent="0.25">
      <c r="A7966" s="2">
        <v>7965</v>
      </c>
      <c r="B7966">
        <f t="shared" ca="1" si="496"/>
        <v>8.135820496898527E-2</v>
      </c>
      <c r="C7966">
        <f t="shared" ca="1" si="497"/>
        <v>0</v>
      </c>
      <c r="D7966">
        <f ca="1">SUM(C$2:C7966)</f>
        <v>3921</v>
      </c>
      <c r="E7966">
        <f t="shared" si="498"/>
        <v>7965</v>
      </c>
      <c r="F7966" s="2">
        <f t="shared" ca="1" si="499"/>
        <v>0.49227871939736345</v>
      </c>
    </row>
    <row r="7967" spans="1:6" x14ac:dyDescent="0.25">
      <c r="A7967" s="2">
        <v>7966</v>
      </c>
      <c r="B7967">
        <f t="shared" ca="1" si="496"/>
        <v>2.7579295722938602E-2</v>
      </c>
      <c r="C7967">
        <f t="shared" ca="1" si="497"/>
        <v>0</v>
      </c>
      <c r="D7967">
        <f ca="1">SUM(C$2:C7967)</f>
        <v>3921</v>
      </c>
      <c r="E7967">
        <f t="shared" si="498"/>
        <v>7966</v>
      </c>
      <c r="F7967" s="2">
        <f t="shared" ca="1" si="499"/>
        <v>0.49221692191815214</v>
      </c>
    </row>
    <row r="7968" spans="1:6" x14ac:dyDescent="0.25">
      <c r="A7968" s="2">
        <v>7967</v>
      </c>
      <c r="B7968">
        <f t="shared" ca="1" si="496"/>
        <v>0.25306204651086095</v>
      </c>
      <c r="C7968">
        <f t="shared" ca="1" si="497"/>
        <v>0</v>
      </c>
      <c r="D7968">
        <f ca="1">SUM(C$2:C7968)</f>
        <v>3921</v>
      </c>
      <c r="E7968">
        <f t="shared" si="498"/>
        <v>7967</v>
      </c>
      <c r="F7968" s="2">
        <f t="shared" ca="1" si="499"/>
        <v>0.49215513995230326</v>
      </c>
    </row>
    <row r="7969" spans="1:6" x14ac:dyDescent="0.25">
      <c r="A7969" s="2">
        <v>7968</v>
      </c>
      <c r="B7969">
        <f t="shared" ca="1" si="496"/>
        <v>0.11514517051788775</v>
      </c>
      <c r="C7969">
        <f t="shared" ca="1" si="497"/>
        <v>0</v>
      </c>
      <c r="D7969">
        <f ca="1">SUM(C$2:C7969)</f>
        <v>3921</v>
      </c>
      <c r="E7969">
        <f t="shared" si="498"/>
        <v>7968</v>
      </c>
      <c r="F7969" s="2">
        <f t="shared" ca="1" si="499"/>
        <v>0.49209337349397592</v>
      </c>
    </row>
    <row r="7970" spans="1:6" x14ac:dyDescent="0.25">
      <c r="A7970" s="2">
        <v>7969</v>
      </c>
      <c r="B7970">
        <f t="shared" ca="1" si="496"/>
        <v>0.20505158803278112</v>
      </c>
      <c r="C7970">
        <f t="shared" ca="1" si="497"/>
        <v>0</v>
      </c>
      <c r="D7970">
        <f ca="1">SUM(C$2:C7970)</f>
        <v>3921</v>
      </c>
      <c r="E7970">
        <f t="shared" si="498"/>
        <v>7969</v>
      </c>
      <c r="F7970" s="2">
        <f t="shared" ca="1" si="499"/>
        <v>0.49203162253733218</v>
      </c>
    </row>
    <row r="7971" spans="1:6" x14ac:dyDescent="0.25">
      <c r="A7971" s="2">
        <v>7970</v>
      </c>
      <c r="B7971">
        <f t="shared" ca="1" si="496"/>
        <v>0.50028881513614842</v>
      </c>
      <c r="C7971">
        <f t="shared" ca="1" si="497"/>
        <v>1</v>
      </c>
      <c r="D7971">
        <f ca="1">SUM(C$2:C7971)</f>
        <v>3922</v>
      </c>
      <c r="E7971">
        <f t="shared" si="498"/>
        <v>7970</v>
      </c>
      <c r="F7971" s="2">
        <f t="shared" ca="1" si="499"/>
        <v>0.49209535759096612</v>
      </c>
    </row>
    <row r="7972" spans="1:6" x14ac:dyDescent="0.25">
      <c r="A7972" s="2">
        <v>7971</v>
      </c>
      <c r="B7972">
        <f t="shared" ca="1" si="496"/>
        <v>0.84687810419976051</v>
      </c>
      <c r="C7972">
        <f t="shared" ca="1" si="497"/>
        <v>1</v>
      </c>
      <c r="D7972">
        <f ca="1">SUM(C$2:C7972)</f>
        <v>3923</v>
      </c>
      <c r="E7972">
        <f t="shared" si="498"/>
        <v>7971</v>
      </c>
      <c r="F7972" s="2">
        <f t="shared" ca="1" si="499"/>
        <v>0.49215907665286662</v>
      </c>
    </row>
    <row r="7973" spans="1:6" x14ac:dyDescent="0.25">
      <c r="A7973" s="2">
        <v>7972</v>
      </c>
      <c r="B7973">
        <f t="shared" ca="1" si="496"/>
        <v>0.9205232861173166</v>
      </c>
      <c r="C7973">
        <f t="shared" ca="1" si="497"/>
        <v>1</v>
      </c>
      <c r="D7973">
        <f ca="1">SUM(C$2:C7973)</f>
        <v>3924</v>
      </c>
      <c r="E7973">
        <f t="shared" si="498"/>
        <v>7972</v>
      </c>
      <c r="F7973" s="2">
        <f t="shared" ca="1" si="499"/>
        <v>0.49222277972905171</v>
      </c>
    </row>
    <row r="7974" spans="1:6" x14ac:dyDescent="0.25">
      <c r="A7974" s="2">
        <v>7973</v>
      </c>
      <c r="B7974">
        <f t="shared" ca="1" si="496"/>
        <v>0.5790555251251388</v>
      </c>
      <c r="C7974">
        <f t="shared" ca="1" si="497"/>
        <v>1</v>
      </c>
      <c r="D7974">
        <f ca="1">SUM(C$2:C7974)</f>
        <v>3925</v>
      </c>
      <c r="E7974">
        <f t="shared" si="498"/>
        <v>7973</v>
      </c>
      <c r="F7974" s="2">
        <f t="shared" ca="1" si="499"/>
        <v>0.49228646682553617</v>
      </c>
    </row>
    <row r="7975" spans="1:6" x14ac:dyDescent="0.25">
      <c r="A7975" s="2">
        <v>7974</v>
      </c>
      <c r="B7975">
        <f t="shared" ca="1" si="496"/>
        <v>0.51652718494725869</v>
      </c>
      <c r="C7975">
        <f t="shared" ca="1" si="497"/>
        <v>1</v>
      </c>
      <c r="D7975">
        <f ca="1">SUM(C$2:C7975)</f>
        <v>3926</v>
      </c>
      <c r="E7975">
        <f t="shared" si="498"/>
        <v>7974</v>
      </c>
      <c r="F7975" s="2">
        <f t="shared" ca="1" si="499"/>
        <v>0.4923501379483321</v>
      </c>
    </row>
    <row r="7976" spans="1:6" x14ac:dyDescent="0.25">
      <c r="A7976" s="2">
        <v>7975</v>
      </c>
      <c r="B7976">
        <f t="shared" ca="1" si="496"/>
        <v>0.79437159714612815</v>
      </c>
      <c r="C7976">
        <f t="shared" ca="1" si="497"/>
        <v>1</v>
      </c>
      <c r="D7976">
        <f ca="1">SUM(C$2:C7976)</f>
        <v>3927</v>
      </c>
      <c r="E7976">
        <f t="shared" si="498"/>
        <v>7975</v>
      </c>
      <c r="F7976" s="2">
        <f t="shared" ca="1" si="499"/>
        <v>0.49241379310344829</v>
      </c>
    </row>
    <row r="7977" spans="1:6" x14ac:dyDescent="0.25">
      <c r="A7977" s="2">
        <v>7976</v>
      </c>
      <c r="B7977">
        <f t="shared" ca="1" si="496"/>
        <v>0.44059552600467033</v>
      </c>
      <c r="C7977">
        <f t="shared" ca="1" si="497"/>
        <v>0</v>
      </c>
      <c r="D7977">
        <f ca="1">SUM(C$2:C7977)</f>
        <v>3927</v>
      </c>
      <c r="E7977">
        <f t="shared" si="498"/>
        <v>7976</v>
      </c>
      <c r="F7977" s="2">
        <f t="shared" ca="1" si="499"/>
        <v>0.49235205616850553</v>
      </c>
    </row>
    <row r="7978" spans="1:6" x14ac:dyDescent="0.25">
      <c r="A7978" s="2">
        <v>7977</v>
      </c>
      <c r="B7978">
        <f t="shared" ca="1" si="496"/>
        <v>0.59736759715336574</v>
      </c>
      <c r="C7978">
        <f t="shared" ca="1" si="497"/>
        <v>1</v>
      </c>
      <c r="D7978">
        <f ca="1">SUM(C$2:C7978)</f>
        <v>3928</v>
      </c>
      <c r="E7978">
        <f t="shared" si="498"/>
        <v>7977</v>
      </c>
      <c r="F7978" s="2">
        <f t="shared" ca="1" si="499"/>
        <v>0.49241569512347999</v>
      </c>
    </row>
    <row r="7979" spans="1:6" x14ac:dyDescent="0.25">
      <c r="A7979" s="2">
        <v>7978</v>
      </c>
      <c r="B7979">
        <f t="shared" ca="1" si="496"/>
        <v>0.97852821364080533</v>
      </c>
      <c r="C7979">
        <f t="shared" ca="1" si="497"/>
        <v>1</v>
      </c>
      <c r="D7979">
        <f ca="1">SUM(C$2:C7979)</f>
        <v>3929</v>
      </c>
      <c r="E7979">
        <f t="shared" si="498"/>
        <v>7978</v>
      </c>
      <c r="F7979" s="2">
        <f t="shared" ca="1" si="499"/>
        <v>0.4924793181248433</v>
      </c>
    </row>
    <row r="7980" spans="1:6" x14ac:dyDescent="0.25">
      <c r="A7980" s="2">
        <v>7979</v>
      </c>
      <c r="B7980">
        <f t="shared" ca="1" si="496"/>
        <v>0.75438726866437034</v>
      </c>
      <c r="C7980">
        <f t="shared" ca="1" si="497"/>
        <v>1</v>
      </c>
      <c r="D7980">
        <f ca="1">SUM(C$2:C7980)</f>
        <v>3930</v>
      </c>
      <c r="E7980">
        <f t="shared" si="498"/>
        <v>7979</v>
      </c>
      <c r="F7980" s="2">
        <f t="shared" ca="1" si="499"/>
        <v>0.49254292517859383</v>
      </c>
    </row>
    <row r="7981" spans="1:6" x14ac:dyDescent="0.25">
      <c r="A7981" s="2">
        <v>7980</v>
      </c>
      <c r="B7981">
        <f t="shared" ca="1" si="496"/>
        <v>0.66259205344748673</v>
      </c>
      <c r="C7981">
        <f t="shared" ca="1" si="497"/>
        <v>1</v>
      </c>
      <c r="D7981">
        <f ca="1">SUM(C$2:C7981)</f>
        <v>3931</v>
      </c>
      <c r="E7981">
        <f t="shared" si="498"/>
        <v>7980</v>
      </c>
      <c r="F7981" s="2">
        <f t="shared" ca="1" si="499"/>
        <v>0.49260651629072683</v>
      </c>
    </row>
    <row r="7982" spans="1:6" x14ac:dyDescent="0.25">
      <c r="A7982" s="2">
        <v>7981</v>
      </c>
      <c r="B7982">
        <f t="shared" ca="1" si="496"/>
        <v>0.45300232249024364</v>
      </c>
      <c r="C7982">
        <f t="shared" ca="1" si="497"/>
        <v>0</v>
      </c>
      <c r="D7982">
        <f ca="1">SUM(C$2:C7982)</f>
        <v>3931</v>
      </c>
      <c r="E7982">
        <f t="shared" si="498"/>
        <v>7981</v>
      </c>
      <c r="F7982" s="2">
        <f t="shared" ca="1" si="499"/>
        <v>0.49254479388547801</v>
      </c>
    </row>
    <row r="7983" spans="1:6" x14ac:dyDescent="0.25">
      <c r="A7983" s="2">
        <v>7982</v>
      </c>
      <c r="B7983">
        <f t="shared" ca="1" si="496"/>
        <v>0.84767577854449028</v>
      </c>
      <c r="C7983">
        <f t="shared" ca="1" si="497"/>
        <v>1</v>
      </c>
      <c r="D7983">
        <f ca="1">SUM(C$2:C7983)</f>
        <v>3932</v>
      </c>
      <c r="E7983">
        <f t="shared" si="498"/>
        <v>7982</v>
      </c>
      <c r="F7983" s="2">
        <f t="shared" ca="1" si="499"/>
        <v>0.49260836882986719</v>
      </c>
    </row>
    <row r="7984" spans="1:6" x14ac:dyDescent="0.25">
      <c r="A7984" s="2">
        <v>7983</v>
      </c>
      <c r="B7984">
        <f t="shared" ca="1" si="496"/>
        <v>0.65774173745368225</v>
      </c>
      <c r="C7984">
        <f t="shared" ca="1" si="497"/>
        <v>1</v>
      </c>
      <c r="D7984">
        <f ca="1">SUM(C$2:C7984)</f>
        <v>3933</v>
      </c>
      <c r="E7984">
        <f t="shared" si="498"/>
        <v>7983</v>
      </c>
      <c r="F7984" s="2">
        <f t="shared" ca="1" si="499"/>
        <v>0.49267192784667418</v>
      </c>
    </row>
    <row r="7985" spans="1:6" x14ac:dyDescent="0.25">
      <c r="A7985" s="2">
        <v>7984</v>
      </c>
      <c r="B7985">
        <f t="shared" ca="1" si="496"/>
        <v>0.10532684395415859</v>
      </c>
      <c r="C7985">
        <f t="shared" ca="1" si="497"/>
        <v>0</v>
      </c>
      <c r="D7985">
        <f ca="1">SUM(C$2:C7985)</f>
        <v>3933</v>
      </c>
      <c r="E7985">
        <f t="shared" si="498"/>
        <v>7984</v>
      </c>
      <c r="F7985" s="2">
        <f t="shared" ca="1" si="499"/>
        <v>0.49261022044088176</v>
      </c>
    </row>
    <row r="7986" spans="1:6" x14ac:dyDescent="0.25">
      <c r="A7986" s="2">
        <v>7985</v>
      </c>
      <c r="B7986">
        <f t="shared" ca="1" si="496"/>
        <v>0.8400803320098319</v>
      </c>
      <c r="C7986">
        <f t="shared" ca="1" si="497"/>
        <v>1</v>
      </c>
      <c r="D7986">
        <f ca="1">SUM(C$2:C7986)</f>
        <v>3934</v>
      </c>
      <c r="E7986">
        <f t="shared" si="498"/>
        <v>7985</v>
      </c>
      <c r="F7986" s="2">
        <f t="shared" ca="1" si="499"/>
        <v>0.49267376330619911</v>
      </c>
    </row>
    <row r="7987" spans="1:6" x14ac:dyDescent="0.25">
      <c r="A7987" s="2">
        <v>7986</v>
      </c>
      <c r="B7987">
        <f t="shared" ca="1" si="496"/>
        <v>0.29847788106520545</v>
      </c>
      <c r="C7987">
        <f t="shared" ca="1" si="497"/>
        <v>0</v>
      </c>
      <c r="D7987">
        <f ca="1">SUM(C$2:C7987)</f>
        <v>3934</v>
      </c>
      <c r="E7987">
        <f t="shared" si="498"/>
        <v>7986</v>
      </c>
      <c r="F7987" s="2">
        <f t="shared" ca="1" si="499"/>
        <v>0.49261207112446781</v>
      </c>
    </row>
    <row r="7988" spans="1:6" x14ac:dyDescent="0.25">
      <c r="A7988" s="2">
        <v>7987</v>
      </c>
      <c r="B7988">
        <f t="shared" ca="1" si="496"/>
        <v>0.47754946766595163</v>
      </c>
      <c r="C7988">
        <f t="shared" ca="1" si="497"/>
        <v>0</v>
      </c>
      <c r="D7988">
        <f ca="1">SUM(C$2:C7988)</f>
        <v>3934</v>
      </c>
      <c r="E7988">
        <f t="shared" si="498"/>
        <v>7987</v>
      </c>
      <c r="F7988" s="2">
        <f t="shared" ca="1" si="499"/>
        <v>0.49255039439088522</v>
      </c>
    </row>
    <row r="7989" spans="1:6" x14ac:dyDescent="0.25">
      <c r="A7989" s="2">
        <v>7988</v>
      </c>
      <c r="B7989">
        <f t="shared" ca="1" si="496"/>
        <v>0.90199351056827215</v>
      </c>
      <c r="C7989">
        <f t="shared" ca="1" si="497"/>
        <v>1</v>
      </c>
      <c r="D7989">
        <f ca="1">SUM(C$2:C7989)</f>
        <v>3935</v>
      </c>
      <c r="E7989">
        <f t="shared" si="498"/>
        <v>7988</v>
      </c>
      <c r="F7989" s="2">
        <f t="shared" ca="1" si="499"/>
        <v>0.492613920881322</v>
      </c>
    </row>
    <row r="7990" spans="1:6" x14ac:dyDescent="0.25">
      <c r="A7990" s="2">
        <v>7989</v>
      </c>
      <c r="B7990">
        <f t="shared" ca="1" si="496"/>
        <v>0.56634485875745966</v>
      </c>
      <c r="C7990">
        <f t="shared" ca="1" si="497"/>
        <v>1</v>
      </c>
      <c r="D7990">
        <f ca="1">SUM(C$2:C7990)</f>
        <v>3936</v>
      </c>
      <c r="E7990">
        <f t="shared" si="498"/>
        <v>7989</v>
      </c>
      <c r="F7990" s="2">
        <f t="shared" ca="1" si="499"/>
        <v>0.49267743146826887</v>
      </c>
    </row>
    <row r="7991" spans="1:6" x14ac:dyDescent="0.25">
      <c r="A7991" s="2">
        <v>7990</v>
      </c>
      <c r="B7991">
        <f t="shared" ca="1" si="496"/>
        <v>0.81958343520554033</v>
      </c>
      <c r="C7991">
        <f t="shared" ca="1" si="497"/>
        <v>1</v>
      </c>
      <c r="D7991">
        <f ca="1">SUM(C$2:C7991)</f>
        <v>3937</v>
      </c>
      <c r="E7991">
        <f t="shared" si="498"/>
        <v>7990</v>
      </c>
      <c r="F7991" s="2">
        <f t="shared" ca="1" si="499"/>
        <v>0.4927409261576971</v>
      </c>
    </row>
    <row r="7992" spans="1:6" x14ac:dyDescent="0.25">
      <c r="A7992" s="2">
        <v>7991</v>
      </c>
      <c r="B7992">
        <f t="shared" ca="1" si="496"/>
        <v>0.29724331511477042</v>
      </c>
      <c r="C7992">
        <f t="shared" ca="1" si="497"/>
        <v>0</v>
      </c>
      <c r="D7992">
        <f ca="1">SUM(C$2:C7992)</f>
        <v>3937</v>
      </c>
      <c r="E7992">
        <f t="shared" si="498"/>
        <v>7991</v>
      </c>
      <c r="F7992" s="2">
        <f t="shared" ca="1" si="499"/>
        <v>0.49267926417219371</v>
      </c>
    </row>
    <row r="7993" spans="1:6" x14ac:dyDescent="0.25">
      <c r="A7993" s="2">
        <v>7992</v>
      </c>
      <c r="B7993">
        <f t="shared" ca="1" si="496"/>
        <v>0.79416295165896811</v>
      </c>
      <c r="C7993">
        <f t="shared" ca="1" si="497"/>
        <v>1</v>
      </c>
      <c r="D7993">
        <f ca="1">SUM(C$2:C7993)</f>
        <v>3938</v>
      </c>
      <c r="E7993">
        <f t="shared" si="498"/>
        <v>7992</v>
      </c>
      <c r="F7993" s="2">
        <f t="shared" ca="1" si="499"/>
        <v>0.49274274274274277</v>
      </c>
    </row>
    <row r="7994" spans="1:6" x14ac:dyDescent="0.25">
      <c r="A7994" s="2">
        <v>7993</v>
      </c>
      <c r="B7994">
        <f t="shared" ca="1" si="496"/>
        <v>0.59031453291327562</v>
      </c>
      <c r="C7994">
        <f t="shared" ca="1" si="497"/>
        <v>1</v>
      </c>
      <c r="D7994">
        <f ca="1">SUM(C$2:C7994)</f>
        <v>3939</v>
      </c>
      <c r="E7994">
        <f t="shared" si="498"/>
        <v>7993</v>
      </c>
      <c r="F7994" s="2">
        <f t="shared" ca="1" si="499"/>
        <v>0.49280620542975101</v>
      </c>
    </row>
    <row r="7995" spans="1:6" x14ac:dyDescent="0.25">
      <c r="A7995" s="2">
        <v>7994</v>
      </c>
      <c r="B7995">
        <f t="shared" ca="1" si="496"/>
        <v>0.18260296388843189</v>
      </c>
      <c r="C7995">
        <f t="shared" ca="1" si="497"/>
        <v>0</v>
      </c>
      <c r="D7995">
        <f ca="1">SUM(C$2:C7995)</f>
        <v>3939</v>
      </c>
      <c r="E7995">
        <f t="shared" si="498"/>
        <v>7994</v>
      </c>
      <c r="F7995" s="2">
        <f t="shared" ca="1" si="499"/>
        <v>0.49274455841881409</v>
      </c>
    </row>
    <row r="7996" spans="1:6" x14ac:dyDescent="0.25">
      <c r="A7996" s="2">
        <v>7995</v>
      </c>
      <c r="B7996">
        <f t="shared" ca="1" si="496"/>
        <v>0.29595126084452616</v>
      </c>
      <c r="C7996">
        <f t="shared" ca="1" si="497"/>
        <v>0</v>
      </c>
      <c r="D7996">
        <f ca="1">SUM(C$2:C7996)</f>
        <v>3939</v>
      </c>
      <c r="E7996">
        <f t="shared" si="498"/>
        <v>7995</v>
      </c>
      <c r="F7996" s="2">
        <f t="shared" ca="1" si="499"/>
        <v>0.49268292682926829</v>
      </c>
    </row>
    <row r="7997" spans="1:6" x14ac:dyDescent="0.25">
      <c r="A7997" s="2">
        <v>7996</v>
      </c>
      <c r="B7997">
        <f t="shared" ca="1" si="496"/>
        <v>0.5961009902471921</v>
      </c>
      <c r="C7997">
        <f t="shared" ca="1" si="497"/>
        <v>1</v>
      </c>
      <c r="D7997">
        <f ca="1">SUM(C$2:C7997)</f>
        <v>3940</v>
      </c>
      <c r="E7997">
        <f t="shared" si="498"/>
        <v>7996</v>
      </c>
      <c r="F7997" s="2">
        <f t="shared" ca="1" si="499"/>
        <v>0.49274637318659331</v>
      </c>
    </row>
    <row r="7998" spans="1:6" x14ac:dyDescent="0.25">
      <c r="A7998" s="2">
        <v>7997</v>
      </c>
      <c r="B7998">
        <f t="shared" ca="1" si="496"/>
        <v>0.41833464054248204</v>
      </c>
      <c r="C7998">
        <f t="shared" ca="1" si="497"/>
        <v>0</v>
      </c>
      <c r="D7998">
        <f ca="1">SUM(C$2:C7998)</f>
        <v>3940</v>
      </c>
      <c r="E7998">
        <f t="shared" si="498"/>
        <v>7997</v>
      </c>
      <c r="F7998" s="2">
        <f t="shared" ca="1" si="499"/>
        <v>0.49268475678379392</v>
      </c>
    </row>
    <row r="7999" spans="1:6" x14ac:dyDescent="0.25">
      <c r="A7999" s="2">
        <v>7998</v>
      </c>
      <c r="B7999">
        <f t="shared" ca="1" si="496"/>
        <v>1.1701024131550941E-2</v>
      </c>
      <c r="C7999">
        <f t="shared" ca="1" si="497"/>
        <v>0</v>
      </c>
      <c r="D7999">
        <f ca="1">SUM(C$2:C7999)</f>
        <v>3940</v>
      </c>
      <c r="E7999">
        <f t="shared" si="498"/>
        <v>7998</v>
      </c>
      <c r="F7999" s="2">
        <f t="shared" ca="1" si="499"/>
        <v>0.49262315578894722</v>
      </c>
    </row>
    <row r="8000" spans="1:6" x14ac:dyDescent="0.25">
      <c r="A8000" s="2">
        <v>7999</v>
      </c>
      <c r="B8000">
        <f t="shared" ca="1" si="496"/>
        <v>0.45708049740004864</v>
      </c>
      <c r="C8000">
        <f t="shared" ca="1" si="497"/>
        <v>0</v>
      </c>
      <c r="D8000">
        <f ca="1">SUM(C$2:C8000)</f>
        <v>3940</v>
      </c>
      <c r="E8000">
        <f t="shared" si="498"/>
        <v>7999</v>
      </c>
      <c r="F8000" s="2">
        <f t="shared" ca="1" si="499"/>
        <v>0.49256157019627456</v>
      </c>
    </row>
    <row r="8001" spans="1:6" x14ac:dyDescent="0.25">
      <c r="A8001" s="2">
        <v>8000</v>
      </c>
      <c r="B8001">
        <f t="shared" ca="1" si="496"/>
        <v>0.94582740627993533</v>
      </c>
      <c r="C8001">
        <f t="shared" ca="1" si="497"/>
        <v>1</v>
      </c>
      <c r="D8001">
        <f ca="1">SUM(C$2:C8001)</f>
        <v>3941</v>
      </c>
      <c r="E8001">
        <f t="shared" si="498"/>
        <v>8000</v>
      </c>
      <c r="F8001" s="2">
        <f t="shared" ca="1" si="499"/>
        <v>0.49262499999999998</v>
      </c>
    </row>
    <row r="8002" spans="1:6" x14ac:dyDescent="0.25">
      <c r="A8002" s="2">
        <v>8001</v>
      </c>
      <c r="B8002">
        <f t="shared" ca="1" si="496"/>
        <v>0.47682903987541758</v>
      </c>
      <c r="C8002">
        <f t="shared" ca="1" si="497"/>
        <v>0</v>
      </c>
      <c r="D8002">
        <f ca="1">SUM(C$2:C8002)</f>
        <v>3941</v>
      </c>
      <c r="E8002">
        <f t="shared" si="498"/>
        <v>8001</v>
      </c>
      <c r="F8002" s="2">
        <f t="shared" ca="1" si="499"/>
        <v>0.49256342957130361</v>
      </c>
    </row>
    <row r="8003" spans="1:6" x14ac:dyDescent="0.25">
      <c r="A8003" s="2">
        <v>8002</v>
      </c>
      <c r="B8003">
        <f t="shared" ref="B8003:B8066" ca="1" si="500">RAND()</f>
        <v>0.78592216394939396</v>
      </c>
      <c r="C8003">
        <f t="shared" ref="C8003:C8066" ca="1" si="501">1*(B8003&gt;0.5)</f>
        <v>1</v>
      </c>
      <c r="D8003">
        <f ca="1">SUM(C$2:C8003)</f>
        <v>3942</v>
      </c>
      <c r="E8003">
        <f t="shared" ref="E8003:E8066" si="502">A8003</f>
        <v>8002</v>
      </c>
      <c r="F8003" s="2">
        <f t="shared" ref="F8003:F8066" ca="1" si="503">D8003/E8003</f>
        <v>0.49262684328917772</v>
      </c>
    </row>
    <row r="8004" spans="1:6" x14ac:dyDescent="0.25">
      <c r="A8004" s="2">
        <v>8003</v>
      </c>
      <c r="B8004">
        <f t="shared" ca="1" si="500"/>
        <v>0.55874392969374898</v>
      </c>
      <c r="C8004">
        <f t="shared" ca="1" si="501"/>
        <v>1</v>
      </c>
      <c r="D8004">
        <f ca="1">SUM(C$2:C8004)</f>
        <v>3943</v>
      </c>
      <c r="E8004">
        <f t="shared" si="502"/>
        <v>8003</v>
      </c>
      <c r="F8004" s="2">
        <f t="shared" ca="1" si="503"/>
        <v>0.49269024115956517</v>
      </c>
    </row>
    <row r="8005" spans="1:6" x14ac:dyDescent="0.25">
      <c r="A8005" s="2">
        <v>8004</v>
      </c>
      <c r="B8005">
        <f t="shared" ca="1" si="500"/>
        <v>0.55413035967874791</v>
      </c>
      <c r="C8005">
        <f t="shared" ca="1" si="501"/>
        <v>1</v>
      </c>
      <c r="D8005">
        <f ca="1">SUM(C$2:C8005)</f>
        <v>3944</v>
      </c>
      <c r="E8005">
        <f t="shared" si="502"/>
        <v>8004</v>
      </c>
      <c r="F8005" s="2">
        <f t="shared" ca="1" si="503"/>
        <v>0.49275362318840582</v>
      </c>
    </row>
    <row r="8006" spans="1:6" x14ac:dyDescent="0.25">
      <c r="A8006" s="2">
        <v>8005</v>
      </c>
      <c r="B8006">
        <f t="shared" ca="1" si="500"/>
        <v>0.27678773803146672</v>
      </c>
      <c r="C8006">
        <f t="shared" ca="1" si="501"/>
        <v>0</v>
      </c>
      <c r="D8006">
        <f ca="1">SUM(C$2:C8006)</f>
        <v>3944</v>
      </c>
      <c r="E8006">
        <f t="shared" si="502"/>
        <v>8005</v>
      </c>
      <c r="F8006" s="2">
        <f t="shared" ca="1" si="503"/>
        <v>0.49269206745783883</v>
      </c>
    </row>
    <row r="8007" spans="1:6" x14ac:dyDescent="0.25">
      <c r="A8007" s="2">
        <v>8006</v>
      </c>
      <c r="B8007">
        <f t="shared" ca="1" si="500"/>
        <v>0.97616439807151434</v>
      </c>
      <c r="C8007">
        <f t="shared" ca="1" si="501"/>
        <v>1</v>
      </c>
      <c r="D8007">
        <f ca="1">SUM(C$2:C8007)</f>
        <v>3945</v>
      </c>
      <c r="E8007">
        <f t="shared" si="502"/>
        <v>8006</v>
      </c>
      <c r="F8007" s="2">
        <f t="shared" ca="1" si="503"/>
        <v>0.49275543342493128</v>
      </c>
    </row>
    <row r="8008" spans="1:6" x14ac:dyDescent="0.25">
      <c r="A8008" s="2">
        <v>8007</v>
      </c>
      <c r="B8008">
        <f t="shared" ca="1" si="500"/>
        <v>0.92096315444832111</v>
      </c>
      <c r="C8008">
        <f t="shared" ca="1" si="501"/>
        <v>1</v>
      </c>
      <c r="D8008">
        <f ca="1">SUM(C$2:C8008)</f>
        <v>3946</v>
      </c>
      <c r="E8008">
        <f t="shared" si="502"/>
        <v>8007</v>
      </c>
      <c r="F8008" s="2">
        <f t="shared" ca="1" si="503"/>
        <v>0.49281878356438119</v>
      </c>
    </row>
    <row r="8009" spans="1:6" x14ac:dyDescent="0.25">
      <c r="A8009" s="2">
        <v>8008</v>
      </c>
      <c r="B8009">
        <f t="shared" ca="1" si="500"/>
        <v>0.32731146067903538</v>
      </c>
      <c r="C8009">
        <f t="shared" ca="1" si="501"/>
        <v>0</v>
      </c>
      <c r="D8009">
        <f ca="1">SUM(C$2:C8009)</f>
        <v>3946</v>
      </c>
      <c r="E8009">
        <f t="shared" si="502"/>
        <v>8008</v>
      </c>
      <c r="F8009" s="2">
        <f t="shared" ca="1" si="503"/>
        <v>0.49275724275724275</v>
      </c>
    </row>
    <row r="8010" spans="1:6" x14ac:dyDescent="0.25">
      <c r="A8010" s="2">
        <v>8009</v>
      </c>
      <c r="B8010">
        <f t="shared" ca="1" si="500"/>
        <v>0.83653247149615473</v>
      </c>
      <c r="C8010">
        <f t="shared" ca="1" si="501"/>
        <v>1</v>
      </c>
      <c r="D8010">
        <f ca="1">SUM(C$2:C8010)</f>
        <v>3947</v>
      </c>
      <c r="E8010">
        <f t="shared" si="502"/>
        <v>8009</v>
      </c>
      <c r="F8010" s="2">
        <f t="shared" ca="1" si="503"/>
        <v>0.49282057685104258</v>
      </c>
    </row>
    <row r="8011" spans="1:6" x14ac:dyDescent="0.25">
      <c r="A8011" s="2">
        <v>8010</v>
      </c>
      <c r="B8011">
        <f t="shared" ca="1" si="500"/>
        <v>4.2341080269467812E-2</v>
      </c>
      <c r="C8011">
        <f t="shared" ca="1" si="501"/>
        <v>0</v>
      </c>
      <c r="D8011">
        <f ca="1">SUM(C$2:C8011)</f>
        <v>3947</v>
      </c>
      <c r="E8011">
        <f t="shared" si="502"/>
        <v>8010</v>
      </c>
      <c r="F8011" s="2">
        <f t="shared" ca="1" si="503"/>
        <v>0.49275905118601748</v>
      </c>
    </row>
    <row r="8012" spans="1:6" x14ac:dyDescent="0.25">
      <c r="A8012" s="2">
        <v>8011</v>
      </c>
      <c r="B8012">
        <f t="shared" ca="1" si="500"/>
        <v>0.87013003138362321</v>
      </c>
      <c r="C8012">
        <f t="shared" ca="1" si="501"/>
        <v>1</v>
      </c>
      <c r="D8012">
        <f ca="1">SUM(C$2:C8012)</f>
        <v>3948</v>
      </c>
      <c r="E8012">
        <f t="shared" si="502"/>
        <v>8011</v>
      </c>
      <c r="F8012" s="2">
        <f t="shared" ca="1" si="503"/>
        <v>0.49282236924229184</v>
      </c>
    </row>
    <row r="8013" spans="1:6" x14ac:dyDescent="0.25">
      <c r="A8013" s="2">
        <v>8012</v>
      </c>
      <c r="B8013">
        <f t="shared" ca="1" si="500"/>
        <v>0.44403400010481697</v>
      </c>
      <c r="C8013">
        <f t="shared" ca="1" si="501"/>
        <v>0</v>
      </c>
      <c r="D8013">
        <f ca="1">SUM(C$2:C8013)</f>
        <v>3948</v>
      </c>
      <c r="E8013">
        <f t="shared" si="502"/>
        <v>8012</v>
      </c>
      <c r="F8013" s="2">
        <f t="shared" ca="1" si="503"/>
        <v>0.49276085871193209</v>
      </c>
    </row>
    <row r="8014" spans="1:6" x14ac:dyDescent="0.25">
      <c r="A8014" s="2">
        <v>8013</v>
      </c>
      <c r="B8014">
        <f t="shared" ca="1" si="500"/>
        <v>0.19784112342658611</v>
      </c>
      <c r="C8014">
        <f t="shared" ca="1" si="501"/>
        <v>0</v>
      </c>
      <c r="D8014">
        <f ca="1">SUM(C$2:C8014)</f>
        <v>3948</v>
      </c>
      <c r="E8014">
        <f t="shared" si="502"/>
        <v>8013</v>
      </c>
      <c r="F8014" s="2">
        <f t="shared" ca="1" si="503"/>
        <v>0.49269936353425681</v>
      </c>
    </row>
    <row r="8015" spans="1:6" x14ac:dyDescent="0.25">
      <c r="A8015" s="2">
        <v>8014</v>
      </c>
      <c r="B8015">
        <f t="shared" ca="1" si="500"/>
        <v>0.73617085514612923</v>
      </c>
      <c r="C8015">
        <f t="shared" ca="1" si="501"/>
        <v>1</v>
      </c>
      <c r="D8015">
        <f ca="1">SUM(C$2:C8015)</f>
        <v>3949</v>
      </c>
      <c r="E8015">
        <f t="shared" si="502"/>
        <v>8014</v>
      </c>
      <c r="F8015" s="2">
        <f t="shared" ca="1" si="503"/>
        <v>0.4927626653356626</v>
      </c>
    </row>
    <row r="8016" spans="1:6" x14ac:dyDescent="0.25">
      <c r="A8016" s="2">
        <v>8015</v>
      </c>
      <c r="B8016">
        <f t="shared" ca="1" si="500"/>
        <v>0.94713998822835466</v>
      </c>
      <c r="C8016">
        <f t="shared" ca="1" si="501"/>
        <v>1</v>
      </c>
      <c r="D8016">
        <f ca="1">SUM(C$2:C8016)</f>
        <v>3950</v>
      </c>
      <c r="E8016">
        <f t="shared" si="502"/>
        <v>8015</v>
      </c>
      <c r="F8016" s="2">
        <f t="shared" ca="1" si="503"/>
        <v>0.49282595134123519</v>
      </c>
    </row>
    <row r="8017" spans="1:6" x14ac:dyDescent="0.25">
      <c r="A8017" s="2">
        <v>8016</v>
      </c>
      <c r="B8017">
        <f t="shared" ca="1" si="500"/>
        <v>5.2312288426327735E-2</v>
      </c>
      <c r="C8017">
        <f t="shared" ca="1" si="501"/>
        <v>0</v>
      </c>
      <c r="D8017">
        <f ca="1">SUM(C$2:C8017)</f>
        <v>3950</v>
      </c>
      <c r="E8017">
        <f t="shared" si="502"/>
        <v>8016</v>
      </c>
      <c r="F8017" s="2">
        <f t="shared" ca="1" si="503"/>
        <v>0.49276447105788423</v>
      </c>
    </row>
    <row r="8018" spans="1:6" x14ac:dyDescent="0.25">
      <c r="A8018" s="2">
        <v>8017</v>
      </c>
      <c r="B8018">
        <f t="shared" ca="1" si="500"/>
        <v>0.9542349969564683</v>
      </c>
      <c r="C8018">
        <f t="shared" ca="1" si="501"/>
        <v>1</v>
      </c>
      <c r="D8018">
        <f ca="1">SUM(C$2:C8018)</f>
        <v>3951</v>
      </c>
      <c r="E8018">
        <f t="shared" si="502"/>
        <v>8017</v>
      </c>
      <c r="F8018" s="2">
        <f t="shared" ca="1" si="503"/>
        <v>0.49282774105026816</v>
      </c>
    </row>
    <row r="8019" spans="1:6" x14ac:dyDescent="0.25">
      <c r="A8019" s="2">
        <v>8018</v>
      </c>
      <c r="B8019">
        <f t="shared" ca="1" si="500"/>
        <v>0.86188561108096129</v>
      </c>
      <c r="C8019">
        <f t="shared" ca="1" si="501"/>
        <v>1</v>
      </c>
      <c r="D8019">
        <f ca="1">SUM(C$2:C8019)</f>
        <v>3952</v>
      </c>
      <c r="E8019">
        <f t="shared" si="502"/>
        <v>8018</v>
      </c>
      <c r="F8019" s="2">
        <f t="shared" ca="1" si="503"/>
        <v>0.49289099526066349</v>
      </c>
    </row>
    <row r="8020" spans="1:6" x14ac:dyDescent="0.25">
      <c r="A8020" s="2">
        <v>8019</v>
      </c>
      <c r="B8020">
        <f t="shared" ca="1" si="500"/>
        <v>0.8869371516871285</v>
      </c>
      <c r="C8020">
        <f t="shared" ca="1" si="501"/>
        <v>1</v>
      </c>
      <c r="D8020">
        <f ca="1">SUM(C$2:C8020)</f>
        <v>3953</v>
      </c>
      <c r="E8020">
        <f t="shared" si="502"/>
        <v>8019</v>
      </c>
      <c r="F8020" s="2">
        <f t="shared" ca="1" si="503"/>
        <v>0.49295423369497443</v>
      </c>
    </row>
    <row r="8021" spans="1:6" x14ac:dyDescent="0.25">
      <c r="A8021" s="2">
        <v>8020</v>
      </c>
      <c r="B8021">
        <f t="shared" ca="1" si="500"/>
        <v>0.97355042733878761</v>
      </c>
      <c r="C8021">
        <f t="shared" ca="1" si="501"/>
        <v>1</v>
      </c>
      <c r="D8021">
        <f ca="1">SUM(C$2:C8021)</f>
        <v>3954</v>
      </c>
      <c r="E8021">
        <f t="shared" si="502"/>
        <v>8020</v>
      </c>
      <c r="F8021" s="2">
        <f t="shared" ca="1" si="503"/>
        <v>0.49301745635910227</v>
      </c>
    </row>
    <row r="8022" spans="1:6" x14ac:dyDescent="0.25">
      <c r="A8022" s="2">
        <v>8021</v>
      </c>
      <c r="B8022">
        <f t="shared" ca="1" si="500"/>
        <v>0.85708458053818837</v>
      </c>
      <c r="C8022">
        <f t="shared" ca="1" si="501"/>
        <v>1</v>
      </c>
      <c r="D8022">
        <f ca="1">SUM(C$2:C8022)</f>
        <v>3955</v>
      </c>
      <c r="E8022">
        <f t="shared" si="502"/>
        <v>8021</v>
      </c>
      <c r="F8022" s="2">
        <f t="shared" ca="1" si="503"/>
        <v>0.49308066325894528</v>
      </c>
    </row>
    <row r="8023" spans="1:6" x14ac:dyDescent="0.25">
      <c r="A8023" s="2">
        <v>8022</v>
      </c>
      <c r="B8023">
        <f t="shared" ca="1" si="500"/>
        <v>0.18769755531138477</v>
      </c>
      <c r="C8023">
        <f t="shared" ca="1" si="501"/>
        <v>0</v>
      </c>
      <c r="D8023">
        <f ca="1">SUM(C$2:C8023)</f>
        <v>3955</v>
      </c>
      <c r="E8023">
        <f t="shared" si="502"/>
        <v>8022</v>
      </c>
      <c r="F8023" s="2">
        <f t="shared" ca="1" si="503"/>
        <v>0.49301919720767889</v>
      </c>
    </row>
    <row r="8024" spans="1:6" x14ac:dyDescent="0.25">
      <c r="A8024" s="2">
        <v>8023</v>
      </c>
      <c r="B8024">
        <f t="shared" ca="1" si="500"/>
        <v>0.54445584011827508</v>
      </c>
      <c r="C8024">
        <f t="shared" ca="1" si="501"/>
        <v>1</v>
      </c>
      <c r="D8024">
        <f ca="1">SUM(C$2:C8024)</f>
        <v>3956</v>
      </c>
      <c r="E8024">
        <f t="shared" si="502"/>
        <v>8023</v>
      </c>
      <c r="F8024" s="2">
        <f t="shared" ca="1" si="503"/>
        <v>0.49308238813411442</v>
      </c>
    </row>
    <row r="8025" spans="1:6" x14ac:dyDescent="0.25">
      <c r="A8025" s="2">
        <v>8024</v>
      </c>
      <c r="B8025">
        <f t="shared" ca="1" si="500"/>
        <v>0.23481318763261272</v>
      </c>
      <c r="C8025">
        <f t="shared" ca="1" si="501"/>
        <v>0</v>
      </c>
      <c r="D8025">
        <f ca="1">SUM(C$2:C8025)</f>
        <v>3956</v>
      </c>
      <c r="E8025">
        <f t="shared" si="502"/>
        <v>8024</v>
      </c>
      <c r="F8025" s="2">
        <f t="shared" ca="1" si="503"/>
        <v>0.4930209371884347</v>
      </c>
    </row>
    <row r="8026" spans="1:6" x14ac:dyDescent="0.25">
      <c r="A8026" s="2">
        <v>8025</v>
      </c>
      <c r="B8026">
        <f t="shared" ca="1" si="500"/>
        <v>0.41587243579327138</v>
      </c>
      <c r="C8026">
        <f t="shared" ca="1" si="501"/>
        <v>0</v>
      </c>
      <c r="D8026">
        <f ca="1">SUM(C$2:C8026)</f>
        <v>3956</v>
      </c>
      <c r="E8026">
        <f t="shared" si="502"/>
        <v>8025</v>
      </c>
      <c r="F8026" s="2">
        <f t="shared" ca="1" si="503"/>
        <v>0.49295950155763241</v>
      </c>
    </row>
    <row r="8027" spans="1:6" x14ac:dyDescent="0.25">
      <c r="A8027" s="2">
        <v>8026</v>
      </c>
      <c r="B8027">
        <f t="shared" ca="1" si="500"/>
        <v>0.53007348976750523</v>
      </c>
      <c r="C8027">
        <f t="shared" ca="1" si="501"/>
        <v>1</v>
      </c>
      <c r="D8027">
        <f ca="1">SUM(C$2:C8027)</f>
        <v>3957</v>
      </c>
      <c r="E8027">
        <f t="shared" si="502"/>
        <v>8026</v>
      </c>
      <c r="F8027" s="2">
        <f t="shared" ca="1" si="503"/>
        <v>0.49302267630201846</v>
      </c>
    </row>
    <row r="8028" spans="1:6" x14ac:dyDescent="0.25">
      <c r="A8028" s="2">
        <v>8027</v>
      </c>
      <c r="B8028">
        <f t="shared" ca="1" si="500"/>
        <v>0.22977392323183499</v>
      </c>
      <c r="C8028">
        <f t="shared" ca="1" si="501"/>
        <v>0</v>
      </c>
      <c r="D8028">
        <f ca="1">SUM(C$2:C8028)</f>
        <v>3957</v>
      </c>
      <c r="E8028">
        <f t="shared" si="502"/>
        <v>8027</v>
      </c>
      <c r="F8028" s="2">
        <f t="shared" ca="1" si="503"/>
        <v>0.49296125576180388</v>
      </c>
    </row>
    <row r="8029" spans="1:6" x14ac:dyDescent="0.25">
      <c r="A8029" s="2">
        <v>8028</v>
      </c>
      <c r="B8029">
        <f t="shared" ca="1" si="500"/>
        <v>0.29511275948913562</v>
      </c>
      <c r="C8029">
        <f t="shared" ca="1" si="501"/>
        <v>0</v>
      </c>
      <c r="D8029">
        <f ca="1">SUM(C$2:C8029)</f>
        <v>3957</v>
      </c>
      <c r="E8029">
        <f t="shared" si="502"/>
        <v>8028</v>
      </c>
      <c r="F8029" s="2">
        <f t="shared" ca="1" si="503"/>
        <v>0.49289985052316893</v>
      </c>
    </row>
    <row r="8030" spans="1:6" x14ac:dyDescent="0.25">
      <c r="A8030" s="2">
        <v>8029</v>
      </c>
      <c r="B8030">
        <f t="shared" ca="1" si="500"/>
        <v>0.65016674850681344</v>
      </c>
      <c r="C8030">
        <f t="shared" ca="1" si="501"/>
        <v>1</v>
      </c>
      <c r="D8030">
        <f ca="1">SUM(C$2:C8030)</f>
        <v>3958</v>
      </c>
      <c r="E8030">
        <f t="shared" si="502"/>
        <v>8029</v>
      </c>
      <c r="F8030" s="2">
        <f t="shared" ca="1" si="503"/>
        <v>0.49296300909204133</v>
      </c>
    </row>
    <row r="8031" spans="1:6" x14ac:dyDescent="0.25">
      <c r="A8031" s="2">
        <v>8030</v>
      </c>
      <c r="B8031">
        <f t="shared" ca="1" si="500"/>
        <v>0.54148777416725791</v>
      </c>
      <c r="C8031">
        <f t="shared" ca="1" si="501"/>
        <v>1</v>
      </c>
      <c r="D8031">
        <f ca="1">SUM(C$2:C8031)</f>
        <v>3959</v>
      </c>
      <c r="E8031">
        <f t="shared" si="502"/>
        <v>8030</v>
      </c>
      <c r="F8031" s="2">
        <f t="shared" ca="1" si="503"/>
        <v>0.4930261519302615</v>
      </c>
    </row>
    <row r="8032" spans="1:6" x14ac:dyDescent="0.25">
      <c r="A8032" s="2">
        <v>8031</v>
      </c>
      <c r="B8032">
        <f t="shared" ca="1" si="500"/>
        <v>0.3049347835997227</v>
      </c>
      <c r="C8032">
        <f t="shared" ca="1" si="501"/>
        <v>0</v>
      </c>
      <c r="D8032">
        <f ca="1">SUM(C$2:C8032)</f>
        <v>3959</v>
      </c>
      <c r="E8032">
        <f t="shared" si="502"/>
        <v>8031</v>
      </c>
      <c r="F8032" s="2">
        <f t="shared" ca="1" si="503"/>
        <v>0.49296476154899765</v>
      </c>
    </row>
    <row r="8033" spans="1:6" x14ac:dyDescent="0.25">
      <c r="A8033" s="2">
        <v>8032</v>
      </c>
      <c r="B8033">
        <f t="shared" ca="1" si="500"/>
        <v>0.96844195144809886</v>
      </c>
      <c r="C8033">
        <f t="shared" ca="1" si="501"/>
        <v>1</v>
      </c>
      <c r="D8033">
        <f ca="1">SUM(C$2:C8033)</f>
        <v>3960</v>
      </c>
      <c r="E8033">
        <f t="shared" si="502"/>
        <v>8032</v>
      </c>
      <c r="F8033" s="2">
        <f t="shared" ca="1" si="503"/>
        <v>0.49302788844621515</v>
      </c>
    </row>
    <row r="8034" spans="1:6" x14ac:dyDescent="0.25">
      <c r="A8034" s="2">
        <v>8033</v>
      </c>
      <c r="B8034">
        <f t="shared" ca="1" si="500"/>
        <v>0.66169918844841003</v>
      </c>
      <c r="C8034">
        <f t="shared" ca="1" si="501"/>
        <v>1</v>
      </c>
      <c r="D8034">
        <f ca="1">SUM(C$2:C8034)</f>
        <v>3961</v>
      </c>
      <c r="E8034">
        <f t="shared" si="502"/>
        <v>8033</v>
      </c>
      <c r="F8034" s="2">
        <f t="shared" ca="1" si="503"/>
        <v>0.49309099962654052</v>
      </c>
    </row>
    <row r="8035" spans="1:6" x14ac:dyDescent="0.25">
      <c r="A8035" s="2">
        <v>8034</v>
      </c>
      <c r="B8035">
        <f t="shared" ca="1" si="500"/>
        <v>0.57767925027080957</v>
      </c>
      <c r="C8035">
        <f t="shared" ca="1" si="501"/>
        <v>1</v>
      </c>
      <c r="D8035">
        <f ca="1">SUM(C$2:C8035)</f>
        <v>3962</v>
      </c>
      <c r="E8035">
        <f t="shared" si="502"/>
        <v>8034</v>
      </c>
      <c r="F8035" s="2">
        <f t="shared" ca="1" si="503"/>
        <v>0.49315409509584268</v>
      </c>
    </row>
    <row r="8036" spans="1:6" x14ac:dyDescent="0.25">
      <c r="A8036" s="2">
        <v>8035</v>
      </c>
      <c r="B8036">
        <f t="shared" ca="1" si="500"/>
        <v>0.24564640953923433</v>
      </c>
      <c r="C8036">
        <f t="shared" ca="1" si="501"/>
        <v>0</v>
      </c>
      <c r="D8036">
        <f ca="1">SUM(C$2:C8036)</f>
        <v>3962</v>
      </c>
      <c r="E8036">
        <f t="shared" si="502"/>
        <v>8035</v>
      </c>
      <c r="F8036" s="2">
        <f t="shared" ca="1" si="503"/>
        <v>0.49309271935283139</v>
      </c>
    </row>
    <row r="8037" spans="1:6" x14ac:dyDescent="0.25">
      <c r="A8037" s="2">
        <v>8036</v>
      </c>
      <c r="B8037">
        <f t="shared" ca="1" si="500"/>
        <v>0.63337881444973454</v>
      </c>
      <c r="C8037">
        <f t="shared" ca="1" si="501"/>
        <v>1</v>
      </c>
      <c r="D8037">
        <f ca="1">SUM(C$2:C8037)</f>
        <v>3963</v>
      </c>
      <c r="E8037">
        <f t="shared" si="502"/>
        <v>8036</v>
      </c>
      <c r="F8037" s="2">
        <f t="shared" ca="1" si="503"/>
        <v>0.49315579890492783</v>
      </c>
    </row>
    <row r="8038" spans="1:6" x14ac:dyDescent="0.25">
      <c r="A8038" s="2">
        <v>8037</v>
      </c>
      <c r="B8038">
        <f t="shared" ca="1" si="500"/>
        <v>0.99291187372810408</v>
      </c>
      <c r="C8038">
        <f t="shared" ca="1" si="501"/>
        <v>1</v>
      </c>
      <c r="D8038">
        <f ca="1">SUM(C$2:C8038)</f>
        <v>3964</v>
      </c>
      <c r="E8038">
        <f t="shared" si="502"/>
        <v>8037</v>
      </c>
      <c r="F8038" s="2">
        <f t="shared" ca="1" si="503"/>
        <v>0.4932188627597362</v>
      </c>
    </row>
    <row r="8039" spans="1:6" x14ac:dyDescent="0.25">
      <c r="A8039" s="2">
        <v>8038</v>
      </c>
      <c r="B8039">
        <f t="shared" ca="1" si="500"/>
        <v>0.55276188368855306</v>
      </c>
      <c r="C8039">
        <f t="shared" ca="1" si="501"/>
        <v>1</v>
      </c>
      <c r="D8039">
        <f ca="1">SUM(C$2:C8039)</f>
        <v>3965</v>
      </c>
      <c r="E8039">
        <f t="shared" si="502"/>
        <v>8038</v>
      </c>
      <c r="F8039" s="2">
        <f t="shared" ca="1" si="503"/>
        <v>0.49328191092311519</v>
      </c>
    </row>
    <row r="8040" spans="1:6" x14ac:dyDescent="0.25">
      <c r="A8040" s="2">
        <v>8039</v>
      </c>
      <c r="B8040">
        <f t="shared" ca="1" si="500"/>
        <v>0.2841637686363705</v>
      </c>
      <c r="C8040">
        <f t="shared" ca="1" si="501"/>
        <v>0</v>
      </c>
      <c r="D8040">
        <f ca="1">SUM(C$2:C8040)</f>
        <v>3965</v>
      </c>
      <c r="E8040">
        <f t="shared" si="502"/>
        <v>8039</v>
      </c>
      <c r="F8040" s="2">
        <f t="shared" ca="1" si="503"/>
        <v>0.49322054981962932</v>
      </c>
    </row>
    <row r="8041" spans="1:6" x14ac:dyDescent="0.25">
      <c r="A8041" s="2">
        <v>8040</v>
      </c>
      <c r="B8041">
        <f t="shared" ca="1" si="500"/>
        <v>0.56943476350744093</v>
      </c>
      <c r="C8041">
        <f t="shared" ca="1" si="501"/>
        <v>1</v>
      </c>
      <c r="D8041">
        <f ca="1">SUM(C$2:C8041)</f>
        <v>3966</v>
      </c>
      <c r="E8041">
        <f t="shared" si="502"/>
        <v>8040</v>
      </c>
      <c r="F8041" s="2">
        <f t="shared" ca="1" si="503"/>
        <v>0.49328358208955225</v>
      </c>
    </row>
    <row r="8042" spans="1:6" x14ac:dyDescent="0.25">
      <c r="A8042" s="2">
        <v>8041</v>
      </c>
      <c r="B8042">
        <f t="shared" ca="1" si="500"/>
        <v>0.65428913423616075</v>
      </c>
      <c r="C8042">
        <f t="shared" ca="1" si="501"/>
        <v>1</v>
      </c>
      <c r="D8042">
        <f ca="1">SUM(C$2:C8042)</f>
        <v>3967</v>
      </c>
      <c r="E8042">
        <f t="shared" si="502"/>
        <v>8041</v>
      </c>
      <c r="F8042" s="2">
        <f t="shared" ca="1" si="503"/>
        <v>0.49334659868175601</v>
      </c>
    </row>
    <row r="8043" spans="1:6" x14ac:dyDescent="0.25">
      <c r="A8043" s="2">
        <v>8042</v>
      </c>
      <c r="B8043">
        <f t="shared" ca="1" si="500"/>
        <v>0.84068339401375847</v>
      </c>
      <c r="C8043">
        <f t="shared" ca="1" si="501"/>
        <v>1</v>
      </c>
      <c r="D8043">
        <f ca="1">SUM(C$2:C8043)</f>
        <v>3968</v>
      </c>
      <c r="E8043">
        <f t="shared" si="502"/>
        <v>8042</v>
      </c>
      <c r="F8043" s="2">
        <f t="shared" ca="1" si="503"/>
        <v>0.49340959960208902</v>
      </c>
    </row>
    <row r="8044" spans="1:6" x14ac:dyDescent="0.25">
      <c r="A8044" s="2">
        <v>8043</v>
      </c>
      <c r="B8044">
        <f t="shared" ca="1" si="500"/>
        <v>6.1475375448119873E-2</v>
      </c>
      <c r="C8044">
        <f t="shared" ca="1" si="501"/>
        <v>0</v>
      </c>
      <c r="D8044">
        <f ca="1">SUM(C$2:C8044)</f>
        <v>3968</v>
      </c>
      <c r="E8044">
        <f t="shared" si="502"/>
        <v>8043</v>
      </c>
      <c r="F8044" s="2">
        <f t="shared" ca="1" si="503"/>
        <v>0.49334825313937586</v>
      </c>
    </row>
    <row r="8045" spans="1:6" x14ac:dyDescent="0.25">
      <c r="A8045" s="2">
        <v>8044</v>
      </c>
      <c r="B8045">
        <f t="shared" ca="1" si="500"/>
        <v>0.43221340741889847</v>
      </c>
      <c r="C8045">
        <f t="shared" ca="1" si="501"/>
        <v>0</v>
      </c>
      <c r="D8045">
        <f ca="1">SUM(C$2:C8045)</f>
        <v>3968</v>
      </c>
      <c r="E8045">
        <f t="shared" si="502"/>
        <v>8044</v>
      </c>
      <c r="F8045" s="2">
        <f t="shared" ca="1" si="503"/>
        <v>0.49328692192938839</v>
      </c>
    </row>
    <row r="8046" spans="1:6" x14ac:dyDescent="0.25">
      <c r="A8046" s="2">
        <v>8045</v>
      </c>
      <c r="B8046">
        <f t="shared" ca="1" si="500"/>
        <v>0.97064966543822351</v>
      </c>
      <c r="C8046">
        <f t="shared" ca="1" si="501"/>
        <v>1</v>
      </c>
      <c r="D8046">
        <f ca="1">SUM(C$2:C8046)</f>
        <v>3969</v>
      </c>
      <c r="E8046">
        <f t="shared" si="502"/>
        <v>8045</v>
      </c>
      <c r="F8046" s="2">
        <f t="shared" ca="1" si="503"/>
        <v>0.49334990677439405</v>
      </c>
    </row>
    <row r="8047" spans="1:6" x14ac:dyDescent="0.25">
      <c r="A8047" s="2">
        <v>8046</v>
      </c>
      <c r="B8047">
        <f t="shared" ca="1" si="500"/>
        <v>0.34371652042820544</v>
      </c>
      <c r="C8047">
        <f t="shared" ca="1" si="501"/>
        <v>0</v>
      </c>
      <c r="D8047">
        <f ca="1">SUM(C$2:C8047)</f>
        <v>3969</v>
      </c>
      <c r="E8047">
        <f t="shared" si="502"/>
        <v>8046</v>
      </c>
      <c r="F8047" s="2">
        <f t="shared" ca="1" si="503"/>
        <v>0.49328859060402686</v>
      </c>
    </row>
    <row r="8048" spans="1:6" x14ac:dyDescent="0.25">
      <c r="A8048" s="2">
        <v>8047</v>
      </c>
      <c r="B8048">
        <f t="shared" ca="1" si="500"/>
        <v>2.1089227454071935E-2</v>
      </c>
      <c r="C8048">
        <f t="shared" ca="1" si="501"/>
        <v>0</v>
      </c>
      <c r="D8048">
        <f ca="1">SUM(C$2:C8048)</f>
        <v>3969</v>
      </c>
      <c r="E8048">
        <f t="shared" si="502"/>
        <v>8047</v>
      </c>
      <c r="F8048" s="2">
        <f t="shared" ca="1" si="503"/>
        <v>0.49322728967317014</v>
      </c>
    </row>
    <row r="8049" spans="1:6" x14ac:dyDescent="0.25">
      <c r="A8049" s="2">
        <v>8048</v>
      </c>
      <c r="B8049">
        <f t="shared" ca="1" si="500"/>
        <v>0.52443386327226815</v>
      </c>
      <c r="C8049">
        <f t="shared" ca="1" si="501"/>
        <v>1</v>
      </c>
      <c r="D8049">
        <f ca="1">SUM(C$2:C8049)</f>
        <v>3970</v>
      </c>
      <c r="E8049">
        <f t="shared" si="502"/>
        <v>8048</v>
      </c>
      <c r="F8049" s="2">
        <f t="shared" ca="1" si="503"/>
        <v>0.49329025844930419</v>
      </c>
    </row>
    <row r="8050" spans="1:6" x14ac:dyDescent="0.25">
      <c r="A8050" s="2">
        <v>8049</v>
      </c>
      <c r="B8050">
        <f t="shared" ca="1" si="500"/>
        <v>0.20969481034020054</v>
      </c>
      <c r="C8050">
        <f t="shared" ca="1" si="501"/>
        <v>0</v>
      </c>
      <c r="D8050">
        <f ca="1">SUM(C$2:C8050)</f>
        <v>3970</v>
      </c>
      <c r="E8050">
        <f t="shared" si="502"/>
        <v>8049</v>
      </c>
      <c r="F8050" s="2">
        <f t="shared" ca="1" si="503"/>
        <v>0.49322897254317305</v>
      </c>
    </row>
    <row r="8051" spans="1:6" x14ac:dyDescent="0.25">
      <c r="A8051" s="2">
        <v>8050</v>
      </c>
      <c r="B8051">
        <f t="shared" ca="1" si="500"/>
        <v>0.5505774729019034</v>
      </c>
      <c r="C8051">
        <f t="shared" ca="1" si="501"/>
        <v>1</v>
      </c>
      <c r="D8051">
        <f ca="1">SUM(C$2:C8051)</f>
        <v>3971</v>
      </c>
      <c r="E8051">
        <f t="shared" si="502"/>
        <v>8050</v>
      </c>
      <c r="F8051" s="2">
        <f t="shared" ca="1" si="503"/>
        <v>0.4932919254658385</v>
      </c>
    </row>
    <row r="8052" spans="1:6" x14ac:dyDescent="0.25">
      <c r="A8052" s="2">
        <v>8051</v>
      </c>
      <c r="B8052">
        <f t="shared" ca="1" si="500"/>
        <v>0.14242105118817261</v>
      </c>
      <c r="C8052">
        <f t="shared" ca="1" si="501"/>
        <v>0</v>
      </c>
      <c r="D8052">
        <f ca="1">SUM(C$2:C8052)</f>
        <v>3971</v>
      </c>
      <c r="E8052">
        <f t="shared" si="502"/>
        <v>8051</v>
      </c>
      <c r="F8052" s="2">
        <f t="shared" ca="1" si="503"/>
        <v>0.49323065457707116</v>
      </c>
    </row>
    <row r="8053" spans="1:6" x14ac:dyDescent="0.25">
      <c r="A8053" s="2">
        <v>8052</v>
      </c>
      <c r="B8053">
        <f t="shared" ca="1" si="500"/>
        <v>0.37123793412317929</v>
      </c>
      <c r="C8053">
        <f t="shared" ca="1" si="501"/>
        <v>0</v>
      </c>
      <c r="D8053">
        <f ca="1">SUM(C$2:C8053)</f>
        <v>3971</v>
      </c>
      <c r="E8053">
        <f t="shared" si="502"/>
        <v>8052</v>
      </c>
      <c r="F8053" s="2">
        <f t="shared" ca="1" si="503"/>
        <v>0.49316939890710382</v>
      </c>
    </row>
    <row r="8054" spans="1:6" x14ac:dyDescent="0.25">
      <c r="A8054" s="2">
        <v>8053</v>
      </c>
      <c r="B8054">
        <f t="shared" ca="1" si="500"/>
        <v>7.1345943246531984E-2</v>
      </c>
      <c r="C8054">
        <f t="shared" ca="1" si="501"/>
        <v>0</v>
      </c>
      <c r="D8054">
        <f ca="1">SUM(C$2:C8054)</f>
        <v>3971</v>
      </c>
      <c r="E8054">
        <f t="shared" si="502"/>
        <v>8053</v>
      </c>
      <c r="F8054" s="2">
        <f t="shared" ca="1" si="503"/>
        <v>0.49310815845026701</v>
      </c>
    </row>
    <row r="8055" spans="1:6" x14ac:dyDescent="0.25">
      <c r="A8055" s="2">
        <v>8054</v>
      </c>
      <c r="B8055">
        <f t="shared" ca="1" si="500"/>
        <v>0.79234311489408782</v>
      </c>
      <c r="C8055">
        <f t="shared" ca="1" si="501"/>
        <v>1</v>
      </c>
      <c r="D8055">
        <f ca="1">SUM(C$2:C8055)</f>
        <v>3972</v>
      </c>
      <c r="E8055">
        <f t="shared" si="502"/>
        <v>8054</v>
      </c>
      <c r="F8055" s="2">
        <f t="shared" ca="1" si="503"/>
        <v>0.49317109510802087</v>
      </c>
    </row>
    <row r="8056" spans="1:6" x14ac:dyDescent="0.25">
      <c r="A8056" s="2">
        <v>8055</v>
      </c>
      <c r="B8056">
        <f t="shared" ca="1" si="500"/>
        <v>0.33894122524752746</v>
      </c>
      <c r="C8056">
        <f t="shared" ca="1" si="501"/>
        <v>0</v>
      </c>
      <c r="D8056">
        <f ca="1">SUM(C$2:C8056)</f>
        <v>3972</v>
      </c>
      <c r="E8056">
        <f t="shared" si="502"/>
        <v>8055</v>
      </c>
      <c r="F8056" s="2">
        <f t="shared" ca="1" si="503"/>
        <v>0.49310986964618247</v>
      </c>
    </row>
    <row r="8057" spans="1:6" x14ac:dyDescent="0.25">
      <c r="A8057" s="2">
        <v>8056</v>
      </c>
      <c r="B8057">
        <f t="shared" ca="1" si="500"/>
        <v>0.12890525734742897</v>
      </c>
      <c r="C8057">
        <f t="shared" ca="1" si="501"/>
        <v>0</v>
      </c>
      <c r="D8057">
        <f ca="1">SUM(C$2:C8057)</f>
        <v>3972</v>
      </c>
      <c r="E8057">
        <f t="shared" si="502"/>
        <v>8056</v>
      </c>
      <c r="F8057" s="2">
        <f t="shared" ca="1" si="503"/>
        <v>0.49304865938430981</v>
      </c>
    </row>
    <row r="8058" spans="1:6" x14ac:dyDescent="0.25">
      <c r="A8058" s="2">
        <v>8057</v>
      </c>
      <c r="B8058">
        <f t="shared" ca="1" si="500"/>
        <v>0.59400703635889796</v>
      </c>
      <c r="C8058">
        <f t="shared" ca="1" si="501"/>
        <v>1</v>
      </c>
      <c r="D8058">
        <f ca="1">SUM(C$2:C8058)</f>
        <v>3973</v>
      </c>
      <c r="E8058">
        <f t="shared" si="502"/>
        <v>8057</v>
      </c>
      <c r="F8058" s="2">
        <f t="shared" ca="1" si="503"/>
        <v>0.49311157999255306</v>
      </c>
    </row>
    <row r="8059" spans="1:6" x14ac:dyDescent="0.25">
      <c r="A8059" s="2">
        <v>8058</v>
      </c>
      <c r="B8059">
        <f t="shared" ca="1" si="500"/>
        <v>0.1370193256296911</v>
      </c>
      <c r="C8059">
        <f t="shared" ca="1" si="501"/>
        <v>0</v>
      </c>
      <c r="D8059">
        <f ca="1">SUM(C$2:C8059)</f>
        <v>3973</v>
      </c>
      <c r="E8059">
        <f t="shared" si="502"/>
        <v>8058</v>
      </c>
      <c r="F8059" s="2">
        <f t="shared" ca="1" si="503"/>
        <v>0.49305038471084639</v>
      </c>
    </row>
    <row r="8060" spans="1:6" x14ac:dyDescent="0.25">
      <c r="A8060" s="2">
        <v>8059</v>
      </c>
      <c r="B8060">
        <f t="shared" ca="1" si="500"/>
        <v>0.81333562095135137</v>
      </c>
      <c r="C8060">
        <f t="shared" ca="1" si="501"/>
        <v>1</v>
      </c>
      <c r="D8060">
        <f ca="1">SUM(C$2:C8060)</f>
        <v>3974</v>
      </c>
      <c r="E8060">
        <f t="shared" si="502"/>
        <v>8059</v>
      </c>
      <c r="F8060" s="2">
        <f t="shared" ca="1" si="503"/>
        <v>0.49311328949001115</v>
      </c>
    </row>
    <row r="8061" spans="1:6" x14ac:dyDescent="0.25">
      <c r="A8061" s="2">
        <v>8060</v>
      </c>
      <c r="B8061">
        <f t="shared" ca="1" si="500"/>
        <v>0.85329708436901708</v>
      </c>
      <c r="C8061">
        <f t="shared" ca="1" si="501"/>
        <v>1</v>
      </c>
      <c r="D8061">
        <f ca="1">SUM(C$2:C8061)</f>
        <v>3975</v>
      </c>
      <c r="E8061">
        <f t="shared" si="502"/>
        <v>8060</v>
      </c>
      <c r="F8061" s="2">
        <f t="shared" ca="1" si="503"/>
        <v>0.49317617866004965</v>
      </c>
    </row>
    <row r="8062" spans="1:6" x14ac:dyDescent="0.25">
      <c r="A8062" s="2">
        <v>8061</v>
      </c>
      <c r="B8062">
        <f t="shared" ca="1" si="500"/>
        <v>0.19968718382639283</v>
      </c>
      <c r="C8062">
        <f t="shared" ca="1" si="501"/>
        <v>0</v>
      </c>
      <c r="D8062">
        <f ca="1">SUM(C$2:C8062)</f>
        <v>3975</v>
      </c>
      <c r="E8062">
        <f t="shared" si="502"/>
        <v>8061</v>
      </c>
      <c r="F8062" s="2">
        <f t="shared" ca="1" si="503"/>
        <v>0.49311499813918869</v>
      </c>
    </row>
    <row r="8063" spans="1:6" x14ac:dyDescent="0.25">
      <c r="A8063" s="2">
        <v>8062</v>
      </c>
      <c r="B8063">
        <f t="shared" ca="1" si="500"/>
        <v>0.69851261558390731</v>
      </c>
      <c r="C8063">
        <f t="shared" ca="1" si="501"/>
        <v>1</v>
      </c>
      <c r="D8063">
        <f ca="1">SUM(C$2:C8063)</f>
        <v>3976</v>
      </c>
      <c r="E8063">
        <f t="shared" si="502"/>
        <v>8062</v>
      </c>
      <c r="F8063" s="2">
        <f t="shared" ca="1" si="503"/>
        <v>0.49317787149590675</v>
      </c>
    </row>
    <row r="8064" spans="1:6" x14ac:dyDescent="0.25">
      <c r="A8064" s="2">
        <v>8063</v>
      </c>
      <c r="B8064">
        <f t="shared" ca="1" si="500"/>
        <v>0.30207297737073247</v>
      </c>
      <c r="C8064">
        <f t="shared" ca="1" si="501"/>
        <v>0</v>
      </c>
      <c r="D8064">
        <f ca="1">SUM(C$2:C8064)</f>
        <v>3976</v>
      </c>
      <c r="E8064">
        <f t="shared" si="502"/>
        <v>8063</v>
      </c>
      <c r="F8064" s="2">
        <f t="shared" ca="1" si="503"/>
        <v>0.49311670594071688</v>
      </c>
    </row>
    <row r="8065" spans="1:6" x14ac:dyDescent="0.25">
      <c r="A8065" s="2">
        <v>8064</v>
      </c>
      <c r="B8065">
        <f t="shared" ca="1" si="500"/>
        <v>0.79458138439857506</v>
      </c>
      <c r="C8065">
        <f t="shared" ca="1" si="501"/>
        <v>1</v>
      </c>
      <c r="D8065">
        <f ca="1">SUM(C$2:C8065)</f>
        <v>3977</v>
      </c>
      <c r="E8065">
        <f t="shared" si="502"/>
        <v>8064</v>
      </c>
      <c r="F8065" s="2">
        <f t="shared" ca="1" si="503"/>
        <v>0.49317956349206349</v>
      </c>
    </row>
    <row r="8066" spans="1:6" x14ac:dyDescent="0.25">
      <c r="A8066" s="2">
        <v>8065</v>
      </c>
      <c r="B8066">
        <f t="shared" ca="1" si="500"/>
        <v>0.32896930112933342</v>
      </c>
      <c r="C8066">
        <f t="shared" ca="1" si="501"/>
        <v>0</v>
      </c>
      <c r="D8066">
        <f ca="1">SUM(C$2:C8066)</f>
        <v>3977</v>
      </c>
      <c r="E8066">
        <f t="shared" si="502"/>
        <v>8065</v>
      </c>
      <c r="F8066" s="2">
        <f t="shared" ca="1" si="503"/>
        <v>0.49311841289522629</v>
      </c>
    </row>
    <row r="8067" spans="1:6" x14ac:dyDescent="0.25">
      <c r="A8067" s="2">
        <v>8066</v>
      </c>
      <c r="B8067">
        <f t="shared" ref="B8067:B8130" ca="1" si="504">RAND()</f>
        <v>7.4928403509172514E-2</v>
      </c>
      <c r="C8067">
        <f t="shared" ref="C8067:C8130" ca="1" si="505">1*(B8067&gt;0.5)</f>
        <v>0</v>
      </c>
      <c r="D8067">
        <f ca="1">SUM(C$2:C8067)</f>
        <v>3977</v>
      </c>
      <c r="E8067">
        <f t="shared" ref="E8067:E8130" si="506">A8067</f>
        <v>8066</v>
      </c>
      <c r="F8067" s="2">
        <f t="shared" ref="F8067:F8130" ca="1" si="507">D8067/E8067</f>
        <v>0.49305727746094719</v>
      </c>
    </row>
    <row r="8068" spans="1:6" x14ac:dyDescent="0.25">
      <c r="A8068" s="2">
        <v>8067</v>
      </c>
      <c r="B8068">
        <f t="shared" ca="1" si="504"/>
        <v>6.6746771690124329E-2</v>
      </c>
      <c r="C8068">
        <f t="shared" ca="1" si="505"/>
        <v>0</v>
      </c>
      <c r="D8068">
        <f ca="1">SUM(C$2:C8068)</f>
        <v>3977</v>
      </c>
      <c r="E8068">
        <f t="shared" si="506"/>
        <v>8067</v>
      </c>
      <c r="F8068" s="2">
        <f t="shared" ca="1" si="507"/>
        <v>0.49299615718358747</v>
      </c>
    </row>
    <row r="8069" spans="1:6" x14ac:dyDescent="0.25">
      <c r="A8069" s="2">
        <v>8068</v>
      </c>
      <c r="B8069">
        <f t="shared" ca="1" si="504"/>
        <v>0.71861068150325502</v>
      </c>
      <c r="C8069">
        <f t="shared" ca="1" si="505"/>
        <v>1</v>
      </c>
      <c r="D8069">
        <f ca="1">SUM(C$2:C8069)</f>
        <v>3978</v>
      </c>
      <c r="E8069">
        <f t="shared" si="506"/>
        <v>8068</v>
      </c>
      <c r="F8069" s="2">
        <f t="shared" ca="1" si="507"/>
        <v>0.49305899851264257</v>
      </c>
    </row>
    <row r="8070" spans="1:6" x14ac:dyDescent="0.25">
      <c r="A8070" s="2">
        <v>8069</v>
      </c>
      <c r="B8070">
        <f t="shared" ca="1" si="504"/>
        <v>0.70378160779940857</v>
      </c>
      <c r="C8070">
        <f t="shared" ca="1" si="505"/>
        <v>1</v>
      </c>
      <c r="D8070">
        <f ca="1">SUM(C$2:C8070)</f>
        <v>3979</v>
      </c>
      <c r="E8070">
        <f t="shared" si="506"/>
        <v>8069</v>
      </c>
      <c r="F8070" s="2">
        <f t="shared" ca="1" si="507"/>
        <v>0.49312182426570828</v>
      </c>
    </row>
    <row r="8071" spans="1:6" x14ac:dyDescent="0.25">
      <c r="A8071" s="2">
        <v>8070</v>
      </c>
      <c r="B8071">
        <f t="shared" ca="1" si="504"/>
        <v>0.37046347790831624</v>
      </c>
      <c r="C8071">
        <f t="shared" ca="1" si="505"/>
        <v>0</v>
      </c>
      <c r="D8071">
        <f ca="1">SUM(C$2:C8071)</f>
        <v>3979</v>
      </c>
      <c r="E8071">
        <f t="shared" si="506"/>
        <v>8070</v>
      </c>
      <c r="F8071" s="2">
        <f t="shared" ca="1" si="507"/>
        <v>0.49306071871127632</v>
      </c>
    </row>
    <row r="8072" spans="1:6" x14ac:dyDescent="0.25">
      <c r="A8072" s="2">
        <v>8071</v>
      </c>
      <c r="B8072">
        <f t="shared" ca="1" si="504"/>
        <v>0.99056720115437247</v>
      </c>
      <c r="C8072">
        <f t="shared" ca="1" si="505"/>
        <v>1</v>
      </c>
      <c r="D8072">
        <f ca="1">SUM(C$2:C8072)</f>
        <v>3980</v>
      </c>
      <c r="E8072">
        <f t="shared" si="506"/>
        <v>8071</v>
      </c>
      <c r="F8072" s="2">
        <f t="shared" ca="1" si="507"/>
        <v>0.49312352868293891</v>
      </c>
    </row>
    <row r="8073" spans="1:6" x14ac:dyDescent="0.25">
      <c r="A8073" s="2">
        <v>8072</v>
      </c>
      <c r="B8073">
        <f t="shared" ca="1" si="504"/>
        <v>0.4091829909323661</v>
      </c>
      <c r="C8073">
        <f t="shared" ca="1" si="505"/>
        <v>0</v>
      </c>
      <c r="D8073">
        <f ca="1">SUM(C$2:C8073)</f>
        <v>3980</v>
      </c>
      <c r="E8073">
        <f t="shared" si="506"/>
        <v>8072</v>
      </c>
      <c r="F8073" s="2">
        <f t="shared" ca="1" si="507"/>
        <v>0.49306243805748268</v>
      </c>
    </row>
    <row r="8074" spans="1:6" x14ac:dyDescent="0.25">
      <c r="A8074" s="2">
        <v>8073</v>
      </c>
      <c r="B8074">
        <f t="shared" ca="1" si="504"/>
        <v>0.72439188904186635</v>
      </c>
      <c r="C8074">
        <f t="shared" ca="1" si="505"/>
        <v>1</v>
      </c>
      <c r="D8074">
        <f ca="1">SUM(C$2:C8074)</f>
        <v>3981</v>
      </c>
      <c r="E8074">
        <f t="shared" si="506"/>
        <v>8073</v>
      </c>
      <c r="F8074" s="2">
        <f t="shared" ca="1" si="507"/>
        <v>0.49312523225566701</v>
      </c>
    </row>
    <row r="8075" spans="1:6" x14ac:dyDescent="0.25">
      <c r="A8075" s="2">
        <v>8074</v>
      </c>
      <c r="B8075">
        <f t="shared" ca="1" si="504"/>
        <v>0.29036304258288614</v>
      </c>
      <c r="C8075">
        <f t="shared" ca="1" si="505"/>
        <v>0</v>
      </c>
      <c r="D8075">
        <f ca="1">SUM(C$2:C8075)</f>
        <v>3981</v>
      </c>
      <c r="E8075">
        <f t="shared" si="506"/>
        <v>8074</v>
      </c>
      <c r="F8075" s="2">
        <f t="shared" ca="1" si="507"/>
        <v>0.49306415655189495</v>
      </c>
    </row>
    <row r="8076" spans="1:6" x14ac:dyDescent="0.25">
      <c r="A8076" s="2">
        <v>8075</v>
      </c>
      <c r="B8076">
        <f t="shared" ca="1" si="504"/>
        <v>0.7489890500274653</v>
      </c>
      <c r="C8076">
        <f t="shared" ca="1" si="505"/>
        <v>1</v>
      </c>
      <c r="D8076">
        <f ca="1">SUM(C$2:C8076)</f>
        <v>3982</v>
      </c>
      <c r="E8076">
        <f t="shared" si="506"/>
        <v>8075</v>
      </c>
      <c r="F8076" s="2">
        <f t="shared" ca="1" si="507"/>
        <v>0.49312693498452015</v>
      </c>
    </row>
    <row r="8077" spans="1:6" x14ac:dyDescent="0.25">
      <c r="A8077" s="2">
        <v>8076</v>
      </c>
      <c r="B8077">
        <f t="shared" ca="1" si="504"/>
        <v>0.64315762709271262</v>
      </c>
      <c r="C8077">
        <f t="shared" ca="1" si="505"/>
        <v>1</v>
      </c>
      <c r="D8077">
        <f ca="1">SUM(C$2:C8077)</f>
        <v>3983</v>
      </c>
      <c r="E8077">
        <f t="shared" si="506"/>
        <v>8076</v>
      </c>
      <c r="F8077" s="2">
        <f t="shared" ca="1" si="507"/>
        <v>0.49318969787023281</v>
      </c>
    </row>
    <row r="8078" spans="1:6" x14ac:dyDescent="0.25">
      <c r="A8078" s="2">
        <v>8077</v>
      </c>
      <c r="B8078">
        <f t="shared" ca="1" si="504"/>
        <v>0.70674368071577309</v>
      </c>
      <c r="C8078">
        <f t="shared" ca="1" si="505"/>
        <v>1</v>
      </c>
      <c r="D8078">
        <f ca="1">SUM(C$2:C8078)</f>
        <v>3984</v>
      </c>
      <c r="E8078">
        <f t="shared" si="506"/>
        <v>8077</v>
      </c>
      <c r="F8078" s="2">
        <f t="shared" ca="1" si="507"/>
        <v>0.49325244521480749</v>
      </c>
    </row>
    <row r="8079" spans="1:6" x14ac:dyDescent="0.25">
      <c r="A8079" s="2">
        <v>8078</v>
      </c>
      <c r="B8079">
        <f t="shared" ca="1" si="504"/>
        <v>0.35763935318008744</v>
      </c>
      <c r="C8079">
        <f t="shared" ca="1" si="505"/>
        <v>0</v>
      </c>
      <c r="D8079">
        <f ca="1">SUM(C$2:C8079)</f>
        <v>3984</v>
      </c>
      <c r="E8079">
        <f t="shared" si="506"/>
        <v>8078</v>
      </c>
      <c r="F8079" s="2">
        <f t="shared" ca="1" si="507"/>
        <v>0.49319138400594209</v>
      </c>
    </row>
    <row r="8080" spans="1:6" x14ac:dyDescent="0.25">
      <c r="A8080" s="2">
        <v>8079</v>
      </c>
      <c r="B8080">
        <f t="shared" ca="1" si="504"/>
        <v>0.19306628317919616</v>
      </c>
      <c r="C8080">
        <f t="shared" ca="1" si="505"/>
        <v>0</v>
      </c>
      <c r="D8080">
        <f ca="1">SUM(C$2:C8080)</f>
        <v>3984</v>
      </c>
      <c r="E8080">
        <f t="shared" si="506"/>
        <v>8079</v>
      </c>
      <c r="F8080" s="2">
        <f t="shared" ca="1" si="507"/>
        <v>0.49313033791310806</v>
      </c>
    </row>
    <row r="8081" spans="1:6" x14ac:dyDescent="0.25">
      <c r="A8081" s="2">
        <v>8080</v>
      </c>
      <c r="B8081">
        <f t="shared" ca="1" si="504"/>
        <v>0.75925655640555356</v>
      </c>
      <c r="C8081">
        <f t="shared" ca="1" si="505"/>
        <v>1</v>
      </c>
      <c r="D8081">
        <f ca="1">SUM(C$2:C8081)</f>
        <v>3985</v>
      </c>
      <c r="E8081">
        <f t="shared" si="506"/>
        <v>8080</v>
      </c>
      <c r="F8081" s="2">
        <f t="shared" ca="1" si="507"/>
        <v>0.49319306930693069</v>
      </c>
    </row>
    <row r="8082" spans="1:6" x14ac:dyDescent="0.25">
      <c r="A8082" s="2">
        <v>8081</v>
      </c>
      <c r="B8082">
        <f t="shared" ca="1" si="504"/>
        <v>0.72365570795117928</v>
      </c>
      <c r="C8082">
        <f t="shared" ca="1" si="505"/>
        <v>1</v>
      </c>
      <c r="D8082">
        <f ca="1">SUM(C$2:C8082)</f>
        <v>3986</v>
      </c>
      <c r="E8082">
        <f t="shared" si="506"/>
        <v>8081</v>
      </c>
      <c r="F8082" s="2">
        <f t="shared" ca="1" si="507"/>
        <v>0.4932557851751021</v>
      </c>
    </row>
    <row r="8083" spans="1:6" x14ac:dyDescent="0.25">
      <c r="A8083" s="2">
        <v>8082</v>
      </c>
      <c r="B8083">
        <f t="shared" ca="1" si="504"/>
        <v>0.23062728416703993</v>
      </c>
      <c r="C8083">
        <f t="shared" ca="1" si="505"/>
        <v>0</v>
      </c>
      <c r="D8083">
        <f ca="1">SUM(C$2:C8083)</f>
        <v>3986</v>
      </c>
      <c r="E8083">
        <f t="shared" si="506"/>
        <v>8082</v>
      </c>
      <c r="F8083" s="2">
        <f t="shared" ca="1" si="507"/>
        <v>0.49319475377381838</v>
      </c>
    </row>
    <row r="8084" spans="1:6" x14ac:dyDescent="0.25">
      <c r="A8084" s="2">
        <v>8083</v>
      </c>
      <c r="B8084">
        <f t="shared" ca="1" si="504"/>
        <v>0.3540537393691453</v>
      </c>
      <c r="C8084">
        <f t="shared" ca="1" si="505"/>
        <v>0</v>
      </c>
      <c r="D8084">
        <f ca="1">SUM(C$2:C8084)</f>
        <v>3986</v>
      </c>
      <c r="E8084">
        <f t="shared" si="506"/>
        <v>8083</v>
      </c>
      <c r="F8084" s="2">
        <f t="shared" ca="1" si="507"/>
        <v>0.49313373747371025</v>
      </c>
    </row>
    <row r="8085" spans="1:6" x14ac:dyDescent="0.25">
      <c r="A8085" s="2">
        <v>8084</v>
      </c>
      <c r="B8085">
        <f t="shared" ca="1" si="504"/>
        <v>5.1208349216173898E-2</v>
      </c>
      <c r="C8085">
        <f t="shared" ca="1" si="505"/>
        <v>0</v>
      </c>
      <c r="D8085">
        <f ca="1">SUM(C$2:C8085)</f>
        <v>3986</v>
      </c>
      <c r="E8085">
        <f t="shared" si="506"/>
        <v>8084</v>
      </c>
      <c r="F8085" s="2">
        <f t="shared" ca="1" si="507"/>
        <v>0.49307273626917369</v>
      </c>
    </row>
    <row r="8086" spans="1:6" x14ac:dyDescent="0.25">
      <c r="A8086" s="2">
        <v>8085</v>
      </c>
      <c r="B8086">
        <f t="shared" ca="1" si="504"/>
        <v>0.5463266923272192</v>
      </c>
      <c r="C8086">
        <f t="shared" ca="1" si="505"/>
        <v>1</v>
      </c>
      <c r="D8086">
        <f ca="1">SUM(C$2:C8086)</f>
        <v>3987</v>
      </c>
      <c r="E8086">
        <f t="shared" si="506"/>
        <v>8085</v>
      </c>
      <c r="F8086" s="2">
        <f t="shared" ca="1" si="507"/>
        <v>0.49313543599257886</v>
      </c>
    </row>
    <row r="8087" spans="1:6" x14ac:dyDescent="0.25">
      <c r="A8087" s="2">
        <v>8086</v>
      </c>
      <c r="B8087">
        <f t="shared" ca="1" si="504"/>
        <v>0.94548781644668556</v>
      </c>
      <c r="C8087">
        <f t="shared" ca="1" si="505"/>
        <v>1</v>
      </c>
      <c r="D8087">
        <f ca="1">SUM(C$2:C8087)</f>
        <v>3988</v>
      </c>
      <c r="E8087">
        <f t="shared" si="506"/>
        <v>8086</v>
      </c>
      <c r="F8087" s="2">
        <f t="shared" ca="1" si="507"/>
        <v>0.49319812020776649</v>
      </c>
    </row>
    <row r="8088" spans="1:6" x14ac:dyDescent="0.25">
      <c r="A8088" s="2">
        <v>8087</v>
      </c>
      <c r="B8088">
        <f t="shared" ca="1" si="504"/>
        <v>0.72445461033887826</v>
      </c>
      <c r="C8088">
        <f t="shared" ca="1" si="505"/>
        <v>1</v>
      </c>
      <c r="D8088">
        <f ca="1">SUM(C$2:C8088)</f>
        <v>3989</v>
      </c>
      <c r="E8088">
        <f t="shared" si="506"/>
        <v>8087</v>
      </c>
      <c r="F8088" s="2">
        <f t="shared" ca="1" si="507"/>
        <v>0.49326078892048969</v>
      </c>
    </row>
    <row r="8089" spans="1:6" x14ac:dyDescent="0.25">
      <c r="A8089" s="2">
        <v>8088</v>
      </c>
      <c r="B8089">
        <f t="shared" ca="1" si="504"/>
        <v>0.17121176587935838</v>
      </c>
      <c r="C8089">
        <f t="shared" ca="1" si="505"/>
        <v>0</v>
      </c>
      <c r="D8089">
        <f ca="1">SUM(C$2:C8089)</f>
        <v>3989</v>
      </c>
      <c r="E8089">
        <f t="shared" si="506"/>
        <v>8088</v>
      </c>
      <c r="F8089" s="2">
        <f t="shared" ca="1" si="507"/>
        <v>0.4931998021760633</v>
      </c>
    </row>
    <row r="8090" spans="1:6" x14ac:dyDescent="0.25">
      <c r="A8090" s="2">
        <v>8089</v>
      </c>
      <c r="B8090">
        <f t="shared" ca="1" si="504"/>
        <v>0.32120016518239713</v>
      </c>
      <c r="C8090">
        <f t="shared" ca="1" si="505"/>
        <v>0</v>
      </c>
      <c r="D8090">
        <f ca="1">SUM(C$2:C8090)</f>
        <v>3989</v>
      </c>
      <c r="E8090">
        <f t="shared" si="506"/>
        <v>8089</v>
      </c>
      <c r="F8090" s="2">
        <f t="shared" ca="1" si="507"/>
        <v>0.49313883051056989</v>
      </c>
    </row>
    <row r="8091" spans="1:6" x14ac:dyDescent="0.25">
      <c r="A8091" s="2">
        <v>8090</v>
      </c>
      <c r="B8091">
        <f t="shared" ca="1" si="504"/>
        <v>0.85805101050978172</v>
      </c>
      <c r="C8091">
        <f t="shared" ca="1" si="505"/>
        <v>1</v>
      </c>
      <c r="D8091">
        <f ca="1">SUM(C$2:C8091)</f>
        <v>3990</v>
      </c>
      <c r="E8091">
        <f t="shared" si="506"/>
        <v>8090</v>
      </c>
      <c r="F8091" s="2">
        <f t="shared" ca="1" si="507"/>
        <v>0.49320148331273178</v>
      </c>
    </row>
    <row r="8092" spans="1:6" x14ac:dyDescent="0.25">
      <c r="A8092" s="2">
        <v>8091</v>
      </c>
      <c r="B8092">
        <f t="shared" ca="1" si="504"/>
        <v>8.8640837575686415E-3</v>
      </c>
      <c r="C8092">
        <f t="shared" ca="1" si="505"/>
        <v>0</v>
      </c>
      <c r="D8092">
        <f ca="1">SUM(C$2:C8092)</f>
        <v>3990</v>
      </c>
      <c r="E8092">
        <f t="shared" si="506"/>
        <v>8091</v>
      </c>
      <c r="F8092" s="2">
        <f t="shared" ca="1" si="507"/>
        <v>0.49314052651093809</v>
      </c>
    </row>
    <row r="8093" spans="1:6" x14ac:dyDescent="0.25">
      <c r="A8093" s="2">
        <v>8092</v>
      </c>
      <c r="B8093">
        <f t="shared" ca="1" si="504"/>
        <v>0.89942383094309886</v>
      </c>
      <c r="C8093">
        <f t="shared" ca="1" si="505"/>
        <v>1</v>
      </c>
      <c r="D8093">
        <f ca="1">SUM(C$2:C8093)</f>
        <v>3991</v>
      </c>
      <c r="E8093">
        <f t="shared" si="506"/>
        <v>8092</v>
      </c>
      <c r="F8093" s="2">
        <f t="shared" ca="1" si="507"/>
        <v>0.49320316361838851</v>
      </c>
    </row>
    <row r="8094" spans="1:6" x14ac:dyDescent="0.25">
      <c r="A8094" s="2">
        <v>8093</v>
      </c>
      <c r="B8094">
        <f t="shared" ca="1" si="504"/>
        <v>0.11640667387292969</v>
      </c>
      <c r="C8094">
        <f t="shared" ca="1" si="505"/>
        <v>0</v>
      </c>
      <c r="D8094">
        <f ca="1">SUM(C$2:C8094)</f>
        <v>3991</v>
      </c>
      <c r="E8094">
        <f t="shared" si="506"/>
        <v>8093</v>
      </c>
      <c r="F8094" s="2">
        <f t="shared" ca="1" si="507"/>
        <v>0.49314222167305077</v>
      </c>
    </row>
    <row r="8095" spans="1:6" x14ac:dyDescent="0.25">
      <c r="A8095" s="2">
        <v>8094</v>
      </c>
      <c r="B8095">
        <f t="shared" ca="1" si="504"/>
        <v>9.0553069512824602E-2</v>
      </c>
      <c r="C8095">
        <f t="shared" ca="1" si="505"/>
        <v>0</v>
      </c>
      <c r="D8095">
        <f ca="1">SUM(C$2:C8095)</f>
        <v>3991</v>
      </c>
      <c r="E8095">
        <f t="shared" si="506"/>
        <v>8094</v>
      </c>
      <c r="F8095" s="2">
        <f t="shared" ca="1" si="507"/>
        <v>0.49308129478626145</v>
      </c>
    </row>
    <row r="8096" spans="1:6" x14ac:dyDescent="0.25">
      <c r="A8096" s="2">
        <v>8095</v>
      </c>
      <c r="B8096">
        <f t="shared" ca="1" si="504"/>
        <v>0.32159799365155484</v>
      </c>
      <c r="C8096">
        <f t="shared" ca="1" si="505"/>
        <v>0</v>
      </c>
      <c r="D8096">
        <f ca="1">SUM(C$2:C8096)</f>
        <v>3991</v>
      </c>
      <c r="E8096">
        <f t="shared" si="506"/>
        <v>8095</v>
      </c>
      <c r="F8096" s="2">
        <f t="shared" ca="1" si="507"/>
        <v>0.49302038295243977</v>
      </c>
    </row>
    <row r="8097" spans="1:6" x14ac:dyDescent="0.25">
      <c r="A8097" s="2">
        <v>8096</v>
      </c>
      <c r="B8097">
        <f t="shared" ca="1" si="504"/>
        <v>0.56628075828581603</v>
      </c>
      <c r="C8097">
        <f t="shared" ca="1" si="505"/>
        <v>1</v>
      </c>
      <c r="D8097">
        <f ca="1">SUM(C$2:C8097)</f>
        <v>3992</v>
      </c>
      <c r="E8097">
        <f t="shared" si="506"/>
        <v>8096</v>
      </c>
      <c r="F8097" s="2">
        <f t="shared" ca="1" si="507"/>
        <v>0.49308300395256915</v>
      </c>
    </row>
    <row r="8098" spans="1:6" x14ac:dyDescent="0.25">
      <c r="A8098" s="2">
        <v>8097</v>
      </c>
      <c r="B8098">
        <f t="shared" ca="1" si="504"/>
        <v>0.83531828761954607</v>
      </c>
      <c r="C8098">
        <f t="shared" ca="1" si="505"/>
        <v>1</v>
      </c>
      <c r="D8098">
        <f ca="1">SUM(C$2:C8098)</f>
        <v>3993</v>
      </c>
      <c r="E8098">
        <f t="shared" si="506"/>
        <v>8097</v>
      </c>
      <c r="F8098" s="2">
        <f t="shared" ca="1" si="507"/>
        <v>0.49314560948499442</v>
      </c>
    </row>
    <row r="8099" spans="1:6" x14ac:dyDescent="0.25">
      <c r="A8099" s="2">
        <v>8098</v>
      </c>
      <c r="B8099">
        <f t="shared" ca="1" si="504"/>
        <v>0.33370479869057157</v>
      </c>
      <c r="C8099">
        <f t="shared" ca="1" si="505"/>
        <v>0</v>
      </c>
      <c r="D8099">
        <f ca="1">SUM(C$2:C8099)</f>
        <v>3993</v>
      </c>
      <c r="E8099">
        <f t="shared" si="506"/>
        <v>8098</v>
      </c>
      <c r="F8099" s="2">
        <f t="shared" ca="1" si="507"/>
        <v>0.49308471227463574</v>
      </c>
    </row>
    <row r="8100" spans="1:6" x14ac:dyDescent="0.25">
      <c r="A8100" s="2">
        <v>8099</v>
      </c>
      <c r="B8100">
        <f t="shared" ca="1" si="504"/>
        <v>0.69681717072772287</v>
      </c>
      <c r="C8100">
        <f t="shared" ca="1" si="505"/>
        <v>1</v>
      </c>
      <c r="D8100">
        <f ca="1">SUM(C$2:C8100)</f>
        <v>3994</v>
      </c>
      <c r="E8100">
        <f t="shared" si="506"/>
        <v>8099</v>
      </c>
      <c r="F8100" s="2">
        <f t="shared" ca="1" si="507"/>
        <v>0.49314730213606617</v>
      </c>
    </row>
    <row r="8101" spans="1:6" x14ac:dyDescent="0.25">
      <c r="A8101" s="2">
        <v>8100</v>
      </c>
      <c r="B8101">
        <f t="shared" ca="1" si="504"/>
        <v>0.84750902288966279</v>
      </c>
      <c r="C8101">
        <f t="shared" ca="1" si="505"/>
        <v>1</v>
      </c>
      <c r="D8101">
        <f ca="1">SUM(C$2:C8101)</f>
        <v>3995</v>
      </c>
      <c r="E8101">
        <f t="shared" si="506"/>
        <v>8100</v>
      </c>
      <c r="F8101" s="2">
        <f t="shared" ca="1" si="507"/>
        <v>0.49320987654320986</v>
      </c>
    </row>
    <row r="8102" spans="1:6" x14ac:dyDescent="0.25">
      <c r="A8102" s="2">
        <v>8101</v>
      </c>
      <c r="B8102">
        <f t="shared" ca="1" si="504"/>
        <v>0.88428291917931046</v>
      </c>
      <c r="C8102">
        <f t="shared" ca="1" si="505"/>
        <v>1</v>
      </c>
      <c r="D8102">
        <f ca="1">SUM(C$2:C8102)</f>
        <v>3996</v>
      </c>
      <c r="E8102">
        <f t="shared" si="506"/>
        <v>8101</v>
      </c>
      <c r="F8102" s="2">
        <f t="shared" ca="1" si="507"/>
        <v>0.4932724355017899</v>
      </c>
    </row>
    <row r="8103" spans="1:6" x14ac:dyDescent="0.25">
      <c r="A8103" s="2">
        <v>8102</v>
      </c>
      <c r="B8103">
        <f t="shared" ca="1" si="504"/>
        <v>0.9581589486731612</v>
      </c>
      <c r="C8103">
        <f t="shared" ca="1" si="505"/>
        <v>1</v>
      </c>
      <c r="D8103">
        <f ca="1">SUM(C$2:C8103)</f>
        <v>3997</v>
      </c>
      <c r="E8103">
        <f t="shared" si="506"/>
        <v>8102</v>
      </c>
      <c r="F8103" s="2">
        <f t="shared" ca="1" si="507"/>
        <v>0.49333497901752654</v>
      </c>
    </row>
    <row r="8104" spans="1:6" x14ac:dyDescent="0.25">
      <c r="A8104" s="2">
        <v>8103</v>
      </c>
      <c r="B8104">
        <f t="shared" ca="1" si="504"/>
        <v>0.34795147009679939</v>
      </c>
      <c r="C8104">
        <f t="shared" ca="1" si="505"/>
        <v>0</v>
      </c>
      <c r="D8104">
        <f ca="1">SUM(C$2:C8104)</f>
        <v>3997</v>
      </c>
      <c r="E8104">
        <f t="shared" si="506"/>
        <v>8103</v>
      </c>
      <c r="F8104" s="2">
        <f t="shared" ca="1" si="507"/>
        <v>0.49327409601382205</v>
      </c>
    </row>
    <row r="8105" spans="1:6" x14ac:dyDescent="0.25">
      <c r="A8105" s="2">
        <v>8104</v>
      </c>
      <c r="B8105">
        <f t="shared" ca="1" si="504"/>
        <v>0.61724738699331694</v>
      </c>
      <c r="C8105">
        <f t="shared" ca="1" si="505"/>
        <v>1</v>
      </c>
      <c r="D8105">
        <f ca="1">SUM(C$2:C8105)</f>
        <v>3998</v>
      </c>
      <c r="E8105">
        <f t="shared" si="506"/>
        <v>8104</v>
      </c>
      <c r="F8105" s="2">
        <f t="shared" ca="1" si="507"/>
        <v>0.49333662388943733</v>
      </c>
    </row>
    <row r="8106" spans="1:6" x14ac:dyDescent="0.25">
      <c r="A8106" s="2">
        <v>8105</v>
      </c>
      <c r="B8106">
        <f t="shared" ca="1" si="504"/>
        <v>0.30223083517216509</v>
      </c>
      <c r="C8106">
        <f t="shared" ca="1" si="505"/>
        <v>0</v>
      </c>
      <c r="D8106">
        <f ca="1">SUM(C$2:C8106)</f>
        <v>3998</v>
      </c>
      <c r="E8106">
        <f t="shared" si="506"/>
        <v>8105</v>
      </c>
      <c r="F8106" s="2">
        <f t="shared" ca="1" si="507"/>
        <v>0.49327575570635412</v>
      </c>
    </row>
    <row r="8107" spans="1:6" x14ac:dyDescent="0.25">
      <c r="A8107" s="2">
        <v>8106</v>
      </c>
      <c r="B8107">
        <f t="shared" ca="1" si="504"/>
        <v>0.59787530272771505</v>
      </c>
      <c r="C8107">
        <f t="shared" ca="1" si="505"/>
        <v>1</v>
      </c>
      <c r="D8107">
        <f ca="1">SUM(C$2:C8107)</f>
        <v>3999</v>
      </c>
      <c r="E8107">
        <f t="shared" si="506"/>
        <v>8106</v>
      </c>
      <c r="F8107" s="2">
        <f t="shared" ca="1" si="507"/>
        <v>0.4933382679496669</v>
      </c>
    </row>
    <row r="8108" spans="1:6" x14ac:dyDescent="0.25">
      <c r="A8108" s="2">
        <v>8107</v>
      </c>
      <c r="B8108">
        <f t="shared" ca="1" si="504"/>
        <v>0.45558348484769284</v>
      </c>
      <c r="C8108">
        <f t="shared" ca="1" si="505"/>
        <v>0</v>
      </c>
      <c r="D8108">
        <f ca="1">SUM(C$2:C8108)</f>
        <v>3999</v>
      </c>
      <c r="E8108">
        <f t="shared" si="506"/>
        <v>8107</v>
      </c>
      <c r="F8108" s="2">
        <f t="shared" ca="1" si="507"/>
        <v>0.49327741457999258</v>
      </c>
    </row>
    <row r="8109" spans="1:6" x14ac:dyDescent="0.25">
      <c r="A8109" s="2">
        <v>8108</v>
      </c>
      <c r="B8109">
        <f t="shared" ca="1" si="504"/>
        <v>0.11793065988006157</v>
      </c>
      <c r="C8109">
        <f t="shared" ca="1" si="505"/>
        <v>0</v>
      </c>
      <c r="D8109">
        <f ca="1">SUM(C$2:C8109)</f>
        <v>3999</v>
      </c>
      <c r="E8109">
        <f t="shared" si="506"/>
        <v>8108</v>
      </c>
      <c r="F8109" s="2">
        <f t="shared" ca="1" si="507"/>
        <v>0.49321657622101628</v>
      </c>
    </row>
    <row r="8110" spans="1:6" x14ac:dyDescent="0.25">
      <c r="A8110" s="2">
        <v>8109</v>
      </c>
      <c r="B8110">
        <f t="shared" ca="1" si="504"/>
        <v>0.40599487032920478</v>
      </c>
      <c r="C8110">
        <f t="shared" ca="1" si="505"/>
        <v>0</v>
      </c>
      <c r="D8110">
        <f ca="1">SUM(C$2:C8110)</f>
        <v>3999</v>
      </c>
      <c r="E8110">
        <f t="shared" si="506"/>
        <v>8109</v>
      </c>
      <c r="F8110" s="2">
        <f t="shared" ca="1" si="507"/>
        <v>0.4931557528671846</v>
      </c>
    </row>
    <row r="8111" spans="1:6" x14ac:dyDescent="0.25">
      <c r="A8111" s="2">
        <v>8110</v>
      </c>
      <c r="B8111">
        <f t="shared" ca="1" si="504"/>
        <v>0.34745469562423981</v>
      </c>
      <c r="C8111">
        <f t="shared" ca="1" si="505"/>
        <v>0</v>
      </c>
      <c r="D8111">
        <f ca="1">SUM(C$2:C8111)</f>
        <v>3999</v>
      </c>
      <c r="E8111">
        <f t="shared" si="506"/>
        <v>8110</v>
      </c>
      <c r="F8111" s="2">
        <f t="shared" ca="1" si="507"/>
        <v>0.493094944512947</v>
      </c>
    </row>
    <row r="8112" spans="1:6" x14ac:dyDescent="0.25">
      <c r="A8112" s="2">
        <v>8111</v>
      </c>
      <c r="B8112">
        <f t="shared" ca="1" si="504"/>
        <v>0.6661330473206325</v>
      </c>
      <c r="C8112">
        <f t="shared" ca="1" si="505"/>
        <v>1</v>
      </c>
      <c r="D8112">
        <f ca="1">SUM(C$2:C8112)</f>
        <v>4000</v>
      </c>
      <c r="E8112">
        <f t="shared" si="506"/>
        <v>8111</v>
      </c>
      <c r="F8112" s="2">
        <f t="shared" ca="1" si="507"/>
        <v>0.49315744051288374</v>
      </c>
    </row>
    <row r="8113" spans="1:6" x14ac:dyDescent="0.25">
      <c r="A8113" s="2">
        <v>8112</v>
      </c>
      <c r="B8113">
        <f t="shared" ca="1" si="504"/>
        <v>0.45304799911034255</v>
      </c>
      <c r="C8113">
        <f t="shared" ca="1" si="505"/>
        <v>0</v>
      </c>
      <c r="D8113">
        <f ca="1">SUM(C$2:C8113)</f>
        <v>4000</v>
      </c>
      <c r="E8113">
        <f t="shared" si="506"/>
        <v>8112</v>
      </c>
      <c r="F8113" s="2">
        <f t="shared" ca="1" si="507"/>
        <v>0.49309664694280081</v>
      </c>
    </row>
    <row r="8114" spans="1:6" x14ac:dyDescent="0.25">
      <c r="A8114" s="2">
        <v>8113</v>
      </c>
      <c r="B8114">
        <f t="shared" ca="1" si="504"/>
        <v>0.58378503316171926</v>
      </c>
      <c r="C8114">
        <f t="shared" ca="1" si="505"/>
        <v>1</v>
      </c>
      <c r="D8114">
        <f ca="1">SUM(C$2:C8114)</f>
        <v>4001</v>
      </c>
      <c r="E8114">
        <f t="shared" si="506"/>
        <v>8113</v>
      </c>
      <c r="F8114" s="2">
        <f t="shared" ca="1" si="507"/>
        <v>0.49315912732651301</v>
      </c>
    </row>
    <row r="8115" spans="1:6" x14ac:dyDescent="0.25">
      <c r="A8115" s="2">
        <v>8114</v>
      </c>
      <c r="B8115">
        <f t="shared" ca="1" si="504"/>
        <v>0.95764665689142092</v>
      </c>
      <c r="C8115">
        <f t="shared" ca="1" si="505"/>
        <v>1</v>
      </c>
      <c r="D8115">
        <f ca="1">SUM(C$2:C8115)</f>
        <v>4002</v>
      </c>
      <c r="E8115">
        <f t="shared" si="506"/>
        <v>8114</v>
      </c>
      <c r="F8115" s="2">
        <f t="shared" ca="1" si="507"/>
        <v>0.49322159230958834</v>
      </c>
    </row>
    <row r="8116" spans="1:6" x14ac:dyDescent="0.25">
      <c r="A8116" s="2">
        <v>8115</v>
      </c>
      <c r="B8116">
        <f t="shared" ca="1" si="504"/>
        <v>0.82303751719213902</v>
      </c>
      <c r="C8116">
        <f t="shared" ca="1" si="505"/>
        <v>1</v>
      </c>
      <c r="D8116">
        <f ca="1">SUM(C$2:C8116)</f>
        <v>4003</v>
      </c>
      <c r="E8116">
        <f t="shared" si="506"/>
        <v>8115</v>
      </c>
      <c r="F8116" s="2">
        <f t="shared" ca="1" si="507"/>
        <v>0.49328404189772029</v>
      </c>
    </row>
    <row r="8117" spans="1:6" x14ac:dyDescent="0.25">
      <c r="A8117" s="2">
        <v>8116</v>
      </c>
      <c r="B8117">
        <f t="shared" ca="1" si="504"/>
        <v>0.43849176284183522</v>
      </c>
      <c r="C8117">
        <f t="shared" ca="1" si="505"/>
        <v>0</v>
      </c>
      <c r="D8117">
        <f ca="1">SUM(C$2:C8117)</f>
        <v>4003</v>
      </c>
      <c r="E8117">
        <f t="shared" si="506"/>
        <v>8116</v>
      </c>
      <c r="F8117" s="2">
        <f t="shared" ca="1" si="507"/>
        <v>0.49322326269098077</v>
      </c>
    </row>
    <row r="8118" spans="1:6" x14ac:dyDescent="0.25">
      <c r="A8118" s="2">
        <v>8117</v>
      </c>
      <c r="B8118">
        <f t="shared" ca="1" si="504"/>
        <v>0.60628774858350165</v>
      </c>
      <c r="C8118">
        <f t="shared" ca="1" si="505"/>
        <v>1</v>
      </c>
      <c r="D8118">
        <f ca="1">SUM(C$2:C8118)</f>
        <v>4004</v>
      </c>
      <c r="E8118">
        <f t="shared" si="506"/>
        <v>8117</v>
      </c>
      <c r="F8118" s="2">
        <f t="shared" ca="1" si="507"/>
        <v>0.49328569668596772</v>
      </c>
    </row>
    <row r="8119" spans="1:6" x14ac:dyDescent="0.25">
      <c r="A8119" s="2">
        <v>8118</v>
      </c>
      <c r="B8119">
        <f t="shared" ca="1" si="504"/>
        <v>0.86450469497691607</v>
      </c>
      <c r="C8119">
        <f t="shared" ca="1" si="505"/>
        <v>1</v>
      </c>
      <c r="D8119">
        <f ca="1">SUM(C$2:C8119)</f>
        <v>4005</v>
      </c>
      <c r="E8119">
        <f t="shared" si="506"/>
        <v>8118</v>
      </c>
      <c r="F8119" s="2">
        <f t="shared" ca="1" si="507"/>
        <v>0.49334811529933481</v>
      </c>
    </row>
    <row r="8120" spans="1:6" x14ac:dyDescent="0.25">
      <c r="A8120" s="2">
        <v>8119</v>
      </c>
      <c r="B8120">
        <f t="shared" ca="1" si="504"/>
        <v>0.68587221358784423</v>
      </c>
      <c r="C8120">
        <f t="shared" ca="1" si="505"/>
        <v>1</v>
      </c>
      <c r="D8120">
        <f ca="1">SUM(C$2:C8120)</f>
        <v>4006</v>
      </c>
      <c r="E8120">
        <f t="shared" si="506"/>
        <v>8119</v>
      </c>
      <c r="F8120" s="2">
        <f t="shared" ca="1" si="507"/>
        <v>0.4934105185367656</v>
      </c>
    </row>
    <row r="8121" spans="1:6" x14ac:dyDescent="0.25">
      <c r="A8121" s="2">
        <v>8120</v>
      </c>
      <c r="B8121">
        <f t="shared" ca="1" si="504"/>
        <v>0.97229806949399555</v>
      </c>
      <c r="C8121">
        <f t="shared" ca="1" si="505"/>
        <v>1</v>
      </c>
      <c r="D8121">
        <f ca="1">SUM(C$2:C8121)</f>
        <v>4007</v>
      </c>
      <c r="E8121">
        <f t="shared" si="506"/>
        <v>8120</v>
      </c>
      <c r="F8121" s="2">
        <f t="shared" ca="1" si="507"/>
        <v>0.49347290640394087</v>
      </c>
    </row>
    <row r="8122" spans="1:6" x14ac:dyDescent="0.25">
      <c r="A8122" s="2">
        <v>8121</v>
      </c>
      <c r="B8122">
        <f t="shared" ca="1" si="504"/>
        <v>0.52716364528563786</v>
      </c>
      <c r="C8122">
        <f t="shared" ca="1" si="505"/>
        <v>1</v>
      </c>
      <c r="D8122">
        <f ca="1">SUM(C$2:C8122)</f>
        <v>4008</v>
      </c>
      <c r="E8122">
        <f t="shared" si="506"/>
        <v>8121</v>
      </c>
      <c r="F8122" s="2">
        <f t="shared" ca="1" si="507"/>
        <v>0.49353527890653859</v>
      </c>
    </row>
    <row r="8123" spans="1:6" x14ac:dyDescent="0.25">
      <c r="A8123" s="2">
        <v>8122</v>
      </c>
      <c r="B8123">
        <f t="shared" ca="1" si="504"/>
        <v>0.38428379185096839</v>
      </c>
      <c r="C8123">
        <f t="shared" ca="1" si="505"/>
        <v>0</v>
      </c>
      <c r="D8123">
        <f ca="1">SUM(C$2:C8123)</f>
        <v>4008</v>
      </c>
      <c r="E8123">
        <f t="shared" si="506"/>
        <v>8122</v>
      </c>
      <c r="F8123" s="2">
        <f t="shared" ca="1" si="507"/>
        <v>0.49347451366658457</v>
      </c>
    </row>
    <row r="8124" spans="1:6" x14ac:dyDescent="0.25">
      <c r="A8124" s="2">
        <v>8123</v>
      </c>
      <c r="B8124">
        <f t="shared" ca="1" si="504"/>
        <v>0.80353472502137624</v>
      </c>
      <c r="C8124">
        <f t="shared" ca="1" si="505"/>
        <v>1</v>
      </c>
      <c r="D8124">
        <f ca="1">SUM(C$2:C8124)</f>
        <v>4009</v>
      </c>
      <c r="E8124">
        <f t="shared" si="506"/>
        <v>8123</v>
      </c>
      <c r="F8124" s="2">
        <f t="shared" ca="1" si="507"/>
        <v>0.49353687061430507</v>
      </c>
    </row>
    <row r="8125" spans="1:6" x14ac:dyDescent="0.25">
      <c r="A8125" s="2">
        <v>8124</v>
      </c>
      <c r="B8125">
        <f t="shared" ca="1" si="504"/>
        <v>0.56776342867310414</v>
      </c>
      <c r="C8125">
        <f t="shared" ca="1" si="505"/>
        <v>1</v>
      </c>
      <c r="D8125">
        <f ca="1">SUM(C$2:C8125)</f>
        <v>4010</v>
      </c>
      <c r="E8125">
        <f t="shared" si="506"/>
        <v>8124</v>
      </c>
      <c r="F8125" s="2">
        <f t="shared" ca="1" si="507"/>
        <v>0.49359921221073361</v>
      </c>
    </row>
    <row r="8126" spans="1:6" x14ac:dyDescent="0.25">
      <c r="A8126" s="2">
        <v>8125</v>
      </c>
      <c r="B8126">
        <f t="shared" ca="1" si="504"/>
        <v>0.44153068795028649</v>
      </c>
      <c r="C8126">
        <f t="shared" ca="1" si="505"/>
        <v>0</v>
      </c>
      <c r="D8126">
        <f ca="1">SUM(C$2:C8126)</f>
        <v>4010</v>
      </c>
      <c r="E8126">
        <f t="shared" si="506"/>
        <v>8125</v>
      </c>
      <c r="F8126" s="2">
        <f t="shared" ca="1" si="507"/>
        <v>0.49353846153846154</v>
      </c>
    </row>
    <row r="8127" spans="1:6" x14ac:dyDescent="0.25">
      <c r="A8127" s="2">
        <v>8126</v>
      </c>
      <c r="B8127">
        <f t="shared" ca="1" si="504"/>
        <v>0.88285752055998457</v>
      </c>
      <c r="C8127">
        <f t="shared" ca="1" si="505"/>
        <v>1</v>
      </c>
      <c r="D8127">
        <f ca="1">SUM(C$2:C8127)</f>
        <v>4011</v>
      </c>
      <c r="E8127">
        <f t="shared" si="506"/>
        <v>8126</v>
      </c>
      <c r="F8127" s="2">
        <f t="shared" ca="1" si="507"/>
        <v>0.4936007875953729</v>
      </c>
    </row>
    <row r="8128" spans="1:6" x14ac:dyDescent="0.25">
      <c r="A8128" s="2">
        <v>8127</v>
      </c>
      <c r="B8128">
        <f t="shared" ca="1" si="504"/>
        <v>0.76350160859354754</v>
      </c>
      <c r="C8128">
        <f t="shared" ca="1" si="505"/>
        <v>1</v>
      </c>
      <c r="D8128">
        <f ca="1">SUM(C$2:C8128)</f>
        <v>4012</v>
      </c>
      <c r="E8128">
        <f t="shared" si="506"/>
        <v>8127</v>
      </c>
      <c r="F8128" s="2">
        <f t="shared" ca="1" si="507"/>
        <v>0.49366309831426108</v>
      </c>
    </row>
    <row r="8129" spans="1:6" x14ac:dyDescent="0.25">
      <c r="A8129" s="2">
        <v>8128</v>
      </c>
      <c r="B8129">
        <f t="shared" ca="1" si="504"/>
        <v>0.85525444092241376</v>
      </c>
      <c r="C8129">
        <f t="shared" ca="1" si="505"/>
        <v>1</v>
      </c>
      <c r="D8129">
        <f ca="1">SUM(C$2:C8129)</f>
        <v>4013</v>
      </c>
      <c r="E8129">
        <f t="shared" si="506"/>
        <v>8128</v>
      </c>
      <c r="F8129" s="2">
        <f t="shared" ca="1" si="507"/>
        <v>0.49372539370078738</v>
      </c>
    </row>
    <row r="8130" spans="1:6" x14ac:dyDescent="0.25">
      <c r="A8130" s="2">
        <v>8129</v>
      </c>
      <c r="B8130">
        <f t="shared" ca="1" si="504"/>
        <v>0.45794969274843</v>
      </c>
      <c r="C8130">
        <f t="shared" ca="1" si="505"/>
        <v>0</v>
      </c>
      <c r="D8130">
        <f ca="1">SUM(C$2:C8130)</f>
        <v>4013</v>
      </c>
      <c r="E8130">
        <f t="shared" si="506"/>
        <v>8129</v>
      </c>
      <c r="F8130" s="2">
        <f t="shared" ca="1" si="507"/>
        <v>0.4936646573994341</v>
      </c>
    </row>
    <row r="8131" spans="1:6" x14ac:dyDescent="0.25">
      <c r="A8131" s="2">
        <v>8130</v>
      </c>
      <c r="B8131">
        <f t="shared" ref="B8131:B8194" ca="1" si="508">RAND()</f>
        <v>0.55400482575518173</v>
      </c>
      <c r="C8131">
        <f t="shared" ref="C8131:C8194" ca="1" si="509">1*(B8131&gt;0.5)</f>
        <v>1</v>
      </c>
      <c r="D8131">
        <f ca="1">SUM(C$2:C8131)</f>
        <v>4014</v>
      </c>
      <c r="E8131">
        <f t="shared" ref="E8131:E8194" si="510">A8131</f>
        <v>8130</v>
      </c>
      <c r="F8131" s="2">
        <f t="shared" ref="F8131:F8194" ca="1" si="511">D8131/E8131</f>
        <v>0.49372693726937267</v>
      </c>
    </row>
    <row r="8132" spans="1:6" x14ac:dyDescent="0.25">
      <c r="A8132" s="2">
        <v>8131</v>
      </c>
      <c r="B8132">
        <f t="shared" ca="1" si="508"/>
        <v>0.33221098834024843</v>
      </c>
      <c r="C8132">
        <f t="shared" ca="1" si="509"/>
        <v>0</v>
      </c>
      <c r="D8132">
        <f ca="1">SUM(C$2:C8132)</f>
        <v>4014</v>
      </c>
      <c r="E8132">
        <f t="shared" si="510"/>
        <v>8131</v>
      </c>
      <c r="F8132" s="2">
        <f t="shared" ca="1" si="511"/>
        <v>0.49366621571762392</v>
      </c>
    </row>
    <row r="8133" spans="1:6" x14ac:dyDescent="0.25">
      <c r="A8133" s="2">
        <v>8132</v>
      </c>
      <c r="B8133">
        <f t="shared" ca="1" si="508"/>
        <v>0.22112707320850422</v>
      </c>
      <c r="C8133">
        <f t="shared" ca="1" si="509"/>
        <v>0</v>
      </c>
      <c r="D8133">
        <f ca="1">SUM(C$2:C8133)</f>
        <v>4014</v>
      </c>
      <c r="E8133">
        <f t="shared" si="510"/>
        <v>8132</v>
      </c>
      <c r="F8133" s="2">
        <f t="shared" ca="1" si="511"/>
        <v>0.49360550909985246</v>
      </c>
    </row>
    <row r="8134" spans="1:6" x14ac:dyDescent="0.25">
      <c r="A8134" s="2">
        <v>8133</v>
      </c>
      <c r="B8134">
        <f t="shared" ca="1" si="508"/>
        <v>0.50854842868914918</v>
      </c>
      <c r="C8134">
        <f t="shared" ca="1" si="509"/>
        <v>1</v>
      </c>
      <c r="D8134">
        <f ca="1">SUM(C$2:C8134)</f>
        <v>4015</v>
      </c>
      <c r="E8134">
        <f t="shared" si="510"/>
        <v>8133</v>
      </c>
      <c r="F8134" s="2">
        <f t="shared" ca="1" si="511"/>
        <v>0.49366777326939626</v>
      </c>
    </row>
    <row r="8135" spans="1:6" x14ac:dyDescent="0.25">
      <c r="A8135" s="2">
        <v>8134</v>
      </c>
      <c r="B8135">
        <f t="shared" ca="1" si="508"/>
        <v>0.71116345404062697</v>
      </c>
      <c r="C8135">
        <f t="shared" ca="1" si="509"/>
        <v>1</v>
      </c>
      <c r="D8135">
        <f ca="1">SUM(C$2:C8135)</f>
        <v>4016</v>
      </c>
      <c r="E8135">
        <f t="shared" si="510"/>
        <v>8134</v>
      </c>
      <c r="F8135" s="2">
        <f t="shared" ca="1" si="511"/>
        <v>0.49373002212933365</v>
      </c>
    </row>
    <row r="8136" spans="1:6" x14ac:dyDescent="0.25">
      <c r="A8136" s="2">
        <v>8135</v>
      </c>
      <c r="B8136">
        <f t="shared" ca="1" si="508"/>
        <v>0.66242762538513256</v>
      </c>
      <c r="C8136">
        <f t="shared" ca="1" si="509"/>
        <v>1</v>
      </c>
      <c r="D8136">
        <f ca="1">SUM(C$2:C8136)</f>
        <v>4017</v>
      </c>
      <c r="E8136">
        <f t="shared" si="510"/>
        <v>8135</v>
      </c>
      <c r="F8136" s="2">
        <f t="shared" ca="1" si="511"/>
        <v>0.49379225568531038</v>
      </c>
    </row>
    <row r="8137" spans="1:6" x14ac:dyDescent="0.25">
      <c r="A8137" s="2">
        <v>8136</v>
      </c>
      <c r="B8137">
        <f t="shared" ca="1" si="508"/>
        <v>5.7707249131942695E-2</v>
      </c>
      <c r="C8137">
        <f t="shared" ca="1" si="509"/>
        <v>0</v>
      </c>
      <c r="D8137">
        <f ca="1">SUM(C$2:C8137)</f>
        <v>4017</v>
      </c>
      <c r="E8137">
        <f t="shared" si="510"/>
        <v>8136</v>
      </c>
      <c r="F8137" s="2">
        <f t="shared" ca="1" si="511"/>
        <v>0.49373156342182889</v>
      </c>
    </row>
    <row r="8138" spans="1:6" x14ac:dyDescent="0.25">
      <c r="A8138" s="2">
        <v>8137</v>
      </c>
      <c r="B8138">
        <f t="shared" ca="1" si="508"/>
        <v>0.11482330773724003</v>
      </c>
      <c r="C8138">
        <f t="shared" ca="1" si="509"/>
        <v>0</v>
      </c>
      <c r="D8138">
        <f ca="1">SUM(C$2:C8138)</f>
        <v>4017</v>
      </c>
      <c r="E8138">
        <f t="shared" si="510"/>
        <v>8137</v>
      </c>
      <c r="F8138" s="2">
        <f t="shared" ca="1" si="511"/>
        <v>0.49367088607594939</v>
      </c>
    </row>
    <row r="8139" spans="1:6" x14ac:dyDescent="0.25">
      <c r="A8139" s="2">
        <v>8138</v>
      </c>
      <c r="B8139">
        <f t="shared" ca="1" si="508"/>
        <v>0.51029292165963658</v>
      </c>
      <c r="C8139">
        <f t="shared" ca="1" si="509"/>
        <v>1</v>
      </c>
      <c r="D8139">
        <f ca="1">SUM(C$2:C8139)</f>
        <v>4018</v>
      </c>
      <c r="E8139">
        <f t="shared" si="510"/>
        <v>8138</v>
      </c>
      <c r="F8139" s="2">
        <f t="shared" ca="1" si="511"/>
        <v>0.49373310395674613</v>
      </c>
    </row>
    <row r="8140" spans="1:6" x14ac:dyDescent="0.25">
      <c r="A8140" s="2">
        <v>8139</v>
      </c>
      <c r="B8140">
        <f t="shared" ca="1" si="508"/>
        <v>0.93320142846420662</v>
      </c>
      <c r="C8140">
        <f t="shared" ca="1" si="509"/>
        <v>1</v>
      </c>
      <c r="D8140">
        <f ca="1">SUM(C$2:C8140)</f>
        <v>4019</v>
      </c>
      <c r="E8140">
        <f t="shared" si="510"/>
        <v>8139</v>
      </c>
      <c r="F8140" s="2">
        <f t="shared" ca="1" si="511"/>
        <v>0.49379530654871606</v>
      </c>
    </row>
    <row r="8141" spans="1:6" x14ac:dyDescent="0.25">
      <c r="A8141" s="2">
        <v>8140</v>
      </c>
      <c r="B8141">
        <f t="shared" ca="1" si="508"/>
        <v>0.764415059830576</v>
      </c>
      <c r="C8141">
        <f t="shared" ca="1" si="509"/>
        <v>1</v>
      </c>
      <c r="D8141">
        <f ca="1">SUM(C$2:C8141)</f>
        <v>4020</v>
      </c>
      <c r="E8141">
        <f t="shared" si="510"/>
        <v>8140</v>
      </c>
      <c r="F8141" s="2">
        <f t="shared" ca="1" si="511"/>
        <v>0.49385749385749383</v>
      </c>
    </row>
    <row r="8142" spans="1:6" x14ac:dyDescent="0.25">
      <c r="A8142" s="2">
        <v>8141</v>
      </c>
      <c r="B8142">
        <f t="shared" ca="1" si="508"/>
        <v>0.24248417742818529</v>
      </c>
      <c r="C8142">
        <f t="shared" ca="1" si="509"/>
        <v>0</v>
      </c>
      <c r="D8142">
        <f ca="1">SUM(C$2:C8142)</f>
        <v>4020</v>
      </c>
      <c r="E8142">
        <f t="shared" si="510"/>
        <v>8141</v>
      </c>
      <c r="F8142" s="2">
        <f t="shared" ca="1" si="511"/>
        <v>0.49379683085616016</v>
      </c>
    </row>
    <row r="8143" spans="1:6" x14ac:dyDescent="0.25">
      <c r="A8143" s="2">
        <v>8142</v>
      </c>
      <c r="B8143">
        <f t="shared" ca="1" si="508"/>
        <v>0.20654410708247284</v>
      </c>
      <c r="C8143">
        <f t="shared" ca="1" si="509"/>
        <v>0</v>
      </c>
      <c r="D8143">
        <f ca="1">SUM(C$2:C8143)</f>
        <v>4020</v>
      </c>
      <c r="E8143">
        <f t="shared" si="510"/>
        <v>8142</v>
      </c>
      <c r="F8143" s="2">
        <f t="shared" ca="1" si="511"/>
        <v>0.49373618275607961</v>
      </c>
    </row>
    <row r="8144" spans="1:6" x14ac:dyDescent="0.25">
      <c r="A8144" s="2">
        <v>8143</v>
      </c>
      <c r="B8144">
        <f t="shared" ca="1" si="508"/>
        <v>0.77405825470674461</v>
      </c>
      <c r="C8144">
        <f t="shared" ca="1" si="509"/>
        <v>1</v>
      </c>
      <c r="D8144">
        <f ca="1">SUM(C$2:C8144)</f>
        <v>4021</v>
      </c>
      <c r="E8144">
        <f t="shared" si="510"/>
        <v>8143</v>
      </c>
      <c r="F8144" s="2">
        <f t="shared" ca="1" si="511"/>
        <v>0.49379835441483483</v>
      </c>
    </row>
    <row r="8145" spans="1:6" x14ac:dyDescent="0.25">
      <c r="A8145" s="2">
        <v>8144</v>
      </c>
      <c r="B8145">
        <f t="shared" ca="1" si="508"/>
        <v>0.7479217896597955</v>
      </c>
      <c r="C8145">
        <f t="shared" ca="1" si="509"/>
        <v>1</v>
      </c>
      <c r="D8145">
        <f ca="1">SUM(C$2:C8145)</f>
        <v>4022</v>
      </c>
      <c r="E8145">
        <f t="shared" si="510"/>
        <v>8144</v>
      </c>
      <c r="F8145" s="2">
        <f t="shared" ca="1" si="511"/>
        <v>0.49386051080550097</v>
      </c>
    </row>
    <row r="8146" spans="1:6" x14ac:dyDescent="0.25">
      <c r="A8146" s="2">
        <v>8145</v>
      </c>
      <c r="B8146">
        <f t="shared" ca="1" si="508"/>
        <v>0.10816433428980288</v>
      </c>
      <c r="C8146">
        <f t="shared" ca="1" si="509"/>
        <v>0</v>
      </c>
      <c r="D8146">
        <f ca="1">SUM(C$2:C8146)</f>
        <v>4022</v>
      </c>
      <c r="E8146">
        <f t="shared" si="510"/>
        <v>8145</v>
      </c>
      <c r="F8146" s="2">
        <f t="shared" ca="1" si="511"/>
        <v>0.49379987722529162</v>
      </c>
    </row>
    <row r="8147" spans="1:6" x14ac:dyDescent="0.25">
      <c r="A8147" s="2">
        <v>8146</v>
      </c>
      <c r="B8147">
        <f t="shared" ca="1" si="508"/>
        <v>0.16477210410269483</v>
      </c>
      <c r="C8147">
        <f t="shared" ca="1" si="509"/>
        <v>0</v>
      </c>
      <c r="D8147">
        <f ca="1">SUM(C$2:C8147)</f>
        <v>4022</v>
      </c>
      <c r="E8147">
        <f t="shared" si="510"/>
        <v>8146</v>
      </c>
      <c r="F8147" s="2">
        <f t="shared" ca="1" si="511"/>
        <v>0.49373925853179473</v>
      </c>
    </row>
    <row r="8148" spans="1:6" x14ac:dyDescent="0.25">
      <c r="A8148" s="2">
        <v>8147</v>
      </c>
      <c r="B8148">
        <f t="shared" ca="1" si="508"/>
        <v>0.51667422405830032</v>
      </c>
      <c r="C8148">
        <f t="shared" ca="1" si="509"/>
        <v>1</v>
      </c>
      <c r="D8148">
        <f ca="1">SUM(C$2:C8148)</f>
        <v>4023</v>
      </c>
      <c r="E8148">
        <f t="shared" si="510"/>
        <v>8147</v>
      </c>
      <c r="F8148" s="2">
        <f t="shared" ca="1" si="511"/>
        <v>0.49380139928808148</v>
      </c>
    </row>
    <row r="8149" spans="1:6" x14ac:dyDescent="0.25">
      <c r="A8149" s="2">
        <v>8148</v>
      </c>
      <c r="B8149">
        <f t="shared" ca="1" si="508"/>
        <v>0.50943791872936695</v>
      </c>
      <c r="C8149">
        <f t="shared" ca="1" si="509"/>
        <v>1</v>
      </c>
      <c r="D8149">
        <f ca="1">SUM(C$2:C8149)</f>
        <v>4024</v>
      </c>
      <c r="E8149">
        <f t="shared" si="510"/>
        <v>8148</v>
      </c>
      <c r="F8149" s="2">
        <f t="shared" ca="1" si="511"/>
        <v>0.49386352479135986</v>
      </c>
    </row>
    <row r="8150" spans="1:6" x14ac:dyDescent="0.25">
      <c r="A8150" s="2">
        <v>8149</v>
      </c>
      <c r="B8150">
        <f t="shared" ca="1" si="508"/>
        <v>0.60001612636408408</v>
      </c>
      <c r="C8150">
        <f t="shared" ca="1" si="509"/>
        <v>1</v>
      </c>
      <c r="D8150">
        <f ca="1">SUM(C$2:C8150)</f>
        <v>4025</v>
      </c>
      <c r="E8150">
        <f t="shared" si="510"/>
        <v>8149</v>
      </c>
      <c r="F8150" s="2">
        <f t="shared" ca="1" si="511"/>
        <v>0.49392563504724507</v>
      </c>
    </row>
    <row r="8151" spans="1:6" x14ac:dyDescent="0.25">
      <c r="A8151" s="2">
        <v>8150</v>
      </c>
      <c r="B8151">
        <f t="shared" ca="1" si="508"/>
        <v>0.63131358424008233</v>
      </c>
      <c r="C8151">
        <f t="shared" ca="1" si="509"/>
        <v>1</v>
      </c>
      <c r="D8151">
        <f ca="1">SUM(C$2:C8151)</f>
        <v>4026</v>
      </c>
      <c r="E8151">
        <f t="shared" si="510"/>
        <v>8150</v>
      </c>
      <c r="F8151" s="2">
        <f t="shared" ca="1" si="511"/>
        <v>0.49398773006134972</v>
      </c>
    </row>
    <row r="8152" spans="1:6" x14ac:dyDescent="0.25">
      <c r="A8152" s="2">
        <v>8151</v>
      </c>
      <c r="B8152">
        <f t="shared" ca="1" si="508"/>
        <v>0.3917406205973053</v>
      </c>
      <c r="C8152">
        <f t="shared" ca="1" si="509"/>
        <v>0</v>
      </c>
      <c r="D8152">
        <f ca="1">SUM(C$2:C8152)</f>
        <v>4026</v>
      </c>
      <c r="E8152">
        <f t="shared" si="510"/>
        <v>8151</v>
      </c>
      <c r="F8152" s="2">
        <f t="shared" ca="1" si="511"/>
        <v>0.49392712550607287</v>
      </c>
    </row>
    <row r="8153" spans="1:6" x14ac:dyDescent="0.25">
      <c r="A8153" s="2">
        <v>8152</v>
      </c>
      <c r="B8153">
        <f t="shared" ca="1" si="508"/>
        <v>0.45226655087680812</v>
      </c>
      <c r="C8153">
        <f t="shared" ca="1" si="509"/>
        <v>0</v>
      </c>
      <c r="D8153">
        <f ca="1">SUM(C$2:C8153)</f>
        <v>4026</v>
      </c>
      <c r="E8153">
        <f t="shared" si="510"/>
        <v>8152</v>
      </c>
      <c r="F8153" s="2">
        <f t="shared" ca="1" si="511"/>
        <v>0.4938665358194308</v>
      </c>
    </row>
    <row r="8154" spans="1:6" x14ac:dyDescent="0.25">
      <c r="A8154" s="2">
        <v>8153</v>
      </c>
      <c r="B8154">
        <f t="shared" ca="1" si="508"/>
        <v>0.20647529842319812</v>
      </c>
      <c r="C8154">
        <f t="shared" ca="1" si="509"/>
        <v>0</v>
      </c>
      <c r="D8154">
        <f ca="1">SUM(C$2:C8154)</f>
        <v>4026</v>
      </c>
      <c r="E8154">
        <f t="shared" si="510"/>
        <v>8153</v>
      </c>
      <c r="F8154" s="2">
        <f t="shared" ca="1" si="511"/>
        <v>0.49380596099595242</v>
      </c>
    </row>
    <row r="8155" spans="1:6" x14ac:dyDescent="0.25">
      <c r="A8155" s="2">
        <v>8154</v>
      </c>
      <c r="B8155">
        <f t="shared" ca="1" si="508"/>
        <v>0.17396390808885576</v>
      </c>
      <c r="C8155">
        <f t="shared" ca="1" si="509"/>
        <v>0</v>
      </c>
      <c r="D8155">
        <f ca="1">SUM(C$2:C8155)</f>
        <v>4026</v>
      </c>
      <c r="E8155">
        <f t="shared" si="510"/>
        <v>8154</v>
      </c>
      <c r="F8155" s="2">
        <f t="shared" ca="1" si="511"/>
        <v>0.49374540103016923</v>
      </c>
    </row>
    <row r="8156" spans="1:6" x14ac:dyDescent="0.25">
      <c r="A8156" s="2">
        <v>8155</v>
      </c>
      <c r="B8156">
        <f t="shared" ca="1" si="508"/>
        <v>0.35327076646909428</v>
      </c>
      <c r="C8156">
        <f t="shared" ca="1" si="509"/>
        <v>0</v>
      </c>
      <c r="D8156">
        <f ca="1">SUM(C$2:C8156)</f>
        <v>4026</v>
      </c>
      <c r="E8156">
        <f t="shared" si="510"/>
        <v>8155</v>
      </c>
      <c r="F8156" s="2">
        <f t="shared" ca="1" si="511"/>
        <v>0.49368485591661559</v>
      </c>
    </row>
    <row r="8157" spans="1:6" x14ac:dyDescent="0.25">
      <c r="A8157" s="2">
        <v>8156</v>
      </c>
      <c r="B8157">
        <f t="shared" ca="1" si="508"/>
        <v>0.98639319321198304</v>
      </c>
      <c r="C8157">
        <f t="shared" ca="1" si="509"/>
        <v>1</v>
      </c>
      <c r="D8157">
        <f ca="1">SUM(C$2:C8157)</f>
        <v>4027</v>
      </c>
      <c r="E8157">
        <f t="shared" si="510"/>
        <v>8156</v>
      </c>
      <c r="F8157" s="2">
        <f t="shared" ca="1" si="511"/>
        <v>0.49374693477194703</v>
      </c>
    </row>
    <row r="8158" spans="1:6" x14ac:dyDescent="0.25">
      <c r="A8158" s="2">
        <v>8157</v>
      </c>
      <c r="B8158">
        <f t="shared" ca="1" si="508"/>
        <v>0.75822376351768173</v>
      </c>
      <c r="C8158">
        <f t="shared" ca="1" si="509"/>
        <v>1</v>
      </c>
      <c r="D8158">
        <f ca="1">SUM(C$2:C8158)</f>
        <v>4028</v>
      </c>
      <c r="E8158">
        <f t="shared" si="510"/>
        <v>8157</v>
      </c>
      <c r="F8158" s="2">
        <f t="shared" ca="1" si="511"/>
        <v>0.49380899840627684</v>
      </c>
    </row>
    <row r="8159" spans="1:6" x14ac:dyDescent="0.25">
      <c r="A8159" s="2">
        <v>8158</v>
      </c>
      <c r="B8159">
        <f t="shared" ca="1" si="508"/>
        <v>0.70943808628711258</v>
      </c>
      <c r="C8159">
        <f t="shared" ca="1" si="509"/>
        <v>1</v>
      </c>
      <c r="D8159">
        <f ca="1">SUM(C$2:C8159)</f>
        <v>4029</v>
      </c>
      <c r="E8159">
        <f t="shared" si="510"/>
        <v>8158</v>
      </c>
      <c r="F8159" s="2">
        <f t="shared" ca="1" si="511"/>
        <v>0.49387104682520228</v>
      </c>
    </row>
    <row r="8160" spans="1:6" x14ac:dyDescent="0.25">
      <c r="A8160" s="2">
        <v>8159</v>
      </c>
      <c r="B8160">
        <f t="shared" ca="1" si="508"/>
        <v>0.92603745062518261</v>
      </c>
      <c r="C8160">
        <f t="shared" ca="1" si="509"/>
        <v>1</v>
      </c>
      <c r="D8160">
        <f ca="1">SUM(C$2:C8160)</f>
        <v>4030</v>
      </c>
      <c r="E8160">
        <f t="shared" si="510"/>
        <v>8159</v>
      </c>
      <c r="F8160" s="2">
        <f t="shared" ca="1" si="511"/>
        <v>0.49393308003431791</v>
      </c>
    </row>
    <row r="8161" spans="1:6" x14ac:dyDescent="0.25">
      <c r="A8161" s="2">
        <v>8160</v>
      </c>
      <c r="B8161">
        <f t="shared" ca="1" si="508"/>
        <v>5.5543360655450513E-2</v>
      </c>
      <c r="C8161">
        <f t="shared" ca="1" si="509"/>
        <v>0</v>
      </c>
      <c r="D8161">
        <f ca="1">SUM(C$2:C8161)</f>
        <v>4030</v>
      </c>
      <c r="E8161">
        <f t="shared" si="510"/>
        <v>8160</v>
      </c>
      <c r="F8161" s="2">
        <f t="shared" ca="1" si="511"/>
        <v>0.49387254901960786</v>
      </c>
    </row>
    <row r="8162" spans="1:6" x14ac:dyDescent="0.25">
      <c r="A8162" s="2">
        <v>8161</v>
      </c>
      <c r="B8162">
        <f t="shared" ca="1" si="508"/>
        <v>0.27439417499259722</v>
      </c>
      <c r="C8162">
        <f t="shared" ca="1" si="509"/>
        <v>0</v>
      </c>
      <c r="D8162">
        <f ca="1">SUM(C$2:C8162)</f>
        <v>4030</v>
      </c>
      <c r="E8162">
        <f t="shared" si="510"/>
        <v>8161</v>
      </c>
      <c r="F8162" s="2">
        <f t="shared" ca="1" si="511"/>
        <v>0.49381203283911285</v>
      </c>
    </row>
    <row r="8163" spans="1:6" x14ac:dyDescent="0.25">
      <c r="A8163" s="2">
        <v>8162</v>
      </c>
      <c r="B8163">
        <f t="shared" ca="1" si="508"/>
        <v>0.46331311195087188</v>
      </c>
      <c r="C8163">
        <f t="shared" ca="1" si="509"/>
        <v>0</v>
      </c>
      <c r="D8163">
        <f ca="1">SUM(C$2:C8163)</f>
        <v>4030</v>
      </c>
      <c r="E8163">
        <f t="shared" si="510"/>
        <v>8162</v>
      </c>
      <c r="F8163" s="2">
        <f t="shared" ca="1" si="511"/>
        <v>0.49375153148738055</v>
      </c>
    </row>
    <row r="8164" spans="1:6" x14ac:dyDescent="0.25">
      <c r="A8164" s="2">
        <v>8163</v>
      </c>
      <c r="B8164">
        <f t="shared" ca="1" si="508"/>
        <v>0.98990443234739833</v>
      </c>
      <c r="C8164">
        <f t="shared" ca="1" si="509"/>
        <v>1</v>
      </c>
      <c r="D8164">
        <f ca="1">SUM(C$2:C8164)</f>
        <v>4031</v>
      </c>
      <c r="E8164">
        <f t="shared" si="510"/>
        <v>8163</v>
      </c>
      <c r="F8164" s="2">
        <f t="shared" ca="1" si="511"/>
        <v>0.49381354894034057</v>
      </c>
    </row>
    <row r="8165" spans="1:6" x14ac:dyDescent="0.25">
      <c r="A8165" s="2">
        <v>8164</v>
      </c>
      <c r="B8165">
        <f t="shared" ca="1" si="508"/>
        <v>0.91446216215101561</v>
      </c>
      <c r="C8165">
        <f t="shared" ca="1" si="509"/>
        <v>1</v>
      </c>
      <c r="D8165">
        <f ca="1">SUM(C$2:C8165)</f>
        <v>4032</v>
      </c>
      <c r="E8165">
        <f t="shared" si="510"/>
        <v>8164</v>
      </c>
      <c r="F8165" s="2">
        <f t="shared" ca="1" si="511"/>
        <v>0.49387555120039195</v>
      </c>
    </row>
    <row r="8166" spans="1:6" x14ac:dyDescent="0.25">
      <c r="A8166" s="2">
        <v>8165</v>
      </c>
      <c r="B8166">
        <f t="shared" ca="1" si="508"/>
        <v>0.25583273651852811</v>
      </c>
      <c r="C8166">
        <f t="shared" ca="1" si="509"/>
        <v>0</v>
      </c>
      <c r="D8166">
        <f ca="1">SUM(C$2:C8166)</f>
        <v>4032</v>
      </c>
      <c r="E8166">
        <f t="shared" si="510"/>
        <v>8165</v>
      </c>
      <c r="F8166" s="2">
        <f t="shared" ca="1" si="511"/>
        <v>0.49381506429883648</v>
      </c>
    </row>
    <row r="8167" spans="1:6" x14ac:dyDescent="0.25">
      <c r="A8167" s="2">
        <v>8166</v>
      </c>
      <c r="B8167">
        <f t="shared" ca="1" si="508"/>
        <v>0.48011010355768913</v>
      </c>
      <c r="C8167">
        <f t="shared" ca="1" si="509"/>
        <v>0</v>
      </c>
      <c r="D8167">
        <f ca="1">SUM(C$2:C8167)</f>
        <v>4032</v>
      </c>
      <c r="E8167">
        <f t="shared" si="510"/>
        <v>8166</v>
      </c>
      <c r="F8167" s="2">
        <f t="shared" ca="1" si="511"/>
        <v>0.49375459221160911</v>
      </c>
    </row>
    <row r="8168" spans="1:6" x14ac:dyDescent="0.25">
      <c r="A8168" s="2">
        <v>8167</v>
      </c>
      <c r="B8168">
        <f t="shared" ca="1" si="508"/>
        <v>0.75849447426506056</v>
      </c>
      <c r="C8168">
        <f t="shared" ca="1" si="509"/>
        <v>1</v>
      </c>
      <c r="D8168">
        <f ca="1">SUM(C$2:C8168)</f>
        <v>4033</v>
      </c>
      <c r="E8168">
        <f t="shared" si="510"/>
        <v>8167</v>
      </c>
      <c r="F8168" s="2">
        <f t="shared" ca="1" si="511"/>
        <v>0.4938165789151463</v>
      </c>
    </row>
    <row r="8169" spans="1:6" x14ac:dyDescent="0.25">
      <c r="A8169" s="2">
        <v>8168</v>
      </c>
      <c r="B8169">
        <f t="shared" ca="1" si="508"/>
        <v>0.28720589105112471</v>
      </c>
      <c r="C8169">
        <f t="shared" ca="1" si="509"/>
        <v>0</v>
      </c>
      <c r="D8169">
        <f ca="1">SUM(C$2:C8169)</f>
        <v>4033</v>
      </c>
      <c r="E8169">
        <f t="shared" si="510"/>
        <v>8168</v>
      </c>
      <c r="F8169" s="2">
        <f t="shared" ca="1" si="511"/>
        <v>0.49375612144955927</v>
      </c>
    </row>
    <row r="8170" spans="1:6" x14ac:dyDescent="0.25">
      <c r="A8170" s="2">
        <v>8169</v>
      </c>
      <c r="B8170">
        <f t="shared" ca="1" si="508"/>
        <v>0.5294116075878571</v>
      </c>
      <c r="C8170">
        <f t="shared" ca="1" si="509"/>
        <v>1</v>
      </c>
      <c r="D8170">
        <f ca="1">SUM(C$2:C8170)</f>
        <v>4034</v>
      </c>
      <c r="E8170">
        <f t="shared" si="510"/>
        <v>8169</v>
      </c>
      <c r="F8170" s="2">
        <f t="shared" ca="1" si="511"/>
        <v>0.49381809278981514</v>
      </c>
    </row>
    <row r="8171" spans="1:6" x14ac:dyDescent="0.25">
      <c r="A8171" s="2">
        <v>8170</v>
      </c>
      <c r="B8171">
        <f t="shared" ca="1" si="508"/>
        <v>0.19929297656185307</v>
      </c>
      <c r="C8171">
        <f t="shared" ca="1" si="509"/>
        <v>0</v>
      </c>
      <c r="D8171">
        <f ca="1">SUM(C$2:C8171)</f>
        <v>4034</v>
      </c>
      <c r="E8171">
        <f t="shared" si="510"/>
        <v>8170</v>
      </c>
      <c r="F8171" s="2">
        <f t="shared" ca="1" si="511"/>
        <v>0.4937576499388005</v>
      </c>
    </row>
    <row r="8172" spans="1:6" x14ac:dyDescent="0.25">
      <c r="A8172" s="2">
        <v>8171</v>
      </c>
      <c r="B8172">
        <f t="shared" ca="1" si="508"/>
        <v>9.4811812659664985E-2</v>
      </c>
      <c r="C8172">
        <f t="shared" ca="1" si="509"/>
        <v>0</v>
      </c>
      <c r="D8172">
        <f ca="1">SUM(C$2:C8172)</f>
        <v>4034</v>
      </c>
      <c r="E8172">
        <f t="shared" si="510"/>
        <v>8171</v>
      </c>
      <c r="F8172" s="2">
        <f t="shared" ca="1" si="511"/>
        <v>0.49369722188226656</v>
      </c>
    </row>
    <row r="8173" spans="1:6" x14ac:dyDescent="0.25">
      <c r="A8173" s="2">
        <v>8172</v>
      </c>
      <c r="B8173">
        <f t="shared" ca="1" si="508"/>
        <v>0.43609562004329472</v>
      </c>
      <c r="C8173">
        <f t="shared" ca="1" si="509"/>
        <v>0</v>
      </c>
      <c r="D8173">
        <f ca="1">SUM(C$2:C8173)</f>
        <v>4034</v>
      </c>
      <c r="E8173">
        <f t="shared" si="510"/>
        <v>8172</v>
      </c>
      <c r="F8173" s="2">
        <f t="shared" ca="1" si="511"/>
        <v>0.49363680861478221</v>
      </c>
    </row>
    <row r="8174" spans="1:6" x14ac:dyDescent="0.25">
      <c r="A8174" s="2">
        <v>8173</v>
      </c>
      <c r="B8174">
        <f t="shared" ca="1" si="508"/>
        <v>7.5233368253167288E-2</v>
      </c>
      <c r="C8174">
        <f t="shared" ca="1" si="509"/>
        <v>0</v>
      </c>
      <c r="D8174">
        <f ca="1">SUM(C$2:C8174)</f>
        <v>4034</v>
      </c>
      <c r="E8174">
        <f t="shared" si="510"/>
        <v>8173</v>
      </c>
      <c r="F8174" s="2">
        <f t="shared" ca="1" si="511"/>
        <v>0.49357641013091885</v>
      </c>
    </row>
    <row r="8175" spans="1:6" x14ac:dyDescent="0.25">
      <c r="A8175" s="2">
        <v>8174</v>
      </c>
      <c r="B8175">
        <f t="shared" ca="1" si="508"/>
        <v>0.33948970590687855</v>
      </c>
      <c r="C8175">
        <f t="shared" ca="1" si="509"/>
        <v>0</v>
      </c>
      <c r="D8175">
        <f ca="1">SUM(C$2:C8175)</f>
        <v>4034</v>
      </c>
      <c r="E8175">
        <f t="shared" si="510"/>
        <v>8174</v>
      </c>
      <c r="F8175" s="2">
        <f t="shared" ca="1" si="511"/>
        <v>0.49351602642525078</v>
      </c>
    </row>
    <row r="8176" spans="1:6" x14ac:dyDescent="0.25">
      <c r="A8176" s="2">
        <v>8175</v>
      </c>
      <c r="B8176">
        <f t="shared" ca="1" si="508"/>
        <v>0.16650601991341329</v>
      </c>
      <c r="C8176">
        <f t="shared" ca="1" si="509"/>
        <v>0</v>
      </c>
      <c r="D8176">
        <f ca="1">SUM(C$2:C8176)</f>
        <v>4034</v>
      </c>
      <c r="E8176">
        <f t="shared" si="510"/>
        <v>8175</v>
      </c>
      <c r="F8176" s="2">
        <f t="shared" ca="1" si="511"/>
        <v>0.49345565749235476</v>
      </c>
    </row>
    <row r="8177" spans="1:6" x14ac:dyDescent="0.25">
      <c r="A8177" s="2">
        <v>8176</v>
      </c>
      <c r="B8177">
        <f t="shared" ca="1" si="508"/>
        <v>0.99447154313282782</v>
      </c>
      <c r="C8177">
        <f t="shared" ca="1" si="509"/>
        <v>1</v>
      </c>
      <c r="D8177">
        <f ca="1">SUM(C$2:C8177)</f>
        <v>4035</v>
      </c>
      <c r="E8177">
        <f t="shared" si="510"/>
        <v>8176</v>
      </c>
      <c r="F8177" s="2">
        <f t="shared" ca="1" si="511"/>
        <v>0.49351761252446186</v>
      </c>
    </row>
    <row r="8178" spans="1:6" x14ac:dyDescent="0.25">
      <c r="A8178" s="2">
        <v>8177</v>
      </c>
      <c r="B8178">
        <f t="shared" ca="1" si="508"/>
        <v>0.32078899874663003</v>
      </c>
      <c r="C8178">
        <f t="shared" ca="1" si="509"/>
        <v>0</v>
      </c>
      <c r="D8178">
        <f ca="1">SUM(C$2:C8178)</f>
        <v>4035</v>
      </c>
      <c r="E8178">
        <f t="shared" si="510"/>
        <v>8177</v>
      </c>
      <c r="F8178" s="2">
        <f t="shared" ca="1" si="511"/>
        <v>0.49345725816314051</v>
      </c>
    </row>
    <row r="8179" spans="1:6" x14ac:dyDescent="0.25">
      <c r="A8179" s="2">
        <v>8178</v>
      </c>
      <c r="B8179">
        <f t="shared" ca="1" si="508"/>
        <v>0.22445994332671082</v>
      </c>
      <c r="C8179">
        <f t="shared" ca="1" si="509"/>
        <v>0</v>
      </c>
      <c r="D8179">
        <f ca="1">SUM(C$2:C8179)</f>
        <v>4035</v>
      </c>
      <c r="E8179">
        <f t="shared" si="510"/>
        <v>8178</v>
      </c>
      <c r="F8179" s="2">
        <f t="shared" ca="1" si="511"/>
        <v>0.49339691856199558</v>
      </c>
    </row>
    <row r="8180" spans="1:6" x14ac:dyDescent="0.25">
      <c r="A8180" s="2">
        <v>8179</v>
      </c>
      <c r="B8180">
        <f t="shared" ca="1" si="508"/>
        <v>0.74426564844738563</v>
      </c>
      <c r="C8180">
        <f t="shared" ca="1" si="509"/>
        <v>1</v>
      </c>
      <c r="D8180">
        <f ca="1">SUM(C$2:C8180)</f>
        <v>4036</v>
      </c>
      <c r="E8180">
        <f t="shared" si="510"/>
        <v>8179</v>
      </c>
      <c r="F8180" s="2">
        <f t="shared" ca="1" si="511"/>
        <v>0.49345885805110651</v>
      </c>
    </row>
    <row r="8181" spans="1:6" x14ac:dyDescent="0.25">
      <c r="A8181" s="2">
        <v>8180</v>
      </c>
      <c r="B8181">
        <f t="shared" ca="1" si="508"/>
        <v>0.95035779763717443</v>
      </c>
      <c r="C8181">
        <f t="shared" ca="1" si="509"/>
        <v>1</v>
      </c>
      <c r="D8181">
        <f ca="1">SUM(C$2:C8181)</f>
        <v>4037</v>
      </c>
      <c r="E8181">
        <f t="shared" si="510"/>
        <v>8180</v>
      </c>
      <c r="F8181" s="2">
        <f t="shared" ca="1" si="511"/>
        <v>0.49352078239608804</v>
      </c>
    </row>
    <row r="8182" spans="1:6" x14ac:dyDescent="0.25">
      <c r="A8182" s="2">
        <v>8181</v>
      </c>
      <c r="B8182">
        <f t="shared" ca="1" si="508"/>
        <v>0.96741647997206992</v>
      </c>
      <c r="C8182">
        <f t="shared" ca="1" si="509"/>
        <v>1</v>
      </c>
      <c r="D8182">
        <f ca="1">SUM(C$2:C8182)</f>
        <v>4038</v>
      </c>
      <c r="E8182">
        <f t="shared" si="510"/>
        <v>8181</v>
      </c>
      <c r="F8182" s="2">
        <f t="shared" ca="1" si="511"/>
        <v>0.49358269160249357</v>
      </c>
    </row>
    <row r="8183" spans="1:6" x14ac:dyDescent="0.25">
      <c r="A8183" s="2">
        <v>8182</v>
      </c>
      <c r="B8183">
        <f t="shared" ca="1" si="508"/>
        <v>0.26797396931568351</v>
      </c>
      <c r="C8183">
        <f t="shared" ca="1" si="509"/>
        <v>0</v>
      </c>
      <c r="D8183">
        <f ca="1">SUM(C$2:C8183)</f>
        <v>4038</v>
      </c>
      <c r="E8183">
        <f t="shared" si="510"/>
        <v>8182</v>
      </c>
      <c r="F8183" s="2">
        <f t="shared" ca="1" si="511"/>
        <v>0.49352236616964068</v>
      </c>
    </row>
    <row r="8184" spans="1:6" x14ac:dyDescent="0.25">
      <c r="A8184" s="2">
        <v>8183</v>
      </c>
      <c r="B8184">
        <f t="shared" ca="1" si="508"/>
        <v>0.61158767380128287</v>
      </c>
      <c r="C8184">
        <f t="shared" ca="1" si="509"/>
        <v>1</v>
      </c>
      <c r="D8184">
        <f ca="1">SUM(C$2:C8184)</f>
        <v>4039</v>
      </c>
      <c r="E8184">
        <f t="shared" si="510"/>
        <v>8183</v>
      </c>
      <c r="F8184" s="2">
        <f t="shared" ca="1" si="511"/>
        <v>0.49358426005132594</v>
      </c>
    </row>
    <row r="8185" spans="1:6" x14ac:dyDescent="0.25">
      <c r="A8185" s="2">
        <v>8184</v>
      </c>
      <c r="B8185">
        <f t="shared" ca="1" si="508"/>
        <v>0.41432413647720345</v>
      </c>
      <c r="C8185">
        <f t="shared" ca="1" si="509"/>
        <v>0</v>
      </c>
      <c r="D8185">
        <f ca="1">SUM(C$2:C8185)</f>
        <v>4039</v>
      </c>
      <c r="E8185">
        <f t="shared" si="510"/>
        <v>8184</v>
      </c>
      <c r="F8185" s="2">
        <f t="shared" ca="1" si="511"/>
        <v>0.49352394916911047</v>
      </c>
    </row>
    <row r="8186" spans="1:6" x14ac:dyDescent="0.25">
      <c r="A8186" s="2">
        <v>8185</v>
      </c>
      <c r="B8186">
        <f t="shared" ca="1" si="508"/>
        <v>0.98135490456369967</v>
      </c>
      <c r="C8186">
        <f t="shared" ca="1" si="509"/>
        <v>1</v>
      </c>
      <c r="D8186">
        <f ca="1">SUM(C$2:C8186)</f>
        <v>4040</v>
      </c>
      <c r="E8186">
        <f t="shared" si="510"/>
        <v>8185</v>
      </c>
      <c r="F8186" s="2">
        <f t="shared" ca="1" si="511"/>
        <v>0.49358582773365911</v>
      </c>
    </row>
    <row r="8187" spans="1:6" x14ac:dyDescent="0.25">
      <c r="A8187" s="2">
        <v>8186</v>
      </c>
      <c r="B8187">
        <f t="shared" ca="1" si="508"/>
        <v>0.47026875246985556</v>
      </c>
      <c r="C8187">
        <f t="shared" ca="1" si="509"/>
        <v>0</v>
      </c>
      <c r="D8187">
        <f ca="1">SUM(C$2:C8187)</f>
        <v>4040</v>
      </c>
      <c r="E8187">
        <f t="shared" si="510"/>
        <v>8186</v>
      </c>
      <c r="F8187" s="2">
        <f t="shared" ca="1" si="511"/>
        <v>0.49352553139506472</v>
      </c>
    </row>
    <row r="8188" spans="1:6" x14ac:dyDescent="0.25">
      <c r="A8188" s="2">
        <v>8187</v>
      </c>
      <c r="B8188">
        <f t="shared" ca="1" si="508"/>
        <v>0.38115398897366537</v>
      </c>
      <c r="C8188">
        <f t="shared" ca="1" si="509"/>
        <v>0</v>
      </c>
      <c r="D8188">
        <f ca="1">SUM(C$2:C8188)</f>
        <v>4040</v>
      </c>
      <c r="E8188">
        <f t="shared" si="510"/>
        <v>8187</v>
      </c>
      <c r="F8188" s="2">
        <f t="shared" ca="1" si="511"/>
        <v>0.49346524978624651</v>
      </c>
    </row>
    <row r="8189" spans="1:6" x14ac:dyDescent="0.25">
      <c r="A8189" s="2">
        <v>8188</v>
      </c>
      <c r="B8189">
        <f t="shared" ca="1" si="508"/>
        <v>0.68047090200216076</v>
      </c>
      <c r="C8189">
        <f t="shared" ca="1" si="509"/>
        <v>1</v>
      </c>
      <c r="D8189">
        <f ca="1">SUM(C$2:C8189)</f>
        <v>4041</v>
      </c>
      <c r="E8189">
        <f t="shared" si="510"/>
        <v>8188</v>
      </c>
      <c r="F8189" s="2">
        <f t="shared" ca="1" si="511"/>
        <v>0.49352711284807033</v>
      </c>
    </row>
    <row r="8190" spans="1:6" x14ac:dyDescent="0.25">
      <c r="A8190" s="2">
        <v>8189</v>
      </c>
      <c r="B8190">
        <f t="shared" ca="1" si="508"/>
        <v>0.90804937877020953</v>
      </c>
      <c r="C8190">
        <f t="shared" ca="1" si="509"/>
        <v>1</v>
      </c>
      <c r="D8190">
        <f ca="1">SUM(C$2:C8190)</f>
        <v>4042</v>
      </c>
      <c r="E8190">
        <f t="shared" si="510"/>
        <v>8189</v>
      </c>
      <c r="F8190" s="2">
        <f t="shared" ca="1" si="511"/>
        <v>0.49358896080107462</v>
      </c>
    </row>
    <row r="8191" spans="1:6" x14ac:dyDescent="0.25">
      <c r="A8191" s="2">
        <v>8190</v>
      </c>
      <c r="B8191">
        <f t="shared" ca="1" si="508"/>
        <v>0.9662345625242692</v>
      </c>
      <c r="C8191">
        <f t="shared" ca="1" si="509"/>
        <v>1</v>
      </c>
      <c r="D8191">
        <f ca="1">SUM(C$2:C8191)</f>
        <v>4043</v>
      </c>
      <c r="E8191">
        <f t="shared" si="510"/>
        <v>8190</v>
      </c>
      <c r="F8191" s="2">
        <f t="shared" ca="1" si="511"/>
        <v>0.49365079365079367</v>
      </c>
    </row>
    <row r="8192" spans="1:6" x14ac:dyDescent="0.25">
      <c r="A8192" s="2">
        <v>8191</v>
      </c>
      <c r="B8192">
        <f t="shared" ca="1" si="508"/>
        <v>0.43872268574291151</v>
      </c>
      <c r="C8192">
        <f t="shared" ca="1" si="509"/>
        <v>0</v>
      </c>
      <c r="D8192">
        <f ca="1">SUM(C$2:C8192)</f>
        <v>4043</v>
      </c>
      <c r="E8192">
        <f t="shared" si="510"/>
        <v>8191</v>
      </c>
      <c r="F8192" s="2">
        <f t="shared" ca="1" si="511"/>
        <v>0.49359052618727872</v>
      </c>
    </row>
    <row r="8193" spans="1:6" x14ac:dyDescent="0.25">
      <c r="A8193" s="2">
        <v>8192</v>
      </c>
      <c r="B8193">
        <f t="shared" ca="1" si="508"/>
        <v>0.9599023289798716</v>
      </c>
      <c r="C8193">
        <f t="shared" ca="1" si="509"/>
        <v>1</v>
      </c>
      <c r="D8193">
        <f ca="1">SUM(C$2:C8193)</f>
        <v>4044</v>
      </c>
      <c r="E8193">
        <f t="shared" si="510"/>
        <v>8192</v>
      </c>
      <c r="F8193" s="2">
        <f t="shared" ca="1" si="511"/>
        <v>0.49365234375</v>
      </c>
    </row>
    <row r="8194" spans="1:6" x14ac:dyDescent="0.25">
      <c r="A8194" s="2">
        <v>8193</v>
      </c>
      <c r="B8194">
        <f t="shared" ca="1" si="508"/>
        <v>0.29115099721124071</v>
      </c>
      <c r="C8194">
        <f t="shared" ca="1" si="509"/>
        <v>0</v>
      </c>
      <c r="D8194">
        <f ca="1">SUM(C$2:C8194)</f>
        <v>4044</v>
      </c>
      <c r="E8194">
        <f t="shared" si="510"/>
        <v>8193</v>
      </c>
      <c r="F8194" s="2">
        <f t="shared" ca="1" si="511"/>
        <v>0.49359209080922739</v>
      </c>
    </row>
    <row r="8195" spans="1:6" x14ac:dyDescent="0.25">
      <c r="A8195" s="2">
        <v>8194</v>
      </c>
      <c r="B8195">
        <f t="shared" ref="B8195:B8258" ca="1" si="512">RAND()</f>
        <v>1.8268179581057864E-2</v>
      </c>
      <c r="C8195">
        <f t="shared" ref="C8195:C8258" ca="1" si="513">1*(B8195&gt;0.5)</f>
        <v>0</v>
      </c>
      <c r="D8195">
        <f ca="1">SUM(C$2:C8195)</f>
        <v>4044</v>
      </c>
      <c r="E8195">
        <f t="shared" ref="E8195:E8258" si="514">A8195</f>
        <v>8194</v>
      </c>
      <c r="F8195" s="2">
        <f t="shared" ref="F8195:F8258" ca="1" si="515">D8195/E8195</f>
        <v>0.49353185257505494</v>
      </c>
    </row>
    <row r="8196" spans="1:6" x14ac:dyDescent="0.25">
      <c r="A8196" s="2">
        <v>8195</v>
      </c>
      <c r="B8196">
        <f t="shared" ca="1" si="512"/>
        <v>0.58160419804113561</v>
      </c>
      <c r="C8196">
        <f t="shared" ca="1" si="513"/>
        <v>1</v>
      </c>
      <c r="D8196">
        <f ca="1">SUM(C$2:C8196)</f>
        <v>4045</v>
      </c>
      <c r="E8196">
        <f t="shared" si="514"/>
        <v>8195</v>
      </c>
      <c r="F8196" s="2">
        <f t="shared" ca="1" si="515"/>
        <v>0.49359365466748018</v>
      </c>
    </row>
    <row r="8197" spans="1:6" x14ac:dyDescent="0.25">
      <c r="A8197" s="2">
        <v>8196</v>
      </c>
      <c r="B8197">
        <f t="shared" ca="1" si="512"/>
        <v>0.5797824473978298</v>
      </c>
      <c r="C8197">
        <f t="shared" ca="1" si="513"/>
        <v>1</v>
      </c>
      <c r="D8197">
        <f ca="1">SUM(C$2:C8197)</f>
        <v>4046</v>
      </c>
      <c r="E8197">
        <f t="shared" si="514"/>
        <v>8196</v>
      </c>
      <c r="F8197" s="2">
        <f t="shared" ca="1" si="515"/>
        <v>0.49365544167886777</v>
      </c>
    </row>
    <row r="8198" spans="1:6" x14ac:dyDescent="0.25">
      <c r="A8198" s="2">
        <v>8197</v>
      </c>
      <c r="B8198">
        <f t="shared" ca="1" si="512"/>
        <v>0.33670542461801778</v>
      </c>
      <c r="C8198">
        <f t="shared" ca="1" si="513"/>
        <v>0</v>
      </c>
      <c r="D8198">
        <f ca="1">SUM(C$2:C8198)</f>
        <v>4046</v>
      </c>
      <c r="E8198">
        <f t="shared" si="514"/>
        <v>8197</v>
      </c>
      <c r="F8198" s="2">
        <f t="shared" ca="1" si="515"/>
        <v>0.49359521776259607</v>
      </c>
    </row>
    <row r="8199" spans="1:6" x14ac:dyDescent="0.25">
      <c r="A8199" s="2">
        <v>8198</v>
      </c>
      <c r="B8199">
        <f t="shared" ca="1" si="512"/>
        <v>0.3155624947182879</v>
      </c>
      <c r="C8199">
        <f t="shared" ca="1" si="513"/>
        <v>0</v>
      </c>
      <c r="D8199">
        <f ca="1">SUM(C$2:C8199)</f>
        <v>4046</v>
      </c>
      <c r="E8199">
        <f t="shared" si="514"/>
        <v>8198</v>
      </c>
      <c r="F8199" s="2">
        <f t="shared" ca="1" si="515"/>
        <v>0.49353500853866794</v>
      </c>
    </row>
    <row r="8200" spans="1:6" x14ac:dyDescent="0.25">
      <c r="A8200" s="2">
        <v>8199</v>
      </c>
      <c r="B8200">
        <f t="shared" ca="1" si="512"/>
        <v>0.44362201165188686</v>
      </c>
      <c r="C8200">
        <f t="shared" ca="1" si="513"/>
        <v>0</v>
      </c>
      <c r="D8200">
        <f ca="1">SUM(C$2:C8200)</f>
        <v>4046</v>
      </c>
      <c r="E8200">
        <f t="shared" si="514"/>
        <v>8199</v>
      </c>
      <c r="F8200" s="2">
        <f t="shared" ca="1" si="515"/>
        <v>0.49347481400170751</v>
      </c>
    </row>
    <row r="8201" spans="1:6" x14ac:dyDescent="0.25">
      <c r="A8201" s="2">
        <v>8200</v>
      </c>
      <c r="B8201">
        <f t="shared" ca="1" si="512"/>
        <v>0.55495793018645734</v>
      </c>
      <c r="C8201">
        <f t="shared" ca="1" si="513"/>
        <v>1</v>
      </c>
      <c r="D8201">
        <f ca="1">SUM(C$2:C8201)</f>
        <v>4047</v>
      </c>
      <c r="E8201">
        <f t="shared" si="514"/>
        <v>8200</v>
      </c>
      <c r="F8201" s="2">
        <f t="shared" ca="1" si="515"/>
        <v>0.49353658536585365</v>
      </c>
    </row>
    <row r="8202" spans="1:6" x14ac:dyDescent="0.25">
      <c r="A8202" s="2">
        <v>8201</v>
      </c>
      <c r="B8202">
        <f t="shared" ca="1" si="512"/>
        <v>0.99980442210305454</v>
      </c>
      <c r="C8202">
        <f t="shared" ca="1" si="513"/>
        <v>1</v>
      </c>
      <c r="D8202">
        <f ca="1">SUM(C$2:C8202)</f>
        <v>4048</v>
      </c>
      <c r="E8202">
        <f t="shared" si="514"/>
        <v>8201</v>
      </c>
      <c r="F8202" s="2">
        <f t="shared" ca="1" si="515"/>
        <v>0.49359834166565053</v>
      </c>
    </row>
    <row r="8203" spans="1:6" x14ac:dyDescent="0.25">
      <c r="A8203" s="2">
        <v>8202</v>
      </c>
      <c r="B8203">
        <f t="shared" ca="1" si="512"/>
        <v>0.94162805467842292</v>
      </c>
      <c r="C8203">
        <f t="shared" ca="1" si="513"/>
        <v>1</v>
      </c>
      <c r="D8203">
        <f ca="1">SUM(C$2:C8203)</f>
        <v>4049</v>
      </c>
      <c r="E8203">
        <f t="shared" si="514"/>
        <v>8202</v>
      </c>
      <c r="F8203" s="2">
        <f t="shared" ca="1" si="515"/>
        <v>0.49366008290660812</v>
      </c>
    </row>
    <row r="8204" spans="1:6" x14ac:dyDescent="0.25">
      <c r="A8204" s="2">
        <v>8203</v>
      </c>
      <c r="B8204">
        <f t="shared" ca="1" si="512"/>
        <v>0.6885909445943813</v>
      </c>
      <c r="C8204">
        <f t="shared" ca="1" si="513"/>
        <v>1</v>
      </c>
      <c r="D8204">
        <f ca="1">SUM(C$2:C8204)</f>
        <v>4050</v>
      </c>
      <c r="E8204">
        <f t="shared" si="514"/>
        <v>8203</v>
      </c>
      <c r="F8204" s="2">
        <f t="shared" ca="1" si="515"/>
        <v>0.4937218090942338</v>
      </c>
    </row>
    <row r="8205" spans="1:6" x14ac:dyDescent="0.25">
      <c r="A8205" s="2">
        <v>8204</v>
      </c>
      <c r="B8205">
        <f t="shared" ca="1" si="512"/>
        <v>0.69206678502202035</v>
      </c>
      <c r="C8205">
        <f t="shared" ca="1" si="513"/>
        <v>1</v>
      </c>
      <c r="D8205">
        <f ca="1">SUM(C$2:C8205)</f>
        <v>4051</v>
      </c>
      <c r="E8205">
        <f t="shared" si="514"/>
        <v>8204</v>
      </c>
      <c r="F8205" s="2">
        <f t="shared" ca="1" si="515"/>
        <v>0.49378352023403216</v>
      </c>
    </row>
    <row r="8206" spans="1:6" x14ac:dyDescent="0.25">
      <c r="A8206" s="2">
        <v>8205</v>
      </c>
      <c r="B8206">
        <f t="shared" ca="1" si="512"/>
        <v>0.27304186633627558</v>
      </c>
      <c r="C8206">
        <f t="shared" ca="1" si="513"/>
        <v>0</v>
      </c>
      <c r="D8206">
        <f ca="1">SUM(C$2:C8206)</f>
        <v>4051</v>
      </c>
      <c r="E8206">
        <f t="shared" si="514"/>
        <v>8205</v>
      </c>
      <c r="F8206" s="2">
        <f t="shared" ca="1" si="515"/>
        <v>0.49372333942717855</v>
      </c>
    </row>
    <row r="8207" spans="1:6" x14ac:dyDescent="0.25">
      <c r="A8207" s="2">
        <v>8206</v>
      </c>
      <c r="B8207">
        <f t="shared" ca="1" si="512"/>
        <v>0.60684138958649192</v>
      </c>
      <c r="C8207">
        <f t="shared" ca="1" si="513"/>
        <v>1</v>
      </c>
      <c r="D8207">
        <f ca="1">SUM(C$2:C8207)</f>
        <v>4052</v>
      </c>
      <c r="E8207">
        <f t="shared" si="514"/>
        <v>8206</v>
      </c>
      <c r="F8207" s="2">
        <f t="shared" ca="1" si="515"/>
        <v>0.49378503533999513</v>
      </c>
    </row>
    <row r="8208" spans="1:6" x14ac:dyDescent="0.25">
      <c r="A8208" s="2">
        <v>8207</v>
      </c>
      <c r="B8208">
        <f t="shared" ca="1" si="512"/>
        <v>0.9010778370122341</v>
      </c>
      <c r="C8208">
        <f t="shared" ca="1" si="513"/>
        <v>1</v>
      </c>
      <c r="D8208">
        <f ca="1">SUM(C$2:C8208)</f>
        <v>4053</v>
      </c>
      <c r="E8208">
        <f t="shared" si="514"/>
        <v>8207</v>
      </c>
      <c r="F8208" s="2">
        <f t="shared" ca="1" si="515"/>
        <v>0.4938467162178628</v>
      </c>
    </row>
    <row r="8209" spans="1:6" x14ac:dyDescent="0.25">
      <c r="A8209" s="2">
        <v>8208</v>
      </c>
      <c r="B8209">
        <f t="shared" ca="1" si="512"/>
        <v>0.80848197944521782</v>
      </c>
      <c r="C8209">
        <f t="shared" ca="1" si="513"/>
        <v>1</v>
      </c>
      <c r="D8209">
        <f ca="1">SUM(C$2:C8209)</f>
        <v>4054</v>
      </c>
      <c r="E8209">
        <f t="shared" si="514"/>
        <v>8208</v>
      </c>
      <c r="F8209" s="2">
        <f t="shared" ca="1" si="515"/>
        <v>0.4939083820662768</v>
      </c>
    </row>
    <row r="8210" spans="1:6" x14ac:dyDescent="0.25">
      <c r="A8210" s="2">
        <v>8209</v>
      </c>
      <c r="B8210">
        <f t="shared" ca="1" si="512"/>
        <v>0.56779296102677579</v>
      </c>
      <c r="C8210">
        <f t="shared" ca="1" si="513"/>
        <v>1</v>
      </c>
      <c r="D8210">
        <f ca="1">SUM(C$2:C8210)</f>
        <v>4055</v>
      </c>
      <c r="E8210">
        <f t="shared" si="514"/>
        <v>8209</v>
      </c>
      <c r="F8210" s="2">
        <f t="shared" ca="1" si="515"/>
        <v>0.49397003289072966</v>
      </c>
    </row>
    <row r="8211" spans="1:6" x14ac:dyDescent="0.25">
      <c r="A8211" s="2">
        <v>8210</v>
      </c>
      <c r="B8211">
        <f t="shared" ca="1" si="512"/>
        <v>0.16304269181253461</v>
      </c>
      <c r="C8211">
        <f t="shared" ca="1" si="513"/>
        <v>0</v>
      </c>
      <c r="D8211">
        <f ca="1">SUM(C$2:C8211)</f>
        <v>4055</v>
      </c>
      <c r="E8211">
        <f t="shared" si="514"/>
        <v>8210</v>
      </c>
      <c r="F8211" s="2">
        <f t="shared" ca="1" si="515"/>
        <v>0.49390986601705239</v>
      </c>
    </row>
    <row r="8212" spans="1:6" x14ac:dyDescent="0.25">
      <c r="A8212" s="2">
        <v>8211</v>
      </c>
      <c r="B8212">
        <f t="shared" ca="1" si="512"/>
        <v>0.21369618308454863</v>
      </c>
      <c r="C8212">
        <f t="shared" ca="1" si="513"/>
        <v>0</v>
      </c>
      <c r="D8212">
        <f ca="1">SUM(C$2:C8212)</f>
        <v>4055</v>
      </c>
      <c r="E8212">
        <f t="shared" si="514"/>
        <v>8211</v>
      </c>
      <c r="F8212" s="2">
        <f t="shared" ca="1" si="515"/>
        <v>0.49384971379856291</v>
      </c>
    </row>
    <row r="8213" spans="1:6" x14ac:dyDescent="0.25">
      <c r="A8213" s="2">
        <v>8212</v>
      </c>
      <c r="B8213">
        <f t="shared" ca="1" si="512"/>
        <v>0.888263137079226</v>
      </c>
      <c r="C8213">
        <f t="shared" ca="1" si="513"/>
        <v>1</v>
      </c>
      <c r="D8213">
        <f ca="1">SUM(C$2:C8213)</f>
        <v>4056</v>
      </c>
      <c r="E8213">
        <f t="shared" si="514"/>
        <v>8212</v>
      </c>
      <c r="F8213" s="2">
        <f t="shared" ca="1" si="515"/>
        <v>0.49391134924500729</v>
      </c>
    </row>
    <row r="8214" spans="1:6" x14ac:dyDescent="0.25">
      <c r="A8214" s="2">
        <v>8213</v>
      </c>
      <c r="B8214">
        <f t="shared" ca="1" si="512"/>
        <v>0.62984465973123871</v>
      </c>
      <c r="C8214">
        <f t="shared" ca="1" si="513"/>
        <v>1</v>
      </c>
      <c r="D8214">
        <f ca="1">SUM(C$2:C8214)</f>
        <v>4057</v>
      </c>
      <c r="E8214">
        <f t="shared" si="514"/>
        <v>8213</v>
      </c>
      <c r="F8214" s="2">
        <f t="shared" ca="1" si="515"/>
        <v>0.4939729696822111</v>
      </c>
    </row>
    <row r="8215" spans="1:6" x14ac:dyDescent="0.25">
      <c r="A8215" s="2">
        <v>8214</v>
      </c>
      <c r="B8215">
        <f t="shared" ca="1" si="512"/>
        <v>0.45594417879823912</v>
      </c>
      <c r="C8215">
        <f t="shared" ca="1" si="513"/>
        <v>0</v>
      </c>
      <c r="D8215">
        <f ca="1">SUM(C$2:C8215)</f>
        <v>4057</v>
      </c>
      <c r="E8215">
        <f t="shared" si="514"/>
        <v>8214</v>
      </c>
      <c r="F8215" s="2">
        <f t="shared" ca="1" si="515"/>
        <v>0.49391283175066958</v>
      </c>
    </row>
    <row r="8216" spans="1:6" x14ac:dyDescent="0.25">
      <c r="A8216" s="2">
        <v>8215</v>
      </c>
      <c r="B8216">
        <f t="shared" ca="1" si="512"/>
        <v>0.2134670625262558</v>
      </c>
      <c r="C8216">
        <f t="shared" ca="1" si="513"/>
        <v>0</v>
      </c>
      <c r="D8216">
        <f ca="1">SUM(C$2:C8216)</f>
        <v>4057</v>
      </c>
      <c r="E8216">
        <f t="shared" si="514"/>
        <v>8215</v>
      </c>
      <c r="F8216" s="2">
        <f t="shared" ca="1" si="515"/>
        <v>0.4938527084601339</v>
      </c>
    </row>
    <row r="8217" spans="1:6" x14ac:dyDescent="0.25">
      <c r="A8217" s="2">
        <v>8216</v>
      </c>
      <c r="B8217">
        <f t="shared" ca="1" si="512"/>
        <v>0.9166577193484271</v>
      </c>
      <c r="C8217">
        <f t="shared" ca="1" si="513"/>
        <v>1</v>
      </c>
      <c r="D8217">
        <f ca="1">SUM(C$2:C8217)</f>
        <v>4058</v>
      </c>
      <c r="E8217">
        <f t="shared" si="514"/>
        <v>8216</v>
      </c>
      <c r="F8217" s="2">
        <f t="shared" ca="1" si="515"/>
        <v>0.49391431353456672</v>
      </c>
    </row>
    <row r="8218" spans="1:6" x14ac:dyDescent="0.25">
      <c r="A8218" s="2">
        <v>8217</v>
      </c>
      <c r="B8218">
        <f t="shared" ca="1" si="512"/>
        <v>0.38112082946617598</v>
      </c>
      <c r="C8218">
        <f t="shared" ca="1" si="513"/>
        <v>0</v>
      </c>
      <c r="D8218">
        <f ca="1">SUM(C$2:C8218)</f>
        <v>4058</v>
      </c>
      <c r="E8218">
        <f t="shared" si="514"/>
        <v>8217</v>
      </c>
      <c r="F8218" s="2">
        <f t="shared" ca="1" si="515"/>
        <v>0.49385420469757818</v>
      </c>
    </row>
    <row r="8219" spans="1:6" x14ac:dyDescent="0.25">
      <c r="A8219" s="2">
        <v>8218</v>
      </c>
      <c r="B8219">
        <f t="shared" ca="1" si="512"/>
        <v>0.15434933930582917</v>
      </c>
      <c r="C8219">
        <f t="shared" ca="1" si="513"/>
        <v>0</v>
      </c>
      <c r="D8219">
        <f ca="1">SUM(C$2:C8219)</f>
        <v>4058</v>
      </c>
      <c r="E8219">
        <f t="shared" si="514"/>
        <v>8218</v>
      </c>
      <c r="F8219" s="2">
        <f t="shared" ca="1" si="515"/>
        <v>0.4937941104891701</v>
      </c>
    </row>
    <row r="8220" spans="1:6" x14ac:dyDescent="0.25">
      <c r="A8220" s="2">
        <v>8219</v>
      </c>
      <c r="B8220">
        <f t="shared" ca="1" si="512"/>
        <v>0.31348084055731729</v>
      </c>
      <c r="C8220">
        <f t="shared" ca="1" si="513"/>
        <v>0</v>
      </c>
      <c r="D8220">
        <f ca="1">SUM(C$2:C8220)</f>
        <v>4058</v>
      </c>
      <c r="E8220">
        <f t="shared" si="514"/>
        <v>8219</v>
      </c>
      <c r="F8220" s="2">
        <f t="shared" ca="1" si="515"/>
        <v>0.49373403090400292</v>
      </c>
    </row>
    <row r="8221" spans="1:6" x14ac:dyDescent="0.25">
      <c r="A8221" s="2">
        <v>8220</v>
      </c>
      <c r="B8221">
        <f t="shared" ca="1" si="512"/>
        <v>2.5995939754015485E-2</v>
      </c>
      <c r="C8221">
        <f t="shared" ca="1" si="513"/>
        <v>0</v>
      </c>
      <c r="D8221">
        <f ca="1">SUM(C$2:C8221)</f>
        <v>4058</v>
      </c>
      <c r="E8221">
        <f t="shared" si="514"/>
        <v>8220</v>
      </c>
      <c r="F8221" s="2">
        <f t="shared" ca="1" si="515"/>
        <v>0.49367396593673968</v>
      </c>
    </row>
    <row r="8222" spans="1:6" x14ac:dyDescent="0.25">
      <c r="A8222" s="2">
        <v>8221</v>
      </c>
      <c r="B8222">
        <f t="shared" ca="1" si="512"/>
        <v>0.47871630859655268</v>
      </c>
      <c r="C8222">
        <f t="shared" ca="1" si="513"/>
        <v>0</v>
      </c>
      <c r="D8222">
        <f ca="1">SUM(C$2:C8222)</f>
        <v>4058</v>
      </c>
      <c r="E8222">
        <f t="shared" si="514"/>
        <v>8221</v>
      </c>
      <c r="F8222" s="2">
        <f t="shared" ca="1" si="515"/>
        <v>0.49361391558204598</v>
      </c>
    </row>
    <row r="8223" spans="1:6" x14ac:dyDescent="0.25">
      <c r="A8223" s="2">
        <v>8222</v>
      </c>
      <c r="B8223">
        <f t="shared" ca="1" si="512"/>
        <v>0.79792778267180797</v>
      </c>
      <c r="C8223">
        <f t="shared" ca="1" si="513"/>
        <v>1</v>
      </c>
      <c r="D8223">
        <f ca="1">SUM(C$2:C8223)</f>
        <v>4059</v>
      </c>
      <c r="E8223">
        <f t="shared" si="514"/>
        <v>8222</v>
      </c>
      <c r="F8223" s="2">
        <f t="shared" ca="1" si="515"/>
        <v>0.49367550474337146</v>
      </c>
    </row>
    <row r="8224" spans="1:6" x14ac:dyDescent="0.25">
      <c r="A8224" s="2">
        <v>8223</v>
      </c>
      <c r="B8224">
        <f t="shared" ca="1" si="512"/>
        <v>0.37120641481500605</v>
      </c>
      <c r="C8224">
        <f t="shared" ca="1" si="513"/>
        <v>0</v>
      </c>
      <c r="D8224">
        <f ca="1">SUM(C$2:C8224)</f>
        <v>4059</v>
      </c>
      <c r="E8224">
        <f t="shared" si="514"/>
        <v>8223</v>
      </c>
      <c r="F8224" s="2">
        <f t="shared" ca="1" si="515"/>
        <v>0.49361546880700474</v>
      </c>
    </row>
    <row r="8225" spans="1:6" x14ac:dyDescent="0.25">
      <c r="A8225" s="2">
        <v>8224</v>
      </c>
      <c r="B8225">
        <f t="shared" ca="1" si="512"/>
        <v>7.6877072881934239E-2</v>
      </c>
      <c r="C8225">
        <f t="shared" ca="1" si="513"/>
        <v>0</v>
      </c>
      <c r="D8225">
        <f ca="1">SUM(C$2:C8225)</f>
        <v>4059</v>
      </c>
      <c r="E8225">
        <f t="shared" si="514"/>
        <v>8224</v>
      </c>
      <c r="F8225" s="2">
        <f t="shared" ca="1" si="515"/>
        <v>0.49355544747081714</v>
      </c>
    </row>
    <row r="8226" spans="1:6" x14ac:dyDescent="0.25">
      <c r="A8226" s="2">
        <v>8225</v>
      </c>
      <c r="B8226">
        <f t="shared" ca="1" si="512"/>
        <v>0.3461509860211246</v>
      </c>
      <c r="C8226">
        <f t="shared" ca="1" si="513"/>
        <v>0</v>
      </c>
      <c r="D8226">
        <f ca="1">SUM(C$2:C8226)</f>
        <v>4059</v>
      </c>
      <c r="E8226">
        <f t="shared" si="514"/>
        <v>8225</v>
      </c>
      <c r="F8226" s="2">
        <f t="shared" ca="1" si="515"/>
        <v>0.49349544072948326</v>
      </c>
    </row>
    <row r="8227" spans="1:6" x14ac:dyDescent="0.25">
      <c r="A8227" s="2">
        <v>8226</v>
      </c>
      <c r="B8227">
        <f t="shared" ca="1" si="512"/>
        <v>0.4821823449453696</v>
      </c>
      <c r="C8227">
        <f t="shared" ca="1" si="513"/>
        <v>0</v>
      </c>
      <c r="D8227">
        <f ca="1">SUM(C$2:C8227)</f>
        <v>4059</v>
      </c>
      <c r="E8227">
        <f t="shared" si="514"/>
        <v>8226</v>
      </c>
      <c r="F8227" s="2">
        <f t="shared" ca="1" si="515"/>
        <v>0.49343544857768051</v>
      </c>
    </row>
    <row r="8228" spans="1:6" x14ac:dyDescent="0.25">
      <c r="A8228" s="2">
        <v>8227</v>
      </c>
      <c r="B8228">
        <f t="shared" ca="1" si="512"/>
        <v>0.70113802006810055</v>
      </c>
      <c r="C8228">
        <f t="shared" ca="1" si="513"/>
        <v>1</v>
      </c>
      <c r="D8228">
        <f ca="1">SUM(C$2:C8228)</f>
        <v>4060</v>
      </c>
      <c r="E8228">
        <f t="shared" si="514"/>
        <v>8227</v>
      </c>
      <c r="F8228" s="2">
        <f t="shared" ca="1" si="515"/>
        <v>0.49349702200072931</v>
      </c>
    </row>
    <row r="8229" spans="1:6" x14ac:dyDescent="0.25">
      <c r="A8229" s="2">
        <v>8228</v>
      </c>
      <c r="B8229">
        <f t="shared" ca="1" si="512"/>
        <v>1.8477372120707658E-2</v>
      </c>
      <c r="C8229">
        <f t="shared" ca="1" si="513"/>
        <v>0</v>
      </c>
      <c r="D8229">
        <f ca="1">SUM(C$2:C8229)</f>
        <v>4060</v>
      </c>
      <c r="E8229">
        <f t="shared" si="514"/>
        <v>8228</v>
      </c>
      <c r="F8229" s="2">
        <f t="shared" ca="1" si="515"/>
        <v>0.49343704423918328</v>
      </c>
    </row>
    <row r="8230" spans="1:6" x14ac:dyDescent="0.25">
      <c r="A8230" s="2">
        <v>8229</v>
      </c>
      <c r="B8230">
        <f t="shared" ca="1" si="512"/>
        <v>0.4159278446431276</v>
      </c>
      <c r="C8230">
        <f t="shared" ca="1" si="513"/>
        <v>0</v>
      </c>
      <c r="D8230">
        <f ca="1">SUM(C$2:C8230)</f>
        <v>4060</v>
      </c>
      <c r="E8230">
        <f t="shared" si="514"/>
        <v>8229</v>
      </c>
      <c r="F8230" s="2">
        <f t="shared" ca="1" si="515"/>
        <v>0.49337708105480615</v>
      </c>
    </row>
    <row r="8231" spans="1:6" x14ac:dyDescent="0.25">
      <c r="A8231" s="2">
        <v>8230</v>
      </c>
      <c r="B8231">
        <f t="shared" ca="1" si="512"/>
        <v>0.63167789558984999</v>
      </c>
      <c r="C8231">
        <f t="shared" ca="1" si="513"/>
        <v>1</v>
      </c>
      <c r="D8231">
        <f ca="1">SUM(C$2:C8231)</f>
        <v>4061</v>
      </c>
      <c r="E8231">
        <f t="shared" si="514"/>
        <v>8230</v>
      </c>
      <c r="F8231" s="2">
        <f t="shared" ca="1" si="515"/>
        <v>0.4934386391251519</v>
      </c>
    </row>
    <row r="8232" spans="1:6" x14ac:dyDescent="0.25">
      <c r="A8232" s="2">
        <v>8231</v>
      </c>
      <c r="B8232">
        <f t="shared" ca="1" si="512"/>
        <v>0.54479123397059692</v>
      </c>
      <c r="C8232">
        <f t="shared" ca="1" si="513"/>
        <v>1</v>
      </c>
      <c r="D8232">
        <f ca="1">SUM(C$2:C8232)</f>
        <v>4062</v>
      </c>
      <c r="E8232">
        <f t="shared" si="514"/>
        <v>8231</v>
      </c>
      <c r="F8232" s="2">
        <f t="shared" ca="1" si="515"/>
        <v>0.49350018223788117</v>
      </c>
    </row>
    <row r="8233" spans="1:6" x14ac:dyDescent="0.25">
      <c r="A8233" s="2">
        <v>8232</v>
      </c>
      <c r="B8233">
        <f t="shared" ca="1" si="512"/>
        <v>3.3128023130651996E-2</v>
      </c>
      <c r="C8233">
        <f t="shared" ca="1" si="513"/>
        <v>0</v>
      </c>
      <c r="D8233">
        <f ca="1">SUM(C$2:C8233)</f>
        <v>4062</v>
      </c>
      <c r="E8233">
        <f t="shared" si="514"/>
        <v>8232</v>
      </c>
      <c r="F8233" s="2">
        <f t="shared" ca="1" si="515"/>
        <v>0.4934402332361516</v>
      </c>
    </row>
    <row r="8234" spans="1:6" x14ac:dyDescent="0.25">
      <c r="A8234" s="2">
        <v>8233</v>
      </c>
      <c r="B8234">
        <f t="shared" ca="1" si="512"/>
        <v>0.95712353834794583</v>
      </c>
      <c r="C8234">
        <f t="shared" ca="1" si="513"/>
        <v>1</v>
      </c>
      <c r="D8234">
        <f ca="1">SUM(C$2:C8234)</f>
        <v>4063</v>
      </c>
      <c r="E8234">
        <f t="shared" si="514"/>
        <v>8233</v>
      </c>
      <c r="F8234" s="2">
        <f t="shared" ca="1" si="515"/>
        <v>0.49350176120490707</v>
      </c>
    </row>
    <row r="8235" spans="1:6" x14ac:dyDescent="0.25">
      <c r="A8235" s="2">
        <v>8234</v>
      </c>
      <c r="B8235">
        <f t="shared" ca="1" si="512"/>
        <v>0.72759692774857487</v>
      </c>
      <c r="C8235">
        <f t="shared" ca="1" si="513"/>
        <v>1</v>
      </c>
      <c r="D8235">
        <f ca="1">SUM(C$2:C8235)</f>
        <v>4064</v>
      </c>
      <c r="E8235">
        <f t="shared" si="514"/>
        <v>8234</v>
      </c>
      <c r="F8235" s="2">
        <f t="shared" ca="1" si="515"/>
        <v>0.49356327422880736</v>
      </c>
    </row>
    <row r="8236" spans="1:6" x14ac:dyDescent="0.25">
      <c r="A8236" s="2">
        <v>8235</v>
      </c>
      <c r="B8236">
        <f t="shared" ca="1" si="512"/>
        <v>0.72124582500966961</v>
      </c>
      <c r="C8236">
        <f t="shared" ca="1" si="513"/>
        <v>1</v>
      </c>
      <c r="D8236">
        <f ca="1">SUM(C$2:C8236)</f>
        <v>4065</v>
      </c>
      <c r="E8236">
        <f t="shared" si="514"/>
        <v>8235</v>
      </c>
      <c r="F8236" s="2">
        <f t="shared" ca="1" si="515"/>
        <v>0.49362477231329688</v>
      </c>
    </row>
    <row r="8237" spans="1:6" x14ac:dyDescent="0.25">
      <c r="A8237" s="2">
        <v>8236</v>
      </c>
      <c r="B8237">
        <f t="shared" ca="1" si="512"/>
        <v>0.18777446361533512</v>
      </c>
      <c r="C8237">
        <f t="shared" ca="1" si="513"/>
        <v>0</v>
      </c>
      <c r="D8237">
        <f ca="1">SUM(C$2:C8237)</f>
        <v>4065</v>
      </c>
      <c r="E8237">
        <f t="shared" si="514"/>
        <v>8236</v>
      </c>
      <c r="F8237" s="2">
        <f t="shared" ca="1" si="515"/>
        <v>0.49356483729966005</v>
      </c>
    </row>
    <row r="8238" spans="1:6" x14ac:dyDescent="0.25">
      <c r="A8238" s="2">
        <v>8237</v>
      </c>
      <c r="B8238">
        <f t="shared" ca="1" si="512"/>
        <v>0.9373789393753349</v>
      </c>
      <c r="C8238">
        <f t="shared" ca="1" si="513"/>
        <v>1</v>
      </c>
      <c r="D8238">
        <f ca="1">SUM(C$2:C8238)</f>
        <v>4066</v>
      </c>
      <c r="E8238">
        <f t="shared" si="514"/>
        <v>8237</v>
      </c>
      <c r="F8238" s="2">
        <f t="shared" ca="1" si="515"/>
        <v>0.49362632026223141</v>
      </c>
    </row>
    <row r="8239" spans="1:6" x14ac:dyDescent="0.25">
      <c r="A8239" s="2">
        <v>8238</v>
      </c>
      <c r="B8239">
        <f t="shared" ca="1" si="512"/>
        <v>0.98245129076282411</v>
      </c>
      <c r="C8239">
        <f t="shared" ca="1" si="513"/>
        <v>1</v>
      </c>
      <c r="D8239">
        <f ca="1">SUM(C$2:C8239)</f>
        <v>4067</v>
      </c>
      <c r="E8239">
        <f t="shared" si="514"/>
        <v>8238</v>
      </c>
      <c r="F8239" s="2">
        <f t="shared" ca="1" si="515"/>
        <v>0.49368778829813059</v>
      </c>
    </row>
    <row r="8240" spans="1:6" x14ac:dyDescent="0.25">
      <c r="A8240" s="2">
        <v>8239</v>
      </c>
      <c r="B8240">
        <f t="shared" ca="1" si="512"/>
        <v>0.72027601997954571</v>
      </c>
      <c r="C8240">
        <f t="shared" ca="1" si="513"/>
        <v>1</v>
      </c>
      <c r="D8240">
        <f ca="1">SUM(C$2:C8240)</f>
        <v>4068</v>
      </c>
      <c r="E8240">
        <f t="shared" si="514"/>
        <v>8239</v>
      </c>
      <c r="F8240" s="2">
        <f t="shared" ca="1" si="515"/>
        <v>0.49374924141279281</v>
      </c>
    </row>
    <row r="8241" spans="1:6" x14ac:dyDescent="0.25">
      <c r="A8241" s="2">
        <v>8240</v>
      </c>
      <c r="B8241">
        <f t="shared" ca="1" si="512"/>
        <v>0.12825577071777106</v>
      </c>
      <c r="C8241">
        <f t="shared" ca="1" si="513"/>
        <v>0</v>
      </c>
      <c r="D8241">
        <f ca="1">SUM(C$2:C8241)</f>
        <v>4068</v>
      </c>
      <c r="E8241">
        <f t="shared" si="514"/>
        <v>8240</v>
      </c>
      <c r="F8241" s="2">
        <f t="shared" ca="1" si="515"/>
        <v>0.49368932038834951</v>
      </c>
    </row>
    <row r="8242" spans="1:6" x14ac:dyDescent="0.25">
      <c r="A8242" s="2">
        <v>8241</v>
      </c>
      <c r="B8242">
        <f t="shared" ca="1" si="512"/>
        <v>0.36733521059769758</v>
      </c>
      <c r="C8242">
        <f t="shared" ca="1" si="513"/>
        <v>0</v>
      </c>
      <c r="D8242">
        <f ca="1">SUM(C$2:C8242)</f>
        <v>4068</v>
      </c>
      <c r="E8242">
        <f t="shared" si="514"/>
        <v>8241</v>
      </c>
      <c r="F8242" s="2">
        <f t="shared" ca="1" si="515"/>
        <v>0.49362941390607934</v>
      </c>
    </row>
    <row r="8243" spans="1:6" x14ac:dyDescent="0.25">
      <c r="A8243" s="2">
        <v>8242</v>
      </c>
      <c r="B8243">
        <f t="shared" ca="1" si="512"/>
        <v>0.23909452562293709</v>
      </c>
      <c r="C8243">
        <f t="shared" ca="1" si="513"/>
        <v>0</v>
      </c>
      <c r="D8243">
        <f ca="1">SUM(C$2:C8243)</f>
        <v>4068</v>
      </c>
      <c r="E8243">
        <f t="shared" si="514"/>
        <v>8242</v>
      </c>
      <c r="F8243" s="2">
        <f t="shared" ca="1" si="515"/>
        <v>0.49356952196068915</v>
      </c>
    </row>
    <row r="8244" spans="1:6" x14ac:dyDescent="0.25">
      <c r="A8244" s="2">
        <v>8243</v>
      </c>
      <c r="B8244">
        <f t="shared" ca="1" si="512"/>
        <v>0.73591448391699599</v>
      </c>
      <c r="C8244">
        <f t="shared" ca="1" si="513"/>
        <v>1</v>
      </c>
      <c r="D8244">
        <f ca="1">SUM(C$2:C8244)</f>
        <v>4069</v>
      </c>
      <c r="E8244">
        <f t="shared" si="514"/>
        <v>8243</v>
      </c>
      <c r="F8244" s="2">
        <f t="shared" ca="1" si="515"/>
        <v>0.49363095960208664</v>
      </c>
    </row>
    <row r="8245" spans="1:6" x14ac:dyDescent="0.25">
      <c r="A8245" s="2">
        <v>8244</v>
      </c>
      <c r="B8245">
        <f t="shared" ca="1" si="512"/>
        <v>0.3202305730313677</v>
      </c>
      <c r="C8245">
        <f t="shared" ca="1" si="513"/>
        <v>0</v>
      </c>
      <c r="D8245">
        <f ca="1">SUM(C$2:C8245)</f>
        <v>4069</v>
      </c>
      <c r="E8245">
        <f t="shared" si="514"/>
        <v>8244</v>
      </c>
      <c r="F8245" s="2">
        <f t="shared" ca="1" si="515"/>
        <v>0.4935710819990296</v>
      </c>
    </row>
    <row r="8246" spans="1:6" x14ac:dyDescent="0.25">
      <c r="A8246" s="2">
        <v>8245</v>
      </c>
      <c r="B8246">
        <f t="shared" ca="1" si="512"/>
        <v>0.60787114679163934</v>
      </c>
      <c r="C8246">
        <f t="shared" ca="1" si="513"/>
        <v>1</v>
      </c>
      <c r="D8246">
        <f ca="1">SUM(C$2:C8246)</f>
        <v>4070</v>
      </c>
      <c r="E8246">
        <f t="shared" si="514"/>
        <v>8245</v>
      </c>
      <c r="F8246" s="2">
        <f t="shared" ca="1" si="515"/>
        <v>0.49363250454821106</v>
      </c>
    </row>
    <row r="8247" spans="1:6" x14ac:dyDescent="0.25">
      <c r="A8247" s="2">
        <v>8246</v>
      </c>
      <c r="B8247">
        <f t="shared" ca="1" si="512"/>
        <v>0.26234687436482118</v>
      </c>
      <c r="C8247">
        <f t="shared" ca="1" si="513"/>
        <v>0</v>
      </c>
      <c r="D8247">
        <f ca="1">SUM(C$2:C8247)</f>
        <v>4070</v>
      </c>
      <c r="E8247">
        <f t="shared" si="514"/>
        <v>8246</v>
      </c>
      <c r="F8247" s="2">
        <f t="shared" ca="1" si="515"/>
        <v>0.49357264128062089</v>
      </c>
    </row>
    <row r="8248" spans="1:6" x14ac:dyDescent="0.25">
      <c r="A8248" s="2">
        <v>8247</v>
      </c>
      <c r="B8248">
        <f t="shared" ca="1" si="512"/>
        <v>0.81268952478810619</v>
      </c>
      <c r="C8248">
        <f t="shared" ca="1" si="513"/>
        <v>1</v>
      </c>
      <c r="D8248">
        <f ca="1">SUM(C$2:C8248)</f>
        <v>4071</v>
      </c>
      <c r="E8248">
        <f t="shared" si="514"/>
        <v>8247</v>
      </c>
      <c r="F8248" s="2">
        <f t="shared" ca="1" si="515"/>
        <v>0.49363404874499817</v>
      </c>
    </row>
    <row r="8249" spans="1:6" x14ac:dyDescent="0.25">
      <c r="A8249" s="2">
        <v>8248</v>
      </c>
      <c r="B8249">
        <f t="shared" ca="1" si="512"/>
        <v>0.65881101359051708</v>
      </c>
      <c r="C8249">
        <f t="shared" ca="1" si="513"/>
        <v>1</v>
      </c>
      <c r="D8249">
        <f ca="1">SUM(C$2:C8249)</f>
        <v>4072</v>
      </c>
      <c r="E8249">
        <f t="shared" si="514"/>
        <v>8248</v>
      </c>
      <c r="F8249" s="2">
        <f t="shared" ca="1" si="515"/>
        <v>0.49369544131910764</v>
      </c>
    </row>
    <row r="8250" spans="1:6" x14ac:dyDescent="0.25">
      <c r="A8250" s="2">
        <v>8249</v>
      </c>
      <c r="B8250">
        <f t="shared" ca="1" si="512"/>
        <v>0.9286538490467241</v>
      </c>
      <c r="C8250">
        <f t="shared" ca="1" si="513"/>
        <v>1</v>
      </c>
      <c r="D8250">
        <f ca="1">SUM(C$2:C8250)</f>
        <v>4073</v>
      </c>
      <c r="E8250">
        <f t="shared" si="514"/>
        <v>8249</v>
      </c>
      <c r="F8250" s="2">
        <f t="shared" ca="1" si="515"/>
        <v>0.49375681900836466</v>
      </c>
    </row>
    <row r="8251" spans="1:6" x14ac:dyDescent="0.25">
      <c r="A8251" s="2">
        <v>8250</v>
      </c>
      <c r="B8251">
        <f t="shared" ca="1" si="512"/>
        <v>0.35389265584107443</v>
      </c>
      <c r="C8251">
        <f t="shared" ca="1" si="513"/>
        <v>0</v>
      </c>
      <c r="D8251">
        <f ca="1">SUM(C$2:C8251)</f>
        <v>4073</v>
      </c>
      <c r="E8251">
        <f t="shared" si="514"/>
        <v>8250</v>
      </c>
      <c r="F8251" s="2">
        <f t="shared" ca="1" si="515"/>
        <v>0.49369696969696969</v>
      </c>
    </row>
    <row r="8252" spans="1:6" x14ac:dyDescent="0.25">
      <c r="A8252" s="2">
        <v>8251</v>
      </c>
      <c r="B8252">
        <f t="shared" ca="1" si="512"/>
        <v>0.87926553969375409</v>
      </c>
      <c r="C8252">
        <f t="shared" ca="1" si="513"/>
        <v>1</v>
      </c>
      <c r="D8252">
        <f ca="1">SUM(C$2:C8252)</f>
        <v>4074</v>
      </c>
      <c r="E8252">
        <f t="shared" si="514"/>
        <v>8251</v>
      </c>
      <c r="F8252" s="2">
        <f t="shared" ca="1" si="515"/>
        <v>0.49375833232335475</v>
      </c>
    </row>
    <row r="8253" spans="1:6" x14ac:dyDescent="0.25">
      <c r="A8253" s="2">
        <v>8252</v>
      </c>
      <c r="B8253">
        <f t="shared" ca="1" si="512"/>
        <v>0.50349380032796021</v>
      </c>
      <c r="C8253">
        <f t="shared" ca="1" si="513"/>
        <v>1</v>
      </c>
      <c r="D8253">
        <f ca="1">SUM(C$2:C8253)</f>
        <v>4075</v>
      </c>
      <c r="E8253">
        <f t="shared" si="514"/>
        <v>8252</v>
      </c>
      <c r="F8253" s="2">
        <f t="shared" ca="1" si="515"/>
        <v>0.49381968007755694</v>
      </c>
    </row>
    <row r="8254" spans="1:6" x14ac:dyDescent="0.25">
      <c r="A8254" s="2">
        <v>8253</v>
      </c>
      <c r="B8254">
        <f t="shared" ca="1" si="512"/>
        <v>0.51264743161482051</v>
      </c>
      <c r="C8254">
        <f t="shared" ca="1" si="513"/>
        <v>1</v>
      </c>
      <c r="D8254">
        <f ca="1">SUM(C$2:C8254)</f>
        <v>4076</v>
      </c>
      <c r="E8254">
        <f t="shared" si="514"/>
        <v>8253</v>
      </c>
      <c r="F8254" s="2">
        <f t="shared" ca="1" si="515"/>
        <v>0.49388101296498244</v>
      </c>
    </row>
    <row r="8255" spans="1:6" x14ac:dyDescent="0.25">
      <c r="A8255" s="2">
        <v>8254</v>
      </c>
      <c r="B8255">
        <f t="shared" ca="1" si="512"/>
        <v>0.24079109739403681</v>
      </c>
      <c r="C8255">
        <f t="shared" ca="1" si="513"/>
        <v>0</v>
      </c>
      <c r="D8255">
        <f ca="1">SUM(C$2:C8255)</f>
        <v>4076</v>
      </c>
      <c r="E8255">
        <f t="shared" si="514"/>
        <v>8254</v>
      </c>
      <c r="F8255" s="2">
        <f t="shared" ca="1" si="515"/>
        <v>0.49382117761085537</v>
      </c>
    </row>
    <row r="8256" spans="1:6" x14ac:dyDescent="0.25">
      <c r="A8256" s="2">
        <v>8255</v>
      </c>
      <c r="B8256">
        <f t="shared" ca="1" si="512"/>
        <v>0.10092780393237399</v>
      </c>
      <c r="C8256">
        <f t="shared" ca="1" si="513"/>
        <v>0</v>
      </c>
      <c r="D8256">
        <f ca="1">SUM(C$2:C8256)</f>
        <v>4076</v>
      </c>
      <c r="E8256">
        <f t="shared" si="514"/>
        <v>8255</v>
      </c>
      <c r="F8256" s="2">
        <f t="shared" ca="1" si="515"/>
        <v>0.49376135675348276</v>
      </c>
    </row>
    <row r="8257" spans="1:6" x14ac:dyDescent="0.25">
      <c r="A8257" s="2">
        <v>8256</v>
      </c>
      <c r="B8257">
        <f t="shared" ca="1" si="512"/>
        <v>0.34435644388113995</v>
      </c>
      <c r="C8257">
        <f t="shared" ca="1" si="513"/>
        <v>0</v>
      </c>
      <c r="D8257">
        <f ca="1">SUM(C$2:C8257)</f>
        <v>4076</v>
      </c>
      <c r="E8257">
        <f t="shared" si="514"/>
        <v>8256</v>
      </c>
      <c r="F8257" s="2">
        <f t="shared" ca="1" si="515"/>
        <v>0.49370155038759689</v>
      </c>
    </row>
    <row r="8258" spans="1:6" x14ac:dyDescent="0.25">
      <c r="A8258" s="2">
        <v>8257</v>
      </c>
      <c r="B8258">
        <f t="shared" ca="1" si="512"/>
        <v>0.97570850430158707</v>
      </c>
      <c r="C8258">
        <f t="shared" ca="1" si="513"/>
        <v>1</v>
      </c>
      <c r="D8258">
        <f ca="1">SUM(C$2:C8258)</f>
        <v>4077</v>
      </c>
      <c r="E8258">
        <f t="shared" si="514"/>
        <v>8257</v>
      </c>
      <c r="F8258" s="2">
        <f t="shared" ca="1" si="515"/>
        <v>0.49376286786968632</v>
      </c>
    </row>
    <row r="8259" spans="1:6" x14ac:dyDescent="0.25">
      <c r="A8259" s="2">
        <v>8258</v>
      </c>
      <c r="B8259">
        <f t="shared" ref="B8259:B8322" ca="1" si="516">RAND()</f>
        <v>0.40290844339765874</v>
      </c>
      <c r="C8259">
        <f t="shared" ref="C8259:C8322" ca="1" si="517">1*(B8259&gt;0.5)</f>
        <v>0</v>
      </c>
      <c r="D8259">
        <f ca="1">SUM(C$2:C8259)</f>
        <v>4077</v>
      </c>
      <c r="E8259">
        <f t="shared" ref="E8259:E8322" si="518">A8259</f>
        <v>8258</v>
      </c>
      <c r="F8259" s="2">
        <f t="shared" ref="F8259:F8322" ca="1" si="519">D8259/E8259</f>
        <v>0.49370307580527972</v>
      </c>
    </row>
    <row r="8260" spans="1:6" x14ac:dyDescent="0.25">
      <c r="A8260" s="2">
        <v>8259</v>
      </c>
      <c r="B8260">
        <f t="shared" ca="1" si="516"/>
        <v>0.1086559714376516</v>
      </c>
      <c r="C8260">
        <f t="shared" ca="1" si="517"/>
        <v>0</v>
      </c>
      <c r="D8260">
        <f ca="1">SUM(C$2:C8260)</f>
        <v>4077</v>
      </c>
      <c r="E8260">
        <f t="shared" si="518"/>
        <v>8259</v>
      </c>
      <c r="F8260" s="2">
        <f t="shared" ca="1" si="519"/>
        <v>0.49364329822012348</v>
      </c>
    </row>
    <row r="8261" spans="1:6" x14ac:dyDescent="0.25">
      <c r="A8261" s="2">
        <v>8260</v>
      </c>
      <c r="B8261">
        <f t="shared" ca="1" si="516"/>
        <v>0.41094633609007936</v>
      </c>
      <c r="C8261">
        <f t="shared" ca="1" si="517"/>
        <v>0</v>
      </c>
      <c r="D8261">
        <f ca="1">SUM(C$2:C8261)</f>
        <v>4077</v>
      </c>
      <c r="E8261">
        <f t="shared" si="518"/>
        <v>8260</v>
      </c>
      <c r="F8261" s="2">
        <f t="shared" ca="1" si="519"/>
        <v>0.49358353510895886</v>
      </c>
    </row>
    <row r="8262" spans="1:6" x14ac:dyDescent="0.25">
      <c r="A8262" s="2">
        <v>8261</v>
      </c>
      <c r="B8262">
        <f t="shared" ca="1" si="516"/>
        <v>8.2061891739381276E-2</v>
      </c>
      <c r="C8262">
        <f t="shared" ca="1" si="517"/>
        <v>0</v>
      </c>
      <c r="D8262">
        <f ca="1">SUM(C$2:C8262)</f>
        <v>4077</v>
      </c>
      <c r="E8262">
        <f t="shared" si="518"/>
        <v>8261</v>
      </c>
      <c r="F8262" s="2">
        <f t="shared" ca="1" si="519"/>
        <v>0.4935237864665295</v>
      </c>
    </row>
    <row r="8263" spans="1:6" x14ac:dyDescent="0.25">
      <c r="A8263" s="2">
        <v>8262</v>
      </c>
      <c r="B8263">
        <f t="shared" ca="1" si="516"/>
        <v>0.3166133281165977</v>
      </c>
      <c r="C8263">
        <f t="shared" ca="1" si="517"/>
        <v>0</v>
      </c>
      <c r="D8263">
        <f ca="1">SUM(C$2:C8263)</f>
        <v>4077</v>
      </c>
      <c r="E8263">
        <f t="shared" si="518"/>
        <v>8262</v>
      </c>
      <c r="F8263" s="2">
        <f t="shared" ca="1" si="519"/>
        <v>0.49346405228758172</v>
      </c>
    </row>
    <row r="8264" spans="1:6" x14ac:dyDescent="0.25">
      <c r="A8264" s="2">
        <v>8263</v>
      </c>
      <c r="B8264">
        <f t="shared" ca="1" si="516"/>
        <v>0.81717715751868647</v>
      </c>
      <c r="C8264">
        <f t="shared" ca="1" si="517"/>
        <v>1</v>
      </c>
      <c r="D8264">
        <f ca="1">SUM(C$2:C8264)</f>
        <v>4078</v>
      </c>
      <c r="E8264">
        <f t="shared" si="518"/>
        <v>8263</v>
      </c>
      <c r="F8264" s="2">
        <f t="shared" ca="1" si="519"/>
        <v>0.49352535398765579</v>
      </c>
    </row>
    <row r="8265" spans="1:6" x14ac:dyDescent="0.25">
      <c r="A8265" s="2">
        <v>8264</v>
      </c>
      <c r="B8265">
        <f t="shared" ca="1" si="516"/>
        <v>0.18972109033395546</v>
      </c>
      <c r="C8265">
        <f t="shared" ca="1" si="517"/>
        <v>0</v>
      </c>
      <c r="D8265">
        <f ca="1">SUM(C$2:C8265)</f>
        <v>4078</v>
      </c>
      <c r="E8265">
        <f t="shared" si="518"/>
        <v>8264</v>
      </c>
      <c r="F8265" s="2">
        <f t="shared" ca="1" si="519"/>
        <v>0.49346563407550825</v>
      </c>
    </row>
    <row r="8266" spans="1:6" x14ac:dyDescent="0.25">
      <c r="A8266" s="2">
        <v>8265</v>
      </c>
      <c r="B8266">
        <f t="shared" ca="1" si="516"/>
        <v>0.12072493300380072</v>
      </c>
      <c r="C8266">
        <f t="shared" ca="1" si="517"/>
        <v>0</v>
      </c>
      <c r="D8266">
        <f ca="1">SUM(C$2:C8266)</f>
        <v>4078</v>
      </c>
      <c r="E8266">
        <f t="shared" si="518"/>
        <v>8265</v>
      </c>
      <c r="F8266" s="2">
        <f t="shared" ca="1" si="519"/>
        <v>0.49340592861464005</v>
      </c>
    </row>
    <row r="8267" spans="1:6" x14ac:dyDescent="0.25">
      <c r="A8267" s="2">
        <v>8266</v>
      </c>
      <c r="B8267">
        <f t="shared" ca="1" si="516"/>
        <v>0.37472207309926087</v>
      </c>
      <c r="C8267">
        <f t="shared" ca="1" si="517"/>
        <v>0</v>
      </c>
      <c r="D8267">
        <f ca="1">SUM(C$2:C8267)</f>
        <v>4078</v>
      </c>
      <c r="E8267">
        <f t="shared" si="518"/>
        <v>8266</v>
      </c>
      <c r="F8267" s="2">
        <f t="shared" ca="1" si="519"/>
        <v>0.49334623759980645</v>
      </c>
    </row>
    <row r="8268" spans="1:6" x14ac:dyDescent="0.25">
      <c r="A8268" s="2">
        <v>8267</v>
      </c>
      <c r="B8268">
        <f t="shared" ca="1" si="516"/>
        <v>1.3412002089476904E-2</v>
      </c>
      <c r="C8268">
        <f t="shared" ca="1" si="517"/>
        <v>0</v>
      </c>
      <c r="D8268">
        <f ca="1">SUM(C$2:C8268)</f>
        <v>4078</v>
      </c>
      <c r="E8268">
        <f t="shared" si="518"/>
        <v>8267</v>
      </c>
      <c r="F8268" s="2">
        <f t="shared" ca="1" si="519"/>
        <v>0.49328656102576507</v>
      </c>
    </row>
    <row r="8269" spans="1:6" x14ac:dyDescent="0.25">
      <c r="A8269" s="2">
        <v>8268</v>
      </c>
      <c r="B8269">
        <f t="shared" ca="1" si="516"/>
        <v>0.46274560572495682</v>
      </c>
      <c r="C8269">
        <f t="shared" ca="1" si="517"/>
        <v>0</v>
      </c>
      <c r="D8269">
        <f ca="1">SUM(C$2:C8269)</f>
        <v>4078</v>
      </c>
      <c r="E8269">
        <f t="shared" si="518"/>
        <v>8268</v>
      </c>
      <c r="F8269" s="2">
        <f t="shared" ca="1" si="519"/>
        <v>0.49322689888727622</v>
      </c>
    </row>
    <row r="8270" spans="1:6" x14ac:dyDescent="0.25">
      <c r="A8270" s="2">
        <v>8269</v>
      </c>
      <c r="B8270">
        <f t="shared" ca="1" si="516"/>
        <v>0.26319743621420144</v>
      </c>
      <c r="C8270">
        <f t="shared" ca="1" si="517"/>
        <v>0</v>
      </c>
      <c r="D8270">
        <f ca="1">SUM(C$2:C8270)</f>
        <v>4078</v>
      </c>
      <c r="E8270">
        <f t="shared" si="518"/>
        <v>8269</v>
      </c>
      <c r="F8270" s="2">
        <f t="shared" ca="1" si="519"/>
        <v>0.49316725117910265</v>
      </c>
    </row>
    <row r="8271" spans="1:6" x14ac:dyDescent="0.25">
      <c r="A8271" s="2">
        <v>8270</v>
      </c>
      <c r="B8271">
        <f t="shared" ca="1" si="516"/>
        <v>1.9550986849134366E-2</v>
      </c>
      <c r="C8271">
        <f t="shared" ca="1" si="517"/>
        <v>0</v>
      </c>
      <c r="D8271">
        <f ca="1">SUM(C$2:C8271)</f>
        <v>4078</v>
      </c>
      <c r="E8271">
        <f t="shared" si="518"/>
        <v>8270</v>
      </c>
      <c r="F8271" s="2">
        <f t="shared" ca="1" si="519"/>
        <v>0.49310761789600965</v>
      </c>
    </row>
    <row r="8272" spans="1:6" x14ac:dyDescent="0.25">
      <c r="A8272" s="2">
        <v>8271</v>
      </c>
      <c r="B8272">
        <f t="shared" ca="1" si="516"/>
        <v>0.15298876865479316</v>
      </c>
      <c r="C8272">
        <f t="shared" ca="1" si="517"/>
        <v>0</v>
      </c>
      <c r="D8272">
        <f ca="1">SUM(C$2:C8272)</f>
        <v>4078</v>
      </c>
      <c r="E8272">
        <f t="shared" si="518"/>
        <v>8271</v>
      </c>
      <c r="F8272" s="2">
        <f t="shared" ca="1" si="519"/>
        <v>0.49304799903276508</v>
      </c>
    </row>
    <row r="8273" spans="1:6" x14ac:dyDescent="0.25">
      <c r="A8273" s="2">
        <v>8272</v>
      </c>
      <c r="B8273">
        <f t="shared" ca="1" si="516"/>
        <v>0.45300366316242791</v>
      </c>
      <c r="C8273">
        <f t="shared" ca="1" si="517"/>
        <v>0</v>
      </c>
      <c r="D8273">
        <f ca="1">SUM(C$2:C8273)</f>
        <v>4078</v>
      </c>
      <c r="E8273">
        <f t="shared" si="518"/>
        <v>8272</v>
      </c>
      <c r="F8273" s="2">
        <f t="shared" ca="1" si="519"/>
        <v>0.49298839458413929</v>
      </c>
    </row>
    <row r="8274" spans="1:6" x14ac:dyDescent="0.25">
      <c r="A8274" s="2">
        <v>8273</v>
      </c>
      <c r="B8274">
        <f t="shared" ca="1" si="516"/>
        <v>0.3822426295320539</v>
      </c>
      <c r="C8274">
        <f t="shared" ca="1" si="517"/>
        <v>0</v>
      </c>
      <c r="D8274">
        <f ca="1">SUM(C$2:C8274)</f>
        <v>4078</v>
      </c>
      <c r="E8274">
        <f t="shared" si="518"/>
        <v>8273</v>
      </c>
      <c r="F8274" s="2">
        <f t="shared" ca="1" si="519"/>
        <v>0.49292880454490512</v>
      </c>
    </row>
    <row r="8275" spans="1:6" x14ac:dyDescent="0.25">
      <c r="A8275" s="2">
        <v>8274</v>
      </c>
      <c r="B8275">
        <f t="shared" ca="1" si="516"/>
        <v>0.34586300368665857</v>
      </c>
      <c r="C8275">
        <f t="shared" ca="1" si="517"/>
        <v>0</v>
      </c>
      <c r="D8275">
        <f ca="1">SUM(C$2:C8275)</f>
        <v>4078</v>
      </c>
      <c r="E8275">
        <f t="shared" si="518"/>
        <v>8274</v>
      </c>
      <c r="F8275" s="2">
        <f t="shared" ca="1" si="519"/>
        <v>0.49286922890983803</v>
      </c>
    </row>
    <row r="8276" spans="1:6" x14ac:dyDescent="0.25">
      <c r="A8276" s="2">
        <v>8275</v>
      </c>
      <c r="B8276">
        <f t="shared" ca="1" si="516"/>
        <v>0.76463425235911564</v>
      </c>
      <c r="C8276">
        <f t="shared" ca="1" si="517"/>
        <v>1</v>
      </c>
      <c r="D8276">
        <f ca="1">SUM(C$2:C8276)</f>
        <v>4079</v>
      </c>
      <c r="E8276">
        <f t="shared" si="518"/>
        <v>8275</v>
      </c>
      <c r="F8276" s="2">
        <f t="shared" ca="1" si="519"/>
        <v>0.49293051359516615</v>
      </c>
    </row>
    <row r="8277" spans="1:6" x14ac:dyDescent="0.25">
      <c r="A8277" s="2">
        <v>8276</v>
      </c>
      <c r="B8277">
        <f t="shared" ca="1" si="516"/>
        <v>0.64260639785310669</v>
      </c>
      <c r="C8277">
        <f t="shared" ca="1" si="517"/>
        <v>1</v>
      </c>
      <c r="D8277">
        <f ca="1">SUM(C$2:C8277)</f>
        <v>4080</v>
      </c>
      <c r="E8277">
        <f t="shared" si="518"/>
        <v>8276</v>
      </c>
      <c r="F8277" s="2">
        <f t="shared" ca="1" si="519"/>
        <v>0.4929917834702755</v>
      </c>
    </row>
    <row r="8278" spans="1:6" x14ac:dyDescent="0.25">
      <c r="A8278" s="2">
        <v>8277</v>
      </c>
      <c r="B8278">
        <f t="shared" ca="1" si="516"/>
        <v>0.88605726247463878</v>
      </c>
      <c r="C8278">
        <f t="shared" ca="1" si="517"/>
        <v>1</v>
      </c>
      <c r="D8278">
        <f ca="1">SUM(C$2:C8278)</f>
        <v>4081</v>
      </c>
      <c r="E8278">
        <f t="shared" si="518"/>
        <v>8277</v>
      </c>
      <c r="F8278" s="2">
        <f t="shared" ca="1" si="519"/>
        <v>0.49305303854053401</v>
      </c>
    </row>
    <row r="8279" spans="1:6" x14ac:dyDescent="0.25">
      <c r="A8279" s="2">
        <v>8278</v>
      </c>
      <c r="B8279">
        <f t="shared" ca="1" si="516"/>
        <v>0.39645736804056342</v>
      </c>
      <c r="C8279">
        <f t="shared" ca="1" si="517"/>
        <v>0</v>
      </c>
      <c r="D8279">
        <f ca="1">SUM(C$2:C8279)</f>
        <v>4081</v>
      </c>
      <c r="E8279">
        <f t="shared" si="518"/>
        <v>8278</v>
      </c>
      <c r="F8279" s="2">
        <f t="shared" ca="1" si="519"/>
        <v>0.49299347668518967</v>
      </c>
    </row>
    <row r="8280" spans="1:6" x14ac:dyDescent="0.25">
      <c r="A8280" s="2">
        <v>8279</v>
      </c>
      <c r="B8280">
        <f t="shared" ca="1" si="516"/>
        <v>8.3024896879648979E-2</v>
      </c>
      <c r="C8280">
        <f t="shared" ca="1" si="517"/>
        <v>0</v>
      </c>
      <c r="D8280">
        <f ca="1">SUM(C$2:C8280)</f>
        <v>4081</v>
      </c>
      <c r="E8280">
        <f t="shared" si="518"/>
        <v>8279</v>
      </c>
      <c r="F8280" s="2">
        <f t="shared" ca="1" si="519"/>
        <v>0.49293392921850465</v>
      </c>
    </row>
    <row r="8281" spans="1:6" x14ac:dyDescent="0.25">
      <c r="A8281" s="2">
        <v>8280</v>
      </c>
      <c r="B8281">
        <f t="shared" ca="1" si="516"/>
        <v>0.60448517781085975</v>
      </c>
      <c r="C8281">
        <f t="shared" ca="1" si="517"/>
        <v>1</v>
      </c>
      <c r="D8281">
        <f ca="1">SUM(C$2:C8281)</f>
        <v>4082</v>
      </c>
      <c r="E8281">
        <f t="shared" si="518"/>
        <v>8280</v>
      </c>
      <c r="F8281" s="2">
        <f t="shared" ca="1" si="519"/>
        <v>0.49299516908212559</v>
      </c>
    </row>
    <row r="8282" spans="1:6" x14ac:dyDescent="0.25">
      <c r="A8282" s="2">
        <v>8281</v>
      </c>
      <c r="B8282">
        <f t="shared" ca="1" si="516"/>
        <v>0.608238563849828</v>
      </c>
      <c r="C8282">
        <f t="shared" ca="1" si="517"/>
        <v>1</v>
      </c>
      <c r="D8282">
        <f ca="1">SUM(C$2:C8282)</f>
        <v>4083</v>
      </c>
      <c r="E8282">
        <f t="shared" si="518"/>
        <v>8281</v>
      </c>
      <c r="F8282" s="2">
        <f t="shared" ca="1" si="519"/>
        <v>0.49305639415529523</v>
      </c>
    </row>
    <row r="8283" spans="1:6" x14ac:dyDescent="0.25">
      <c r="A8283" s="2">
        <v>8282</v>
      </c>
      <c r="B8283">
        <f t="shared" ca="1" si="516"/>
        <v>0.51254610709820514</v>
      </c>
      <c r="C8283">
        <f t="shared" ca="1" si="517"/>
        <v>1</v>
      </c>
      <c r="D8283">
        <f ca="1">SUM(C$2:C8283)</f>
        <v>4084</v>
      </c>
      <c r="E8283">
        <f t="shared" si="518"/>
        <v>8282</v>
      </c>
      <c r="F8283" s="2">
        <f t="shared" ca="1" si="519"/>
        <v>0.49311760444337116</v>
      </c>
    </row>
    <row r="8284" spans="1:6" x14ac:dyDescent="0.25">
      <c r="A8284" s="2">
        <v>8283</v>
      </c>
      <c r="B8284">
        <f t="shared" ca="1" si="516"/>
        <v>0.31985104841840617</v>
      </c>
      <c r="C8284">
        <f t="shared" ca="1" si="517"/>
        <v>0</v>
      </c>
      <c r="D8284">
        <f ca="1">SUM(C$2:C8284)</f>
        <v>4084</v>
      </c>
      <c r="E8284">
        <f t="shared" si="518"/>
        <v>8283</v>
      </c>
      <c r="F8284" s="2">
        <f t="shared" ca="1" si="519"/>
        <v>0.49305807074731378</v>
      </c>
    </row>
    <row r="8285" spans="1:6" x14ac:dyDescent="0.25">
      <c r="A8285" s="2">
        <v>8284</v>
      </c>
      <c r="B8285">
        <f t="shared" ca="1" si="516"/>
        <v>0.95715062667994621</v>
      </c>
      <c r="C8285">
        <f t="shared" ca="1" si="517"/>
        <v>1</v>
      </c>
      <c r="D8285">
        <f ca="1">SUM(C$2:C8285)</f>
        <v>4085</v>
      </c>
      <c r="E8285">
        <f t="shared" si="518"/>
        <v>8284</v>
      </c>
      <c r="F8285" s="2">
        <f t="shared" ca="1" si="519"/>
        <v>0.49311926605504586</v>
      </c>
    </row>
    <row r="8286" spans="1:6" x14ac:dyDescent="0.25">
      <c r="A8286" s="2">
        <v>8285</v>
      </c>
      <c r="B8286">
        <f t="shared" ca="1" si="516"/>
        <v>0.35527800610387894</v>
      </c>
      <c r="C8286">
        <f t="shared" ca="1" si="517"/>
        <v>0</v>
      </c>
      <c r="D8286">
        <f ca="1">SUM(C$2:C8286)</f>
        <v>4085</v>
      </c>
      <c r="E8286">
        <f t="shared" si="518"/>
        <v>8285</v>
      </c>
      <c r="F8286" s="2">
        <f t="shared" ca="1" si="519"/>
        <v>0.49305974652987328</v>
      </c>
    </row>
    <row r="8287" spans="1:6" x14ac:dyDescent="0.25">
      <c r="A8287" s="2">
        <v>8286</v>
      </c>
      <c r="B8287">
        <f t="shared" ca="1" si="516"/>
        <v>0.38091036334081163</v>
      </c>
      <c r="C8287">
        <f t="shared" ca="1" si="517"/>
        <v>0</v>
      </c>
      <c r="D8287">
        <f ca="1">SUM(C$2:C8287)</f>
        <v>4085</v>
      </c>
      <c r="E8287">
        <f t="shared" si="518"/>
        <v>8286</v>
      </c>
      <c r="F8287" s="2">
        <f t="shared" ca="1" si="519"/>
        <v>0.49300024137098719</v>
      </c>
    </row>
    <row r="8288" spans="1:6" x14ac:dyDescent="0.25">
      <c r="A8288" s="2">
        <v>8287</v>
      </c>
      <c r="B8288">
        <f t="shared" ca="1" si="516"/>
        <v>0.42927112156351588</v>
      </c>
      <c r="C8288">
        <f t="shared" ca="1" si="517"/>
        <v>0</v>
      </c>
      <c r="D8288">
        <f ca="1">SUM(C$2:C8288)</f>
        <v>4085</v>
      </c>
      <c r="E8288">
        <f t="shared" si="518"/>
        <v>8287</v>
      </c>
      <c r="F8288" s="2">
        <f t="shared" ca="1" si="519"/>
        <v>0.49294075057318693</v>
      </c>
    </row>
    <row r="8289" spans="1:6" x14ac:dyDescent="0.25">
      <c r="A8289" s="2">
        <v>8288</v>
      </c>
      <c r="B8289">
        <f t="shared" ca="1" si="516"/>
        <v>8.1666111861556034E-2</v>
      </c>
      <c r="C8289">
        <f t="shared" ca="1" si="517"/>
        <v>0</v>
      </c>
      <c r="D8289">
        <f ca="1">SUM(C$2:C8289)</f>
        <v>4085</v>
      </c>
      <c r="E8289">
        <f t="shared" si="518"/>
        <v>8288</v>
      </c>
      <c r="F8289" s="2">
        <f t="shared" ca="1" si="519"/>
        <v>0.49288127413127414</v>
      </c>
    </row>
    <row r="8290" spans="1:6" x14ac:dyDescent="0.25">
      <c r="A8290" s="2">
        <v>8289</v>
      </c>
      <c r="B8290">
        <f t="shared" ca="1" si="516"/>
        <v>0.32715120306486944</v>
      </c>
      <c r="C8290">
        <f t="shared" ca="1" si="517"/>
        <v>0</v>
      </c>
      <c r="D8290">
        <f ca="1">SUM(C$2:C8290)</f>
        <v>4085</v>
      </c>
      <c r="E8290">
        <f t="shared" si="518"/>
        <v>8289</v>
      </c>
      <c r="F8290" s="2">
        <f t="shared" ca="1" si="519"/>
        <v>0.4928218120400531</v>
      </c>
    </row>
    <row r="8291" spans="1:6" x14ac:dyDescent="0.25">
      <c r="A8291" s="2">
        <v>8290</v>
      </c>
      <c r="B8291">
        <f t="shared" ca="1" si="516"/>
        <v>0.66202044112421876</v>
      </c>
      <c r="C8291">
        <f t="shared" ca="1" si="517"/>
        <v>1</v>
      </c>
      <c r="D8291">
        <f ca="1">SUM(C$2:C8291)</f>
        <v>4086</v>
      </c>
      <c r="E8291">
        <f t="shared" si="518"/>
        <v>8290</v>
      </c>
      <c r="F8291" s="2">
        <f t="shared" ca="1" si="519"/>
        <v>0.49288299155609167</v>
      </c>
    </row>
    <row r="8292" spans="1:6" x14ac:dyDescent="0.25">
      <c r="A8292" s="2">
        <v>8291</v>
      </c>
      <c r="B8292">
        <f t="shared" ca="1" si="516"/>
        <v>0.42543953262912004</v>
      </c>
      <c r="C8292">
        <f t="shared" ca="1" si="517"/>
        <v>0</v>
      </c>
      <c r="D8292">
        <f ca="1">SUM(C$2:C8292)</f>
        <v>4086</v>
      </c>
      <c r="E8292">
        <f t="shared" si="518"/>
        <v>8291</v>
      </c>
      <c r="F8292" s="2">
        <f t="shared" ca="1" si="519"/>
        <v>0.49282354360149561</v>
      </c>
    </row>
    <row r="8293" spans="1:6" x14ac:dyDescent="0.25">
      <c r="A8293" s="2">
        <v>8292</v>
      </c>
      <c r="B8293">
        <f t="shared" ca="1" si="516"/>
        <v>4.4700715694725779E-2</v>
      </c>
      <c r="C8293">
        <f t="shared" ca="1" si="517"/>
        <v>0</v>
      </c>
      <c r="D8293">
        <f ca="1">SUM(C$2:C8293)</f>
        <v>4086</v>
      </c>
      <c r="E8293">
        <f t="shared" si="518"/>
        <v>8292</v>
      </c>
      <c r="F8293" s="2">
        <f t="shared" ca="1" si="519"/>
        <v>0.49276410998552822</v>
      </c>
    </row>
    <row r="8294" spans="1:6" x14ac:dyDescent="0.25">
      <c r="A8294" s="2">
        <v>8293</v>
      </c>
      <c r="B8294">
        <f t="shared" ca="1" si="516"/>
        <v>0.69893904228245352</v>
      </c>
      <c r="C8294">
        <f t="shared" ca="1" si="517"/>
        <v>1</v>
      </c>
      <c r="D8294">
        <f ca="1">SUM(C$2:C8294)</f>
        <v>4087</v>
      </c>
      <c r="E8294">
        <f t="shared" si="518"/>
        <v>8293</v>
      </c>
      <c r="F8294" s="2">
        <f t="shared" ca="1" si="519"/>
        <v>0.49282527432774631</v>
      </c>
    </row>
    <row r="8295" spans="1:6" x14ac:dyDescent="0.25">
      <c r="A8295" s="2">
        <v>8294</v>
      </c>
      <c r="B8295">
        <f t="shared" ca="1" si="516"/>
        <v>0.46569873536565409</v>
      </c>
      <c r="C8295">
        <f t="shared" ca="1" si="517"/>
        <v>0</v>
      </c>
      <c r="D8295">
        <f ca="1">SUM(C$2:C8295)</f>
        <v>4087</v>
      </c>
      <c r="E8295">
        <f t="shared" si="518"/>
        <v>8294</v>
      </c>
      <c r="F8295" s="2">
        <f t="shared" ca="1" si="519"/>
        <v>0.49276585483482033</v>
      </c>
    </row>
    <row r="8296" spans="1:6" x14ac:dyDescent="0.25">
      <c r="A8296" s="2">
        <v>8295</v>
      </c>
      <c r="B8296">
        <f t="shared" ca="1" si="516"/>
        <v>0.44861666931435584</v>
      </c>
      <c r="C8296">
        <f t="shared" ca="1" si="517"/>
        <v>0</v>
      </c>
      <c r="D8296">
        <f ca="1">SUM(C$2:C8296)</f>
        <v>4087</v>
      </c>
      <c r="E8296">
        <f t="shared" si="518"/>
        <v>8295</v>
      </c>
      <c r="F8296" s="2">
        <f t="shared" ca="1" si="519"/>
        <v>0.49270644966847499</v>
      </c>
    </row>
    <row r="8297" spans="1:6" x14ac:dyDescent="0.25">
      <c r="A8297" s="2">
        <v>8296</v>
      </c>
      <c r="B8297">
        <f t="shared" ca="1" si="516"/>
        <v>0.71373939788325624</v>
      </c>
      <c r="C8297">
        <f t="shared" ca="1" si="517"/>
        <v>1</v>
      </c>
      <c r="D8297">
        <f ca="1">SUM(C$2:C8297)</f>
        <v>4088</v>
      </c>
      <c r="E8297">
        <f t="shared" si="518"/>
        <v>8296</v>
      </c>
      <c r="F8297" s="2">
        <f t="shared" ca="1" si="519"/>
        <v>0.49276759884281579</v>
      </c>
    </row>
    <row r="8298" spans="1:6" x14ac:dyDescent="0.25">
      <c r="A8298" s="2">
        <v>8297</v>
      </c>
      <c r="B8298">
        <f t="shared" ca="1" si="516"/>
        <v>0.38074020822644716</v>
      </c>
      <c r="C8298">
        <f t="shared" ca="1" si="517"/>
        <v>0</v>
      </c>
      <c r="D8298">
        <f ca="1">SUM(C$2:C8298)</f>
        <v>4088</v>
      </c>
      <c r="E8298">
        <f t="shared" si="518"/>
        <v>8297</v>
      </c>
      <c r="F8298" s="2">
        <f t="shared" ca="1" si="519"/>
        <v>0.49270820778594671</v>
      </c>
    </row>
    <row r="8299" spans="1:6" x14ac:dyDescent="0.25">
      <c r="A8299" s="2">
        <v>8298</v>
      </c>
      <c r="B8299">
        <f t="shared" ca="1" si="516"/>
        <v>0.43017098322173664</v>
      </c>
      <c r="C8299">
        <f t="shared" ca="1" si="517"/>
        <v>0</v>
      </c>
      <c r="D8299">
        <f ca="1">SUM(C$2:C8299)</f>
        <v>4088</v>
      </c>
      <c r="E8299">
        <f t="shared" si="518"/>
        <v>8298</v>
      </c>
      <c r="F8299" s="2">
        <f t="shared" ca="1" si="519"/>
        <v>0.49264883104362495</v>
      </c>
    </row>
    <row r="8300" spans="1:6" x14ac:dyDescent="0.25">
      <c r="A8300" s="2">
        <v>8299</v>
      </c>
      <c r="B8300">
        <f t="shared" ca="1" si="516"/>
        <v>0.45285965362584246</v>
      </c>
      <c r="C8300">
        <f t="shared" ca="1" si="517"/>
        <v>0</v>
      </c>
      <c r="D8300">
        <f ca="1">SUM(C$2:C8300)</f>
        <v>4088</v>
      </c>
      <c r="E8300">
        <f t="shared" si="518"/>
        <v>8299</v>
      </c>
      <c r="F8300" s="2">
        <f t="shared" ca="1" si="519"/>
        <v>0.49258946861067598</v>
      </c>
    </row>
    <row r="8301" spans="1:6" x14ac:dyDescent="0.25">
      <c r="A8301" s="2">
        <v>8300</v>
      </c>
      <c r="B8301">
        <f t="shared" ca="1" si="516"/>
        <v>0.95926125173265009</v>
      </c>
      <c r="C8301">
        <f t="shared" ca="1" si="517"/>
        <v>1</v>
      </c>
      <c r="D8301">
        <f ca="1">SUM(C$2:C8301)</f>
        <v>4089</v>
      </c>
      <c r="E8301">
        <f t="shared" si="518"/>
        <v>8300</v>
      </c>
      <c r="F8301" s="2">
        <f t="shared" ca="1" si="519"/>
        <v>0.49265060240963854</v>
      </c>
    </row>
    <row r="8302" spans="1:6" x14ac:dyDescent="0.25">
      <c r="A8302" s="2">
        <v>8301</v>
      </c>
      <c r="B8302">
        <f t="shared" ca="1" si="516"/>
        <v>0.62578606006961401</v>
      </c>
      <c r="C8302">
        <f t="shared" ca="1" si="517"/>
        <v>1</v>
      </c>
      <c r="D8302">
        <f ca="1">SUM(C$2:C8302)</f>
        <v>4090</v>
      </c>
      <c r="E8302">
        <f t="shared" si="518"/>
        <v>8301</v>
      </c>
      <c r="F8302" s="2">
        <f t="shared" ca="1" si="519"/>
        <v>0.49271172147933984</v>
      </c>
    </row>
    <row r="8303" spans="1:6" x14ac:dyDescent="0.25">
      <c r="A8303" s="2">
        <v>8302</v>
      </c>
      <c r="B8303">
        <f t="shared" ca="1" si="516"/>
        <v>0.75419511699757258</v>
      </c>
      <c r="C8303">
        <f t="shared" ca="1" si="517"/>
        <v>1</v>
      </c>
      <c r="D8303">
        <f ca="1">SUM(C$2:C8303)</f>
        <v>4091</v>
      </c>
      <c r="E8303">
        <f t="shared" si="518"/>
        <v>8302</v>
      </c>
      <c r="F8303" s="2">
        <f t="shared" ca="1" si="519"/>
        <v>0.4927728258251024</v>
      </c>
    </row>
    <row r="8304" spans="1:6" x14ac:dyDescent="0.25">
      <c r="A8304" s="2">
        <v>8303</v>
      </c>
      <c r="B8304">
        <f t="shared" ca="1" si="516"/>
        <v>0.33704376153247839</v>
      </c>
      <c r="C8304">
        <f t="shared" ca="1" si="517"/>
        <v>0</v>
      </c>
      <c r="D8304">
        <f ca="1">SUM(C$2:C8304)</f>
        <v>4091</v>
      </c>
      <c r="E8304">
        <f t="shared" si="518"/>
        <v>8303</v>
      </c>
      <c r="F8304" s="2">
        <f t="shared" ca="1" si="519"/>
        <v>0.4927134770564856</v>
      </c>
    </row>
    <row r="8305" spans="1:6" x14ac:dyDescent="0.25">
      <c r="A8305" s="2">
        <v>8304</v>
      </c>
      <c r="B8305">
        <f t="shared" ca="1" si="516"/>
        <v>0.61789271593374639</v>
      </c>
      <c r="C8305">
        <f t="shared" ca="1" si="517"/>
        <v>1</v>
      </c>
      <c r="D8305">
        <f ca="1">SUM(C$2:C8305)</f>
        <v>4092</v>
      </c>
      <c r="E8305">
        <f t="shared" si="518"/>
        <v>8304</v>
      </c>
      <c r="F8305" s="2">
        <f t="shared" ca="1" si="519"/>
        <v>0.49277456647398843</v>
      </c>
    </row>
    <row r="8306" spans="1:6" x14ac:dyDescent="0.25">
      <c r="A8306" s="2">
        <v>8305</v>
      </c>
      <c r="B8306">
        <f t="shared" ca="1" si="516"/>
        <v>0.86863074008881624</v>
      </c>
      <c r="C8306">
        <f t="shared" ca="1" si="517"/>
        <v>1</v>
      </c>
      <c r="D8306">
        <f ca="1">SUM(C$2:C8306)</f>
        <v>4093</v>
      </c>
      <c r="E8306">
        <f t="shared" si="518"/>
        <v>8305</v>
      </c>
      <c r="F8306" s="2">
        <f t="shared" ca="1" si="519"/>
        <v>0.49283564118001205</v>
      </c>
    </row>
    <row r="8307" spans="1:6" x14ac:dyDescent="0.25">
      <c r="A8307" s="2">
        <v>8306</v>
      </c>
      <c r="B8307">
        <f t="shared" ca="1" si="516"/>
        <v>0.7611962384285782</v>
      </c>
      <c r="C8307">
        <f t="shared" ca="1" si="517"/>
        <v>1</v>
      </c>
      <c r="D8307">
        <f ca="1">SUM(C$2:C8307)</f>
        <v>4094</v>
      </c>
      <c r="E8307">
        <f t="shared" si="518"/>
        <v>8306</v>
      </c>
      <c r="F8307" s="2">
        <f t="shared" ca="1" si="519"/>
        <v>0.49289670117987</v>
      </c>
    </row>
    <row r="8308" spans="1:6" x14ac:dyDescent="0.25">
      <c r="A8308" s="2">
        <v>8307</v>
      </c>
      <c r="B8308">
        <f t="shared" ca="1" si="516"/>
        <v>0.46037886480704371</v>
      </c>
      <c r="C8308">
        <f t="shared" ca="1" si="517"/>
        <v>0</v>
      </c>
      <c r="D8308">
        <f ca="1">SUM(C$2:C8308)</f>
        <v>4094</v>
      </c>
      <c r="E8308">
        <f t="shared" si="518"/>
        <v>8307</v>
      </c>
      <c r="F8308" s="2">
        <f t="shared" ca="1" si="519"/>
        <v>0.49283736607680267</v>
      </c>
    </row>
    <row r="8309" spans="1:6" x14ac:dyDescent="0.25">
      <c r="A8309" s="2">
        <v>8308</v>
      </c>
      <c r="B8309">
        <f t="shared" ca="1" si="516"/>
        <v>0.31375536708402607</v>
      </c>
      <c r="C8309">
        <f t="shared" ca="1" si="517"/>
        <v>0</v>
      </c>
      <c r="D8309">
        <f ca="1">SUM(C$2:C8309)</f>
        <v>4094</v>
      </c>
      <c r="E8309">
        <f t="shared" si="518"/>
        <v>8308</v>
      </c>
      <c r="F8309" s="2">
        <f t="shared" ca="1" si="519"/>
        <v>0.49277804525758306</v>
      </c>
    </row>
    <row r="8310" spans="1:6" x14ac:dyDescent="0.25">
      <c r="A8310" s="2">
        <v>8309</v>
      </c>
      <c r="B8310">
        <f t="shared" ca="1" si="516"/>
        <v>0.45622942549456358</v>
      </c>
      <c r="C8310">
        <f t="shared" ca="1" si="517"/>
        <v>0</v>
      </c>
      <c r="D8310">
        <f ca="1">SUM(C$2:C8310)</f>
        <v>4094</v>
      </c>
      <c r="E8310">
        <f t="shared" si="518"/>
        <v>8309</v>
      </c>
      <c r="F8310" s="2">
        <f t="shared" ca="1" si="519"/>
        <v>0.49271873871705379</v>
      </c>
    </row>
    <row r="8311" spans="1:6" x14ac:dyDescent="0.25">
      <c r="A8311" s="2">
        <v>8310</v>
      </c>
      <c r="B8311">
        <f t="shared" ca="1" si="516"/>
        <v>0.5727217331084169</v>
      </c>
      <c r="C8311">
        <f t="shared" ca="1" si="517"/>
        <v>1</v>
      </c>
      <c r="D8311">
        <f ca="1">SUM(C$2:C8311)</f>
        <v>4095</v>
      </c>
      <c r="E8311">
        <f t="shared" si="518"/>
        <v>8310</v>
      </c>
      <c r="F8311" s="2">
        <f t="shared" ca="1" si="519"/>
        <v>0.49277978339350181</v>
      </c>
    </row>
    <row r="8312" spans="1:6" x14ac:dyDescent="0.25">
      <c r="A8312" s="2">
        <v>8311</v>
      </c>
      <c r="B8312">
        <f t="shared" ca="1" si="516"/>
        <v>0.5682445078611823</v>
      </c>
      <c r="C8312">
        <f t="shared" ca="1" si="517"/>
        <v>1</v>
      </c>
      <c r="D8312">
        <f ca="1">SUM(C$2:C8312)</f>
        <v>4096</v>
      </c>
      <c r="E8312">
        <f t="shared" si="518"/>
        <v>8311</v>
      </c>
      <c r="F8312" s="2">
        <f t="shared" ca="1" si="519"/>
        <v>0.49284081337985802</v>
      </c>
    </row>
    <row r="8313" spans="1:6" x14ac:dyDescent="0.25">
      <c r="A8313" s="2">
        <v>8312</v>
      </c>
      <c r="B8313">
        <f t="shared" ca="1" si="516"/>
        <v>0.89867952913981508</v>
      </c>
      <c r="C8313">
        <f t="shared" ca="1" si="517"/>
        <v>1</v>
      </c>
      <c r="D8313">
        <f ca="1">SUM(C$2:C8313)</f>
        <v>4097</v>
      </c>
      <c r="E8313">
        <f t="shared" si="518"/>
        <v>8312</v>
      </c>
      <c r="F8313" s="2">
        <f t="shared" ca="1" si="519"/>
        <v>0.49290182868142446</v>
      </c>
    </row>
    <row r="8314" spans="1:6" x14ac:dyDescent="0.25">
      <c r="A8314" s="2">
        <v>8313</v>
      </c>
      <c r="B8314">
        <f t="shared" ca="1" si="516"/>
        <v>0.8795729028649959</v>
      </c>
      <c r="C8314">
        <f t="shared" ca="1" si="517"/>
        <v>1</v>
      </c>
      <c r="D8314">
        <f ca="1">SUM(C$2:C8314)</f>
        <v>4098</v>
      </c>
      <c r="E8314">
        <f t="shared" si="518"/>
        <v>8313</v>
      </c>
      <c r="F8314" s="2">
        <f t="shared" ca="1" si="519"/>
        <v>0.49296282930350055</v>
      </c>
    </row>
    <row r="8315" spans="1:6" x14ac:dyDescent="0.25">
      <c r="A8315" s="2">
        <v>8314</v>
      </c>
      <c r="B8315">
        <f t="shared" ca="1" si="516"/>
        <v>0.26218634783842842</v>
      </c>
      <c r="C8315">
        <f t="shared" ca="1" si="517"/>
        <v>0</v>
      </c>
      <c r="D8315">
        <f ca="1">SUM(C$2:C8315)</f>
        <v>4098</v>
      </c>
      <c r="E8315">
        <f t="shared" si="518"/>
        <v>8314</v>
      </c>
      <c r="F8315" s="2">
        <f t="shared" ca="1" si="519"/>
        <v>0.49290353620399324</v>
      </c>
    </row>
    <row r="8316" spans="1:6" x14ac:dyDescent="0.25">
      <c r="A8316" s="2">
        <v>8315</v>
      </c>
      <c r="B8316">
        <f t="shared" ca="1" si="516"/>
        <v>0.47856115138714117</v>
      </c>
      <c r="C8316">
        <f t="shared" ca="1" si="517"/>
        <v>0</v>
      </c>
      <c r="D8316">
        <f ca="1">SUM(C$2:C8316)</f>
        <v>4098</v>
      </c>
      <c r="E8316">
        <f t="shared" si="518"/>
        <v>8315</v>
      </c>
      <c r="F8316" s="2">
        <f t="shared" ca="1" si="519"/>
        <v>0.49284425736620563</v>
      </c>
    </row>
    <row r="8317" spans="1:6" x14ac:dyDescent="0.25">
      <c r="A8317" s="2">
        <v>8316</v>
      </c>
      <c r="B8317">
        <f t="shared" ca="1" si="516"/>
        <v>0.36899480777482463</v>
      </c>
      <c r="C8317">
        <f t="shared" ca="1" si="517"/>
        <v>0</v>
      </c>
      <c r="D8317">
        <f ca="1">SUM(C$2:C8317)</f>
        <v>4098</v>
      </c>
      <c r="E8317">
        <f t="shared" si="518"/>
        <v>8316</v>
      </c>
      <c r="F8317" s="2">
        <f t="shared" ca="1" si="519"/>
        <v>0.49278499278499277</v>
      </c>
    </row>
    <row r="8318" spans="1:6" x14ac:dyDescent="0.25">
      <c r="A8318" s="2">
        <v>8317</v>
      </c>
      <c r="B8318">
        <f t="shared" ca="1" si="516"/>
        <v>0.36809836589210343</v>
      </c>
      <c r="C8318">
        <f t="shared" ca="1" si="517"/>
        <v>0</v>
      </c>
      <c r="D8318">
        <f ca="1">SUM(C$2:C8318)</f>
        <v>4098</v>
      </c>
      <c r="E8318">
        <f t="shared" si="518"/>
        <v>8317</v>
      </c>
      <c r="F8318" s="2">
        <f t="shared" ca="1" si="519"/>
        <v>0.49272574245521222</v>
      </c>
    </row>
    <row r="8319" spans="1:6" x14ac:dyDescent="0.25">
      <c r="A8319" s="2">
        <v>8318</v>
      </c>
      <c r="B8319">
        <f t="shared" ca="1" si="516"/>
        <v>0.4461516003193805</v>
      </c>
      <c r="C8319">
        <f t="shared" ca="1" si="517"/>
        <v>0</v>
      </c>
      <c r="D8319">
        <f ca="1">SUM(C$2:C8319)</f>
        <v>4098</v>
      </c>
      <c r="E8319">
        <f t="shared" si="518"/>
        <v>8318</v>
      </c>
      <c r="F8319" s="2">
        <f t="shared" ca="1" si="519"/>
        <v>0.49266650637172399</v>
      </c>
    </row>
    <row r="8320" spans="1:6" x14ac:dyDescent="0.25">
      <c r="A8320" s="2">
        <v>8319</v>
      </c>
      <c r="B8320">
        <f t="shared" ca="1" si="516"/>
        <v>0.16554644221677539</v>
      </c>
      <c r="C8320">
        <f t="shared" ca="1" si="517"/>
        <v>0</v>
      </c>
      <c r="D8320">
        <f ca="1">SUM(C$2:C8320)</f>
        <v>4098</v>
      </c>
      <c r="E8320">
        <f t="shared" si="518"/>
        <v>8319</v>
      </c>
      <c r="F8320" s="2">
        <f t="shared" ca="1" si="519"/>
        <v>0.49260728452939057</v>
      </c>
    </row>
    <row r="8321" spans="1:6" x14ac:dyDescent="0.25">
      <c r="A8321" s="2">
        <v>8320</v>
      </c>
      <c r="B8321">
        <f t="shared" ca="1" si="516"/>
        <v>0.79046552341694232</v>
      </c>
      <c r="C8321">
        <f t="shared" ca="1" si="517"/>
        <v>1</v>
      </c>
      <c r="D8321">
        <f ca="1">SUM(C$2:C8321)</f>
        <v>4099</v>
      </c>
      <c r="E8321">
        <f t="shared" si="518"/>
        <v>8320</v>
      </c>
      <c r="F8321" s="2">
        <f t="shared" ca="1" si="519"/>
        <v>0.49266826923076923</v>
      </c>
    </row>
    <row r="8322" spans="1:6" x14ac:dyDescent="0.25">
      <c r="A8322" s="2">
        <v>8321</v>
      </c>
      <c r="B8322">
        <f t="shared" ca="1" si="516"/>
        <v>0.27773876025181998</v>
      </c>
      <c r="C8322">
        <f t="shared" ca="1" si="517"/>
        <v>0</v>
      </c>
      <c r="D8322">
        <f ca="1">SUM(C$2:C8322)</f>
        <v>4099</v>
      </c>
      <c r="E8322">
        <f t="shared" si="518"/>
        <v>8321</v>
      </c>
      <c r="F8322" s="2">
        <f t="shared" ca="1" si="519"/>
        <v>0.49260906141088812</v>
      </c>
    </row>
    <row r="8323" spans="1:6" x14ac:dyDescent="0.25">
      <c r="A8323" s="2">
        <v>8322</v>
      </c>
      <c r="B8323">
        <f t="shared" ref="B8323:B8386" ca="1" si="520">RAND()</f>
        <v>8.0987312218729346E-2</v>
      </c>
      <c r="C8323">
        <f t="shared" ref="C8323:C8386" ca="1" si="521">1*(B8323&gt;0.5)</f>
        <v>0</v>
      </c>
      <c r="D8323">
        <f ca="1">SUM(C$2:C8323)</f>
        <v>4099</v>
      </c>
      <c r="E8323">
        <f t="shared" ref="E8323:E8386" si="522">A8323</f>
        <v>8322</v>
      </c>
      <c r="F8323" s="2">
        <f t="shared" ref="F8323:F8386" ca="1" si="523">D8323/E8323</f>
        <v>0.49254986782023552</v>
      </c>
    </row>
    <row r="8324" spans="1:6" x14ac:dyDescent="0.25">
      <c r="A8324" s="2">
        <v>8323</v>
      </c>
      <c r="B8324">
        <f t="shared" ca="1" si="520"/>
        <v>0.10484459503963794</v>
      </c>
      <c r="C8324">
        <f t="shared" ca="1" si="521"/>
        <v>0</v>
      </c>
      <c r="D8324">
        <f ca="1">SUM(C$2:C8324)</f>
        <v>4099</v>
      </c>
      <c r="E8324">
        <f t="shared" si="522"/>
        <v>8323</v>
      </c>
      <c r="F8324" s="2">
        <f t="shared" ca="1" si="523"/>
        <v>0.49249068845368255</v>
      </c>
    </row>
    <row r="8325" spans="1:6" x14ac:dyDescent="0.25">
      <c r="A8325" s="2">
        <v>8324</v>
      </c>
      <c r="B8325">
        <f t="shared" ca="1" si="520"/>
        <v>2.4371808124532435E-2</v>
      </c>
      <c r="C8325">
        <f t="shared" ca="1" si="521"/>
        <v>0</v>
      </c>
      <c r="D8325">
        <f ca="1">SUM(C$2:C8325)</f>
        <v>4099</v>
      </c>
      <c r="E8325">
        <f t="shared" si="522"/>
        <v>8324</v>
      </c>
      <c r="F8325" s="2">
        <f t="shared" ca="1" si="523"/>
        <v>0.49243152330610285</v>
      </c>
    </row>
    <row r="8326" spans="1:6" x14ac:dyDescent="0.25">
      <c r="A8326" s="2">
        <v>8325</v>
      </c>
      <c r="B8326">
        <f t="shared" ca="1" si="520"/>
        <v>0.56033275536277616</v>
      </c>
      <c r="C8326">
        <f t="shared" ca="1" si="521"/>
        <v>1</v>
      </c>
      <c r="D8326">
        <f ca="1">SUM(C$2:C8326)</f>
        <v>4100</v>
      </c>
      <c r="E8326">
        <f t="shared" si="522"/>
        <v>8325</v>
      </c>
      <c r="F8326" s="2">
        <f t="shared" ca="1" si="523"/>
        <v>0.4924924924924925</v>
      </c>
    </row>
    <row r="8327" spans="1:6" x14ac:dyDescent="0.25">
      <c r="A8327" s="2">
        <v>8326</v>
      </c>
      <c r="B8327">
        <f t="shared" ca="1" si="520"/>
        <v>0.33085737706510754</v>
      </c>
      <c r="C8327">
        <f t="shared" ca="1" si="521"/>
        <v>0</v>
      </c>
      <c r="D8327">
        <f ca="1">SUM(C$2:C8327)</f>
        <v>4100</v>
      </c>
      <c r="E8327">
        <f t="shared" si="522"/>
        <v>8326</v>
      </c>
      <c r="F8327" s="2">
        <f t="shared" ca="1" si="523"/>
        <v>0.49243334134037953</v>
      </c>
    </row>
    <row r="8328" spans="1:6" x14ac:dyDescent="0.25">
      <c r="A8328" s="2">
        <v>8327</v>
      </c>
      <c r="B8328">
        <f t="shared" ca="1" si="520"/>
        <v>0.34387246202288646</v>
      </c>
      <c r="C8328">
        <f t="shared" ca="1" si="521"/>
        <v>0</v>
      </c>
      <c r="D8328">
        <f ca="1">SUM(C$2:C8328)</f>
        <v>4100</v>
      </c>
      <c r="E8328">
        <f t="shared" si="522"/>
        <v>8327</v>
      </c>
      <c r="F8328" s="2">
        <f t="shared" ca="1" si="523"/>
        <v>0.49237420439534046</v>
      </c>
    </row>
    <row r="8329" spans="1:6" x14ac:dyDescent="0.25">
      <c r="A8329" s="2">
        <v>8328</v>
      </c>
      <c r="B8329">
        <f t="shared" ca="1" si="520"/>
        <v>0.121114889567281</v>
      </c>
      <c r="C8329">
        <f t="shared" ca="1" si="521"/>
        <v>0</v>
      </c>
      <c r="D8329">
        <f ca="1">SUM(C$2:C8329)</f>
        <v>4100</v>
      </c>
      <c r="E8329">
        <f t="shared" si="522"/>
        <v>8328</v>
      </c>
      <c r="F8329" s="2">
        <f t="shared" ca="1" si="523"/>
        <v>0.49231508165225746</v>
      </c>
    </row>
    <row r="8330" spans="1:6" x14ac:dyDescent="0.25">
      <c r="A8330" s="2">
        <v>8329</v>
      </c>
      <c r="B8330">
        <f t="shared" ca="1" si="520"/>
        <v>0.33916044137609214</v>
      </c>
      <c r="C8330">
        <f t="shared" ca="1" si="521"/>
        <v>0</v>
      </c>
      <c r="D8330">
        <f ca="1">SUM(C$2:C8330)</f>
        <v>4100</v>
      </c>
      <c r="E8330">
        <f t="shared" si="522"/>
        <v>8329</v>
      </c>
      <c r="F8330" s="2">
        <f t="shared" ca="1" si="523"/>
        <v>0.49225597310601515</v>
      </c>
    </row>
    <row r="8331" spans="1:6" x14ac:dyDescent="0.25">
      <c r="A8331" s="2">
        <v>8330</v>
      </c>
      <c r="B8331">
        <f t="shared" ca="1" si="520"/>
        <v>0.45503181167037654</v>
      </c>
      <c r="C8331">
        <f t="shared" ca="1" si="521"/>
        <v>0</v>
      </c>
      <c r="D8331">
        <f ca="1">SUM(C$2:C8331)</f>
        <v>4100</v>
      </c>
      <c r="E8331">
        <f t="shared" si="522"/>
        <v>8330</v>
      </c>
      <c r="F8331" s="2">
        <f t="shared" ca="1" si="523"/>
        <v>0.49219687875150059</v>
      </c>
    </row>
    <row r="8332" spans="1:6" x14ac:dyDescent="0.25">
      <c r="A8332" s="2">
        <v>8331</v>
      </c>
      <c r="B8332">
        <f t="shared" ca="1" si="520"/>
        <v>0.58048251244484939</v>
      </c>
      <c r="C8332">
        <f t="shared" ca="1" si="521"/>
        <v>1</v>
      </c>
      <c r="D8332">
        <f ca="1">SUM(C$2:C8332)</f>
        <v>4101</v>
      </c>
      <c r="E8332">
        <f t="shared" si="522"/>
        <v>8331</v>
      </c>
      <c r="F8332" s="2">
        <f t="shared" ca="1" si="523"/>
        <v>0.49225783219301406</v>
      </c>
    </row>
    <row r="8333" spans="1:6" x14ac:dyDescent="0.25">
      <c r="A8333" s="2">
        <v>8332</v>
      </c>
      <c r="B8333">
        <f t="shared" ca="1" si="520"/>
        <v>0.8664590030454361</v>
      </c>
      <c r="C8333">
        <f t="shared" ca="1" si="521"/>
        <v>1</v>
      </c>
      <c r="D8333">
        <f ca="1">SUM(C$2:C8333)</f>
        <v>4102</v>
      </c>
      <c r="E8333">
        <f t="shared" si="522"/>
        <v>8332</v>
      </c>
      <c r="F8333" s="2">
        <f t="shared" ca="1" si="523"/>
        <v>0.49231877100336052</v>
      </c>
    </row>
    <row r="8334" spans="1:6" x14ac:dyDescent="0.25">
      <c r="A8334" s="2">
        <v>8333</v>
      </c>
      <c r="B8334">
        <f t="shared" ca="1" si="520"/>
        <v>0.57397483762668722</v>
      </c>
      <c r="C8334">
        <f t="shared" ca="1" si="521"/>
        <v>1</v>
      </c>
      <c r="D8334">
        <f ca="1">SUM(C$2:C8334)</f>
        <v>4103</v>
      </c>
      <c r="E8334">
        <f t="shared" si="522"/>
        <v>8333</v>
      </c>
      <c r="F8334" s="2">
        <f t="shared" ca="1" si="523"/>
        <v>0.4923796951878075</v>
      </c>
    </row>
    <row r="8335" spans="1:6" x14ac:dyDescent="0.25">
      <c r="A8335" s="2">
        <v>8334</v>
      </c>
      <c r="B8335">
        <f t="shared" ca="1" si="520"/>
        <v>0.35495166480862328</v>
      </c>
      <c r="C8335">
        <f t="shared" ca="1" si="521"/>
        <v>0</v>
      </c>
      <c r="D8335">
        <f ca="1">SUM(C$2:C8335)</f>
        <v>4103</v>
      </c>
      <c r="E8335">
        <f t="shared" si="522"/>
        <v>8334</v>
      </c>
      <c r="F8335" s="2">
        <f t="shared" ca="1" si="523"/>
        <v>0.49232061435085195</v>
      </c>
    </row>
    <row r="8336" spans="1:6" x14ac:dyDescent="0.25">
      <c r="A8336" s="2">
        <v>8335</v>
      </c>
      <c r="B8336">
        <f t="shared" ca="1" si="520"/>
        <v>0.368107944921793</v>
      </c>
      <c r="C8336">
        <f t="shared" ca="1" si="521"/>
        <v>0</v>
      </c>
      <c r="D8336">
        <f ca="1">SUM(C$2:C8336)</f>
        <v>4103</v>
      </c>
      <c r="E8336">
        <f t="shared" si="522"/>
        <v>8335</v>
      </c>
      <c r="F8336" s="2">
        <f t="shared" ca="1" si="523"/>
        <v>0.49226154769046193</v>
      </c>
    </row>
    <row r="8337" spans="1:6" x14ac:dyDescent="0.25">
      <c r="A8337" s="2">
        <v>8336</v>
      </c>
      <c r="B8337">
        <f t="shared" ca="1" si="520"/>
        <v>0.10169107264702415</v>
      </c>
      <c r="C8337">
        <f t="shared" ca="1" si="521"/>
        <v>0</v>
      </c>
      <c r="D8337">
        <f ca="1">SUM(C$2:C8337)</f>
        <v>4103</v>
      </c>
      <c r="E8337">
        <f t="shared" si="522"/>
        <v>8336</v>
      </c>
      <c r="F8337" s="2">
        <f t="shared" ca="1" si="523"/>
        <v>0.49220249520153553</v>
      </c>
    </row>
    <row r="8338" spans="1:6" x14ac:dyDescent="0.25">
      <c r="A8338" s="2">
        <v>8337</v>
      </c>
      <c r="B8338">
        <f t="shared" ca="1" si="520"/>
        <v>0.93827259064038415</v>
      </c>
      <c r="C8338">
        <f t="shared" ca="1" si="521"/>
        <v>1</v>
      </c>
      <c r="D8338">
        <f ca="1">SUM(C$2:C8338)</f>
        <v>4104</v>
      </c>
      <c r="E8338">
        <f t="shared" si="522"/>
        <v>8337</v>
      </c>
      <c r="F8338" s="2">
        <f t="shared" ca="1" si="523"/>
        <v>0.49226340410219505</v>
      </c>
    </row>
    <row r="8339" spans="1:6" x14ac:dyDescent="0.25">
      <c r="A8339" s="2">
        <v>8338</v>
      </c>
      <c r="B8339">
        <f t="shared" ca="1" si="520"/>
        <v>0.63942305067472882</v>
      </c>
      <c r="C8339">
        <f t="shared" ca="1" si="521"/>
        <v>1</v>
      </c>
      <c r="D8339">
        <f ca="1">SUM(C$2:C8339)</f>
        <v>4105</v>
      </c>
      <c r="E8339">
        <f t="shared" si="522"/>
        <v>8338</v>
      </c>
      <c r="F8339" s="2">
        <f t="shared" ca="1" si="523"/>
        <v>0.49232429839289998</v>
      </c>
    </row>
    <row r="8340" spans="1:6" x14ac:dyDescent="0.25">
      <c r="A8340" s="2">
        <v>8339</v>
      </c>
      <c r="B8340">
        <f t="shared" ca="1" si="520"/>
        <v>0.50051581779691867</v>
      </c>
      <c r="C8340">
        <f t="shared" ca="1" si="521"/>
        <v>1</v>
      </c>
      <c r="D8340">
        <f ca="1">SUM(C$2:C8340)</f>
        <v>4106</v>
      </c>
      <c r="E8340">
        <f t="shared" si="522"/>
        <v>8339</v>
      </c>
      <c r="F8340" s="2">
        <f t="shared" ca="1" si="523"/>
        <v>0.49238517807890636</v>
      </c>
    </row>
    <row r="8341" spans="1:6" x14ac:dyDescent="0.25">
      <c r="A8341" s="2">
        <v>8340</v>
      </c>
      <c r="B8341">
        <f t="shared" ca="1" si="520"/>
        <v>0.12936308007893027</v>
      </c>
      <c r="C8341">
        <f t="shared" ca="1" si="521"/>
        <v>0</v>
      </c>
      <c r="D8341">
        <f ca="1">SUM(C$2:C8341)</f>
        <v>4106</v>
      </c>
      <c r="E8341">
        <f t="shared" si="522"/>
        <v>8340</v>
      </c>
      <c r="F8341" s="2">
        <f t="shared" ca="1" si="523"/>
        <v>0.49232613908872902</v>
      </c>
    </row>
    <row r="8342" spans="1:6" x14ac:dyDescent="0.25">
      <c r="A8342" s="2">
        <v>8341</v>
      </c>
      <c r="B8342">
        <f t="shared" ca="1" si="520"/>
        <v>0.49602200360510262</v>
      </c>
      <c r="C8342">
        <f t="shared" ca="1" si="521"/>
        <v>0</v>
      </c>
      <c r="D8342">
        <f ca="1">SUM(C$2:C8342)</f>
        <v>4106</v>
      </c>
      <c r="E8342">
        <f t="shared" si="522"/>
        <v>8341</v>
      </c>
      <c r="F8342" s="2">
        <f t="shared" ca="1" si="523"/>
        <v>0.49226711425488551</v>
      </c>
    </row>
    <row r="8343" spans="1:6" x14ac:dyDescent="0.25">
      <c r="A8343" s="2">
        <v>8342</v>
      </c>
      <c r="B8343">
        <f t="shared" ca="1" si="520"/>
        <v>1.4632769744583163E-2</v>
      </c>
      <c r="C8343">
        <f t="shared" ca="1" si="521"/>
        <v>0</v>
      </c>
      <c r="D8343">
        <f ca="1">SUM(C$2:C8343)</f>
        <v>4106</v>
      </c>
      <c r="E8343">
        <f t="shared" si="522"/>
        <v>8342</v>
      </c>
      <c r="F8343" s="2">
        <f t="shared" ca="1" si="523"/>
        <v>0.49220810357228484</v>
      </c>
    </row>
    <row r="8344" spans="1:6" x14ac:dyDescent="0.25">
      <c r="A8344" s="2">
        <v>8343</v>
      </c>
      <c r="B8344">
        <f t="shared" ca="1" si="520"/>
        <v>0.67738524368784048</v>
      </c>
      <c r="C8344">
        <f t="shared" ca="1" si="521"/>
        <v>1</v>
      </c>
      <c r="D8344">
        <f ca="1">SUM(C$2:C8344)</f>
        <v>4107</v>
      </c>
      <c r="E8344">
        <f t="shared" si="522"/>
        <v>8343</v>
      </c>
      <c r="F8344" s="2">
        <f t="shared" ca="1" si="523"/>
        <v>0.49226896799712333</v>
      </c>
    </row>
    <row r="8345" spans="1:6" x14ac:dyDescent="0.25">
      <c r="A8345" s="2">
        <v>8344</v>
      </c>
      <c r="B8345">
        <f t="shared" ca="1" si="520"/>
        <v>0.23797710643010461</v>
      </c>
      <c r="C8345">
        <f t="shared" ca="1" si="521"/>
        <v>0</v>
      </c>
      <c r="D8345">
        <f ca="1">SUM(C$2:C8345)</f>
        <v>4107</v>
      </c>
      <c r="E8345">
        <f t="shared" si="522"/>
        <v>8344</v>
      </c>
      <c r="F8345" s="2">
        <f t="shared" ca="1" si="523"/>
        <v>0.49220997123681687</v>
      </c>
    </row>
    <row r="8346" spans="1:6" x14ac:dyDescent="0.25">
      <c r="A8346" s="2">
        <v>8345</v>
      </c>
      <c r="B8346">
        <f t="shared" ca="1" si="520"/>
        <v>0.58296621315614838</v>
      </c>
      <c r="C8346">
        <f t="shared" ca="1" si="521"/>
        <v>1</v>
      </c>
      <c r="D8346">
        <f ca="1">SUM(C$2:C8346)</f>
        <v>4108</v>
      </c>
      <c r="E8346">
        <f t="shared" si="522"/>
        <v>8345</v>
      </c>
      <c r="F8346" s="2">
        <f t="shared" ca="1" si="523"/>
        <v>0.49227082085080887</v>
      </c>
    </row>
    <row r="8347" spans="1:6" x14ac:dyDescent="0.25">
      <c r="A8347" s="2">
        <v>8346</v>
      </c>
      <c r="B8347">
        <f t="shared" ca="1" si="520"/>
        <v>1.4814874393958233E-2</v>
      </c>
      <c r="C8347">
        <f t="shared" ca="1" si="521"/>
        <v>0</v>
      </c>
      <c r="D8347">
        <f ca="1">SUM(C$2:C8347)</f>
        <v>4108</v>
      </c>
      <c r="E8347">
        <f t="shared" si="522"/>
        <v>8346</v>
      </c>
      <c r="F8347" s="2">
        <f t="shared" ca="1" si="523"/>
        <v>0.49221183800623053</v>
      </c>
    </row>
    <row r="8348" spans="1:6" x14ac:dyDescent="0.25">
      <c r="A8348" s="2">
        <v>8347</v>
      </c>
      <c r="B8348">
        <f t="shared" ca="1" si="520"/>
        <v>0.68179492546901288</v>
      </c>
      <c r="C8348">
        <f t="shared" ca="1" si="521"/>
        <v>1</v>
      </c>
      <c r="D8348">
        <f ca="1">SUM(C$2:C8348)</f>
        <v>4109</v>
      </c>
      <c r="E8348">
        <f t="shared" si="522"/>
        <v>8347</v>
      </c>
      <c r="F8348" s="2">
        <f t="shared" ca="1" si="523"/>
        <v>0.49227267281658083</v>
      </c>
    </row>
    <row r="8349" spans="1:6" x14ac:dyDescent="0.25">
      <c r="A8349" s="2">
        <v>8348</v>
      </c>
      <c r="B8349">
        <f t="shared" ca="1" si="520"/>
        <v>0.81361689257632452</v>
      </c>
      <c r="C8349">
        <f t="shared" ca="1" si="521"/>
        <v>1</v>
      </c>
      <c r="D8349">
        <f ca="1">SUM(C$2:C8349)</f>
        <v>4110</v>
      </c>
      <c r="E8349">
        <f t="shared" si="522"/>
        <v>8348</v>
      </c>
      <c r="F8349" s="2">
        <f t="shared" ca="1" si="523"/>
        <v>0.49233349305222807</v>
      </c>
    </row>
    <row r="8350" spans="1:6" x14ac:dyDescent="0.25">
      <c r="A8350" s="2">
        <v>8349</v>
      </c>
      <c r="B8350">
        <f t="shared" ca="1" si="520"/>
        <v>0.95184855840029159</v>
      </c>
      <c r="C8350">
        <f t="shared" ca="1" si="521"/>
        <v>1</v>
      </c>
      <c r="D8350">
        <f ca="1">SUM(C$2:C8350)</f>
        <v>4111</v>
      </c>
      <c r="E8350">
        <f t="shared" si="522"/>
        <v>8349</v>
      </c>
      <c r="F8350" s="2">
        <f t="shared" ca="1" si="523"/>
        <v>0.4923942987184094</v>
      </c>
    </row>
    <row r="8351" spans="1:6" x14ac:dyDescent="0.25">
      <c r="A8351" s="2">
        <v>8350</v>
      </c>
      <c r="B8351">
        <f t="shared" ca="1" si="520"/>
        <v>0.59406607782522125</v>
      </c>
      <c r="C8351">
        <f t="shared" ca="1" si="521"/>
        <v>1</v>
      </c>
      <c r="D8351">
        <f ca="1">SUM(C$2:C8351)</f>
        <v>4112</v>
      </c>
      <c r="E8351">
        <f t="shared" si="522"/>
        <v>8350</v>
      </c>
      <c r="F8351" s="2">
        <f t="shared" ca="1" si="523"/>
        <v>0.49245508982035929</v>
      </c>
    </row>
    <row r="8352" spans="1:6" x14ac:dyDescent="0.25">
      <c r="A8352" s="2">
        <v>8351</v>
      </c>
      <c r="B8352">
        <f t="shared" ca="1" si="520"/>
        <v>8.7383583391352104E-2</v>
      </c>
      <c r="C8352">
        <f t="shared" ca="1" si="521"/>
        <v>0</v>
      </c>
      <c r="D8352">
        <f ca="1">SUM(C$2:C8352)</f>
        <v>4112</v>
      </c>
      <c r="E8352">
        <f t="shared" si="522"/>
        <v>8351</v>
      </c>
      <c r="F8352" s="2">
        <f t="shared" ca="1" si="523"/>
        <v>0.49239612022512275</v>
      </c>
    </row>
    <row r="8353" spans="1:6" x14ac:dyDescent="0.25">
      <c r="A8353" s="2">
        <v>8352</v>
      </c>
      <c r="B8353">
        <f t="shared" ca="1" si="520"/>
        <v>0.19609288552370407</v>
      </c>
      <c r="C8353">
        <f t="shared" ca="1" si="521"/>
        <v>0</v>
      </c>
      <c r="D8353">
        <f ca="1">SUM(C$2:C8353)</f>
        <v>4112</v>
      </c>
      <c r="E8353">
        <f t="shared" si="522"/>
        <v>8352</v>
      </c>
      <c r="F8353" s="2">
        <f t="shared" ca="1" si="523"/>
        <v>0.49233716475095785</v>
      </c>
    </row>
    <row r="8354" spans="1:6" x14ac:dyDescent="0.25">
      <c r="A8354" s="2">
        <v>8353</v>
      </c>
      <c r="B8354">
        <f t="shared" ca="1" si="520"/>
        <v>8.0120890318492455E-2</v>
      </c>
      <c r="C8354">
        <f t="shared" ca="1" si="521"/>
        <v>0</v>
      </c>
      <c r="D8354">
        <f ca="1">SUM(C$2:C8354)</f>
        <v>4112</v>
      </c>
      <c r="E8354">
        <f t="shared" si="522"/>
        <v>8353</v>
      </c>
      <c r="F8354" s="2">
        <f t="shared" ca="1" si="523"/>
        <v>0.49227822339279304</v>
      </c>
    </row>
    <row r="8355" spans="1:6" x14ac:dyDescent="0.25">
      <c r="A8355" s="2">
        <v>8354</v>
      </c>
      <c r="B8355">
        <f t="shared" ca="1" si="520"/>
        <v>0.94537205799510382</v>
      </c>
      <c r="C8355">
        <f t="shared" ca="1" si="521"/>
        <v>1</v>
      </c>
      <c r="D8355">
        <f ca="1">SUM(C$2:C8355)</f>
        <v>4113</v>
      </c>
      <c r="E8355">
        <f t="shared" si="522"/>
        <v>8354</v>
      </c>
      <c r="F8355" s="2">
        <f t="shared" ca="1" si="523"/>
        <v>0.49233899928178121</v>
      </c>
    </row>
    <row r="8356" spans="1:6" x14ac:dyDescent="0.25">
      <c r="A8356" s="2">
        <v>8355</v>
      </c>
      <c r="B8356">
        <f t="shared" ca="1" si="520"/>
        <v>0.21161846510680093</v>
      </c>
      <c r="C8356">
        <f t="shared" ca="1" si="521"/>
        <v>0</v>
      </c>
      <c r="D8356">
        <f ca="1">SUM(C$2:C8356)</f>
        <v>4113</v>
      </c>
      <c r="E8356">
        <f t="shared" si="522"/>
        <v>8355</v>
      </c>
      <c r="F8356" s="2">
        <f t="shared" ca="1" si="523"/>
        <v>0.49228007181328548</v>
      </c>
    </row>
    <row r="8357" spans="1:6" x14ac:dyDescent="0.25">
      <c r="A8357" s="2">
        <v>8356</v>
      </c>
      <c r="B8357">
        <f t="shared" ca="1" si="520"/>
        <v>0.10519517186159855</v>
      </c>
      <c r="C8357">
        <f t="shared" ca="1" si="521"/>
        <v>0</v>
      </c>
      <c r="D8357">
        <f ca="1">SUM(C$2:C8357)</f>
        <v>4113</v>
      </c>
      <c r="E8357">
        <f t="shared" si="522"/>
        <v>8356</v>
      </c>
      <c r="F8357" s="2">
        <f t="shared" ca="1" si="523"/>
        <v>0.49222115844901865</v>
      </c>
    </row>
    <row r="8358" spans="1:6" x14ac:dyDescent="0.25">
      <c r="A8358" s="2">
        <v>8357</v>
      </c>
      <c r="B8358">
        <f t="shared" ca="1" si="520"/>
        <v>0.48400622083428102</v>
      </c>
      <c r="C8358">
        <f t="shared" ca="1" si="521"/>
        <v>0</v>
      </c>
      <c r="D8358">
        <f ca="1">SUM(C$2:C8358)</f>
        <v>4113</v>
      </c>
      <c r="E8358">
        <f t="shared" si="522"/>
        <v>8357</v>
      </c>
      <c r="F8358" s="2">
        <f t="shared" ca="1" si="523"/>
        <v>0.49216225918391765</v>
      </c>
    </row>
    <row r="8359" spans="1:6" x14ac:dyDescent="0.25">
      <c r="A8359" s="2">
        <v>8358</v>
      </c>
      <c r="B8359">
        <f t="shared" ca="1" si="520"/>
        <v>0.10879155488028236</v>
      </c>
      <c r="C8359">
        <f t="shared" ca="1" si="521"/>
        <v>0</v>
      </c>
      <c r="D8359">
        <f ca="1">SUM(C$2:C8359)</f>
        <v>4113</v>
      </c>
      <c r="E8359">
        <f t="shared" si="522"/>
        <v>8358</v>
      </c>
      <c r="F8359" s="2">
        <f t="shared" ca="1" si="523"/>
        <v>0.49210337401292176</v>
      </c>
    </row>
    <row r="8360" spans="1:6" x14ac:dyDescent="0.25">
      <c r="A8360" s="2">
        <v>8359</v>
      </c>
      <c r="B8360">
        <f t="shared" ca="1" si="520"/>
        <v>0.54965742218451386</v>
      </c>
      <c r="C8360">
        <f t="shared" ca="1" si="521"/>
        <v>1</v>
      </c>
      <c r="D8360">
        <f ca="1">SUM(C$2:C8360)</f>
        <v>4114</v>
      </c>
      <c r="E8360">
        <f t="shared" si="522"/>
        <v>8359</v>
      </c>
      <c r="F8360" s="2">
        <f t="shared" ca="1" si="523"/>
        <v>0.49216413446584517</v>
      </c>
    </row>
    <row r="8361" spans="1:6" x14ac:dyDescent="0.25">
      <c r="A8361" s="2">
        <v>8360</v>
      </c>
      <c r="B8361">
        <f t="shared" ca="1" si="520"/>
        <v>0.19731372372322009</v>
      </c>
      <c r="C8361">
        <f t="shared" ca="1" si="521"/>
        <v>0</v>
      </c>
      <c r="D8361">
        <f ca="1">SUM(C$2:C8361)</f>
        <v>4114</v>
      </c>
      <c r="E8361">
        <f t="shared" si="522"/>
        <v>8360</v>
      </c>
      <c r="F8361" s="2">
        <f t="shared" ca="1" si="523"/>
        <v>0.49210526315789471</v>
      </c>
    </row>
    <row r="8362" spans="1:6" x14ac:dyDescent="0.25">
      <c r="A8362" s="2">
        <v>8361</v>
      </c>
      <c r="B8362">
        <f t="shared" ca="1" si="520"/>
        <v>0.50277891438729705</v>
      </c>
      <c r="C8362">
        <f t="shared" ca="1" si="521"/>
        <v>1</v>
      </c>
      <c r="D8362">
        <f ca="1">SUM(C$2:C8362)</f>
        <v>4115</v>
      </c>
      <c r="E8362">
        <f t="shared" si="522"/>
        <v>8361</v>
      </c>
      <c r="F8362" s="2">
        <f t="shared" ca="1" si="523"/>
        <v>0.49216600885061595</v>
      </c>
    </row>
    <row r="8363" spans="1:6" x14ac:dyDescent="0.25">
      <c r="A8363" s="2">
        <v>8362</v>
      </c>
      <c r="B8363">
        <f t="shared" ca="1" si="520"/>
        <v>0.24656620006415031</v>
      </c>
      <c r="C8363">
        <f t="shared" ca="1" si="521"/>
        <v>0</v>
      </c>
      <c r="D8363">
        <f ca="1">SUM(C$2:C8363)</f>
        <v>4115</v>
      </c>
      <c r="E8363">
        <f t="shared" si="522"/>
        <v>8362</v>
      </c>
      <c r="F8363" s="2">
        <f t="shared" ca="1" si="523"/>
        <v>0.49210715139918682</v>
      </c>
    </row>
    <row r="8364" spans="1:6" x14ac:dyDescent="0.25">
      <c r="A8364" s="2">
        <v>8363</v>
      </c>
      <c r="B8364">
        <f t="shared" ca="1" si="520"/>
        <v>0.21944336813801535</v>
      </c>
      <c r="C8364">
        <f t="shared" ca="1" si="521"/>
        <v>0</v>
      </c>
      <c r="D8364">
        <f ca="1">SUM(C$2:C8364)</f>
        <v>4115</v>
      </c>
      <c r="E8364">
        <f t="shared" si="522"/>
        <v>8363</v>
      </c>
      <c r="F8364" s="2">
        <f t="shared" ca="1" si="523"/>
        <v>0.49204830802343658</v>
      </c>
    </row>
    <row r="8365" spans="1:6" x14ac:dyDescent="0.25">
      <c r="A8365" s="2">
        <v>8364</v>
      </c>
      <c r="B8365">
        <f t="shared" ca="1" si="520"/>
        <v>0.97379558444694714</v>
      </c>
      <c r="C8365">
        <f t="shared" ca="1" si="521"/>
        <v>1</v>
      </c>
      <c r="D8365">
        <f ca="1">SUM(C$2:C8365)</f>
        <v>4116</v>
      </c>
      <c r="E8365">
        <f t="shared" si="522"/>
        <v>8364</v>
      </c>
      <c r="F8365" s="2">
        <f t="shared" ca="1" si="523"/>
        <v>0.49210903873744621</v>
      </c>
    </row>
    <row r="8366" spans="1:6" x14ac:dyDescent="0.25">
      <c r="A8366" s="2">
        <v>8365</v>
      </c>
      <c r="B8366">
        <f t="shared" ca="1" si="520"/>
        <v>0.6678472381836037</v>
      </c>
      <c r="C8366">
        <f t="shared" ca="1" si="521"/>
        <v>1</v>
      </c>
      <c r="D8366">
        <f ca="1">SUM(C$2:C8366)</f>
        <v>4117</v>
      </c>
      <c r="E8366">
        <f t="shared" si="522"/>
        <v>8365</v>
      </c>
      <c r="F8366" s="2">
        <f t="shared" ca="1" si="523"/>
        <v>0.49216975493126119</v>
      </c>
    </row>
    <row r="8367" spans="1:6" x14ac:dyDescent="0.25">
      <c r="A8367" s="2">
        <v>8366</v>
      </c>
      <c r="B8367">
        <f t="shared" ca="1" si="520"/>
        <v>0.38862625494866632</v>
      </c>
      <c r="C8367">
        <f t="shared" ca="1" si="521"/>
        <v>0</v>
      </c>
      <c r="D8367">
        <f ca="1">SUM(C$2:C8367)</f>
        <v>4117</v>
      </c>
      <c r="E8367">
        <f t="shared" si="522"/>
        <v>8366</v>
      </c>
      <c r="F8367" s="2">
        <f t="shared" ca="1" si="523"/>
        <v>0.49211092517332056</v>
      </c>
    </row>
    <row r="8368" spans="1:6" x14ac:dyDescent="0.25">
      <c r="A8368" s="2">
        <v>8367</v>
      </c>
      <c r="B8368">
        <f t="shared" ca="1" si="520"/>
        <v>0.45696551005658703</v>
      </c>
      <c r="C8368">
        <f t="shared" ca="1" si="521"/>
        <v>0</v>
      </c>
      <c r="D8368">
        <f ca="1">SUM(C$2:C8368)</f>
        <v>4117</v>
      </c>
      <c r="E8368">
        <f t="shared" si="522"/>
        <v>8367</v>
      </c>
      <c r="F8368" s="2">
        <f t="shared" ca="1" si="523"/>
        <v>0.49205210947771005</v>
      </c>
    </row>
    <row r="8369" spans="1:6" x14ac:dyDescent="0.25">
      <c r="A8369" s="2">
        <v>8368</v>
      </c>
      <c r="B8369">
        <f t="shared" ca="1" si="520"/>
        <v>0.97591423729701898</v>
      </c>
      <c r="C8369">
        <f t="shared" ca="1" si="521"/>
        <v>1</v>
      </c>
      <c r="D8369">
        <f ca="1">SUM(C$2:C8369)</f>
        <v>4118</v>
      </c>
      <c r="E8369">
        <f t="shared" si="522"/>
        <v>8368</v>
      </c>
      <c r="F8369" s="2">
        <f t="shared" ca="1" si="523"/>
        <v>0.49211281070745699</v>
      </c>
    </row>
    <row r="8370" spans="1:6" x14ac:dyDescent="0.25">
      <c r="A8370" s="2">
        <v>8369</v>
      </c>
      <c r="B8370">
        <f t="shared" ca="1" si="520"/>
        <v>0.35116630789950665</v>
      </c>
      <c r="C8370">
        <f t="shared" ca="1" si="521"/>
        <v>0</v>
      </c>
      <c r="D8370">
        <f ca="1">SUM(C$2:C8370)</f>
        <v>4118</v>
      </c>
      <c r="E8370">
        <f t="shared" si="522"/>
        <v>8369</v>
      </c>
      <c r="F8370" s="2">
        <f t="shared" ca="1" si="523"/>
        <v>0.49205400884215555</v>
      </c>
    </row>
    <row r="8371" spans="1:6" x14ac:dyDescent="0.25">
      <c r="A8371" s="2">
        <v>8370</v>
      </c>
      <c r="B8371">
        <f t="shared" ca="1" si="520"/>
        <v>0.75887055910078038</v>
      </c>
      <c r="C8371">
        <f t="shared" ca="1" si="521"/>
        <v>1</v>
      </c>
      <c r="D8371">
        <f ca="1">SUM(C$2:C8371)</f>
        <v>4119</v>
      </c>
      <c r="E8371">
        <f t="shared" si="522"/>
        <v>8370</v>
      </c>
      <c r="F8371" s="2">
        <f t="shared" ca="1" si="523"/>
        <v>0.49211469534050178</v>
      </c>
    </row>
    <row r="8372" spans="1:6" x14ac:dyDescent="0.25">
      <c r="A8372" s="2">
        <v>8371</v>
      </c>
      <c r="B8372">
        <f t="shared" ca="1" si="520"/>
        <v>0.6193157976395649</v>
      </c>
      <c r="C8372">
        <f t="shared" ca="1" si="521"/>
        <v>1</v>
      </c>
      <c r="D8372">
        <f ca="1">SUM(C$2:C8372)</f>
        <v>4120</v>
      </c>
      <c r="E8372">
        <f t="shared" si="522"/>
        <v>8371</v>
      </c>
      <c r="F8372" s="2">
        <f t="shared" ca="1" si="523"/>
        <v>0.49217536733962491</v>
      </c>
    </row>
    <row r="8373" spans="1:6" x14ac:dyDescent="0.25">
      <c r="A8373" s="2">
        <v>8372</v>
      </c>
      <c r="B8373">
        <f t="shared" ca="1" si="520"/>
        <v>0.56022260461956652</v>
      </c>
      <c r="C8373">
        <f t="shared" ca="1" si="521"/>
        <v>1</v>
      </c>
      <c r="D8373">
        <f ca="1">SUM(C$2:C8373)</f>
        <v>4121</v>
      </c>
      <c r="E8373">
        <f t="shared" si="522"/>
        <v>8372</v>
      </c>
      <c r="F8373" s="2">
        <f t="shared" ca="1" si="523"/>
        <v>0.49223602484472051</v>
      </c>
    </row>
    <row r="8374" spans="1:6" x14ac:dyDescent="0.25">
      <c r="A8374" s="2">
        <v>8373</v>
      </c>
      <c r="B8374">
        <f t="shared" ca="1" si="520"/>
        <v>0.65504058471464388</v>
      </c>
      <c r="C8374">
        <f t="shared" ca="1" si="521"/>
        <v>1</v>
      </c>
      <c r="D8374">
        <f ca="1">SUM(C$2:C8374)</f>
        <v>4122</v>
      </c>
      <c r="E8374">
        <f t="shared" si="522"/>
        <v>8373</v>
      </c>
      <c r="F8374" s="2">
        <f t="shared" ca="1" si="523"/>
        <v>0.49229666786098175</v>
      </c>
    </row>
    <row r="8375" spans="1:6" x14ac:dyDescent="0.25">
      <c r="A8375" s="2">
        <v>8374</v>
      </c>
      <c r="B8375">
        <f t="shared" ca="1" si="520"/>
        <v>0.11598798861280957</v>
      </c>
      <c r="C8375">
        <f t="shared" ca="1" si="521"/>
        <v>0</v>
      </c>
      <c r="D8375">
        <f ca="1">SUM(C$2:C8375)</f>
        <v>4122</v>
      </c>
      <c r="E8375">
        <f t="shared" si="522"/>
        <v>8374</v>
      </c>
      <c r="F8375" s="2">
        <f t="shared" ca="1" si="523"/>
        <v>0.4922378791497492</v>
      </c>
    </row>
    <row r="8376" spans="1:6" x14ac:dyDescent="0.25">
      <c r="A8376" s="2">
        <v>8375</v>
      </c>
      <c r="B8376">
        <f t="shared" ca="1" si="520"/>
        <v>3.0061502686056896E-2</v>
      </c>
      <c r="C8376">
        <f t="shared" ca="1" si="521"/>
        <v>0</v>
      </c>
      <c r="D8376">
        <f ca="1">SUM(C$2:C8376)</f>
        <v>4122</v>
      </c>
      <c r="E8376">
        <f t="shared" si="522"/>
        <v>8375</v>
      </c>
      <c r="F8376" s="2">
        <f t="shared" ca="1" si="523"/>
        <v>0.49217910447761193</v>
      </c>
    </row>
    <row r="8377" spans="1:6" x14ac:dyDescent="0.25">
      <c r="A8377" s="2">
        <v>8376</v>
      </c>
      <c r="B8377">
        <f t="shared" ca="1" si="520"/>
        <v>0.3755340309811217</v>
      </c>
      <c r="C8377">
        <f t="shared" ca="1" si="521"/>
        <v>0</v>
      </c>
      <c r="D8377">
        <f ca="1">SUM(C$2:C8377)</f>
        <v>4122</v>
      </c>
      <c r="E8377">
        <f t="shared" si="522"/>
        <v>8376</v>
      </c>
      <c r="F8377" s="2">
        <f t="shared" ca="1" si="523"/>
        <v>0.49212034383954156</v>
      </c>
    </row>
    <row r="8378" spans="1:6" x14ac:dyDescent="0.25">
      <c r="A8378" s="2">
        <v>8377</v>
      </c>
      <c r="B8378">
        <f t="shared" ca="1" si="520"/>
        <v>7.9263117193976274E-2</v>
      </c>
      <c r="C8378">
        <f t="shared" ca="1" si="521"/>
        <v>0</v>
      </c>
      <c r="D8378">
        <f ca="1">SUM(C$2:C8378)</f>
        <v>4122</v>
      </c>
      <c r="E8378">
        <f t="shared" si="522"/>
        <v>8377</v>
      </c>
      <c r="F8378" s="2">
        <f t="shared" ca="1" si="523"/>
        <v>0.49206159723051213</v>
      </c>
    </row>
    <row r="8379" spans="1:6" x14ac:dyDescent="0.25">
      <c r="A8379" s="2">
        <v>8378</v>
      </c>
      <c r="B8379">
        <f t="shared" ca="1" si="520"/>
        <v>0.64066054907633907</v>
      </c>
      <c r="C8379">
        <f t="shared" ca="1" si="521"/>
        <v>1</v>
      </c>
      <c r="D8379">
        <f ca="1">SUM(C$2:C8379)</f>
        <v>4123</v>
      </c>
      <c r="E8379">
        <f t="shared" si="522"/>
        <v>8378</v>
      </c>
      <c r="F8379" s="2">
        <f t="shared" ca="1" si="523"/>
        <v>0.49212222487467178</v>
      </c>
    </row>
    <row r="8380" spans="1:6" x14ac:dyDescent="0.25">
      <c r="A8380" s="2">
        <v>8379</v>
      </c>
      <c r="B8380">
        <f t="shared" ca="1" si="520"/>
        <v>0.27165250599147595</v>
      </c>
      <c r="C8380">
        <f t="shared" ca="1" si="521"/>
        <v>0</v>
      </c>
      <c r="D8380">
        <f ca="1">SUM(C$2:C8380)</f>
        <v>4123</v>
      </c>
      <c r="E8380">
        <f t="shared" si="522"/>
        <v>8379</v>
      </c>
      <c r="F8380" s="2">
        <f t="shared" ca="1" si="523"/>
        <v>0.49206349206349204</v>
      </c>
    </row>
    <row r="8381" spans="1:6" x14ac:dyDescent="0.25">
      <c r="A8381" s="2">
        <v>8380</v>
      </c>
      <c r="B8381">
        <f t="shared" ca="1" si="520"/>
        <v>0.10338318486241949</v>
      </c>
      <c r="C8381">
        <f t="shared" ca="1" si="521"/>
        <v>0</v>
      </c>
      <c r="D8381">
        <f ca="1">SUM(C$2:C8381)</f>
        <v>4123</v>
      </c>
      <c r="E8381">
        <f t="shared" si="522"/>
        <v>8380</v>
      </c>
      <c r="F8381" s="2">
        <f t="shared" ca="1" si="523"/>
        <v>0.49200477326968972</v>
      </c>
    </row>
    <row r="8382" spans="1:6" x14ac:dyDescent="0.25">
      <c r="A8382" s="2">
        <v>8381</v>
      </c>
      <c r="B8382">
        <f t="shared" ca="1" si="520"/>
        <v>0.7279394181358021</v>
      </c>
      <c r="C8382">
        <f t="shared" ca="1" si="521"/>
        <v>1</v>
      </c>
      <c r="D8382">
        <f ca="1">SUM(C$2:C8382)</f>
        <v>4124</v>
      </c>
      <c r="E8382">
        <f t="shared" si="522"/>
        <v>8381</v>
      </c>
      <c r="F8382" s="2">
        <f t="shared" ca="1" si="523"/>
        <v>0.49206538599212507</v>
      </c>
    </row>
    <row r="8383" spans="1:6" x14ac:dyDescent="0.25">
      <c r="A8383" s="2">
        <v>8382</v>
      </c>
      <c r="B8383">
        <f t="shared" ca="1" si="520"/>
        <v>0.89952808083888258</v>
      </c>
      <c r="C8383">
        <f t="shared" ca="1" si="521"/>
        <v>1</v>
      </c>
      <c r="D8383">
        <f ca="1">SUM(C$2:C8383)</f>
        <v>4125</v>
      </c>
      <c r="E8383">
        <f t="shared" si="522"/>
        <v>8382</v>
      </c>
      <c r="F8383" s="2">
        <f t="shared" ca="1" si="523"/>
        <v>0.49212598425196852</v>
      </c>
    </row>
    <row r="8384" spans="1:6" x14ac:dyDescent="0.25">
      <c r="A8384" s="2">
        <v>8383</v>
      </c>
      <c r="B8384">
        <f t="shared" ca="1" si="520"/>
        <v>0.13946461440627322</v>
      </c>
      <c r="C8384">
        <f t="shared" ca="1" si="521"/>
        <v>0</v>
      </c>
      <c r="D8384">
        <f ca="1">SUM(C$2:C8384)</f>
        <v>4125</v>
      </c>
      <c r="E8384">
        <f t="shared" si="522"/>
        <v>8383</v>
      </c>
      <c r="F8384" s="2">
        <f t="shared" ca="1" si="523"/>
        <v>0.49206727901705832</v>
      </c>
    </row>
    <row r="8385" spans="1:6" x14ac:dyDescent="0.25">
      <c r="A8385" s="2">
        <v>8384</v>
      </c>
      <c r="B8385">
        <f t="shared" ca="1" si="520"/>
        <v>0.38060617682696252</v>
      </c>
      <c r="C8385">
        <f t="shared" ca="1" si="521"/>
        <v>0</v>
      </c>
      <c r="D8385">
        <f ca="1">SUM(C$2:C8385)</f>
        <v>4125</v>
      </c>
      <c r="E8385">
        <f t="shared" si="522"/>
        <v>8384</v>
      </c>
      <c r="F8385" s="2">
        <f t="shared" ca="1" si="523"/>
        <v>0.49200858778625955</v>
      </c>
    </row>
    <row r="8386" spans="1:6" x14ac:dyDescent="0.25">
      <c r="A8386" s="2">
        <v>8385</v>
      </c>
      <c r="B8386">
        <f t="shared" ca="1" si="520"/>
        <v>0.9587627056701421</v>
      </c>
      <c r="C8386">
        <f t="shared" ca="1" si="521"/>
        <v>1</v>
      </c>
      <c r="D8386">
        <f ca="1">SUM(C$2:C8386)</f>
        <v>4126</v>
      </c>
      <c r="E8386">
        <f t="shared" si="522"/>
        <v>8385</v>
      </c>
      <c r="F8386" s="2">
        <f t="shared" ca="1" si="523"/>
        <v>0.49206917113893855</v>
      </c>
    </row>
    <row r="8387" spans="1:6" x14ac:dyDescent="0.25">
      <c r="A8387" s="2">
        <v>8386</v>
      </c>
      <c r="B8387">
        <f t="shared" ref="B8387:B8450" ca="1" si="524">RAND()</f>
        <v>0.16782845844251426</v>
      </c>
      <c r="C8387">
        <f t="shared" ref="C8387:C8450" ca="1" si="525">1*(B8387&gt;0.5)</f>
        <v>0</v>
      </c>
      <c r="D8387">
        <f ca="1">SUM(C$2:C8387)</f>
        <v>4126</v>
      </c>
      <c r="E8387">
        <f t="shared" ref="E8387:E8450" si="526">A8387</f>
        <v>8386</v>
      </c>
      <c r="F8387" s="2">
        <f t="shared" ref="F8387:F8450" ca="1" si="527">D8387/E8387</f>
        <v>0.49201049367994276</v>
      </c>
    </row>
    <row r="8388" spans="1:6" x14ac:dyDescent="0.25">
      <c r="A8388" s="2">
        <v>8387</v>
      </c>
      <c r="B8388">
        <f t="shared" ca="1" si="524"/>
        <v>3.4360904568566997E-2</v>
      </c>
      <c r="C8388">
        <f t="shared" ca="1" si="525"/>
        <v>0</v>
      </c>
      <c r="D8388">
        <f ca="1">SUM(C$2:C8388)</f>
        <v>4126</v>
      </c>
      <c r="E8388">
        <f t="shared" si="526"/>
        <v>8387</v>
      </c>
      <c r="F8388" s="2">
        <f t="shared" ca="1" si="527"/>
        <v>0.49195183021342553</v>
      </c>
    </row>
    <row r="8389" spans="1:6" x14ac:dyDescent="0.25">
      <c r="A8389" s="2">
        <v>8388</v>
      </c>
      <c r="B8389">
        <f t="shared" ca="1" si="524"/>
        <v>0.98428571849338997</v>
      </c>
      <c r="C8389">
        <f t="shared" ca="1" si="525"/>
        <v>1</v>
      </c>
      <c r="D8389">
        <f ca="1">SUM(C$2:C8389)</f>
        <v>4127</v>
      </c>
      <c r="E8389">
        <f t="shared" si="526"/>
        <v>8388</v>
      </c>
      <c r="F8389" s="2">
        <f t="shared" ca="1" si="527"/>
        <v>0.49201239866475915</v>
      </c>
    </row>
    <row r="8390" spans="1:6" x14ac:dyDescent="0.25">
      <c r="A8390" s="2">
        <v>8389</v>
      </c>
      <c r="B8390">
        <f t="shared" ca="1" si="524"/>
        <v>0.16205443492245031</v>
      </c>
      <c r="C8390">
        <f t="shared" ca="1" si="525"/>
        <v>0</v>
      </c>
      <c r="D8390">
        <f ca="1">SUM(C$2:C8390)</f>
        <v>4127</v>
      </c>
      <c r="E8390">
        <f t="shared" si="526"/>
        <v>8389</v>
      </c>
      <c r="F8390" s="2">
        <f t="shared" ca="1" si="527"/>
        <v>0.49195374895696747</v>
      </c>
    </row>
    <row r="8391" spans="1:6" x14ac:dyDescent="0.25">
      <c r="A8391" s="2">
        <v>8390</v>
      </c>
      <c r="B8391">
        <f t="shared" ca="1" si="524"/>
        <v>0.98970183627629116</v>
      </c>
      <c r="C8391">
        <f t="shared" ca="1" si="525"/>
        <v>1</v>
      </c>
      <c r="D8391">
        <f ca="1">SUM(C$2:C8391)</f>
        <v>4128</v>
      </c>
      <c r="E8391">
        <f t="shared" si="526"/>
        <v>8390</v>
      </c>
      <c r="F8391" s="2">
        <f t="shared" ca="1" si="527"/>
        <v>0.49201430274135877</v>
      </c>
    </row>
    <row r="8392" spans="1:6" x14ac:dyDescent="0.25">
      <c r="A8392" s="2">
        <v>8391</v>
      </c>
      <c r="B8392">
        <f t="shared" ca="1" si="524"/>
        <v>0.29470384298625918</v>
      </c>
      <c r="C8392">
        <f t="shared" ca="1" si="525"/>
        <v>0</v>
      </c>
      <c r="D8392">
        <f ca="1">SUM(C$2:C8392)</f>
        <v>4128</v>
      </c>
      <c r="E8392">
        <f t="shared" si="526"/>
        <v>8391</v>
      </c>
      <c r="F8392" s="2">
        <f t="shared" ca="1" si="527"/>
        <v>0.49195566678584196</v>
      </c>
    </row>
    <row r="8393" spans="1:6" x14ac:dyDescent="0.25">
      <c r="A8393" s="2">
        <v>8392</v>
      </c>
      <c r="B8393">
        <f t="shared" ca="1" si="524"/>
        <v>0.71176250240834271</v>
      </c>
      <c r="C8393">
        <f t="shared" ca="1" si="525"/>
        <v>1</v>
      </c>
      <c r="D8393">
        <f ca="1">SUM(C$2:C8393)</f>
        <v>4129</v>
      </c>
      <c r="E8393">
        <f t="shared" si="526"/>
        <v>8392</v>
      </c>
      <c r="F8393" s="2">
        <f t="shared" ca="1" si="527"/>
        <v>0.49201620591039086</v>
      </c>
    </row>
    <row r="8394" spans="1:6" x14ac:dyDescent="0.25">
      <c r="A8394" s="2">
        <v>8393</v>
      </c>
      <c r="B8394">
        <f t="shared" ca="1" si="524"/>
        <v>0.70749880343177984</v>
      </c>
      <c r="C8394">
        <f t="shared" ca="1" si="525"/>
        <v>1</v>
      </c>
      <c r="D8394">
        <f ca="1">SUM(C$2:C8394)</f>
        <v>4130</v>
      </c>
      <c r="E8394">
        <f t="shared" si="526"/>
        <v>8393</v>
      </c>
      <c r="F8394" s="2">
        <f t="shared" ca="1" si="527"/>
        <v>0.49207673060884072</v>
      </c>
    </row>
    <row r="8395" spans="1:6" x14ac:dyDescent="0.25">
      <c r="A8395" s="2">
        <v>8394</v>
      </c>
      <c r="B8395">
        <f t="shared" ca="1" si="524"/>
        <v>0.1133282183216352</v>
      </c>
      <c r="C8395">
        <f t="shared" ca="1" si="525"/>
        <v>0</v>
      </c>
      <c r="D8395">
        <f ca="1">SUM(C$2:C8395)</f>
        <v>4130</v>
      </c>
      <c r="E8395">
        <f t="shared" si="526"/>
        <v>8394</v>
      </c>
      <c r="F8395" s="2">
        <f t="shared" ca="1" si="527"/>
        <v>0.49201810817250419</v>
      </c>
    </row>
    <row r="8396" spans="1:6" x14ac:dyDescent="0.25">
      <c r="A8396" s="2">
        <v>8395</v>
      </c>
      <c r="B8396">
        <f t="shared" ca="1" si="524"/>
        <v>0.29255845692390248</v>
      </c>
      <c r="C8396">
        <f t="shared" ca="1" si="525"/>
        <v>0</v>
      </c>
      <c r="D8396">
        <f ca="1">SUM(C$2:C8396)</f>
        <v>4130</v>
      </c>
      <c r="E8396">
        <f t="shared" si="526"/>
        <v>8395</v>
      </c>
      <c r="F8396" s="2">
        <f t="shared" ca="1" si="527"/>
        <v>0.49195949970220371</v>
      </c>
    </row>
    <row r="8397" spans="1:6" x14ac:dyDescent="0.25">
      <c r="A8397" s="2">
        <v>8396</v>
      </c>
      <c r="B8397">
        <f t="shared" ca="1" si="524"/>
        <v>0.93801336483742548</v>
      </c>
      <c r="C8397">
        <f t="shared" ca="1" si="525"/>
        <v>1</v>
      </c>
      <c r="D8397">
        <f ca="1">SUM(C$2:C8397)</f>
        <v>4131</v>
      </c>
      <c r="E8397">
        <f t="shared" si="526"/>
        <v>8396</v>
      </c>
      <c r="F8397" s="2">
        <f t="shared" ca="1" si="527"/>
        <v>0.49202000952834685</v>
      </c>
    </row>
    <row r="8398" spans="1:6" x14ac:dyDescent="0.25">
      <c r="A8398" s="2">
        <v>8397</v>
      </c>
      <c r="B8398">
        <f t="shared" ca="1" si="524"/>
        <v>0.26148874697660573</v>
      </c>
      <c r="C8398">
        <f t="shared" ca="1" si="525"/>
        <v>0</v>
      </c>
      <c r="D8398">
        <f ca="1">SUM(C$2:C8398)</f>
        <v>4131</v>
      </c>
      <c r="E8398">
        <f t="shared" si="526"/>
        <v>8397</v>
      </c>
      <c r="F8398" s="2">
        <f t="shared" ca="1" si="527"/>
        <v>0.49196141479099681</v>
      </c>
    </row>
    <row r="8399" spans="1:6" x14ac:dyDescent="0.25">
      <c r="A8399" s="2">
        <v>8398</v>
      </c>
      <c r="B8399">
        <f t="shared" ca="1" si="524"/>
        <v>0.47001460532011508</v>
      </c>
      <c r="C8399">
        <f t="shared" ca="1" si="525"/>
        <v>0</v>
      </c>
      <c r="D8399">
        <f ca="1">SUM(C$2:C8399)</f>
        <v>4131</v>
      </c>
      <c r="E8399">
        <f t="shared" si="526"/>
        <v>8398</v>
      </c>
      <c r="F8399" s="2">
        <f t="shared" ca="1" si="527"/>
        <v>0.49190283400809715</v>
      </c>
    </row>
    <row r="8400" spans="1:6" x14ac:dyDescent="0.25">
      <c r="A8400" s="2">
        <v>8399</v>
      </c>
      <c r="B8400">
        <f t="shared" ca="1" si="524"/>
        <v>0.39133844278807306</v>
      </c>
      <c r="C8400">
        <f t="shared" ca="1" si="525"/>
        <v>0</v>
      </c>
      <c r="D8400">
        <f ca="1">SUM(C$2:C8400)</f>
        <v>4131</v>
      </c>
      <c r="E8400">
        <f t="shared" si="526"/>
        <v>8399</v>
      </c>
      <c r="F8400" s="2">
        <f t="shared" ca="1" si="527"/>
        <v>0.49184426717466367</v>
      </c>
    </row>
    <row r="8401" spans="1:6" x14ac:dyDescent="0.25">
      <c r="A8401" s="2">
        <v>8400</v>
      </c>
      <c r="B8401">
        <f t="shared" ca="1" si="524"/>
        <v>6.41405892349175E-2</v>
      </c>
      <c r="C8401">
        <f t="shared" ca="1" si="525"/>
        <v>0</v>
      </c>
      <c r="D8401">
        <f ca="1">SUM(C$2:C8401)</f>
        <v>4131</v>
      </c>
      <c r="E8401">
        <f t="shared" si="526"/>
        <v>8400</v>
      </c>
      <c r="F8401" s="2">
        <f t="shared" ca="1" si="527"/>
        <v>0.49178571428571427</v>
      </c>
    </row>
    <row r="8402" spans="1:6" x14ac:dyDescent="0.25">
      <c r="A8402" s="2">
        <v>8401</v>
      </c>
      <c r="B8402">
        <f t="shared" ca="1" si="524"/>
        <v>0.22204344294933764</v>
      </c>
      <c r="C8402">
        <f t="shared" ca="1" si="525"/>
        <v>0</v>
      </c>
      <c r="D8402">
        <f ca="1">SUM(C$2:C8402)</f>
        <v>4131</v>
      </c>
      <c r="E8402">
        <f t="shared" si="526"/>
        <v>8401</v>
      </c>
      <c r="F8402" s="2">
        <f t="shared" ca="1" si="527"/>
        <v>0.49172717533626947</v>
      </c>
    </row>
    <row r="8403" spans="1:6" x14ac:dyDescent="0.25">
      <c r="A8403" s="2">
        <v>8402</v>
      </c>
      <c r="B8403">
        <f t="shared" ca="1" si="524"/>
        <v>3.3223385919781134E-2</v>
      </c>
      <c r="C8403">
        <f t="shared" ca="1" si="525"/>
        <v>0</v>
      </c>
      <c r="D8403">
        <f ca="1">SUM(C$2:C8403)</f>
        <v>4131</v>
      </c>
      <c r="E8403">
        <f t="shared" si="526"/>
        <v>8402</v>
      </c>
      <c r="F8403" s="2">
        <f t="shared" ca="1" si="527"/>
        <v>0.49166865032135204</v>
      </c>
    </row>
    <row r="8404" spans="1:6" x14ac:dyDescent="0.25">
      <c r="A8404" s="2">
        <v>8403</v>
      </c>
      <c r="B8404">
        <f t="shared" ca="1" si="524"/>
        <v>0.97593956794245584</v>
      </c>
      <c r="C8404">
        <f t="shared" ca="1" si="525"/>
        <v>1</v>
      </c>
      <c r="D8404">
        <f ca="1">SUM(C$2:C8404)</f>
        <v>4132</v>
      </c>
      <c r="E8404">
        <f t="shared" si="526"/>
        <v>8403</v>
      </c>
      <c r="F8404" s="2">
        <f t="shared" ca="1" si="527"/>
        <v>0.49172914435320719</v>
      </c>
    </row>
    <row r="8405" spans="1:6" x14ac:dyDescent="0.25">
      <c r="A8405" s="2">
        <v>8404</v>
      </c>
      <c r="B8405">
        <f t="shared" ca="1" si="524"/>
        <v>0.73812797987170753</v>
      </c>
      <c r="C8405">
        <f t="shared" ca="1" si="525"/>
        <v>1</v>
      </c>
      <c r="D8405">
        <f ca="1">SUM(C$2:C8405)</f>
        <v>4133</v>
      </c>
      <c r="E8405">
        <f t="shared" si="526"/>
        <v>8404</v>
      </c>
      <c r="F8405" s="2">
        <f t="shared" ca="1" si="527"/>
        <v>0.49178962398857684</v>
      </c>
    </row>
    <row r="8406" spans="1:6" x14ac:dyDescent="0.25">
      <c r="A8406" s="2">
        <v>8405</v>
      </c>
      <c r="B8406">
        <f t="shared" ca="1" si="524"/>
        <v>0.1808458664156416</v>
      </c>
      <c r="C8406">
        <f t="shared" ca="1" si="525"/>
        <v>0</v>
      </c>
      <c r="D8406">
        <f ca="1">SUM(C$2:C8406)</f>
        <v>4133</v>
      </c>
      <c r="E8406">
        <f t="shared" si="526"/>
        <v>8405</v>
      </c>
      <c r="F8406" s="2">
        <f t="shared" ca="1" si="527"/>
        <v>0.49173111243307555</v>
      </c>
    </row>
    <row r="8407" spans="1:6" x14ac:dyDescent="0.25">
      <c r="A8407" s="2">
        <v>8406</v>
      </c>
      <c r="B8407">
        <f t="shared" ca="1" si="524"/>
        <v>0.25052742369834102</v>
      </c>
      <c r="C8407">
        <f t="shared" ca="1" si="525"/>
        <v>0</v>
      </c>
      <c r="D8407">
        <f ca="1">SUM(C$2:C8407)</f>
        <v>4133</v>
      </c>
      <c r="E8407">
        <f t="shared" si="526"/>
        <v>8406</v>
      </c>
      <c r="F8407" s="2">
        <f t="shared" ca="1" si="527"/>
        <v>0.49167261479895313</v>
      </c>
    </row>
    <row r="8408" spans="1:6" x14ac:dyDescent="0.25">
      <c r="A8408" s="2">
        <v>8407</v>
      </c>
      <c r="B8408">
        <f t="shared" ca="1" si="524"/>
        <v>0.24194842807550909</v>
      </c>
      <c r="C8408">
        <f t="shared" ca="1" si="525"/>
        <v>0</v>
      </c>
      <c r="D8408">
        <f ca="1">SUM(C$2:C8408)</f>
        <v>4133</v>
      </c>
      <c r="E8408">
        <f t="shared" si="526"/>
        <v>8407</v>
      </c>
      <c r="F8408" s="2">
        <f t="shared" ca="1" si="527"/>
        <v>0.4916141310812418</v>
      </c>
    </row>
    <row r="8409" spans="1:6" x14ac:dyDescent="0.25">
      <c r="A8409" s="2">
        <v>8408</v>
      </c>
      <c r="B8409">
        <f t="shared" ca="1" si="524"/>
        <v>0.1277547908846588</v>
      </c>
      <c r="C8409">
        <f t="shared" ca="1" si="525"/>
        <v>0</v>
      </c>
      <c r="D8409">
        <f ca="1">SUM(C$2:C8409)</f>
        <v>4133</v>
      </c>
      <c r="E8409">
        <f t="shared" si="526"/>
        <v>8408</v>
      </c>
      <c r="F8409" s="2">
        <f t="shared" ca="1" si="527"/>
        <v>0.49155566127497619</v>
      </c>
    </row>
    <row r="8410" spans="1:6" x14ac:dyDescent="0.25">
      <c r="A8410" s="2">
        <v>8409</v>
      </c>
      <c r="B8410">
        <f t="shared" ca="1" si="524"/>
        <v>0.96826779803174501</v>
      </c>
      <c r="C8410">
        <f t="shared" ca="1" si="525"/>
        <v>1</v>
      </c>
      <c r="D8410">
        <f ca="1">SUM(C$2:C8410)</f>
        <v>4134</v>
      </c>
      <c r="E8410">
        <f t="shared" si="526"/>
        <v>8409</v>
      </c>
      <c r="F8410" s="2">
        <f t="shared" ca="1" si="527"/>
        <v>0.491616125579736</v>
      </c>
    </row>
    <row r="8411" spans="1:6" x14ac:dyDescent="0.25">
      <c r="A8411" s="2">
        <v>8410</v>
      </c>
      <c r="B8411">
        <f t="shared" ca="1" si="524"/>
        <v>0.86719320737045269</v>
      </c>
      <c r="C8411">
        <f t="shared" ca="1" si="525"/>
        <v>1</v>
      </c>
      <c r="D8411">
        <f ca="1">SUM(C$2:C8411)</f>
        <v>4135</v>
      </c>
      <c r="E8411">
        <f t="shared" si="526"/>
        <v>8410</v>
      </c>
      <c r="F8411" s="2">
        <f t="shared" ca="1" si="527"/>
        <v>0.49167657550535077</v>
      </c>
    </row>
    <row r="8412" spans="1:6" x14ac:dyDescent="0.25">
      <c r="A8412" s="2">
        <v>8411</v>
      </c>
      <c r="B8412">
        <f t="shared" ca="1" si="524"/>
        <v>0.3505303966343003</v>
      </c>
      <c r="C8412">
        <f t="shared" ca="1" si="525"/>
        <v>0</v>
      </c>
      <c r="D8412">
        <f ca="1">SUM(C$2:C8412)</f>
        <v>4135</v>
      </c>
      <c r="E8412">
        <f t="shared" si="526"/>
        <v>8411</v>
      </c>
      <c r="F8412" s="2">
        <f t="shared" ca="1" si="527"/>
        <v>0.4916181191297111</v>
      </c>
    </row>
    <row r="8413" spans="1:6" x14ac:dyDescent="0.25">
      <c r="A8413" s="2">
        <v>8412</v>
      </c>
      <c r="B8413">
        <f t="shared" ca="1" si="524"/>
        <v>0.29709488958380126</v>
      </c>
      <c r="C8413">
        <f t="shared" ca="1" si="525"/>
        <v>0</v>
      </c>
      <c r="D8413">
        <f ca="1">SUM(C$2:C8413)</f>
        <v>4135</v>
      </c>
      <c r="E8413">
        <f t="shared" si="526"/>
        <v>8412</v>
      </c>
      <c r="F8413" s="2">
        <f t="shared" ca="1" si="527"/>
        <v>0.49155967665240136</v>
      </c>
    </row>
    <row r="8414" spans="1:6" x14ac:dyDescent="0.25">
      <c r="A8414" s="2">
        <v>8413</v>
      </c>
      <c r="B8414">
        <f t="shared" ca="1" si="524"/>
        <v>0.7560646567037147</v>
      </c>
      <c r="C8414">
        <f t="shared" ca="1" si="525"/>
        <v>1</v>
      </c>
      <c r="D8414">
        <f ca="1">SUM(C$2:C8414)</f>
        <v>4136</v>
      </c>
      <c r="E8414">
        <f t="shared" si="526"/>
        <v>8413</v>
      </c>
      <c r="F8414" s="2">
        <f t="shared" ca="1" si="527"/>
        <v>0.49162011173184356</v>
      </c>
    </row>
    <row r="8415" spans="1:6" x14ac:dyDescent="0.25">
      <c r="A8415" s="2">
        <v>8414</v>
      </c>
      <c r="B8415">
        <f t="shared" ca="1" si="524"/>
        <v>0.92628471569520598</v>
      </c>
      <c r="C8415">
        <f t="shared" ca="1" si="525"/>
        <v>1</v>
      </c>
      <c r="D8415">
        <f ca="1">SUM(C$2:C8415)</f>
        <v>4137</v>
      </c>
      <c r="E8415">
        <f t="shared" si="526"/>
        <v>8414</v>
      </c>
      <c r="F8415" s="2">
        <f t="shared" ca="1" si="527"/>
        <v>0.49168053244592347</v>
      </c>
    </row>
    <row r="8416" spans="1:6" x14ac:dyDescent="0.25">
      <c r="A8416" s="2">
        <v>8415</v>
      </c>
      <c r="B8416">
        <f t="shared" ca="1" si="524"/>
        <v>0.7722987000168372</v>
      </c>
      <c r="C8416">
        <f t="shared" ca="1" si="525"/>
        <v>1</v>
      </c>
      <c r="D8416">
        <f ca="1">SUM(C$2:C8416)</f>
        <v>4138</v>
      </c>
      <c r="E8416">
        <f t="shared" si="526"/>
        <v>8415</v>
      </c>
      <c r="F8416" s="2">
        <f t="shared" ca="1" si="527"/>
        <v>0.49174093879976233</v>
      </c>
    </row>
    <row r="8417" spans="1:6" x14ac:dyDescent="0.25">
      <c r="A8417" s="2">
        <v>8416</v>
      </c>
      <c r="B8417">
        <f t="shared" ca="1" si="524"/>
        <v>0.72468162828614358</v>
      </c>
      <c r="C8417">
        <f t="shared" ca="1" si="525"/>
        <v>1</v>
      </c>
      <c r="D8417">
        <f ca="1">SUM(C$2:C8417)</f>
        <v>4139</v>
      </c>
      <c r="E8417">
        <f t="shared" si="526"/>
        <v>8416</v>
      </c>
      <c r="F8417" s="2">
        <f t="shared" ca="1" si="527"/>
        <v>0.4918013307984791</v>
      </c>
    </row>
    <row r="8418" spans="1:6" x14ac:dyDescent="0.25">
      <c r="A8418" s="2">
        <v>8417</v>
      </c>
      <c r="B8418">
        <f t="shared" ca="1" si="524"/>
        <v>0.2030344118218268</v>
      </c>
      <c r="C8418">
        <f t="shared" ca="1" si="525"/>
        <v>0</v>
      </c>
      <c r="D8418">
        <f ca="1">SUM(C$2:C8418)</f>
        <v>4139</v>
      </c>
      <c r="E8418">
        <f t="shared" si="526"/>
        <v>8417</v>
      </c>
      <c r="F8418" s="2">
        <f t="shared" ca="1" si="527"/>
        <v>0.49174290127123677</v>
      </c>
    </row>
    <row r="8419" spans="1:6" x14ac:dyDescent="0.25">
      <c r="A8419" s="2">
        <v>8418</v>
      </c>
      <c r="B8419">
        <f t="shared" ca="1" si="524"/>
        <v>0.29401977566692572</v>
      </c>
      <c r="C8419">
        <f t="shared" ca="1" si="525"/>
        <v>0</v>
      </c>
      <c r="D8419">
        <f ca="1">SUM(C$2:C8419)</f>
        <v>4139</v>
      </c>
      <c r="E8419">
        <f t="shared" si="526"/>
        <v>8418</v>
      </c>
      <c r="F8419" s="2">
        <f t="shared" ca="1" si="527"/>
        <v>0.49168448562603945</v>
      </c>
    </row>
    <row r="8420" spans="1:6" x14ac:dyDescent="0.25">
      <c r="A8420" s="2">
        <v>8419</v>
      </c>
      <c r="B8420">
        <f t="shared" ca="1" si="524"/>
        <v>0.42947309286878987</v>
      </c>
      <c r="C8420">
        <f t="shared" ca="1" si="525"/>
        <v>0</v>
      </c>
      <c r="D8420">
        <f ca="1">SUM(C$2:C8420)</f>
        <v>4139</v>
      </c>
      <c r="E8420">
        <f t="shared" si="526"/>
        <v>8419</v>
      </c>
      <c r="F8420" s="2">
        <f t="shared" ca="1" si="527"/>
        <v>0.49162608385794038</v>
      </c>
    </row>
    <row r="8421" spans="1:6" x14ac:dyDescent="0.25">
      <c r="A8421" s="2">
        <v>8420</v>
      </c>
      <c r="B8421">
        <f t="shared" ca="1" si="524"/>
        <v>0.19977954208273618</v>
      </c>
      <c r="C8421">
        <f t="shared" ca="1" si="525"/>
        <v>0</v>
      </c>
      <c r="D8421">
        <f ca="1">SUM(C$2:C8421)</f>
        <v>4139</v>
      </c>
      <c r="E8421">
        <f t="shared" si="526"/>
        <v>8420</v>
      </c>
      <c r="F8421" s="2">
        <f t="shared" ca="1" si="527"/>
        <v>0.49156769596199523</v>
      </c>
    </row>
    <row r="8422" spans="1:6" x14ac:dyDescent="0.25">
      <c r="A8422" s="2">
        <v>8421</v>
      </c>
      <c r="B8422">
        <f t="shared" ca="1" si="524"/>
        <v>0.35717315733644472</v>
      </c>
      <c r="C8422">
        <f t="shared" ca="1" si="525"/>
        <v>0</v>
      </c>
      <c r="D8422">
        <f ca="1">SUM(C$2:C8422)</f>
        <v>4139</v>
      </c>
      <c r="E8422">
        <f t="shared" si="526"/>
        <v>8421</v>
      </c>
      <c r="F8422" s="2">
        <f t="shared" ca="1" si="527"/>
        <v>0.49150932193326208</v>
      </c>
    </row>
    <row r="8423" spans="1:6" x14ac:dyDescent="0.25">
      <c r="A8423" s="2">
        <v>8422</v>
      </c>
      <c r="B8423">
        <f t="shared" ca="1" si="524"/>
        <v>2.4219358775752431E-2</v>
      </c>
      <c r="C8423">
        <f t="shared" ca="1" si="525"/>
        <v>0</v>
      </c>
      <c r="D8423">
        <f ca="1">SUM(C$2:C8423)</f>
        <v>4139</v>
      </c>
      <c r="E8423">
        <f t="shared" si="526"/>
        <v>8422</v>
      </c>
      <c r="F8423" s="2">
        <f t="shared" ca="1" si="527"/>
        <v>0.49145096176680125</v>
      </c>
    </row>
    <row r="8424" spans="1:6" x14ac:dyDescent="0.25">
      <c r="A8424" s="2">
        <v>8423</v>
      </c>
      <c r="B8424">
        <f t="shared" ca="1" si="524"/>
        <v>0.67842536687940402</v>
      </c>
      <c r="C8424">
        <f t="shared" ca="1" si="525"/>
        <v>1</v>
      </c>
      <c r="D8424">
        <f ca="1">SUM(C$2:C8424)</f>
        <v>4140</v>
      </c>
      <c r="E8424">
        <f t="shared" si="526"/>
        <v>8423</v>
      </c>
      <c r="F8424" s="2">
        <f t="shared" ca="1" si="527"/>
        <v>0.49151133800308677</v>
      </c>
    </row>
    <row r="8425" spans="1:6" x14ac:dyDescent="0.25">
      <c r="A8425" s="2">
        <v>8424</v>
      </c>
      <c r="B8425">
        <f t="shared" ca="1" si="524"/>
        <v>0.66708417428387046</v>
      </c>
      <c r="C8425">
        <f t="shared" ca="1" si="525"/>
        <v>1</v>
      </c>
      <c r="D8425">
        <f ca="1">SUM(C$2:C8425)</f>
        <v>4141</v>
      </c>
      <c r="E8425">
        <f t="shared" si="526"/>
        <v>8424</v>
      </c>
      <c r="F8425" s="2">
        <f t="shared" ca="1" si="527"/>
        <v>0.49157169990503324</v>
      </c>
    </row>
    <row r="8426" spans="1:6" x14ac:dyDescent="0.25">
      <c r="A8426" s="2">
        <v>8425</v>
      </c>
      <c r="B8426">
        <f t="shared" ca="1" si="524"/>
        <v>8.2361624189460581E-2</v>
      </c>
      <c r="C8426">
        <f t="shared" ca="1" si="525"/>
        <v>0</v>
      </c>
      <c r="D8426">
        <f ca="1">SUM(C$2:C8426)</f>
        <v>4141</v>
      </c>
      <c r="E8426">
        <f t="shared" si="526"/>
        <v>8425</v>
      </c>
      <c r="F8426" s="2">
        <f t="shared" ca="1" si="527"/>
        <v>0.49151335311572703</v>
      </c>
    </row>
    <row r="8427" spans="1:6" x14ac:dyDescent="0.25">
      <c r="A8427" s="2">
        <v>8426</v>
      </c>
      <c r="B8427">
        <f t="shared" ca="1" si="524"/>
        <v>0.4061650848757713</v>
      </c>
      <c r="C8427">
        <f t="shared" ca="1" si="525"/>
        <v>0</v>
      </c>
      <c r="D8427">
        <f ca="1">SUM(C$2:C8427)</f>
        <v>4141</v>
      </c>
      <c r="E8427">
        <f t="shared" si="526"/>
        <v>8426</v>
      </c>
      <c r="F8427" s="2">
        <f t="shared" ca="1" si="527"/>
        <v>0.4914550201756468</v>
      </c>
    </row>
    <row r="8428" spans="1:6" x14ac:dyDescent="0.25">
      <c r="A8428" s="2">
        <v>8427</v>
      </c>
      <c r="B8428">
        <f t="shared" ca="1" si="524"/>
        <v>0.96279139930853808</v>
      </c>
      <c r="C8428">
        <f t="shared" ca="1" si="525"/>
        <v>1</v>
      </c>
      <c r="D8428">
        <f ca="1">SUM(C$2:C8428)</f>
        <v>4142</v>
      </c>
      <c r="E8428">
        <f t="shared" si="526"/>
        <v>8427</v>
      </c>
      <c r="F8428" s="2">
        <f t="shared" ca="1" si="527"/>
        <v>0.49151536727186423</v>
      </c>
    </row>
    <row r="8429" spans="1:6" x14ac:dyDescent="0.25">
      <c r="A8429" s="2">
        <v>8428</v>
      </c>
      <c r="B8429">
        <f t="shared" ca="1" si="524"/>
        <v>0.97436145391384399</v>
      </c>
      <c r="C8429">
        <f t="shared" ca="1" si="525"/>
        <v>1</v>
      </c>
      <c r="D8429">
        <f ca="1">SUM(C$2:C8429)</f>
        <v>4143</v>
      </c>
      <c r="E8429">
        <f t="shared" si="526"/>
        <v>8428</v>
      </c>
      <c r="F8429" s="2">
        <f t="shared" ca="1" si="527"/>
        <v>0.49157570004746082</v>
      </c>
    </row>
    <row r="8430" spans="1:6" x14ac:dyDescent="0.25">
      <c r="A8430" s="2">
        <v>8429</v>
      </c>
      <c r="B8430">
        <f t="shared" ca="1" si="524"/>
        <v>0.71803648211921467</v>
      </c>
      <c r="C8430">
        <f t="shared" ca="1" si="525"/>
        <v>1</v>
      </c>
      <c r="D8430">
        <f ca="1">SUM(C$2:C8430)</f>
        <v>4144</v>
      </c>
      <c r="E8430">
        <f t="shared" si="526"/>
        <v>8429</v>
      </c>
      <c r="F8430" s="2">
        <f t="shared" ca="1" si="527"/>
        <v>0.49163601850753352</v>
      </c>
    </row>
    <row r="8431" spans="1:6" x14ac:dyDescent="0.25">
      <c r="A8431" s="2">
        <v>8430</v>
      </c>
      <c r="B8431">
        <f t="shared" ca="1" si="524"/>
        <v>0.30128776927903145</v>
      </c>
      <c r="C8431">
        <f t="shared" ca="1" si="525"/>
        <v>0</v>
      </c>
      <c r="D8431">
        <f ca="1">SUM(C$2:C8431)</f>
        <v>4144</v>
      </c>
      <c r="E8431">
        <f t="shared" si="526"/>
        <v>8430</v>
      </c>
      <c r="F8431" s="2">
        <f t="shared" ca="1" si="527"/>
        <v>0.4915776986951364</v>
      </c>
    </row>
    <row r="8432" spans="1:6" x14ac:dyDescent="0.25">
      <c r="A8432" s="2">
        <v>8431</v>
      </c>
      <c r="B8432">
        <f t="shared" ca="1" si="524"/>
        <v>0.70230972711801998</v>
      </c>
      <c r="C8432">
        <f t="shared" ca="1" si="525"/>
        <v>1</v>
      </c>
      <c r="D8432">
        <f ca="1">SUM(C$2:C8432)</f>
        <v>4145</v>
      </c>
      <c r="E8432">
        <f t="shared" si="526"/>
        <v>8431</v>
      </c>
      <c r="F8432" s="2">
        <f t="shared" ca="1" si="527"/>
        <v>0.49163800260941765</v>
      </c>
    </row>
    <row r="8433" spans="1:6" x14ac:dyDescent="0.25">
      <c r="A8433" s="2">
        <v>8432</v>
      </c>
      <c r="B8433">
        <f t="shared" ca="1" si="524"/>
        <v>0.11227647671553831</v>
      </c>
      <c r="C8433">
        <f t="shared" ca="1" si="525"/>
        <v>0</v>
      </c>
      <c r="D8433">
        <f ca="1">SUM(C$2:C8433)</f>
        <v>4145</v>
      </c>
      <c r="E8433">
        <f t="shared" si="526"/>
        <v>8432</v>
      </c>
      <c r="F8433" s="2">
        <f t="shared" ca="1" si="527"/>
        <v>0.4915796963946869</v>
      </c>
    </row>
    <row r="8434" spans="1:6" x14ac:dyDescent="0.25">
      <c r="A8434" s="2">
        <v>8433</v>
      </c>
      <c r="B8434">
        <f t="shared" ca="1" si="524"/>
        <v>0.6568614160382924</v>
      </c>
      <c r="C8434">
        <f t="shared" ca="1" si="525"/>
        <v>1</v>
      </c>
      <c r="D8434">
        <f ca="1">SUM(C$2:C8434)</f>
        <v>4146</v>
      </c>
      <c r="E8434">
        <f t="shared" si="526"/>
        <v>8433</v>
      </c>
      <c r="F8434" s="2">
        <f t="shared" ca="1" si="527"/>
        <v>0.49163998577018853</v>
      </c>
    </row>
    <row r="8435" spans="1:6" x14ac:dyDescent="0.25">
      <c r="A8435" s="2">
        <v>8434</v>
      </c>
      <c r="B8435">
        <f t="shared" ca="1" si="524"/>
        <v>0.50751035774582787</v>
      </c>
      <c r="C8435">
        <f t="shared" ca="1" si="525"/>
        <v>1</v>
      </c>
      <c r="D8435">
        <f ca="1">SUM(C$2:C8435)</f>
        <v>4147</v>
      </c>
      <c r="E8435">
        <f t="shared" si="526"/>
        <v>8434</v>
      </c>
      <c r="F8435" s="2">
        <f t="shared" ca="1" si="527"/>
        <v>0.49170026084894475</v>
      </c>
    </row>
    <row r="8436" spans="1:6" x14ac:dyDescent="0.25">
      <c r="A8436" s="2">
        <v>8435</v>
      </c>
      <c r="B8436">
        <f t="shared" ca="1" si="524"/>
        <v>0.82046751747041413</v>
      </c>
      <c r="C8436">
        <f t="shared" ca="1" si="525"/>
        <v>1</v>
      </c>
      <c r="D8436">
        <f ca="1">SUM(C$2:C8436)</f>
        <v>4148</v>
      </c>
      <c r="E8436">
        <f t="shared" si="526"/>
        <v>8435</v>
      </c>
      <c r="F8436" s="2">
        <f t="shared" ca="1" si="527"/>
        <v>0.49176052163604028</v>
      </c>
    </row>
    <row r="8437" spans="1:6" x14ac:dyDescent="0.25">
      <c r="A8437" s="2">
        <v>8436</v>
      </c>
      <c r="B8437">
        <f t="shared" ca="1" si="524"/>
        <v>0.85896424728335563</v>
      </c>
      <c r="C8437">
        <f t="shared" ca="1" si="525"/>
        <v>1</v>
      </c>
      <c r="D8437">
        <f ca="1">SUM(C$2:C8437)</f>
        <v>4149</v>
      </c>
      <c r="E8437">
        <f t="shared" si="526"/>
        <v>8436</v>
      </c>
      <c r="F8437" s="2">
        <f t="shared" ca="1" si="527"/>
        <v>0.49182076813655762</v>
      </c>
    </row>
    <row r="8438" spans="1:6" x14ac:dyDescent="0.25">
      <c r="A8438" s="2">
        <v>8437</v>
      </c>
      <c r="B8438">
        <f t="shared" ca="1" si="524"/>
        <v>0.51189846534952244</v>
      </c>
      <c r="C8438">
        <f t="shared" ca="1" si="525"/>
        <v>1</v>
      </c>
      <c r="D8438">
        <f ca="1">SUM(C$2:C8438)</f>
        <v>4150</v>
      </c>
      <c r="E8438">
        <f t="shared" si="526"/>
        <v>8437</v>
      </c>
      <c r="F8438" s="2">
        <f t="shared" ca="1" si="527"/>
        <v>0.49188100035557664</v>
      </c>
    </row>
    <row r="8439" spans="1:6" x14ac:dyDescent="0.25">
      <c r="A8439" s="2">
        <v>8438</v>
      </c>
      <c r="B8439">
        <f t="shared" ca="1" si="524"/>
        <v>0.7820645652704683</v>
      </c>
      <c r="C8439">
        <f t="shared" ca="1" si="525"/>
        <v>1</v>
      </c>
      <c r="D8439">
        <f ca="1">SUM(C$2:C8439)</f>
        <v>4151</v>
      </c>
      <c r="E8439">
        <f t="shared" si="526"/>
        <v>8438</v>
      </c>
      <c r="F8439" s="2">
        <f t="shared" ca="1" si="527"/>
        <v>0.49194121829817494</v>
      </c>
    </row>
    <row r="8440" spans="1:6" x14ac:dyDescent="0.25">
      <c r="A8440" s="2">
        <v>8439</v>
      </c>
      <c r="B8440">
        <f t="shared" ca="1" si="524"/>
        <v>0.10246671260136542</v>
      </c>
      <c r="C8440">
        <f t="shared" ca="1" si="525"/>
        <v>0</v>
      </c>
      <c r="D8440">
        <f ca="1">SUM(C$2:C8440)</f>
        <v>4151</v>
      </c>
      <c r="E8440">
        <f t="shared" si="526"/>
        <v>8439</v>
      </c>
      <c r="F8440" s="2">
        <f t="shared" ca="1" si="527"/>
        <v>0.4918829245171229</v>
      </c>
    </row>
    <row r="8441" spans="1:6" x14ac:dyDescent="0.25">
      <c r="A8441" s="2">
        <v>8440</v>
      </c>
      <c r="B8441">
        <f t="shared" ca="1" si="524"/>
        <v>1.1596047718194891E-2</v>
      </c>
      <c r="C8441">
        <f t="shared" ca="1" si="525"/>
        <v>0</v>
      </c>
      <c r="D8441">
        <f ca="1">SUM(C$2:C8441)</f>
        <v>4151</v>
      </c>
      <c r="E8441">
        <f t="shared" si="526"/>
        <v>8440</v>
      </c>
      <c r="F8441" s="2">
        <f t="shared" ca="1" si="527"/>
        <v>0.49182464454976305</v>
      </c>
    </row>
    <row r="8442" spans="1:6" x14ac:dyDescent="0.25">
      <c r="A8442" s="2">
        <v>8441</v>
      </c>
      <c r="B8442">
        <f t="shared" ca="1" si="524"/>
        <v>0.43848166656249254</v>
      </c>
      <c r="C8442">
        <f t="shared" ca="1" si="525"/>
        <v>0</v>
      </c>
      <c r="D8442">
        <f ca="1">SUM(C$2:C8442)</f>
        <v>4151</v>
      </c>
      <c r="E8442">
        <f t="shared" si="526"/>
        <v>8441</v>
      </c>
      <c r="F8442" s="2">
        <f t="shared" ca="1" si="527"/>
        <v>0.49176637839118587</v>
      </c>
    </row>
    <row r="8443" spans="1:6" x14ac:dyDescent="0.25">
      <c r="A8443" s="2">
        <v>8442</v>
      </c>
      <c r="B8443">
        <f t="shared" ca="1" si="524"/>
        <v>0.91923473679752865</v>
      </c>
      <c r="C8443">
        <f t="shared" ca="1" si="525"/>
        <v>1</v>
      </c>
      <c r="D8443">
        <f ca="1">SUM(C$2:C8443)</f>
        <v>4152</v>
      </c>
      <c r="E8443">
        <f t="shared" si="526"/>
        <v>8442</v>
      </c>
      <c r="F8443" s="2">
        <f t="shared" ca="1" si="527"/>
        <v>0.49182658137882018</v>
      </c>
    </row>
    <row r="8444" spans="1:6" x14ac:dyDescent="0.25">
      <c r="A8444" s="2">
        <v>8443</v>
      </c>
      <c r="B8444">
        <f t="shared" ca="1" si="524"/>
        <v>0.75484221497839432</v>
      </c>
      <c r="C8444">
        <f t="shared" ca="1" si="525"/>
        <v>1</v>
      </c>
      <c r="D8444">
        <f ca="1">SUM(C$2:C8444)</f>
        <v>4153</v>
      </c>
      <c r="E8444">
        <f t="shared" si="526"/>
        <v>8443</v>
      </c>
      <c r="F8444" s="2">
        <f t="shared" ca="1" si="527"/>
        <v>0.49188677010541276</v>
      </c>
    </row>
    <row r="8445" spans="1:6" x14ac:dyDescent="0.25">
      <c r="A8445" s="2">
        <v>8444</v>
      </c>
      <c r="B8445">
        <f t="shared" ca="1" si="524"/>
        <v>0.30041254068482337</v>
      </c>
      <c r="C8445">
        <f t="shared" ca="1" si="525"/>
        <v>0</v>
      </c>
      <c r="D8445">
        <f ca="1">SUM(C$2:C8445)</f>
        <v>4153</v>
      </c>
      <c r="E8445">
        <f t="shared" si="526"/>
        <v>8444</v>
      </c>
      <c r="F8445" s="2">
        <f t="shared" ca="1" si="527"/>
        <v>0.49182851729038368</v>
      </c>
    </row>
    <row r="8446" spans="1:6" x14ac:dyDescent="0.25">
      <c r="A8446" s="2">
        <v>8445</v>
      </c>
      <c r="B8446">
        <f t="shared" ca="1" si="524"/>
        <v>0.21147915932089767</v>
      </c>
      <c r="C8446">
        <f t="shared" ca="1" si="525"/>
        <v>0</v>
      </c>
      <c r="D8446">
        <f ca="1">SUM(C$2:C8446)</f>
        <v>4153</v>
      </c>
      <c r="E8446">
        <f t="shared" si="526"/>
        <v>8445</v>
      </c>
      <c r="F8446" s="2">
        <f t="shared" ca="1" si="527"/>
        <v>0.49177027827116637</v>
      </c>
    </row>
    <row r="8447" spans="1:6" x14ac:dyDescent="0.25">
      <c r="A8447" s="2">
        <v>8446</v>
      </c>
      <c r="B8447">
        <f t="shared" ca="1" si="524"/>
        <v>0.7138455097743559</v>
      </c>
      <c r="C8447">
        <f t="shared" ca="1" si="525"/>
        <v>1</v>
      </c>
      <c r="D8447">
        <f ca="1">SUM(C$2:C8447)</f>
        <v>4154</v>
      </c>
      <c r="E8447">
        <f t="shared" si="526"/>
        <v>8446</v>
      </c>
      <c r="F8447" s="2">
        <f t="shared" ca="1" si="527"/>
        <v>0.49183045228510536</v>
      </c>
    </row>
    <row r="8448" spans="1:6" x14ac:dyDescent="0.25">
      <c r="A8448" s="2">
        <v>8447</v>
      </c>
      <c r="B8448">
        <f t="shared" ca="1" si="524"/>
        <v>0.44358967734661736</v>
      </c>
      <c r="C8448">
        <f t="shared" ca="1" si="525"/>
        <v>0</v>
      </c>
      <c r="D8448">
        <f ca="1">SUM(C$2:C8448)</f>
        <v>4154</v>
      </c>
      <c r="E8448">
        <f t="shared" si="526"/>
        <v>8447</v>
      </c>
      <c r="F8448" s="2">
        <f t="shared" ca="1" si="527"/>
        <v>0.49177222682609212</v>
      </c>
    </row>
    <row r="8449" spans="1:6" x14ac:dyDescent="0.25">
      <c r="A8449" s="2">
        <v>8448</v>
      </c>
      <c r="B8449">
        <f t="shared" ca="1" si="524"/>
        <v>0.58168969572297502</v>
      </c>
      <c r="C8449">
        <f t="shared" ca="1" si="525"/>
        <v>1</v>
      </c>
      <c r="D8449">
        <f ca="1">SUM(C$2:C8449)</f>
        <v>4155</v>
      </c>
      <c r="E8449">
        <f t="shared" si="526"/>
        <v>8448</v>
      </c>
      <c r="F8449" s="2">
        <f t="shared" ca="1" si="527"/>
        <v>0.49183238636363635</v>
      </c>
    </row>
    <row r="8450" spans="1:6" x14ac:dyDescent="0.25">
      <c r="A8450" s="2">
        <v>8449</v>
      </c>
      <c r="B8450">
        <f t="shared" ca="1" si="524"/>
        <v>6.4263744914052512E-2</v>
      </c>
      <c r="C8450">
        <f t="shared" ca="1" si="525"/>
        <v>0</v>
      </c>
      <c r="D8450">
        <f ca="1">SUM(C$2:C8450)</f>
        <v>4155</v>
      </c>
      <c r="E8450">
        <f t="shared" si="526"/>
        <v>8449</v>
      </c>
      <c r="F8450" s="2">
        <f t="shared" ca="1" si="527"/>
        <v>0.49177417445851579</v>
      </c>
    </row>
    <row r="8451" spans="1:6" x14ac:dyDescent="0.25">
      <c r="A8451" s="2">
        <v>8450</v>
      </c>
      <c r="B8451">
        <f t="shared" ref="B8451:B8514" ca="1" si="528">RAND()</f>
        <v>0.59462994783977285</v>
      </c>
      <c r="C8451">
        <f t="shared" ref="C8451:C8514" ca="1" si="529">1*(B8451&gt;0.5)</f>
        <v>1</v>
      </c>
      <c r="D8451">
        <f ca="1">SUM(C$2:C8451)</f>
        <v>4156</v>
      </c>
      <c r="E8451">
        <f t="shared" ref="E8451:E8514" si="530">A8451</f>
        <v>8450</v>
      </c>
      <c r="F8451" s="2">
        <f t="shared" ref="F8451:F8514" ca="1" si="531">D8451/E8451</f>
        <v>0.49183431952662721</v>
      </c>
    </row>
    <row r="8452" spans="1:6" x14ac:dyDescent="0.25">
      <c r="A8452" s="2">
        <v>8451</v>
      </c>
      <c r="B8452">
        <f t="shared" ca="1" si="528"/>
        <v>0.489723631745138</v>
      </c>
      <c r="C8452">
        <f t="shared" ca="1" si="529"/>
        <v>0</v>
      </c>
      <c r="D8452">
        <f ca="1">SUM(C$2:C8452)</f>
        <v>4156</v>
      </c>
      <c r="E8452">
        <f t="shared" si="530"/>
        <v>8451</v>
      </c>
      <c r="F8452" s="2">
        <f t="shared" ca="1" si="531"/>
        <v>0.49177612116909242</v>
      </c>
    </row>
    <row r="8453" spans="1:6" x14ac:dyDescent="0.25">
      <c r="A8453" s="2">
        <v>8452</v>
      </c>
      <c r="B8453">
        <f t="shared" ca="1" si="528"/>
        <v>0.47475148821735691</v>
      </c>
      <c r="C8453">
        <f t="shared" ca="1" si="529"/>
        <v>0</v>
      </c>
      <c r="D8453">
        <f ca="1">SUM(C$2:C8453)</f>
        <v>4156</v>
      </c>
      <c r="E8453">
        <f t="shared" si="530"/>
        <v>8452</v>
      </c>
      <c r="F8453" s="2">
        <f t="shared" ca="1" si="531"/>
        <v>0.49171793658305729</v>
      </c>
    </row>
    <row r="8454" spans="1:6" x14ac:dyDescent="0.25">
      <c r="A8454" s="2">
        <v>8453</v>
      </c>
      <c r="B8454">
        <f t="shared" ca="1" si="528"/>
        <v>0.70107662270715942</v>
      </c>
      <c r="C8454">
        <f t="shared" ca="1" si="529"/>
        <v>1</v>
      </c>
      <c r="D8454">
        <f ca="1">SUM(C$2:C8454)</f>
        <v>4157</v>
      </c>
      <c r="E8454">
        <f t="shared" si="530"/>
        <v>8453</v>
      </c>
      <c r="F8454" s="2">
        <f t="shared" ca="1" si="531"/>
        <v>0.49177806695847626</v>
      </c>
    </row>
    <row r="8455" spans="1:6" x14ac:dyDescent="0.25">
      <c r="A8455" s="2">
        <v>8454</v>
      </c>
      <c r="B8455">
        <f t="shared" ca="1" si="528"/>
        <v>0.19534927975519667</v>
      </c>
      <c r="C8455">
        <f t="shared" ca="1" si="529"/>
        <v>0</v>
      </c>
      <c r="D8455">
        <f ca="1">SUM(C$2:C8455)</f>
        <v>4157</v>
      </c>
      <c r="E8455">
        <f t="shared" si="530"/>
        <v>8454</v>
      </c>
      <c r="F8455" s="2">
        <f t="shared" ca="1" si="531"/>
        <v>0.49171989590726284</v>
      </c>
    </row>
    <row r="8456" spans="1:6" x14ac:dyDescent="0.25">
      <c r="A8456" s="2">
        <v>8455</v>
      </c>
      <c r="B8456">
        <f t="shared" ca="1" si="528"/>
        <v>0.50826159733163467</v>
      </c>
      <c r="C8456">
        <f t="shared" ca="1" si="529"/>
        <v>1</v>
      </c>
      <c r="D8456">
        <f ca="1">SUM(C$2:C8456)</f>
        <v>4158</v>
      </c>
      <c r="E8456">
        <f t="shared" si="530"/>
        <v>8455</v>
      </c>
      <c r="F8456" s="2">
        <f t="shared" ca="1" si="531"/>
        <v>0.49178001182732112</v>
      </c>
    </row>
    <row r="8457" spans="1:6" x14ac:dyDescent="0.25">
      <c r="A8457" s="2">
        <v>8456</v>
      </c>
      <c r="B8457">
        <f t="shared" ca="1" si="528"/>
        <v>3.8490063574989075E-2</v>
      </c>
      <c r="C8457">
        <f t="shared" ca="1" si="529"/>
        <v>0</v>
      </c>
      <c r="D8457">
        <f ca="1">SUM(C$2:C8457)</f>
        <v>4158</v>
      </c>
      <c r="E8457">
        <f t="shared" si="530"/>
        <v>8456</v>
      </c>
      <c r="F8457" s="2">
        <f t="shared" ca="1" si="531"/>
        <v>0.49172185430463577</v>
      </c>
    </row>
    <row r="8458" spans="1:6" x14ac:dyDescent="0.25">
      <c r="A8458" s="2">
        <v>8457</v>
      </c>
      <c r="B8458">
        <f t="shared" ca="1" si="528"/>
        <v>0.26018273449452123</v>
      </c>
      <c r="C8458">
        <f t="shared" ca="1" si="529"/>
        <v>0</v>
      </c>
      <c r="D8458">
        <f ca="1">SUM(C$2:C8458)</f>
        <v>4158</v>
      </c>
      <c r="E8458">
        <f t="shared" si="530"/>
        <v>8457</v>
      </c>
      <c r="F8458" s="2">
        <f t="shared" ca="1" si="531"/>
        <v>0.49166371053565094</v>
      </c>
    </row>
    <row r="8459" spans="1:6" x14ac:dyDescent="0.25">
      <c r="A8459" s="2">
        <v>8458</v>
      </c>
      <c r="B8459">
        <f t="shared" ca="1" si="528"/>
        <v>0.59200862239727858</v>
      </c>
      <c r="C8459">
        <f t="shared" ca="1" si="529"/>
        <v>1</v>
      </c>
      <c r="D8459">
        <f ca="1">SUM(C$2:C8459)</f>
        <v>4159</v>
      </c>
      <c r="E8459">
        <f t="shared" si="530"/>
        <v>8458</v>
      </c>
      <c r="F8459" s="2">
        <f t="shared" ca="1" si="531"/>
        <v>0.49172381177583352</v>
      </c>
    </row>
    <row r="8460" spans="1:6" x14ac:dyDescent="0.25">
      <c r="A8460" s="2">
        <v>8459</v>
      </c>
      <c r="B8460">
        <f t="shared" ca="1" si="528"/>
        <v>0.85858612018175451</v>
      </c>
      <c r="C8460">
        <f t="shared" ca="1" si="529"/>
        <v>1</v>
      </c>
      <c r="D8460">
        <f ca="1">SUM(C$2:C8460)</f>
        <v>4160</v>
      </c>
      <c r="E8460">
        <f t="shared" si="530"/>
        <v>8459</v>
      </c>
      <c r="F8460" s="2">
        <f t="shared" ca="1" si="531"/>
        <v>0.49178389880600543</v>
      </c>
    </row>
    <row r="8461" spans="1:6" x14ac:dyDescent="0.25">
      <c r="A8461" s="2">
        <v>8460</v>
      </c>
      <c r="B8461">
        <f t="shared" ca="1" si="528"/>
        <v>0.5490603478745002</v>
      </c>
      <c r="C8461">
        <f t="shared" ca="1" si="529"/>
        <v>1</v>
      </c>
      <c r="D8461">
        <f ca="1">SUM(C$2:C8461)</f>
        <v>4161</v>
      </c>
      <c r="E8461">
        <f t="shared" si="530"/>
        <v>8460</v>
      </c>
      <c r="F8461" s="2">
        <f t="shared" ca="1" si="531"/>
        <v>0.49184397163120569</v>
      </c>
    </row>
    <row r="8462" spans="1:6" x14ac:dyDescent="0.25">
      <c r="A8462" s="2">
        <v>8461</v>
      </c>
      <c r="B8462">
        <f t="shared" ca="1" si="528"/>
        <v>0.85808741444533998</v>
      </c>
      <c r="C8462">
        <f t="shared" ca="1" si="529"/>
        <v>1</v>
      </c>
      <c r="D8462">
        <f ca="1">SUM(C$2:C8462)</f>
        <v>4162</v>
      </c>
      <c r="E8462">
        <f t="shared" si="530"/>
        <v>8461</v>
      </c>
      <c r="F8462" s="2">
        <f t="shared" ca="1" si="531"/>
        <v>0.49190403025647089</v>
      </c>
    </row>
    <row r="8463" spans="1:6" x14ac:dyDescent="0.25">
      <c r="A8463" s="2">
        <v>8462</v>
      </c>
      <c r="B8463">
        <f t="shared" ca="1" si="528"/>
        <v>0.92318377174712996</v>
      </c>
      <c r="C8463">
        <f t="shared" ca="1" si="529"/>
        <v>1</v>
      </c>
      <c r="D8463">
        <f ca="1">SUM(C$2:C8463)</f>
        <v>4163</v>
      </c>
      <c r="E8463">
        <f t="shared" si="530"/>
        <v>8462</v>
      </c>
      <c r="F8463" s="2">
        <f t="shared" ca="1" si="531"/>
        <v>0.49196407468683528</v>
      </c>
    </row>
    <row r="8464" spans="1:6" x14ac:dyDescent="0.25">
      <c r="A8464" s="2">
        <v>8463</v>
      </c>
      <c r="B8464">
        <f t="shared" ca="1" si="528"/>
        <v>0.45298190138412708</v>
      </c>
      <c r="C8464">
        <f t="shared" ca="1" si="529"/>
        <v>0</v>
      </c>
      <c r="D8464">
        <f ca="1">SUM(C$2:C8464)</f>
        <v>4163</v>
      </c>
      <c r="E8464">
        <f t="shared" si="530"/>
        <v>8463</v>
      </c>
      <c r="F8464" s="2">
        <f t="shared" ca="1" si="531"/>
        <v>0.49190594351884676</v>
      </c>
    </row>
    <row r="8465" spans="1:6" x14ac:dyDescent="0.25">
      <c r="A8465" s="2">
        <v>8464</v>
      </c>
      <c r="B8465">
        <f t="shared" ca="1" si="528"/>
        <v>0.49052419672915804</v>
      </c>
      <c r="C8465">
        <f t="shared" ca="1" si="529"/>
        <v>0</v>
      </c>
      <c r="D8465">
        <f ca="1">SUM(C$2:C8465)</f>
        <v>4163</v>
      </c>
      <c r="E8465">
        <f t="shared" si="530"/>
        <v>8464</v>
      </c>
      <c r="F8465" s="2">
        <f t="shared" ca="1" si="531"/>
        <v>0.49184782608695654</v>
      </c>
    </row>
    <row r="8466" spans="1:6" x14ac:dyDescent="0.25">
      <c r="A8466" s="2">
        <v>8465</v>
      </c>
      <c r="B8466">
        <f t="shared" ca="1" si="528"/>
        <v>0.64730094697708307</v>
      </c>
      <c r="C8466">
        <f t="shared" ca="1" si="529"/>
        <v>1</v>
      </c>
      <c r="D8466">
        <f ca="1">SUM(C$2:C8466)</f>
        <v>4164</v>
      </c>
      <c r="E8466">
        <f t="shared" si="530"/>
        <v>8465</v>
      </c>
      <c r="F8466" s="2">
        <f t="shared" ca="1" si="531"/>
        <v>0.49190785587714114</v>
      </c>
    </row>
    <row r="8467" spans="1:6" x14ac:dyDescent="0.25">
      <c r="A8467" s="2">
        <v>8466</v>
      </c>
      <c r="B8467">
        <f t="shared" ca="1" si="528"/>
        <v>2.4105713564007702E-3</v>
      </c>
      <c r="C8467">
        <f t="shared" ca="1" si="529"/>
        <v>0</v>
      </c>
      <c r="D8467">
        <f ca="1">SUM(C$2:C8467)</f>
        <v>4164</v>
      </c>
      <c r="E8467">
        <f t="shared" si="530"/>
        <v>8466</v>
      </c>
      <c r="F8467" s="2">
        <f t="shared" ca="1" si="531"/>
        <v>0.49184975194897235</v>
      </c>
    </row>
    <row r="8468" spans="1:6" x14ac:dyDescent="0.25">
      <c r="A8468" s="2">
        <v>8467</v>
      </c>
      <c r="B8468">
        <f t="shared" ca="1" si="528"/>
        <v>7.1600984339560303E-2</v>
      </c>
      <c r="C8468">
        <f t="shared" ca="1" si="529"/>
        <v>0</v>
      </c>
      <c r="D8468">
        <f ca="1">SUM(C$2:C8468)</f>
        <v>4164</v>
      </c>
      <c r="E8468">
        <f t="shared" si="530"/>
        <v>8467</v>
      </c>
      <c r="F8468" s="2">
        <f t="shared" ca="1" si="531"/>
        <v>0.49179166174560057</v>
      </c>
    </row>
    <row r="8469" spans="1:6" x14ac:dyDescent="0.25">
      <c r="A8469" s="2">
        <v>8468</v>
      </c>
      <c r="B8469">
        <f t="shared" ca="1" si="528"/>
        <v>0.70754736454629619</v>
      </c>
      <c r="C8469">
        <f t="shared" ca="1" si="529"/>
        <v>1</v>
      </c>
      <c r="D8469">
        <f ca="1">SUM(C$2:C8469)</f>
        <v>4165</v>
      </c>
      <c r="E8469">
        <f t="shared" si="530"/>
        <v>8468</v>
      </c>
      <c r="F8469" s="2">
        <f t="shared" ca="1" si="531"/>
        <v>0.4918516769012754</v>
      </c>
    </row>
    <row r="8470" spans="1:6" x14ac:dyDescent="0.25">
      <c r="A8470" s="2">
        <v>8469</v>
      </c>
      <c r="B8470">
        <f t="shared" ca="1" si="528"/>
        <v>0.6486716990267295</v>
      </c>
      <c r="C8470">
        <f t="shared" ca="1" si="529"/>
        <v>1</v>
      </c>
      <c r="D8470">
        <f ca="1">SUM(C$2:C8470)</f>
        <v>4166</v>
      </c>
      <c r="E8470">
        <f t="shared" si="530"/>
        <v>8469</v>
      </c>
      <c r="F8470" s="2">
        <f t="shared" ca="1" si="531"/>
        <v>0.49191167788404772</v>
      </c>
    </row>
    <row r="8471" spans="1:6" x14ac:dyDescent="0.25">
      <c r="A8471" s="2">
        <v>8470</v>
      </c>
      <c r="B8471">
        <f t="shared" ca="1" si="528"/>
        <v>0.61067510415979975</v>
      </c>
      <c r="C8471">
        <f t="shared" ca="1" si="529"/>
        <v>1</v>
      </c>
      <c r="D8471">
        <f ca="1">SUM(C$2:C8471)</f>
        <v>4167</v>
      </c>
      <c r="E8471">
        <f t="shared" si="530"/>
        <v>8470</v>
      </c>
      <c r="F8471" s="2">
        <f t="shared" ca="1" si="531"/>
        <v>0.49197166469893744</v>
      </c>
    </row>
    <row r="8472" spans="1:6" x14ac:dyDescent="0.25">
      <c r="A8472" s="2">
        <v>8471</v>
      </c>
      <c r="B8472">
        <f t="shared" ca="1" si="528"/>
        <v>0.30258909162170788</v>
      </c>
      <c r="C8472">
        <f t="shared" ca="1" si="529"/>
        <v>0</v>
      </c>
      <c r="D8472">
        <f ca="1">SUM(C$2:C8472)</f>
        <v>4167</v>
      </c>
      <c r="E8472">
        <f t="shared" si="530"/>
        <v>8471</v>
      </c>
      <c r="F8472" s="2">
        <f t="shared" ca="1" si="531"/>
        <v>0.49191358753393932</v>
      </c>
    </row>
    <row r="8473" spans="1:6" x14ac:dyDescent="0.25">
      <c r="A8473" s="2">
        <v>8472</v>
      </c>
      <c r="B8473">
        <f t="shared" ca="1" si="528"/>
        <v>0.7004393728483812</v>
      </c>
      <c r="C8473">
        <f t="shared" ca="1" si="529"/>
        <v>1</v>
      </c>
      <c r="D8473">
        <f ca="1">SUM(C$2:C8473)</f>
        <v>4168</v>
      </c>
      <c r="E8473">
        <f t="shared" si="530"/>
        <v>8472</v>
      </c>
      <c r="F8473" s="2">
        <f t="shared" ca="1" si="531"/>
        <v>0.49197355996222852</v>
      </c>
    </row>
    <row r="8474" spans="1:6" x14ac:dyDescent="0.25">
      <c r="A8474" s="2">
        <v>8473</v>
      </c>
      <c r="B8474">
        <f t="shared" ca="1" si="528"/>
        <v>0.46945802361584821</v>
      </c>
      <c r="C8474">
        <f t="shared" ca="1" si="529"/>
        <v>0</v>
      </c>
      <c r="D8474">
        <f ca="1">SUM(C$2:C8474)</f>
        <v>4168</v>
      </c>
      <c r="E8474">
        <f t="shared" si="530"/>
        <v>8473</v>
      </c>
      <c r="F8474" s="2">
        <f t="shared" ca="1" si="531"/>
        <v>0.49191549628230852</v>
      </c>
    </row>
    <row r="8475" spans="1:6" x14ac:dyDescent="0.25">
      <c r="A8475" s="2">
        <v>8474</v>
      </c>
      <c r="B8475">
        <f t="shared" ca="1" si="528"/>
        <v>0.15602927990777904</v>
      </c>
      <c r="C8475">
        <f t="shared" ca="1" si="529"/>
        <v>0</v>
      </c>
      <c r="D8475">
        <f ca="1">SUM(C$2:C8475)</f>
        <v>4168</v>
      </c>
      <c r="E8475">
        <f t="shared" si="530"/>
        <v>8474</v>
      </c>
      <c r="F8475" s="2">
        <f t="shared" ca="1" si="531"/>
        <v>0.49185744630634881</v>
      </c>
    </row>
    <row r="8476" spans="1:6" x14ac:dyDescent="0.25">
      <c r="A8476" s="2">
        <v>8475</v>
      </c>
      <c r="B8476">
        <f t="shared" ca="1" si="528"/>
        <v>1.8446002446371956E-2</v>
      </c>
      <c r="C8476">
        <f t="shared" ca="1" si="529"/>
        <v>0</v>
      </c>
      <c r="D8476">
        <f ca="1">SUM(C$2:C8476)</f>
        <v>4168</v>
      </c>
      <c r="E8476">
        <f t="shared" si="530"/>
        <v>8475</v>
      </c>
      <c r="F8476" s="2">
        <f t="shared" ca="1" si="531"/>
        <v>0.49179941002949851</v>
      </c>
    </row>
    <row r="8477" spans="1:6" x14ac:dyDescent="0.25">
      <c r="A8477" s="2">
        <v>8476</v>
      </c>
      <c r="B8477">
        <f t="shared" ca="1" si="528"/>
        <v>0.80945354821684745</v>
      </c>
      <c r="C8477">
        <f t="shared" ca="1" si="529"/>
        <v>1</v>
      </c>
      <c r="D8477">
        <f ca="1">SUM(C$2:C8477)</f>
        <v>4169</v>
      </c>
      <c r="E8477">
        <f t="shared" si="530"/>
        <v>8476</v>
      </c>
      <c r="F8477" s="2">
        <f t="shared" ca="1" si="531"/>
        <v>0.49185936762623877</v>
      </c>
    </row>
    <row r="8478" spans="1:6" x14ac:dyDescent="0.25">
      <c r="A8478" s="2">
        <v>8477</v>
      </c>
      <c r="B8478">
        <f t="shared" ca="1" si="528"/>
        <v>0.7401800946817304</v>
      </c>
      <c r="C8478">
        <f t="shared" ca="1" si="529"/>
        <v>1</v>
      </c>
      <c r="D8478">
        <f ca="1">SUM(C$2:C8478)</f>
        <v>4170</v>
      </c>
      <c r="E8478">
        <f t="shared" si="530"/>
        <v>8477</v>
      </c>
      <c r="F8478" s="2">
        <f t="shared" ca="1" si="531"/>
        <v>0.49191931107703196</v>
      </c>
    </row>
    <row r="8479" spans="1:6" x14ac:dyDescent="0.25">
      <c r="A8479" s="2">
        <v>8478</v>
      </c>
      <c r="B8479">
        <f t="shared" ca="1" si="528"/>
        <v>7.6791338279679544E-2</v>
      </c>
      <c r="C8479">
        <f t="shared" ca="1" si="529"/>
        <v>0</v>
      </c>
      <c r="D8479">
        <f ca="1">SUM(C$2:C8479)</f>
        <v>4170</v>
      </c>
      <c r="E8479">
        <f t="shared" si="530"/>
        <v>8478</v>
      </c>
      <c r="F8479" s="2">
        <f t="shared" ca="1" si="531"/>
        <v>0.49186128803963197</v>
      </c>
    </row>
    <row r="8480" spans="1:6" x14ac:dyDescent="0.25">
      <c r="A8480" s="2">
        <v>8479</v>
      </c>
      <c r="B8480">
        <f t="shared" ca="1" si="528"/>
        <v>3.1174207913185259E-2</v>
      </c>
      <c r="C8480">
        <f t="shared" ca="1" si="529"/>
        <v>0</v>
      </c>
      <c r="D8480">
        <f ca="1">SUM(C$2:C8480)</f>
        <v>4170</v>
      </c>
      <c r="E8480">
        <f t="shared" si="530"/>
        <v>8479</v>
      </c>
      <c r="F8480" s="2">
        <f t="shared" ca="1" si="531"/>
        <v>0.49180327868852458</v>
      </c>
    </row>
    <row r="8481" spans="1:6" x14ac:dyDescent="0.25">
      <c r="A8481" s="2">
        <v>8480</v>
      </c>
      <c r="B8481">
        <f t="shared" ca="1" si="528"/>
        <v>0.80021159712946732</v>
      </c>
      <c r="C8481">
        <f t="shared" ca="1" si="529"/>
        <v>1</v>
      </c>
      <c r="D8481">
        <f ca="1">SUM(C$2:C8481)</f>
        <v>4171</v>
      </c>
      <c r="E8481">
        <f t="shared" si="530"/>
        <v>8480</v>
      </c>
      <c r="F8481" s="2">
        <f t="shared" ca="1" si="531"/>
        <v>0.49186320754716983</v>
      </c>
    </row>
    <row r="8482" spans="1:6" x14ac:dyDescent="0.25">
      <c r="A8482" s="2">
        <v>8481</v>
      </c>
      <c r="B8482">
        <f t="shared" ca="1" si="528"/>
        <v>0.28382675120688361</v>
      </c>
      <c r="C8482">
        <f t="shared" ca="1" si="529"/>
        <v>0</v>
      </c>
      <c r="D8482">
        <f ca="1">SUM(C$2:C8482)</f>
        <v>4171</v>
      </c>
      <c r="E8482">
        <f t="shared" si="530"/>
        <v>8481</v>
      </c>
      <c r="F8482" s="2">
        <f t="shared" ca="1" si="531"/>
        <v>0.49180521164956964</v>
      </c>
    </row>
    <row r="8483" spans="1:6" x14ac:dyDescent="0.25">
      <c r="A8483" s="2">
        <v>8482</v>
      </c>
      <c r="B8483">
        <f t="shared" ca="1" si="528"/>
        <v>0.11725456199050233</v>
      </c>
      <c r="C8483">
        <f t="shared" ca="1" si="529"/>
        <v>0</v>
      </c>
      <c r="D8483">
        <f ca="1">SUM(C$2:C8483)</f>
        <v>4171</v>
      </c>
      <c r="E8483">
        <f t="shared" si="530"/>
        <v>8482</v>
      </c>
      <c r="F8483" s="2">
        <f t="shared" ca="1" si="531"/>
        <v>0.49174722942702193</v>
      </c>
    </row>
    <row r="8484" spans="1:6" x14ac:dyDescent="0.25">
      <c r="A8484" s="2">
        <v>8483</v>
      </c>
      <c r="B8484">
        <f t="shared" ca="1" si="528"/>
        <v>0.60377345045134556</v>
      </c>
      <c r="C8484">
        <f t="shared" ca="1" si="529"/>
        <v>1</v>
      </c>
      <c r="D8484">
        <f ca="1">SUM(C$2:C8484)</f>
        <v>4172</v>
      </c>
      <c r="E8484">
        <f t="shared" si="530"/>
        <v>8483</v>
      </c>
      <c r="F8484" s="2">
        <f t="shared" ca="1" si="531"/>
        <v>0.49180714369916301</v>
      </c>
    </row>
    <row r="8485" spans="1:6" x14ac:dyDescent="0.25">
      <c r="A8485" s="2">
        <v>8484</v>
      </c>
      <c r="B8485">
        <f t="shared" ca="1" si="528"/>
        <v>0.54375561119453597</v>
      </c>
      <c r="C8485">
        <f t="shared" ca="1" si="529"/>
        <v>1</v>
      </c>
      <c r="D8485">
        <f ca="1">SUM(C$2:C8485)</f>
        <v>4173</v>
      </c>
      <c r="E8485">
        <f t="shared" si="530"/>
        <v>8484</v>
      </c>
      <c r="F8485" s="2">
        <f t="shared" ca="1" si="531"/>
        <v>0.49186704384724189</v>
      </c>
    </row>
    <row r="8486" spans="1:6" x14ac:dyDescent="0.25">
      <c r="A8486" s="2">
        <v>8485</v>
      </c>
      <c r="B8486">
        <f t="shared" ca="1" si="528"/>
        <v>0.24361815651246277</v>
      </c>
      <c r="C8486">
        <f t="shared" ca="1" si="529"/>
        <v>0</v>
      </c>
      <c r="D8486">
        <f ca="1">SUM(C$2:C8486)</f>
        <v>4173</v>
      </c>
      <c r="E8486">
        <f t="shared" si="530"/>
        <v>8485</v>
      </c>
      <c r="F8486" s="2">
        <f t="shared" ca="1" si="531"/>
        <v>0.49180907483794933</v>
      </c>
    </row>
    <row r="8487" spans="1:6" x14ac:dyDescent="0.25">
      <c r="A8487" s="2">
        <v>8486</v>
      </c>
      <c r="B8487">
        <f t="shared" ca="1" si="528"/>
        <v>0.63824545284157885</v>
      </c>
      <c r="C8487">
        <f t="shared" ca="1" si="529"/>
        <v>1</v>
      </c>
      <c r="D8487">
        <f ca="1">SUM(C$2:C8487)</f>
        <v>4174</v>
      </c>
      <c r="E8487">
        <f t="shared" si="530"/>
        <v>8486</v>
      </c>
      <c r="F8487" s="2">
        <f t="shared" ca="1" si="531"/>
        <v>0.49186896064105584</v>
      </c>
    </row>
    <row r="8488" spans="1:6" x14ac:dyDescent="0.25">
      <c r="A8488" s="2">
        <v>8487</v>
      </c>
      <c r="B8488">
        <f t="shared" ca="1" si="528"/>
        <v>0.35807551526378634</v>
      </c>
      <c r="C8488">
        <f t="shared" ca="1" si="529"/>
        <v>0</v>
      </c>
      <c r="D8488">
        <f ca="1">SUM(C$2:C8488)</f>
        <v>4174</v>
      </c>
      <c r="E8488">
        <f t="shared" si="530"/>
        <v>8487</v>
      </c>
      <c r="F8488" s="2">
        <f t="shared" ca="1" si="531"/>
        <v>0.49181100506657238</v>
      </c>
    </row>
    <row r="8489" spans="1:6" x14ac:dyDescent="0.25">
      <c r="A8489" s="2">
        <v>8488</v>
      </c>
      <c r="B8489">
        <f t="shared" ca="1" si="528"/>
        <v>0.32768997770789188</v>
      </c>
      <c r="C8489">
        <f t="shared" ca="1" si="529"/>
        <v>0</v>
      </c>
      <c r="D8489">
        <f ca="1">SUM(C$2:C8489)</f>
        <v>4174</v>
      </c>
      <c r="E8489">
        <f t="shared" si="530"/>
        <v>8488</v>
      </c>
      <c r="F8489" s="2">
        <f t="shared" ca="1" si="531"/>
        <v>0.49175306314797362</v>
      </c>
    </row>
    <row r="8490" spans="1:6" x14ac:dyDescent="0.25">
      <c r="A8490" s="2">
        <v>8489</v>
      </c>
      <c r="B8490">
        <f t="shared" ca="1" si="528"/>
        <v>0.45383668148967315</v>
      </c>
      <c r="C8490">
        <f t="shared" ca="1" si="529"/>
        <v>0</v>
      </c>
      <c r="D8490">
        <f ca="1">SUM(C$2:C8490)</f>
        <v>4174</v>
      </c>
      <c r="E8490">
        <f t="shared" si="530"/>
        <v>8489</v>
      </c>
      <c r="F8490" s="2">
        <f t="shared" ca="1" si="531"/>
        <v>0.49169513488043348</v>
      </c>
    </row>
    <row r="8491" spans="1:6" x14ac:dyDescent="0.25">
      <c r="A8491" s="2">
        <v>8490</v>
      </c>
      <c r="B8491">
        <f t="shared" ca="1" si="528"/>
        <v>0.67899110420944619</v>
      </c>
      <c r="C8491">
        <f t="shared" ca="1" si="529"/>
        <v>1</v>
      </c>
      <c r="D8491">
        <f ca="1">SUM(C$2:C8491)</f>
        <v>4175</v>
      </c>
      <c r="E8491">
        <f t="shared" si="530"/>
        <v>8490</v>
      </c>
      <c r="F8491" s="2">
        <f t="shared" ca="1" si="531"/>
        <v>0.4917550058892815</v>
      </c>
    </row>
    <row r="8492" spans="1:6" x14ac:dyDescent="0.25">
      <c r="A8492" s="2">
        <v>8491</v>
      </c>
      <c r="B8492">
        <f t="shared" ca="1" si="528"/>
        <v>0.41886618561632871</v>
      </c>
      <c r="C8492">
        <f t="shared" ca="1" si="529"/>
        <v>0</v>
      </c>
      <c r="D8492">
        <f ca="1">SUM(C$2:C8492)</f>
        <v>4175</v>
      </c>
      <c r="E8492">
        <f t="shared" si="530"/>
        <v>8491</v>
      </c>
      <c r="F8492" s="2">
        <f t="shared" ca="1" si="531"/>
        <v>0.4916970910375692</v>
      </c>
    </row>
    <row r="8493" spans="1:6" x14ac:dyDescent="0.25">
      <c r="A8493" s="2">
        <v>8492</v>
      </c>
      <c r="B8493">
        <f t="shared" ca="1" si="528"/>
        <v>0.19546579313841239</v>
      </c>
      <c r="C8493">
        <f t="shared" ca="1" si="529"/>
        <v>0</v>
      </c>
      <c r="D8493">
        <f ca="1">SUM(C$2:C8493)</f>
        <v>4175</v>
      </c>
      <c r="E8493">
        <f t="shared" si="530"/>
        <v>8492</v>
      </c>
      <c r="F8493" s="2">
        <f t="shared" ca="1" si="531"/>
        <v>0.4916391898257183</v>
      </c>
    </row>
    <row r="8494" spans="1:6" x14ac:dyDescent="0.25">
      <c r="A8494" s="2">
        <v>8493</v>
      </c>
      <c r="B8494">
        <f t="shared" ca="1" si="528"/>
        <v>0.72139514076791478</v>
      </c>
      <c r="C8494">
        <f t="shared" ca="1" si="529"/>
        <v>1</v>
      </c>
      <c r="D8494">
        <f ca="1">SUM(C$2:C8494)</f>
        <v>4176</v>
      </c>
      <c r="E8494">
        <f t="shared" si="530"/>
        <v>8493</v>
      </c>
      <c r="F8494" s="2">
        <f t="shared" ca="1" si="531"/>
        <v>0.49169904627340161</v>
      </c>
    </row>
    <row r="8495" spans="1:6" x14ac:dyDescent="0.25">
      <c r="A8495" s="2">
        <v>8494</v>
      </c>
      <c r="B8495">
        <f t="shared" ca="1" si="528"/>
        <v>0.14392810683539203</v>
      </c>
      <c r="C8495">
        <f t="shared" ca="1" si="529"/>
        <v>0</v>
      </c>
      <c r="D8495">
        <f ca="1">SUM(C$2:C8495)</f>
        <v>4176</v>
      </c>
      <c r="E8495">
        <f t="shared" si="530"/>
        <v>8494</v>
      </c>
      <c r="F8495" s="2">
        <f t="shared" ca="1" si="531"/>
        <v>0.49164115846479867</v>
      </c>
    </row>
    <row r="8496" spans="1:6" x14ac:dyDescent="0.25">
      <c r="A8496" s="2">
        <v>8495</v>
      </c>
      <c r="B8496">
        <f t="shared" ca="1" si="528"/>
        <v>0.42760373197317747</v>
      </c>
      <c r="C8496">
        <f t="shared" ca="1" si="529"/>
        <v>0</v>
      </c>
      <c r="D8496">
        <f ca="1">SUM(C$2:C8496)</f>
        <v>4176</v>
      </c>
      <c r="E8496">
        <f t="shared" si="530"/>
        <v>8495</v>
      </c>
      <c r="F8496" s="2">
        <f t="shared" ca="1" si="531"/>
        <v>0.49158328428487347</v>
      </c>
    </row>
    <row r="8497" spans="1:6" x14ac:dyDescent="0.25">
      <c r="A8497" s="2">
        <v>8496</v>
      </c>
      <c r="B8497">
        <f t="shared" ca="1" si="528"/>
        <v>0.9523808786579735</v>
      </c>
      <c r="C8497">
        <f t="shared" ca="1" si="529"/>
        <v>1</v>
      </c>
      <c r="D8497">
        <f ca="1">SUM(C$2:C8497)</f>
        <v>4177</v>
      </c>
      <c r="E8497">
        <f t="shared" si="530"/>
        <v>8496</v>
      </c>
      <c r="F8497" s="2">
        <f t="shared" ca="1" si="531"/>
        <v>0.49164312617702449</v>
      </c>
    </row>
    <row r="8498" spans="1:6" x14ac:dyDescent="0.25">
      <c r="A8498" s="2">
        <v>8497</v>
      </c>
      <c r="B8498">
        <f t="shared" ca="1" si="528"/>
        <v>0.34456732697217363</v>
      </c>
      <c r="C8498">
        <f t="shared" ca="1" si="529"/>
        <v>0</v>
      </c>
      <c r="D8498">
        <f ca="1">SUM(C$2:C8498)</f>
        <v>4177</v>
      </c>
      <c r="E8498">
        <f t="shared" si="530"/>
        <v>8497</v>
      </c>
      <c r="F8498" s="2">
        <f t="shared" ca="1" si="531"/>
        <v>0.49158526538778391</v>
      </c>
    </row>
    <row r="8499" spans="1:6" x14ac:dyDescent="0.25">
      <c r="A8499" s="2">
        <v>8498</v>
      </c>
      <c r="B8499">
        <f t="shared" ca="1" si="528"/>
        <v>0.23602602675791484</v>
      </c>
      <c r="C8499">
        <f t="shared" ca="1" si="529"/>
        <v>0</v>
      </c>
      <c r="D8499">
        <f ca="1">SUM(C$2:C8499)</f>
        <v>4177</v>
      </c>
      <c r="E8499">
        <f t="shared" si="530"/>
        <v>8498</v>
      </c>
      <c r="F8499" s="2">
        <f t="shared" ca="1" si="531"/>
        <v>0.49152741821605084</v>
      </c>
    </row>
    <row r="8500" spans="1:6" x14ac:dyDescent="0.25">
      <c r="A8500" s="2">
        <v>8499</v>
      </c>
      <c r="B8500">
        <f t="shared" ca="1" si="528"/>
        <v>0.50298130706694777</v>
      </c>
      <c r="C8500">
        <f t="shared" ca="1" si="529"/>
        <v>1</v>
      </c>
      <c r="D8500">
        <f ca="1">SUM(C$2:C8500)</f>
        <v>4178</v>
      </c>
      <c r="E8500">
        <f t="shared" si="530"/>
        <v>8499</v>
      </c>
      <c r="F8500" s="2">
        <f t="shared" ca="1" si="531"/>
        <v>0.49158724555830097</v>
      </c>
    </row>
    <row r="8501" spans="1:6" x14ac:dyDescent="0.25">
      <c r="A8501" s="2">
        <v>8500</v>
      </c>
      <c r="B8501">
        <f t="shared" ca="1" si="528"/>
        <v>0.53478691585757698</v>
      </c>
      <c r="C8501">
        <f t="shared" ca="1" si="529"/>
        <v>1</v>
      </c>
      <c r="D8501">
        <f ca="1">SUM(C$2:C8501)</f>
        <v>4179</v>
      </c>
      <c r="E8501">
        <f t="shared" si="530"/>
        <v>8500</v>
      </c>
      <c r="F8501" s="2">
        <f t="shared" ca="1" si="531"/>
        <v>0.49164705882352944</v>
      </c>
    </row>
    <row r="8502" spans="1:6" x14ac:dyDescent="0.25">
      <c r="A8502" s="2">
        <v>8501</v>
      </c>
      <c r="B8502">
        <f t="shared" ca="1" si="528"/>
        <v>0.70202264145333815</v>
      </c>
      <c r="C8502">
        <f t="shared" ca="1" si="529"/>
        <v>1</v>
      </c>
      <c r="D8502">
        <f ca="1">SUM(C$2:C8502)</f>
        <v>4180</v>
      </c>
      <c r="E8502">
        <f t="shared" si="530"/>
        <v>8501</v>
      </c>
      <c r="F8502" s="2">
        <f t="shared" ca="1" si="531"/>
        <v>0.49170685801670394</v>
      </c>
    </row>
    <row r="8503" spans="1:6" x14ac:dyDescent="0.25">
      <c r="A8503" s="2">
        <v>8502</v>
      </c>
      <c r="B8503">
        <f t="shared" ca="1" si="528"/>
        <v>0.42679849870095576</v>
      </c>
      <c r="C8503">
        <f t="shared" ca="1" si="529"/>
        <v>0</v>
      </c>
      <c r="D8503">
        <f ca="1">SUM(C$2:C8503)</f>
        <v>4180</v>
      </c>
      <c r="E8503">
        <f t="shared" si="530"/>
        <v>8502</v>
      </c>
      <c r="F8503" s="2">
        <f t="shared" ca="1" si="531"/>
        <v>0.49164902375911551</v>
      </c>
    </row>
    <row r="8504" spans="1:6" x14ac:dyDescent="0.25">
      <c r="A8504" s="2">
        <v>8503</v>
      </c>
      <c r="B8504">
        <f t="shared" ca="1" si="528"/>
        <v>0.54554862502431767</v>
      </c>
      <c r="C8504">
        <f t="shared" ca="1" si="529"/>
        <v>1</v>
      </c>
      <c r="D8504">
        <f ca="1">SUM(C$2:C8504)</f>
        <v>4181</v>
      </c>
      <c r="E8504">
        <f t="shared" si="530"/>
        <v>8503</v>
      </c>
      <c r="F8504" s="2">
        <f t="shared" ca="1" si="531"/>
        <v>0.49170880865576855</v>
      </c>
    </row>
    <row r="8505" spans="1:6" x14ac:dyDescent="0.25">
      <c r="A8505" s="2">
        <v>8504</v>
      </c>
      <c r="B8505">
        <f t="shared" ca="1" si="528"/>
        <v>0.54638025180883498</v>
      </c>
      <c r="C8505">
        <f t="shared" ca="1" si="529"/>
        <v>1</v>
      </c>
      <c r="D8505">
        <f ca="1">SUM(C$2:C8505)</f>
        <v>4182</v>
      </c>
      <c r="E8505">
        <f t="shared" si="530"/>
        <v>8504</v>
      </c>
      <c r="F8505" s="2">
        <f t="shared" ca="1" si="531"/>
        <v>0.49176857949200375</v>
      </c>
    </row>
    <row r="8506" spans="1:6" x14ac:dyDescent="0.25">
      <c r="A8506" s="2">
        <v>8505</v>
      </c>
      <c r="B8506">
        <f t="shared" ca="1" si="528"/>
        <v>0.95728833390579338</v>
      </c>
      <c r="C8506">
        <f t="shared" ca="1" si="529"/>
        <v>1</v>
      </c>
      <c r="D8506">
        <f ca="1">SUM(C$2:C8506)</f>
        <v>4183</v>
      </c>
      <c r="E8506">
        <f t="shared" si="530"/>
        <v>8505</v>
      </c>
      <c r="F8506" s="2">
        <f t="shared" ca="1" si="531"/>
        <v>0.49182833627278072</v>
      </c>
    </row>
    <row r="8507" spans="1:6" x14ac:dyDescent="0.25">
      <c r="A8507" s="2">
        <v>8506</v>
      </c>
      <c r="B8507">
        <f t="shared" ca="1" si="528"/>
        <v>0.64482920975751512</v>
      </c>
      <c r="C8507">
        <f t="shared" ca="1" si="529"/>
        <v>1</v>
      </c>
      <c r="D8507">
        <f ca="1">SUM(C$2:C8507)</f>
        <v>4184</v>
      </c>
      <c r="E8507">
        <f t="shared" si="530"/>
        <v>8506</v>
      </c>
      <c r="F8507" s="2">
        <f t="shared" ca="1" si="531"/>
        <v>0.49188807900305664</v>
      </c>
    </row>
    <row r="8508" spans="1:6" x14ac:dyDescent="0.25">
      <c r="A8508" s="2">
        <v>8507</v>
      </c>
      <c r="B8508">
        <f t="shared" ca="1" si="528"/>
        <v>0.68153145124060011</v>
      </c>
      <c r="C8508">
        <f t="shared" ca="1" si="529"/>
        <v>1</v>
      </c>
      <c r="D8508">
        <f ca="1">SUM(C$2:C8508)</f>
        <v>4185</v>
      </c>
      <c r="E8508">
        <f t="shared" si="530"/>
        <v>8507</v>
      </c>
      <c r="F8508" s="2">
        <f t="shared" ca="1" si="531"/>
        <v>0.49194780768778651</v>
      </c>
    </row>
    <row r="8509" spans="1:6" x14ac:dyDescent="0.25">
      <c r="A8509" s="2">
        <v>8508</v>
      </c>
      <c r="B8509">
        <f t="shared" ca="1" si="528"/>
        <v>0.54823109926075986</v>
      </c>
      <c r="C8509">
        <f t="shared" ca="1" si="529"/>
        <v>1</v>
      </c>
      <c r="D8509">
        <f ca="1">SUM(C$2:C8509)</f>
        <v>4186</v>
      </c>
      <c r="E8509">
        <f t="shared" si="530"/>
        <v>8508</v>
      </c>
      <c r="F8509" s="2">
        <f t="shared" ca="1" si="531"/>
        <v>0.49200752233192291</v>
      </c>
    </row>
    <row r="8510" spans="1:6" x14ac:dyDescent="0.25">
      <c r="A8510" s="2">
        <v>8509</v>
      </c>
      <c r="B8510">
        <f t="shared" ca="1" si="528"/>
        <v>0.42406177992986149</v>
      </c>
      <c r="C8510">
        <f t="shared" ca="1" si="529"/>
        <v>0</v>
      </c>
      <c r="D8510">
        <f ca="1">SUM(C$2:C8510)</f>
        <v>4186</v>
      </c>
      <c r="E8510">
        <f t="shared" si="530"/>
        <v>8509</v>
      </c>
      <c r="F8510" s="2">
        <f t="shared" ca="1" si="531"/>
        <v>0.49194970031731106</v>
      </c>
    </row>
    <row r="8511" spans="1:6" x14ac:dyDescent="0.25">
      <c r="A8511" s="2">
        <v>8510</v>
      </c>
      <c r="B8511">
        <f t="shared" ca="1" si="528"/>
        <v>0.52584781757618348</v>
      </c>
      <c r="C8511">
        <f t="shared" ca="1" si="529"/>
        <v>1</v>
      </c>
      <c r="D8511">
        <f ca="1">SUM(C$2:C8511)</f>
        <v>4187</v>
      </c>
      <c r="E8511">
        <f t="shared" si="530"/>
        <v>8510</v>
      </c>
      <c r="F8511" s="2">
        <f t="shared" ca="1" si="531"/>
        <v>0.49200940070505289</v>
      </c>
    </row>
    <row r="8512" spans="1:6" x14ac:dyDescent="0.25">
      <c r="A8512" s="2">
        <v>8511</v>
      </c>
      <c r="B8512">
        <f t="shared" ca="1" si="528"/>
        <v>0.57139264485264118</v>
      </c>
      <c r="C8512">
        <f t="shared" ca="1" si="529"/>
        <v>1</v>
      </c>
      <c r="D8512">
        <f ca="1">SUM(C$2:C8512)</f>
        <v>4188</v>
      </c>
      <c r="E8512">
        <f t="shared" si="530"/>
        <v>8511</v>
      </c>
      <c r="F8512" s="2">
        <f t="shared" ca="1" si="531"/>
        <v>0.49206908706379981</v>
      </c>
    </row>
    <row r="8513" spans="1:6" x14ac:dyDescent="0.25">
      <c r="A8513" s="2">
        <v>8512</v>
      </c>
      <c r="B8513">
        <f t="shared" ca="1" si="528"/>
        <v>0.19202669453444299</v>
      </c>
      <c r="C8513">
        <f t="shared" ca="1" si="529"/>
        <v>0</v>
      </c>
      <c r="D8513">
        <f ca="1">SUM(C$2:C8513)</f>
        <v>4188</v>
      </c>
      <c r="E8513">
        <f t="shared" si="530"/>
        <v>8512</v>
      </c>
      <c r="F8513" s="2">
        <f t="shared" ca="1" si="531"/>
        <v>0.49201127819548873</v>
      </c>
    </row>
    <row r="8514" spans="1:6" x14ac:dyDescent="0.25">
      <c r="A8514" s="2">
        <v>8513</v>
      </c>
      <c r="B8514">
        <f t="shared" ca="1" si="528"/>
        <v>0.91410184769259784</v>
      </c>
      <c r="C8514">
        <f t="shared" ca="1" si="529"/>
        <v>1</v>
      </c>
      <c r="D8514">
        <f ca="1">SUM(C$2:C8514)</f>
        <v>4189</v>
      </c>
      <c r="E8514">
        <f t="shared" si="530"/>
        <v>8513</v>
      </c>
      <c r="F8514" s="2">
        <f t="shared" ca="1" si="531"/>
        <v>0.49207095031128861</v>
      </c>
    </row>
    <row r="8515" spans="1:6" x14ac:dyDescent="0.25">
      <c r="A8515" s="2">
        <v>8514</v>
      </c>
      <c r="B8515">
        <f t="shared" ref="B8515:B8578" ca="1" si="532">RAND()</f>
        <v>0.4385514032166079</v>
      </c>
      <c r="C8515">
        <f t="shared" ref="C8515:C8578" ca="1" si="533">1*(B8515&gt;0.5)</f>
        <v>0</v>
      </c>
      <c r="D8515">
        <f ca="1">SUM(C$2:C8515)</f>
        <v>4189</v>
      </c>
      <c r="E8515">
        <f t="shared" ref="E8515:E8578" si="534">A8515</f>
        <v>8514</v>
      </c>
      <c r="F8515" s="2">
        <f t="shared" ref="F8515:F8578" ca="1" si="535">D8515/E8515</f>
        <v>0.49201315480385249</v>
      </c>
    </row>
    <row r="8516" spans="1:6" x14ac:dyDescent="0.25">
      <c r="A8516" s="2">
        <v>8515</v>
      </c>
      <c r="B8516">
        <f t="shared" ca="1" si="532"/>
        <v>0.54946000823462193</v>
      </c>
      <c r="C8516">
        <f t="shared" ca="1" si="533"/>
        <v>1</v>
      </c>
      <c r="D8516">
        <f ca="1">SUM(C$2:C8516)</f>
        <v>4190</v>
      </c>
      <c r="E8516">
        <f t="shared" si="534"/>
        <v>8515</v>
      </c>
      <c r="F8516" s="2">
        <f t="shared" ca="1" si="535"/>
        <v>0.49207281268349973</v>
      </c>
    </row>
    <row r="8517" spans="1:6" x14ac:dyDescent="0.25">
      <c r="A8517" s="2">
        <v>8516</v>
      </c>
      <c r="B8517">
        <f t="shared" ca="1" si="532"/>
        <v>0.27094366679595938</v>
      </c>
      <c r="C8517">
        <f t="shared" ca="1" si="533"/>
        <v>0</v>
      </c>
      <c r="D8517">
        <f ca="1">SUM(C$2:C8517)</f>
        <v>4190</v>
      </c>
      <c r="E8517">
        <f t="shared" si="534"/>
        <v>8516</v>
      </c>
      <c r="F8517" s="2">
        <f t="shared" ca="1" si="535"/>
        <v>0.49201503053076562</v>
      </c>
    </row>
    <row r="8518" spans="1:6" x14ac:dyDescent="0.25">
      <c r="A8518" s="2">
        <v>8517</v>
      </c>
      <c r="B8518">
        <f t="shared" ca="1" si="532"/>
        <v>0.62971567350423252</v>
      </c>
      <c r="C8518">
        <f t="shared" ca="1" si="533"/>
        <v>1</v>
      </c>
      <c r="D8518">
        <f ca="1">SUM(C$2:C8518)</f>
        <v>4191</v>
      </c>
      <c r="E8518">
        <f t="shared" si="534"/>
        <v>8517</v>
      </c>
      <c r="F8518" s="2">
        <f t="shared" ca="1" si="535"/>
        <v>0.49207467418104966</v>
      </c>
    </row>
    <row r="8519" spans="1:6" x14ac:dyDescent="0.25">
      <c r="A8519" s="2">
        <v>8518</v>
      </c>
      <c r="B8519">
        <f t="shared" ca="1" si="532"/>
        <v>0.47291310076386017</v>
      </c>
      <c r="C8519">
        <f t="shared" ca="1" si="533"/>
        <v>0</v>
      </c>
      <c r="D8519">
        <f ca="1">SUM(C$2:C8519)</f>
        <v>4191</v>
      </c>
      <c r="E8519">
        <f t="shared" si="534"/>
        <v>8518</v>
      </c>
      <c r="F8519" s="2">
        <f t="shared" ca="1" si="535"/>
        <v>0.492016905376849</v>
      </c>
    </row>
    <row r="8520" spans="1:6" x14ac:dyDescent="0.25">
      <c r="A8520" s="2">
        <v>8519</v>
      </c>
      <c r="B8520">
        <f t="shared" ca="1" si="532"/>
        <v>0.97028284560502487</v>
      </c>
      <c r="C8520">
        <f t="shared" ca="1" si="533"/>
        <v>1</v>
      </c>
      <c r="D8520">
        <f ca="1">SUM(C$2:C8520)</f>
        <v>4192</v>
      </c>
      <c r="E8520">
        <f t="shared" si="534"/>
        <v>8519</v>
      </c>
      <c r="F8520" s="2">
        <f t="shared" ca="1" si="535"/>
        <v>0.49207653480455454</v>
      </c>
    </row>
    <row r="8521" spans="1:6" x14ac:dyDescent="0.25">
      <c r="A8521" s="2">
        <v>8520</v>
      </c>
      <c r="B8521">
        <f t="shared" ca="1" si="532"/>
        <v>0.38058471072881228</v>
      </c>
      <c r="C8521">
        <f t="shared" ca="1" si="533"/>
        <v>0</v>
      </c>
      <c r="D8521">
        <f ca="1">SUM(C$2:C8521)</f>
        <v>4192</v>
      </c>
      <c r="E8521">
        <f t="shared" si="534"/>
        <v>8520</v>
      </c>
      <c r="F8521" s="2">
        <f t="shared" ca="1" si="535"/>
        <v>0.49201877934272298</v>
      </c>
    </row>
    <row r="8522" spans="1:6" x14ac:dyDescent="0.25">
      <c r="A8522" s="2">
        <v>8521</v>
      </c>
      <c r="B8522">
        <f t="shared" ca="1" si="532"/>
        <v>0.83211658646098841</v>
      </c>
      <c r="C8522">
        <f t="shared" ca="1" si="533"/>
        <v>1</v>
      </c>
      <c r="D8522">
        <f ca="1">SUM(C$2:C8522)</f>
        <v>4193</v>
      </c>
      <c r="E8522">
        <f t="shared" si="534"/>
        <v>8521</v>
      </c>
      <c r="F8522" s="2">
        <f t="shared" ca="1" si="535"/>
        <v>0.49207839455462976</v>
      </c>
    </row>
    <row r="8523" spans="1:6" x14ac:dyDescent="0.25">
      <c r="A8523" s="2">
        <v>8522</v>
      </c>
      <c r="B8523">
        <f t="shared" ca="1" si="532"/>
        <v>0.16990225130015002</v>
      </c>
      <c r="C8523">
        <f t="shared" ca="1" si="533"/>
        <v>0</v>
      </c>
      <c r="D8523">
        <f ca="1">SUM(C$2:C8523)</f>
        <v>4193</v>
      </c>
      <c r="E8523">
        <f t="shared" si="534"/>
        <v>8522</v>
      </c>
      <c r="F8523" s="2">
        <f t="shared" ca="1" si="535"/>
        <v>0.49202065242900728</v>
      </c>
    </row>
    <row r="8524" spans="1:6" x14ac:dyDescent="0.25">
      <c r="A8524" s="2">
        <v>8523</v>
      </c>
      <c r="B8524">
        <f t="shared" ca="1" si="532"/>
        <v>0.44576917737015642</v>
      </c>
      <c r="C8524">
        <f t="shared" ca="1" si="533"/>
        <v>0</v>
      </c>
      <c r="D8524">
        <f ca="1">SUM(C$2:C8524)</f>
        <v>4193</v>
      </c>
      <c r="E8524">
        <f t="shared" si="534"/>
        <v>8523</v>
      </c>
      <c r="F8524" s="2">
        <f t="shared" ca="1" si="535"/>
        <v>0.49196292385310336</v>
      </c>
    </row>
    <row r="8525" spans="1:6" x14ac:dyDescent="0.25">
      <c r="A8525" s="2">
        <v>8524</v>
      </c>
      <c r="B8525">
        <f t="shared" ca="1" si="532"/>
        <v>0.38699482344031122</v>
      </c>
      <c r="C8525">
        <f t="shared" ca="1" si="533"/>
        <v>0</v>
      </c>
      <c r="D8525">
        <f ca="1">SUM(C$2:C8525)</f>
        <v>4193</v>
      </c>
      <c r="E8525">
        <f t="shared" si="534"/>
        <v>8524</v>
      </c>
      <c r="F8525" s="2">
        <f t="shared" ca="1" si="535"/>
        <v>0.49190520882214922</v>
      </c>
    </row>
    <row r="8526" spans="1:6" x14ac:dyDescent="0.25">
      <c r="A8526" s="2">
        <v>8525</v>
      </c>
      <c r="B8526">
        <f t="shared" ca="1" si="532"/>
        <v>0.52518563947139341</v>
      </c>
      <c r="C8526">
        <f t="shared" ca="1" si="533"/>
        <v>1</v>
      </c>
      <c r="D8526">
        <f ca="1">SUM(C$2:C8526)</f>
        <v>4194</v>
      </c>
      <c r="E8526">
        <f t="shared" si="534"/>
        <v>8525</v>
      </c>
      <c r="F8526" s="2">
        <f t="shared" ca="1" si="535"/>
        <v>0.4919648093841642</v>
      </c>
    </row>
    <row r="8527" spans="1:6" x14ac:dyDescent="0.25">
      <c r="A8527" s="2">
        <v>8526</v>
      </c>
      <c r="B8527">
        <f t="shared" ca="1" si="532"/>
        <v>0.17278043348527516</v>
      </c>
      <c r="C8527">
        <f t="shared" ca="1" si="533"/>
        <v>0</v>
      </c>
      <c r="D8527">
        <f ca="1">SUM(C$2:C8527)</f>
        <v>4194</v>
      </c>
      <c r="E8527">
        <f t="shared" si="534"/>
        <v>8526</v>
      </c>
      <c r="F8527" s="2">
        <f t="shared" ca="1" si="535"/>
        <v>0.49190710767065449</v>
      </c>
    </row>
    <row r="8528" spans="1:6" x14ac:dyDescent="0.25">
      <c r="A8528" s="2">
        <v>8527</v>
      </c>
      <c r="B8528">
        <f t="shared" ca="1" si="532"/>
        <v>0.70905392279562518</v>
      </c>
      <c r="C8528">
        <f t="shared" ca="1" si="533"/>
        <v>1</v>
      </c>
      <c r="D8528">
        <f ca="1">SUM(C$2:C8528)</f>
        <v>4195</v>
      </c>
      <c r="E8528">
        <f t="shared" si="534"/>
        <v>8527</v>
      </c>
      <c r="F8528" s="2">
        <f t="shared" ca="1" si="535"/>
        <v>0.4919666940307259</v>
      </c>
    </row>
    <row r="8529" spans="1:6" x14ac:dyDescent="0.25">
      <c r="A8529" s="2">
        <v>8528</v>
      </c>
      <c r="B8529">
        <f t="shared" ca="1" si="532"/>
        <v>0.20947762040777496</v>
      </c>
      <c r="C8529">
        <f t="shared" ca="1" si="533"/>
        <v>0</v>
      </c>
      <c r="D8529">
        <f ca="1">SUM(C$2:C8529)</f>
        <v>4195</v>
      </c>
      <c r="E8529">
        <f t="shared" si="534"/>
        <v>8528</v>
      </c>
      <c r="F8529" s="2">
        <f t="shared" ca="1" si="535"/>
        <v>0.4919090056285178</v>
      </c>
    </row>
    <row r="8530" spans="1:6" x14ac:dyDescent="0.25">
      <c r="A8530" s="2">
        <v>8529</v>
      </c>
      <c r="B8530">
        <f t="shared" ca="1" si="532"/>
        <v>0.21040279639002102</v>
      </c>
      <c r="C8530">
        <f t="shared" ca="1" si="533"/>
        <v>0</v>
      </c>
      <c r="D8530">
        <f ca="1">SUM(C$2:C8530)</f>
        <v>4195</v>
      </c>
      <c r="E8530">
        <f t="shared" si="534"/>
        <v>8529</v>
      </c>
      <c r="F8530" s="2">
        <f t="shared" ca="1" si="535"/>
        <v>0.49185133075389847</v>
      </c>
    </row>
    <row r="8531" spans="1:6" x14ac:dyDescent="0.25">
      <c r="A8531" s="2">
        <v>8530</v>
      </c>
      <c r="B8531">
        <f t="shared" ca="1" si="532"/>
        <v>0.13319740175466721</v>
      </c>
      <c r="C8531">
        <f t="shared" ca="1" si="533"/>
        <v>0</v>
      </c>
      <c r="D8531">
        <f ca="1">SUM(C$2:C8531)</f>
        <v>4195</v>
      </c>
      <c r="E8531">
        <f t="shared" si="534"/>
        <v>8530</v>
      </c>
      <c r="F8531" s="2">
        <f t="shared" ca="1" si="535"/>
        <v>0.49179366940211022</v>
      </c>
    </row>
    <row r="8532" spans="1:6" x14ac:dyDescent="0.25">
      <c r="A8532" s="2">
        <v>8531</v>
      </c>
      <c r="B8532">
        <f t="shared" ca="1" si="532"/>
        <v>0.61333811328471943</v>
      </c>
      <c r="C8532">
        <f t="shared" ca="1" si="533"/>
        <v>1</v>
      </c>
      <c r="D8532">
        <f ca="1">SUM(C$2:C8532)</f>
        <v>4196</v>
      </c>
      <c r="E8532">
        <f t="shared" si="534"/>
        <v>8531</v>
      </c>
      <c r="F8532" s="2">
        <f t="shared" ca="1" si="535"/>
        <v>0.4918532411206189</v>
      </c>
    </row>
    <row r="8533" spans="1:6" x14ac:dyDescent="0.25">
      <c r="A8533" s="2">
        <v>8532</v>
      </c>
      <c r="B8533">
        <f t="shared" ca="1" si="532"/>
        <v>0.45046576743820899</v>
      </c>
      <c r="C8533">
        <f t="shared" ca="1" si="533"/>
        <v>0</v>
      </c>
      <c r="D8533">
        <f ca="1">SUM(C$2:C8533)</f>
        <v>4196</v>
      </c>
      <c r="E8533">
        <f t="shared" si="534"/>
        <v>8532</v>
      </c>
      <c r="F8533" s="2">
        <f t="shared" ca="1" si="535"/>
        <v>0.49179559306141585</v>
      </c>
    </row>
    <row r="8534" spans="1:6" x14ac:dyDescent="0.25">
      <c r="A8534" s="2">
        <v>8533</v>
      </c>
      <c r="B8534">
        <f t="shared" ca="1" si="532"/>
        <v>3.4462152334138851E-2</v>
      </c>
      <c r="C8534">
        <f t="shared" ca="1" si="533"/>
        <v>0</v>
      </c>
      <c r="D8534">
        <f ca="1">SUM(C$2:C8534)</f>
        <v>4196</v>
      </c>
      <c r="E8534">
        <f t="shared" si="534"/>
        <v>8533</v>
      </c>
      <c r="F8534" s="2">
        <f t="shared" ca="1" si="535"/>
        <v>0.49173795851400448</v>
      </c>
    </row>
    <row r="8535" spans="1:6" x14ac:dyDescent="0.25">
      <c r="A8535" s="2">
        <v>8534</v>
      </c>
      <c r="B8535">
        <f t="shared" ca="1" si="532"/>
        <v>0.18393554206889362</v>
      </c>
      <c r="C8535">
        <f t="shared" ca="1" si="533"/>
        <v>0</v>
      </c>
      <c r="D8535">
        <f ca="1">SUM(C$2:C8535)</f>
        <v>4196</v>
      </c>
      <c r="E8535">
        <f t="shared" si="534"/>
        <v>8534</v>
      </c>
      <c r="F8535" s="2">
        <f t="shared" ca="1" si="535"/>
        <v>0.49168033747363488</v>
      </c>
    </row>
    <row r="8536" spans="1:6" x14ac:dyDescent="0.25">
      <c r="A8536" s="2">
        <v>8535</v>
      </c>
      <c r="B8536">
        <f t="shared" ca="1" si="532"/>
        <v>0.93616170124900766</v>
      </c>
      <c r="C8536">
        <f t="shared" ca="1" si="533"/>
        <v>1</v>
      </c>
      <c r="D8536">
        <f ca="1">SUM(C$2:C8536)</f>
        <v>4197</v>
      </c>
      <c r="E8536">
        <f t="shared" si="534"/>
        <v>8535</v>
      </c>
      <c r="F8536" s="2">
        <f t="shared" ca="1" si="535"/>
        <v>0.49173989455184536</v>
      </c>
    </row>
    <row r="8537" spans="1:6" x14ac:dyDescent="0.25">
      <c r="A8537" s="2">
        <v>8536</v>
      </c>
      <c r="B8537">
        <f t="shared" ca="1" si="532"/>
        <v>0.72501947090074514</v>
      </c>
      <c r="C8537">
        <f t="shared" ca="1" si="533"/>
        <v>1</v>
      </c>
      <c r="D8537">
        <f ca="1">SUM(C$2:C8537)</f>
        <v>4198</v>
      </c>
      <c r="E8537">
        <f t="shared" si="534"/>
        <v>8536</v>
      </c>
      <c r="F8537" s="2">
        <f t="shared" ca="1" si="535"/>
        <v>0.49179943767572631</v>
      </c>
    </row>
    <row r="8538" spans="1:6" x14ac:dyDescent="0.25">
      <c r="A8538" s="2">
        <v>8537</v>
      </c>
      <c r="B8538">
        <f t="shared" ca="1" si="532"/>
        <v>0.53982477159772779</v>
      </c>
      <c r="C8538">
        <f t="shared" ca="1" si="533"/>
        <v>1</v>
      </c>
      <c r="D8538">
        <f ca="1">SUM(C$2:C8538)</f>
        <v>4199</v>
      </c>
      <c r="E8538">
        <f t="shared" si="534"/>
        <v>8537</v>
      </c>
      <c r="F8538" s="2">
        <f t="shared" ca="1" si="535"/>
        <v>0.49185896685018154</v>
      </c>
    </row>
    <row r="8539" spans="1:6" x14ac:dyDescent="0.25">
      <c r="A8539" s="2">
        <v>8538</v>
      </c>
      <c r="B8539">
        <f t="shared" ca="1" si="532"/>
        <v>0.35638968309848562</v>
      </c>
      <c r="C8539">
        <f t="shared" ca="1" si="533"/>
        <v>0</v>
      </c>
      <c r="D8539">
        <f ca="1">SUM(C$2:C8539)</f>
        <v>4199</v>
      </c>
      <c r="E8539">
        <f t="shared" si="534"/>
        <v>8538</v>
      </c>
      <c r="F8539" s="2">
        <f t="shared" ca="1" si="535"/>
        <v>0.49180135863199814</v>
      </c>
    </row>
    <row r="8540" spans="1:6" x14ac:dyDescent="0.25">
      <c r="A8540" s="2">
        <v>8539</v>
      </c>
      <c r="B8540">
        <f t="shared" ca="1" si="532"/>
        <v>0.38739789839304672</v>
      </c>
      <c r="C8540">
        <f t="shared" ca="1" si="533"/>
        <v>0</v>
      </c>
      <c r="D8540">
        <f ca="1">SUM(C$2:C8540)</f>
        <v>4199</v>
      </c>
      <c r="E8540">
        <f t="shared" si="534"/>
        <v>8539</v>
      </c>
      <c r="F8540" s="2">
        <f t="shared" ca="1" si="535"/>
        <v>0.49174376390678065</v>
      </c>
    </row>
    <row r="8541" spans="1:6" x14ac:dyDescent="0.25">
      <c r="A8541" s="2">
        <v>8540</v>
      </c>
      <c r="B8541">
        <f t="shared" ca="1" si="532"/>
        <v>0.91789330022642479</v>
      </c>
      <c r="C8541">
        <f t="shared" ca="1" si="533"/>
        <v>1</v>
      </c>
      <c r="D8541">
        <f ca="1">SUM(C$2:C8541)</f>
        <v>4200</v>
      </c>
      <c r="E8541">
        <f t="shared" si="534"/>
        <v>8540</v>
      </c>
      <c r="F8541" s="2">
        <f t="shared" ca="1" si="535"/>
        <v>0.49180327868852458</v>
      </c>
    </row>
    <row r="8542" spans="1:6" x14ac:dyDescent="0.25">
      <c r="A8542" s="2">
        <v>8541</v>
      </c>
      <c r="B8542">
        <f t="shared" ca="1" si="532"/>
        <v>2.449802981944027E-2</v>
      </c>
      <c r="C8542">
        <f t="shared" ca="1" si="533"/>
        <v>0</v>
      </c>
      <c r="D8542">
        <f ca="1">SUM(C$2:C8542)</f>
        <v>4200</v>
      </c>
      <c r="E8542">
        <f t="shared" si="534"/>
        <v>8541</v>
      </c>
      <c r="F8542" s="2">
        <f t="shared" ca="1" si="535"/>
        <v>0.49174569722514927</v>
      </c>
    </row>
    <row r="8543" spans="1:6" x14ac:dyDescent="0.25">
      <c r="A8543" s="2">
        <v>8542</v>
      </c>
      <c r="B8543">
        <f t="shared" ca="1" si="532"/>
        <v>0.57006287648575482</v>
      </c>
      <c r="C8543">
        <f t="shared" ca="1" si="533"/>
        <v>1</v>
      </c>
      <c r="D8543">
        <f ca="1">SUM(C$2:C8543)</f>
        <v>4201</v>
      </c>
      <c r="E8543">
        <f t="shared" si="534"/>
        <v>8542</v>
      </c>
      <c r="F8543" s="2">
        <f t="shared" ca="1" si="535"/>
        <v>0.49180519784593774</v>
      </c>
    </row>
    <row r="8544" spans="1:6" x14ac:dyDescent="0.25">
      <c r="A8544" s="2">
        <v>8543</v>
      </c>
      <c r="B8544">
        <f t="shared" ca="1" si="532"/>
        <v>0.30311575120887357</v>
      </c>
      <c r="C8544">
        <f t="shared" ca="1" si="533"/>
        <v>0</v>
      </c>
      <c r="D8544">
        <f ca="1">SUM(C$2:C8544)</f>
        <v>4201</v>
      </c>
      <c r="E8544">
        <f t="shared" si="534"/>
        <v>8543</v>
      </c>
      <c r="F8544" s="2">
        <f t="shared" ca="1" si="535"/>
        <v>0.49174762963830038</v>
      </c>
    </row>
    <row r="8545" spans="1:6" x14ac:dyDescent="0.25">
      <c r="A8545" s="2">
        <v>8544</v>
      </c>
      <c r="B8545">
        <f t="shared" ca="1" si="532"/>
        <v>8.4486810457280126E-2</v>
      </c>
      <c r="C8545">
        <f t="shared" ca="1" si="533"/>
        <v>0</v>
      </c>
      <c r="D8545">
        <f ca="1">SUM(C$2:C8545)</f>
        <v>4201</v>
      </c>
      <c r="E8545">
        <f t="shared" si="534"/>
        <v>8544</v>
      </c>
      <c r="F8545" s="2">
        <f t="shared" ca="1" si="535"/>
        <v>0.49169007490636701</v>
      </c>
    </row>
    <row r="8546" spans="1:6" x14ac:dyDescent="0.25">
      <c r="A8546" s="2">
        <v>8545</v>
      </c>
      <c r="B8546">
        <f t="shared" ca="1" si="532"/>
        <v>0.2326664923543782</v>
      </c>
      <c r="C8546">
        <f t="shared" ca="1" si="533"/>
        <v>0</v>
      </c>
      <c r="D8546">
        <f ca="1">SUM(C$2:C8546)</f>
        <v>4201</v>
      </c>
      <c r="E8546">
        <f t="shared" si="534"/>
        <v>8545</v>
      </c>
      <c r="F8546" s="2">
        <f t="shared" ca="1" si="535"/>
        <v>0.49163253364540666</v>
      </c>
    </row>
    <row r="8547" spans="1:6" x14ac:dyDescent="0.25">
      <c r="A8547" s="2">
        <v>8546</v>
      </c>
      <c r="B8547">
        <f t="shared" ca="1" si="532"/>
        <v>0.31895136919324951</v>
      </c>
      <c r="C8547">
        <f t="shared" ca="1" si="533"/>
        <v>0</v>
      </c>
      <c r="D8547">
        <f ca="1">SUM(C$2:C8547)</f>
        <v>4201</v>
      </c>
      <c r="E8547">
        <f t="shared" si="534"/>
        <v>8546</v>
      </c>
      <c r="F8547" s="2">
        <f t="shared" ca="1" si="535"/>
        <v>0.49157500585069036</v>
      </c>
    </row>
    <row r="8548" spans="1:6" x14ac:dyDescent="0.25">
      <c r="A8548" s="2">
        <v>8547</v>
      </c>
      <c r="B8548">
        <f t="shared" ca="1" si="532"/>
        <v>0.10801025763303218</v>
      </c>
      <c r="C8548">
        <f t="shared" ca="1" si="533"/>
        <v>0</v>
      </c>
      <c r="D8548">
        <f ca="1">SUM(C$2:C8548)</f>
        <v>4201</v>
      </c>
      <c r="E8548">
        <f t="shared" si="534"/>
        <v>8547</v>
      </c>
      <c r="F8548" s="2">
        <f t="shared" ca="1" si="535"/>
        <v>0.49151749151749152</v>
      </c>
    </row>
    <row r="8549" spans="1:6" x14ac:dyDescent="0.25">
      <c r="A8549" s="2">
        <v>8548</v>
      </c>
      <c r="B8549">
        <f t="shared" ca="1" si="532"/>
        <v>0.36562253220426377</v>
      </c>
      <c r="C8549">
        <f t="shared" ca="1" si="533"/>
        <v>0</v>
      </c>
      <c r="D8549">
        <f ca="1">SUM(C$2:C8549)</f>
        <v>4201</v>
      </c>
      <c r="E8549">
        <f t="shared" si="534"/>
        <v>8548</v>
      </c>
      <c r="F8549" s="2">
        <f t="shared" ca="1" si="535"/>
        <v>0.49145999064108564</v>
      </c>
    </row>
    <row r="8550" spans="1:6" x14ac:dyDescent="0.25">
      <c r="A8550" s="2">
        <v>8549</v>
      </c>
      <c r="B8550">
        <f t="shared" ca="1" si="532"/>
        <v>0.45528798247984459</v>
      </c>
      <c r="C8550">
        <f t="shared" ca="1" si="533"/>
        <v>0</v>
      </c>
      <c r="D8550">
        <f ca="1">SUM(C$2:C8550)</f>
        <v>4201</v>
      </c>
      <c r="E8550">
        <f t="shared" si="534"/>
        <v>8549</v>
      </c>
      <c r="F8550" s="2">
        <f t="shared" ca="1" si="535"/>
        <v>0.4914025032167505</v>
      </c>
    </row>
    <row r="8551" spans="1:6" x14ac:dyDescent="0.25">
      <c r="A8551" s="2">
        <v>8550</v>
      </c>
      <c r="B8551">
        <f t="shared" ca="1" si="532"/>
        <v>0.22797556357712467</v>
      </c>
      <c r="C8551">
        <f t="shared" ca="1" si="533"/>
        <v>0</v>
      </c>
      <c r="D8551">
        <f ca="1">SUM(C$2:C8551)</f>
        <v>4201</v>
      </c>
      <c r="E8551">
        <f t="shared" si="534"/>
        <v>8550</v>
      </c>
      <c r="F8551" s="2">
        <f t="shared" ca="1" si="535"/>
        <v>0.49134502923976608</v>
      </c>
    </row>
    <row r="8552" spans="1:6" x14ac:dyDescent="0.25">
      <c r="A8552" s="2">
        <v>8551</v>
      </c>
      <c r="B8552">
        <f t="shared" ca="1" si="532"/>
        <v>0.17476676748641984</v>
      </c>
      <c r="C8552">
        <f t="shared" ca="1" si="533"/>
        <v>0</v>
      </c>
      <c r="D8552">
        <f ca="1">SUM(C$2:C8552)</f>
        <v>4201</v>
      </c>
      <c r="E8552">
        <f t="shared" si="534"/>
        <v>8551</v>
      </c>
      <c r="F8552" s="2">
        <f t="shared" ca="1" si="535"/>
        <v>0.49128756870541457</v>
      </c>
    </row>
    <row r="8553" spans="1:6" x14ac:dyDescent="0.25">
      <c r="A8553" s="2">
        <v>8552</v>
      </c>
      <c r="B8553">
        <f t="shared" ca="1" si="532"/>
        <v>8.6125119888972979E-2</v>
      </c>
      <c r="C8553">
        <f t="shared" ca="1" si="533"/>
        <v>0</v>
      </c>
      <c r="D8553">
        <f ca="1">SUM(C$2:C8553)</f>
        <v>4201</v>
      </c>
      <c r="E8553">
        <f t="shared" si="534"/>
        <v>8552</v>
      </c>
      <c r="F8553" s="2">
        <f t="shared" ca="1" si="535"/>
        <v>0.49123012160898033</v>
      </c>
    </row>
    <row r="8554" spans="1:6" x14ac:dyDescent="0.25">
      <c r="A8554" s="2">
        <v>8553</v>
      </c>
      <c r="B8554">
        <f t="shared" ca="1" si="532"/>
        <v>0.24114967861480552</v>
      </c>
      <c r="C8554">
        <f t="shared" ca="1" si="533"/>
        <v>0</v>
      </c>
      <c r="D8554">
        <f ca="1">SUM(C$2:C8554)</f>
        <v>4201</v>
      </c>
      <c r="E8554">
        <f t="shared" si="534"/>
        <v>8553</v>
      </c>
      <c r="F8554" s="2">
        <f t="shared" ca="1" si="535"/>
        <v>0.49117268794575003</v>
      </c>
    </row>
    <row r="8555" spans="1:6" x14ac:dyDescent="0.25">
      <c r="A8555" s="2">
        <v>8554</v>
      </c>
      <c r="B8555">
        <f t="shared" ca="1" si="532"/>
        <v>0.39024619706161201</v>
      </c>
      <c r="C8555">
        <f t="shared" ca="1" si="533"/>
        <v>0</v>
      </c>
      <c r="D8555">
        <f ca="1">SUM(C$2:C8555)</f>
        <v>4201</v>
      </c>
      <c r="E8555">
        <f t="shared" si="534"/>
        <v>8554</v>
      </c>
      <c r="F8555" s="2">
        <f t="shared" ca="1" si="535"/>
        <v>0.49111526771101238</v>
      </c>
    </row>
    <row r="8556" spans="1:6" x14ac:dyDescent="0.25">
      <c r="A8556" s="2">
        <v>8555</v>
      </c>
      <c r="B8556">
        <f t="shared" ca="1" si="532"/>
        <v>0.76798290806537672</v>
      </c>
      <c r="C8556">
        <f t="shared" ca="1" si="533"/>
        <v>1</v>
      </c>
      <c r="D8556">
        <f ca="1">SUM(C$2:C8556)</f>
        <v>4202</v>
      </c>
      <c r="E8556">
        <f t="shared" si="534"/>
        <v>8555</v>
      </c>
      <c r="F8556" s="2">
        <f t="shared" ca="1" si="535"/>
        <v>0.49117475160724722</v>
      </c>
    </row>
    <row r="8557" spans="1:6" x14ac:dyDescent="0.25">
      <c r="A8557" s="2">
        <v>8556</v>
      </c>
      <c r="B8557">
        <f t="shared" ca="1" si="532"/>
        <v>0.27738559500274385</v>
      </c>
      <c r="C8557">
        <f t="shared" ca="1" si="533"/>
        <v>0</v>
      </c>
      <c r="D8557">
        <f ca="1">SUM(C$2:C8557)</f>
        <v>4202</v>
      </c>
      <c r="E8557">
        <f t="shared" si="534"/>
        <v>8556</v>
      </c>
      <c r="F8557" s="2">
        <f t="shared" ca="1" si="535"/>
        <v>0.49111734455352968</v>
      </c>
    </row>
    <row r="8558" spans="1:6" x14ac:dyDescent="0.25">
      <c r="A8558" s="2">
        <v>8557</v>
      </c>
      <c r="B8558">
        <f t="shared" ca="1" si="532"/>
        <v>0.38732367251399258</v>
      </c>
      <c r="C8558">
        <f t="shared" ca="1" si="533"/>
        <v>0</v>
      </c>
      <c r="D8558">
        <f ca="1">SUM(C$2:C8558)</f>
        <v>4202</v>
      </c>
      <c r="E8558">
        <f t="shared" si="534"/>
        <v>8557</v>
      </c>
      <c r="F8558" s="2">
        <f t="shared" ca="1" si="535"/>
        <v>0.49105995091737759</v>
      </c>
    </row>
    <row r="8559" spans="1:6" x14ac:dyDescent="0.25">
      <c r="A8559" s="2">
        <v>8558</v>
      </c>
      <c r="B8559">
        <f t="shared" ca="1" si="532"/>
        <v>0.53898266343459778</v>
      </c>
      <c r="C8559">
        <f t="shared" ca="1" si="533"/>
        <v>1</v>
      </c>
      <c r="D8559">
        <f ca="1">SUM(C$2:C8559)</f>
        <v>4203</v>
      </c>
      <c r="E8559">
        <f t="shared" si="534"/>
        <v>8558</v>
      </c>
      <c r="F8559" s="2">
        <f t="shared" ca="1" si="535"/>
        <v>0.49111942042533302</v>
      </c>
    </row>
    <row r="8560" spans="1:6" x14ac:dyDescent="0.25">
      <c r="A8560" s="2">
        <v>8559</v>
      </c>
      <c r="B8560">
        <f t="shared" ca="1" si="532"/>
        <v>0.34196521959236681</v>
      </c>
      <c r="C8560">
        <f t="shared" ca="1" si="533"/>
        <v>0</v>
      </c>
      <c r="D8560">
        <f ca="1">SUM(C$2:C8560)</f>
        <v>4203</v>
      </c>
      <c r="E8560">
        <f t="shared" si="534"/>
        <v>8559</v>
      </c>
      <c r="F8560" s="2">
        <f t="shared" ca="1" si="535"/>
        <v>0.49106203995793901</v>
      </c>
    </row>
    <row r="8561" spans="1:6" x14ac:dyDescent="0.25">
      <c r="A8561" s="2">
        <v>8560</v>
      </c>
      <c r="B8561">
        <f t="shared" ca="1" si="532"/>
        <v>0.84849700275331918</v>
      </c>
      <c r="C8561">
        <f t="shared" ca="1" si="533"/>
        <v>1</v>
      </c>
      <c r="D8561">
        <f ca="1">SUM(C$2:C8561)</f>
        <v>4204</v>
      </c>
      <c r="E8561">
        <f t="shared" si="534"/>
        <v>8560</v>
      </c>
      <c r="F8561" s="2">
        <f t="shared" ca="1" si="535"/>
        <v>0.49112149532710281</v>
      </c>
    </row>
    <row r="8562" spans="1:6" x14ac:dyDescent="0.25">
      <c r="A8562" s="2">
        <v>8561</v>
      </c>
      <c r="B8562">
        <f t="shared" ca="1" si="532"/>
        <v>0.56290067689200352</v>
      </c>
      <c r="C8562">
        <f t="shared" ca="1" si="533"/>
        <v>1</v>
      </c>
      <c r="D8562">
        <f ca="1">SUM(C$2:C8562)</f>
        <v>4205</v>
      </c>
      <c r="E8562">
        <f t="shared" si="534"/>
        <v>8561</v>
      </c>
      <c r="F8562" s="2">
        <f t="shared" ca="1" si="535"/>
        <v>0.49118093680644787</v>
      </c>
    </row>
    <row r="8563" spans="1:6" x14ac:dyDescent="0.25">
      <c r="A8563" s="2">
        <v>8562</v>
      </c>
      <c r="B8563">
        <f t="shared" ca="1" si="532"/>
        <v>0.49994549557729473</v>
      </c>
      <c r="C8563">
        <f t="shared" ca="1" si="533"/>
        <v>0</v>
      </c>
      <c r="D8563">
        <f ca="1">SUM(C$2:C8563)</f>
        <v>4205</v>
      </c>
      <c r="E8563">
        <f t="shared" si="534"/>
        <v>8562</v>
      </c>
      <c r="F8563" s="2">
        <f t="shared" ca="1" si="535"/>
        <v>0.49112356925951878</v>
      </c>
    </row>
    <row r="8564" spans="1:6" x14ac:dyDescent="0.25">
      <c r="A8564" s="2">
        <v>8563</v>
      </c>
      <c r="B8564">
        <f t="shared" ca="1" si="532"/>
        <v>0.56096679974350527</v>
      </c>
      <c r="C8564">
        <f t="shared" ca="1" si="533"/>
        <v>1</v>
      </c>
      <c r="D8564">
        <f ca="1">SUM(C$2:C8564)</f>
        <v>4206</v>
      </c>
      <c r="E8564">
        <f t="shared" si="534"/>
        <v>8563</v>
      </c>
      <c r="F8564" s="2">
        <f t="shared" ca="1" si="535"/>
        <v>0.49118299661333642</v>
      </c>
    </row>
    <row r="8565" spans="1:6" x14ac:dyDescent="0.25">
      <c r="A8565" s="2">
        <v>8564</v>
      </c>
      <c r="B8565">
        <f t="shared" ca="1" si="532"/>
        <v>0.49877317048976944</v>
      </c>
      <c r="C8565">
        <f t="shared" ca="1" si="533"/>
        <v>0</v>
      </c>
      <c r="D8565">
        <f ca="1">SUM(C$2:C8565)</f>
        <v>4206</v>
      </c>
      <c r="E8565">
        <f t="shared" si="534"/>
        <v>8564</v>
      </c>
      <c r="F8565" s="2">
        <f t="shared" ca="1" si="535"/>
        <v>0.49112564222326016</v>
      </c>
    </row>
    <row r="8566" spans="1:6" x14ac:dyDescent="0.25">
      <c r="A8566" s="2">
        <v>8565</v>
      </c>
      <c r="B8566">
        <f t="shared" ca="1" si="532"/>
        <v>0.86404554532691213</v>
      </c>
      <c r="C8566">
        <f t="shared" ca="1" si="533"/>
        <v>1</v>
      </c>
      <c r="D8566">
        <f ca="1">SUM(C$2:C8566)</f>
        <v>4207</v>
      </c>
      <c r="E8566">
        <f t="shared" si="534"/>
        <v>8565</v>
      </c>
      <c r="F8566" s="2">
        <f t="shared" ca="1" si="535"/>
        <v>0.49118505545826036</v>
      </c>
    </row>
    <row r="8567" spans="1:6" x14ac:dyDescent="0.25">
      <c r="A8567" s="2">
        <v>8566</v>
      </c>
      <c r="B8567">
        <f t="shared" ca="1" si="532"/>
        <v>0.87513027085751571</v>
      </c>
      <c r="C8567">
        <f t="shared" ca="1" si="533"/>
        <v>1</v>
      </c>
      <c r="D8567">
        <f ca="1">SUM(C$2:C8567)</f>
        <v>4208</v>
      </c>
      <c r="E8567">
        <f t="shared" si="534"/>
        <v>8566</v>
      </c>
      <c r="F8567" s="2">
        <f t="shared" ca="1" si="535"/>
        <v>0.4912444548213869</v>
      </c>
    </row>
    <row r="8568" spans="1:6" x14ac:dyDescent="0.25">
      <c r="A8568" s="2">
        <v>8567</v>
      </c>
      <c r="B8568">
        <f t="shared" ca="1" si="532"/>
        <v>0.78284989957237638</v>
      </c>
      <c r="C8568">
        <f t="shared" ca="1" si="533"/>
        <v>1</v>
      </c>
      <c r="D8568">
        <f ca="1">SUM(C$2:C8568)</f>
        <v>4209</v>
      </c>
      <c r="E8568">
        <f t="shared" si="534"/>
        <v>8567</v>
      </c>
      <c r="F8568" s="2">
        <f t="shared" ca="1" si="535"/>
        <v>0.49130384031749735</v>
      </c>
    </row>
    <row r="8569" spans="1:6" x14ac:dyDescent="0.25">
      <c r="A8569" s="2">
        <v>8568</v>
      </c>
      <c r="B8569">
        <f t="shared" ca="1" si="532"/>
        <v>0.4448424674040421</v>
      </c>
      <c r="C8569">
        <f t="shared" ca="1" si="533"/>
        <v>0</v>
      </c>
      <c r="D8569">
        <f ca="1">SUM(C$2:C8569)</f>
        <v>4209</v>
      </c>
      <c r="E8569">
        <f t="shared" si="534"/>
        <v>8568</v>
      </c>
      <c r="F8569" s="2">
        <f t="shared" ca="1" si="535"/>
        <v>0.49124649859943975</v>
      </c>
    </row>
    <row r="8570" spans="1:6" x14ac:dyDescent="0.25">
      <c r="A8570" s="2">
        <v>8569</v>
      </c>
      <c r="B8570">
        <f t="shared" ca="1" si="532"/>
        <v>0.38326623202315657</v>
      </c>
      <c r="C8570">
        <f t="shared" ca="1" si="533"/>
        <v>0</v>
      </c>
      <c r="D8570">
        <f ca="1">SUM(C$2:C8570)</f>
        <v>4209</v>
      </c>
      <c r="E8570">
        <f t="shared" si="534"/>
        <v>8569</v>
      </c>
      <c r="F8570" s="2">
        <f t="shared" ca="1" si="535"/>
        <v>0.49118917026490838</v>
      </c>
    </row>
    <row r="8571" spans="1:6" x14ac:dyDescent="0.25">
      <c r="A8571" s="2">
        <v>8570</v>
      </c>
      <c r="B8571">
        <f t="shared" ca="1" si="532"/>
        <v>0.20860186723799412</v>
      </c>
      <c r="C8571">
        <f t="shared" ca="1" si="533"/>
        <v>0</v>
      </c>
      <c r="D8571">
        <f ca="1">SUM(C$2:C8571)</f>
        <v>4209</v>
      </c>
      <c r="E8571">
        <f t="shared" si="534"/>
        <v>8570</v>
      </c>
      <c r="F8571" s="2">
        <f t="shared" ca="1" si="535"/>
        <v>0.49113185530921821</v>
      </c>
    </row>
    <row r="8572" spans="1:6" x14ac:dyDescent="0.25">
      <c r="A8572" s="2">
        <v>8571</v>
      </c>
      <c r="B8572">
        <f t="shared" ca="1" si="532"/>
        <v>2.0200659771222984E-2</v>
      </c>
      <c r="C8572">
        <f t="shared" ca="1" si="533"/>
        <v>0</v>
      </c>
      <c r="D8572">
        <f ca="1">SUM(C$2:C8572)</f>
        <v>4209</v>
      </c>
      <c r="E8572">
        <f t="shared" si="534"/>
        <v>8571</v>
      </c>
      <c r="F8572" s="2">
        <f t="shared" ca="1" si="535"/>
        <v>0.49107455372768638</v>
      </c>
    </row>
    <row r="8573" spans="1:6" x14ac:dyDescent="0.25">
      <c r="A8573" s="2">
        <v>8572</v>
      </c>
      <c r="B8573">
        <f t="shared" ca="1" si="532"/>
        <v>0.32865183406415643</v>
      </c>
      <c r="C8573">
        <f t="shared" ca="1" si="533"/>
        <v>0</v>
      </c>
      <c r="D8573">
        <f ca="1">SUM(C$2:C8573)</f>
        <v>4209</v>
      </c>
      <c r="E8573">
        <f t="shared" si="534"/>
        <v>8572</v>
      </c>
      <c r="F8573" s="2">
        <f t="shared" ca="1" si="535"/>
        <v>0.4910172655156323</v>
      </c>
    </row>
    <row r="8574" spans="1:6" x14ac:dyDescent="0.25">
      <c r="A8574" s="2">
        <v>8573</v>
      </c>
      <c r="B8574">
        <f t="shared" ca="1" si="532"/>
        <v>0.12223363151044353</v>
      </c>
      <c r="C8574">
        <f t="shared" ca="1" si="533"/>
        <v>0</v>
      </c>
      <c r="D8574">
        <f ca="1">SUM(C$2:C8574)</f>
        <v>4209</v>
      </c>
      <c r="E8574">
        <f t="shared" si="534"/>
        <v>8573</v>
      </c>
      <c r="F8574" s="2">
        <f t="shared" ca="1" si="535"/>
        <v>0.49095999066837748</v>
      </c>
    </row>
    <row r="8575" spans="1:6" x14ac:dyDescent="0.25">
      <c r="A8575" s="2">
        <v>8574</v>
      </c>
      <c r="B8575">
        <f t="shared" ca="1" si="532"/>
        <v>0.60375890877177096</v>
      </c>
      <c r="C8575">
        <f t="shared" ca="1" si="533"/>
        <v>1</v>
      </c>
      <c r="D8575">
        <f ca="1">SUM(C$2:C8575)</f>
        <v>4210</v>
      </c>
      <c r="E8575">
        <f t="shared" si="534"/>
        <v>8574</v>
      </c>
      <c r="F8575" s="2">
        <f t="shared" ca="1" si="535"/>
        <v>0.49101936085840914</v>
      </c>
    </row>
    <row r="8576" spans="1:6" x14ac:dyDescent="0.25">
      <c r="A8576" s="2">
        <v>8575</v>
      </c>
      <c r="B8576">
        <f t="shared" ca="1" si="532"/>
        <v>0.8490267391606805</v>
      </c>
      <c r="C8576">
        <f t="shared" ca="1" si="533"/>
        <v>1</v>
      </c>
      <c r="D8576">
        <f ca="1">SUM(C$2:C8576)</f>
        <v>4211</v>
      </c>
      <c r="E8576">
        <f t="shared" si="534"/>
        <v>8575</v>
      </c>
      <c r="F8576" s="2">
        <f t="shared" ca="1" si="535"/>
        <v>0.49107871720116619</v>
      </c>
    </row>
    <row r="8577" spans="1:6" x14ac:dyDescent="0.25">
      <c r="A8577" s="2">
        <v>8576</v>
      </c>
      <c r="B8577">
        <f t="shared" ca="1" si="532"/>
        <v>0.31856418540894116</v>
      </c>
      <c r="C8577">
        <f t="shared" ca="1" si="533"/>
        <v>0</v>
      </c>
      <c r="D8577">
        <f ca="1">SUM(C$2:C8577)</f>
        <v>4211</v>
      </c>
      <c r="E8577">
        <f t="shared" si="534"/>
        <v>8576</v>
      </c>
      <c r="F8577" s="2">
        <f t="shared" ca="1" si="535"/>
        <v>0.49102145522388058</v>
      </c>
    </row>
    <row r="8578" spans="1:6" x14ac:dyDescent="0.25">
      <c r="A8578" s="2">
        <v>8577</v>
      </c>
      <c r="B8578">
        <f t="shared" ca="1" si="532"/>
        <v>0.90656817240475984</v>
      </c>
      <c r="C8578">
        <f t="shared" ca="1" si="533"/>
        <v>1</v>
      </c>
      <c r="D8578">
        <f ca="1">SUM(C$2:C8578)</f>
        <v>4212</v>
      </c>
      <c r="E8578">
        <f t="shared" si="534"/>
        <v>8577</v>
      </c>
      <c r="F8578" s="2">
        <f t="shared" ca="1" si="535"/>
        <v>0.49108079748163691</v>
      </c>
    </row>
    <row r="8579" spans="1:6" x14ac:dyDescent="0.25">
      <c r="A8579" s="2">
        <v>8578</v>
      </c>
      <c r="B8579">
        <f t="shared" ref="B8579:B8642" ca="1" si="536">RAND()</f>
        <v>0.96607080953728408</v>
      </c>
      <c r="C8579">
        <f t="shared" ref="C8579:C8642" ca="1" si="537">1*(B8579&gt;0.5)</f>
        <v>1</v>
      </c>
      <c r="D8579">
        <f ca="1">SUM(C$2:C8579)</f>
        <v>4213</v>
      </c>
      <c r="E8579">
        <f t="shared" ref="E8579:E8642" si="538">A8579</f>
        <v>8578</v>
      </c>
      <c r="F8579" s="2">
        <f t="shared" ref="F8579:F8642" ca="1" si="539">D8579/E8579</f>
        <v>0.491140125903474</v>
      </c>
    </row>
    <row r="8580" spans="1:6" x14ac:dyDescent="0.25">
      <c r="A8580" s="2">
        <v>8579</v>
      </c>
      <c r="B8580">
        <f t="shared" ca="1" si="536"/>
        <v>0.31246297508781296</v>
      </c>
      <c r="C8580">
        <f t="shared" ca="1" si="537"/>
        <v>0</v>
      </c>
      <c r="D8580">
        <f ca="1">SUM(C$2:C8580)</f>
        <v>4213</v>
      </c>
      <c r="E8580">
        <f t="shared" si="538"/>
        <v>8579</v>
      </c>
      <c r="F8580" s="2">
        <f t="shared" ca="1" si="539"/>
        <v>0.49108287679216694</v>
      </c>
    </row>
    <row r="8581" spans="1:6" x14ac:dyDescent="0.25">
      <c r="A8581" s="2">
        <v>8580</v>
      </c>
      <c r="B8581">
        <f t="shared" ca="1" si="536"/>
        <v>0.56925508647301581</v>
      </c>
      <c r="C8581">
        <f t="shared" ca="1" si="537"/>
        <v>1</v>
      </c>
      <c r="D8581">
        <f ca="1">SUM(C$2:C8581)</f>
        <v>4214</v>
      </c>
      <c r="E8581">
        <f t="shared" si="538"/>
        <v>8580</v>
      </c>
      <c r="F8581" s="2">
        <f t="shared" ca="1" si="539"/>
        <v>0.49114219114219115</v>
      </c>
    </row>
    <row r="8582" spans="1:6" x14ac:dyDescent="0.25">
      <c r="A8582" s="2">
        <v>8581</v>
      </c>
      <c r="B8582">
        <f t="shared" ca="1" si="536"/>
        <v>0.25237119468145786</v>
      </c>
      <c r="C8582">
        <f t="shared" ca="1" si="537"/>
        <v>0</v>
      </c>
      <c r="D8582">
        <f ca="1">SUM(C$2:C8582)</f>
        <v>4214</v>
      </c>
      <c r="E8582">
        <f t="shared" si="538"/>
        <v>8581</v>
      </c>
      <c r="F8582" s="2">
        <f t="shared" ca="1" si="539"/>
        <v>0.49108495513343431</v>
      </c>
    </row>
    <row r="8583" spans="1:6" x14ac:dyDescent="0.25">
      <c r="A8583" s="2">
        <v>8582</v>
      </c>
      <c r="B8583">
        <f t="shared" ca="1" si="536"/>
        <v>0.53090207661810507</v>
      </c>
      <c r="C8583">
        <f t="shared" ca="1" si="537"/>
        <v>1</v>
      </c>
      <c r="D8583">
        <f ca="1">SUM(C$2:C8583)</f>
        <v>4215</v>
      </c>
      <c r="E8583">
        <f t="shared" si="538"/>
        <v>8582</v>
      </c>
      <c r="F8583" s="2">
        <f t="shared" ca="1" si="539"/>
        <v>0.49114425541831741</v>
      </c>
    </row>
    <row r="8584" spans="1:6" x14ac:dyDescent="0.25">
      <c r="A8584" s="2">
        <v>8583</v>
      </c>
      <c r="B8584">
        <f t="shared" ca="1" si="536"/>
        <v>0.9400699300899682</v>
      </c>
      <c r="C8584">
        <f t="shared" ca="1" si="537"/>
        <v>1</v>
      </c>
      <c r="D8584">
        <f ca="1">SUM(C$2:C8584)</f>
        <v>4216</v>
      </c>
      <c r="E8584">
        <f t="shared" si="538"/>
        <v>8583</v>
      </c>
      <c r="F8584" s="2">
        <f t="shared" ca="1" si="539"/>
        <v>0.49120354188512177</v>
      </c>
    </row>
    <row r="8585" spans="1:6" x14ac:dyDescent="0.25">
      <c r="A8585" s="2">
        <v>8584</v>
      </c>
      <c r="B8585">
        <f t="shared" ca="1" si="536"/>
        <v>0.4869259598863086</v>
      </c>
      <c r="C8585">
        <f t="shared" ca="1" si="537"/>
        <v>0</v>
      </c>
      <c r="D8585">
        <f ca="1">SUM(C$2:C8585)</f>
        <v>4216</v>
      </c>
      <c r="E8585">
        <f t="shared" si="538"/>
        <v>8584</v>
      </c>
      <c r="F8585" s="2">
        <f t="shared" ca="1" si="539"/>
        <v>0.49114631873252562</v>
      </c>
    </row>
    <row r="8586" spans="1:6" x14ac:dyDescent="0.25">
      <c r="A8586" s="2">
        <v>8585</v>
      </c>
      <c r="B8586">
        <f t="shared" ca="1" si="536"/>
        <v>0.70180418483457463</v>
      </c>
      <c r="C8586">
        <f t="shared" ca="1" si="537"/>
        <v>1</v>
      </c>
      <c r="D8586">
        <f ca="1">SUM(C$2:C8586)</f>
        <v>4217</v>
      </c>
      <c r="E8586">
        <f t="shared" si="538"/>
        <v>8585</v>
      </c>
      <c r="F8586" s="2">
        <f t="shared" ca="1" si="539"/>
        <v>0.49120559114735002</v>
      </c>
    </row>
    <row r="8587" spans="1:6" x14ac:dyDescent="0.25">
      <c r="A8587" s="2">
        <v>8586</v>
      </c>
      <c r="B8587">
        <f t="shared" ca="1" si="536"/>
        <v>0.16570170828791397</v>
      </c>
      <c r="C8587">
        <f t="shared" ca="1" si="537"/>
        <v>0</v>
      </c>
      <c r="D8587">
        <f ca="1">SUM(C$2:C8587)</f>
        <v>4217</v>
      </c>
      <c r="E8587">
        <f t="shared" si="538"/>
        <v>8586</v>
      </c>
      <c r="F8587" s="2">
        <f t="shared" ca="1" si="539"/>
        <v>0.49114838108548803</v>
      </c>
    </row>
    <row r="8588" spans="1:6" x14ac:dyDescent="0.25">
      <c r="A8588" s="2">
        <v>8587</v>
      </c>
      <c r="B8588">
        <f t="shared" ca="1" si="536"/>
        <v>0.73017586089341224</v>
      </c>
      <c r="C8588">
        <f t="shared" ca="1" si="537"/>
        <v>1</v>
      </c>
      <c r="D8588">
        <f ca="1">SUM(C$2:C8588)</f>
        <v>4218</v>
      </c>
      <c r="E8588">
        <f t="shared" si="538"/>
        <v>8587</v>
      </c>
      <c r="F8588" s="2">
        <f t="shared" ca="1" si="539"/>
        <v>0.49120763945499007</v>
      </c>
    </row>
    <row r="8589" spans="1:6" x14ac:dyDescent="0.25">
      <c r="A8589" s="2">
        <v>8588</v>
      </c>
      <c r="B8589">
        <f t="shared" ca="1" si="536"/>
        <v>0.55646675868405104</v>
      </c>
      <c r="C8589">
        <f t="shared" ca="1" si="537"/>
        <v>1</v>
      </c>
      <c r="D8589">
        <f ca="1">SUM(C$2:C8589)</f>
        <v>4219</v>
      </c>
      <c r="E8589">
        <f t="shared" si="538"/>
        <v>8588</v>
      </c>
      <c r="F8589" s="2">
        <f t="shared" ca="1" si="539"/>
        <v>0.49126688402421986</v>
      </c>
    </row>
    <row r="8590" spans="1:6" x14ac:dyDescent="0.25">
      <c r="A8590" s="2">
        <v>8589</v>
      </c>
      <c r="B8590">
        <f t="shared" ca="1" si="536"/>
        <v>0.26746568122117775</v>
      </c>
      <c r="C8590">
        <f t="shared" ca="1" si="537"/>
        <v>0</v>
      </c>
      <c r="D8590">
        <f ca="1">SUM(C$2:C8590)</f>
        <v>4219</v>
      </c>
      <c r="E8590">
        <f t="shared" si="538"/>
        <v>8589</v>
      </c>
      <c r="F8590" s="2">
        <f t="shared" ca="1" si="539"/>
        <v>0.4912096868087088</v>
      </c>
    </row>
    <row r="8591" spans="1:6" x14ac:dyDescent="0.25">
      <c r="A8591" s="2">
        <v>8590</v>
      </c>
      <c r="B8591">
        <f t="shared" ca="1" si="536"/>
        <v>0.80740903889296056</v>
      </c>
      <c r="C8591">
        <f t="shared" ca="1" si="537"/>
        <v>1</v>
      </c>
      <c r="D8591">
        <f ca="1">SUM(C$2:C8591)</f>
        <v>4220</v>
      </c>
      <c r="E8591">
        <f t="shared" si="538"/>
        <v>8590</v>
      </c>
      <c r="F8591" s="2">
        <f t="shared" ca="1" si="539"/>
        <v>0.4912689173457509</v>
      </c>
    </row>
    <row r="8592" spans="1:6" x14ac:dyDescent="0.25">
      <c r="A8592" s="2">
        <v>8591</v>
      </c>
      <c r="B8592">
        <f t="shared" ca="1" si="536"/>
        <v>4.6272957112027724E-2</v>
      </c>
      <c r="C8592">
        <f t="shared" ca="1" si="537"/>
        <v>0</v>
      </c>
      <c r="D8592">
        <f ca="1">SUM(C$2:C8592)</f>
        <v>4220</v>
      </c>
      <c r="E8592">
        <f t="shared" si="538"/>
        <v>8591</v>
      </c>
      <c r="F8592" s="2">
        <f t="shared" ca="1" si="539"/>
        <v>0.49121173320917239</v>
      </c>
    </row>
    <row r="8593" spans="1:6" x14ac:dyDescent="0.25">
      <c r="A8593" s="2">
        <v>8592</v>
      </c>
      <c r="B8593">
        <f t="shared" ca="1" si="536"/>
        <v>0.57862935629099543</v>
      </c>
      <c r="C8593">
        <f t="shared" ca="1" si="537"/>
        <v>1</v>
      </c>
      <c r="D8593">
        <f ca="1">SUM(C$2:C8593)</f>
        <v>4221</v>
      </c>
      <c r="E8593">
        <f t="shared" si="538"/>
        <v>8592</v>
      </c>
      <c r="F8593" s="2">
        <f t="shared" ca="1" si="539"/>
        <v>0.49127094972067037</v>
      </c>
    </row>
    <row r="8594" spans="1:6" x14ac:dyDescent="0.25">
      <c r="A8594" s="2">
        <v>8593</v>
      </c>
      <c r="B8594">
        <f t="shared" ca="1" si="536"/>
        <v>0.10022540718700412</v>
      </c>
      <c r="C8594">
        <f t="shared" ca="1" si="537"/>
        <v>0</v>
      </c>
      <c r="D8594">
        <f ca="1">SUM(C$2:C8594)</f>
        <v>4221</v>
      </c>
      <c r="E8594">
        <f t="shared" si="538"/>
        <v>8593</v>
      </c>
      <c r="F8594" s="2">
        <f t="shared" ca="1" si="539"/>
        <v>0.49121377865704641</v>
      </c>
    </row>
    <row r="8595" spans="1:6" x14ac:dyDescent="0.25">
      <c r="A8595" s="2">
        <v>8594</v>
      </c>
      <c r="B8595">
        <f t="shared" ca="1" si="536"/>
        <v>0.41165739773849153</v>
      </c>
      <c r="C8595">
        <f t="shared" ca="1" si="537"/>
        <v>0</v>
      </c>
      <c r="D8595">
        <f ca="1">SUM(C$2:C8595)</f>
        <v>4221</v>
      </c>
      <c r="E8595">
        <f t="shared" si="538"/>
        <v>8594</v>
      </c>
      <c r="F8595" s="2">
        <f t="shared" ca="1" si="539"/>
        <v>0.49115662089830114</v>
      </c>
    </row>
    <row r="8596" spans="1:6" x14ac:dyDescent="0.25">
      <c r="A8596" s="2">
        <v>8595</v>
      </c>
      <c r="B8596">
        <f t="shared" ca="1" si="536"/>
        <v>0.4471223564231348</v>
      </c>
      <c r="C8596">
        <f t="shared" ca="1" si="537"/>
        <v>0</v>
      </c>
      <c r="D8596">
        <f ca="1">SUM(C$2:C8596)</f>
        <v>4221</v>
      </c>
      <c r="E8596">
        <f t="shared" si="538"/>
        <v>8595</v>
      </c>
      <c r="F8596" s="2">
        <f t="shared" ca="1" si="539"/>
        <v>0.49109947643979057</v>
      </c>
    </row>
    <row r="8597" spans="1:6" x14ac:dyDescent="0.25">
      <c r="A8597" s="2">
        <v>8596</v>
      </c>
      <c r="B8597">
        <f t="shared" ca="1" si="536"/>
        <v>0.67064458177122155</v>
      </c>
      <c r="C8597">
        <f t="shared" ca="1" si="537"/>
        <v>1</v>
      </c>
      <c r="D8597">
        <f ca="1">SUM(C$2:C8597)</f>
        <v>4222</v>
      </c>
      <c r="E8597">
        <f t="shared" si="538"/>
        <v>8596</v>
      </c>
      <c r="F8597" s="2">
        <f t="shared" ca="1" si="539"/>
        <v>0.49115867845509537</v>
      </c>
    </row>
    <row r="8598" spans="1:6" x14ac:dyDescent="0.25">
      <c r="A8598" s="2">
        <v>8597</v>
      </c>
      <c r="B8598">
        <f t="shared" ca="1" si="536"/>
        <v>0.54587863013396276</v>
      </c>
      <c r="C8598">
        <f t="shared" ca="1" si="537"/>
        <v>1</v>
      </c>
      <c r="D8598">
        <f ca="1">SUM(C$2:C8598)</f>
        <v>4223</v>
      </c>
      <c r="E8598">
        <f t="shared" si="538"/>
        <v>8597</v>
      </c>
      <c r="F8598" s="2">
        <f t="shared" ca="1" si="539"/>
        <v>0.49121786669768525</v>
      </c>
    </row>
    <row r="8599" spans="1:6" x14ac:dyDescent="0.25">
      <c r="A8599" s="2">
        <v>8598</v>
      </c>
      <c r="B8599">
        <f t="shared" ca="1" si="536"/>
        <v>7.1795590478430649E-2</v>
      </c>
      <c r="C8599">
        <f t="shared" ca="1" si="537"/>
        <v>0</v>
      </c>
      <c r="D8599">
        <f ca="1">SUM(C$2:C8599)</f>
        <v>4223</v>
      </c>
      <c r="E8599">
        <f t="shared" si="538"/>
        <v>8598</v>
      </c>
      <c r="F8599" s="2">
        <f t="shared" ca="1" si="539"/>
        <v>0.4911607350546639</v>
      </c>
    </row>
    <row r="8600" spans="1:6" x14ac:dyDescent="0.25">
      <c r="A8600" s="2">
        <v>8599</v>
      </c>
      <c r="B8600">
        <f t="shared" ca="1" si="536"/>
        <v>0.39164245123001939</v>
      </c>
      <c r="C8600">
        <f t="shared" ca="1" si="537"/>
        <v>0</v>
      </c>
      <c r="D8600">
        <f ca="1">SUM(C$2:C8600)</f>
        <v>4223</v>
      </c>
      <c r="E8600">
        <f t="shared" si="538"/>
        <v>8599</v>
      </c>
      <c r="F8600" s="2">
        <f t="shared" ca="1" si="539"/>
        <v>0.49110361669961622</v>
      </c>
    </row>
    <row r="8601" spans="1:6" x14ac:dyDescent="0.25">
      <c r="A8601" s="2">
        <v>8600</v>
      </c>
      <c r="B8601">
        <f t="shared" ca="1" si="536"/>
        <v>0.55974445344523727</v>
      </c>
      <c r="C8601">
        <f t="shared" ca="1" si="537"/>
        <v>1</v>
      </c>
      <c r="D8601">
        <f ca="1">SUM(C$2:C8601)</f>
        <v>4224</v>
      </c>
      <c r="E8601">
        <f t="shared" si="538"/>
        <v>8600</v>
      </c>
      <c r="F8601" s="2">
        <f t="shared" ca="1" si="539"/>
        <v>0.49116279069767443</v>
      </c>
    </row>
    <row r="8602" spans="1:6" x14ac:dyDescent="0.25">
      <c r="A8602" s="2">
        <v>8601</v>
      </c>
      <c r="B8602">
        <f t="shared" ca="1" si="536"/>
        <v>0.83767332754387458</v>
      </c>
      <c r="C8602">
        <f t="shared" ca="1" si="537"/>
        <v>1</v>
      </c>
      <c r="D8602">
        <f ca="1">SUM(C$2:C8602)</f>
        <v>4225</v>
      </c>
      <c r="E8602">
        <f t="shared" si="538"/>
        <v>8601</v>
      </c>
      <c r="F8602" s="2">
        <f t="shared" ca="1" si="539"/>
        <v>0.49122195093593768</v>
      </c>
    </row>
    <row r="8603" spans="1:6" x14ac:dyDescent="0.25">
      <c r="A8603" s="2">
        <v>8602</v>
      </c>
      <c r="B8603">
        <f t="shared" ca="1" si="536"/>
        <v>0.47131057068691451</v>
      </c>
      <c r="C8603">
        <f t="shared" ca="1" si="537"/>
        <v>0</v>
      </c>
      <c r="D8603">
        <f ca="1">SUM(C$2:C8603)</f>
        <v>4225</v>
      </c>
      <c r="E8603">
        <f t="shared" si="538"/>
        <v>8602</v>
      </c>
      <c r="F8603" s="2">
        <f t="shared" ca="1" si="539"/>
        <v>0.49116484538479421</v>
      </c>
    </row>
    <row r="8604" spans="1:6" x14ac:dyDescent="0.25">
      <c r="A8604" s="2">
        <v>8603</v>
      </c>
      <c r="B8604">
        <f t="shared" ca="1" si="536"/>
        <v>0.9028495920601145</v>
      </c>
      <c r="C8604">
        <f t="shared" ca="1" si="537"/>
        <v>1</v>
      </c>
      <c r="D8604">
        <f ca="1">SUM(C$2:C8604)</f>
        <v>4226</v>
      </c>
      <c r="E8604">
        <f t="shared" si="538"/>
        <v>8603</v>
      </c>
      <c r="F8604" s="2">
        <f t="shared" ca="1" si="539"/>
        <v>0.49122399163082647</v>
      </c>
    </row>
    <row r="8605" spans="1:6" x14ac:dyDescent="0.25">
      <c r="A8605" s="2">
        <v>8604</v>
      </c>
      <c r="B8605">
        <f t="shared" ca="1" si="536"/>
        <v>0.25208964760186248</v>
      </c>
      <c r="C8605">
        <f t="shared" ca="1" si="537"/>
        <v>0</v>
      </c>
      <c r="D8605">
        <f ca="1">SUM(C$2:C8605)</f>
        <v>4226</v>
      </c>
      <c r="E8605">
        <f t="shared" si="538"/>
        <v>8604</v>
      </c>
      <c r="F8605" s="2">
        <f t="shared" ca="1" si="539"/>
        <v>0.49116689911668993</v>
      </c>
    </row>
    <row r="8606" spans="1:6" x14ac:dyDescent="0.25">
      <c r="A8606" s="2">
        <v>8605</v>
      </c>
      <c r="B8606">
        <f t="shared" ca="1" si="536"/>
        <v>0.79426003143046275</v>
      </c>
      <c r="C8606">
        <f t="shared" ca="1" si="537"/>
        <v>1</v>
      </c>
      <c r="D8606">
        <f ca="1">SUM(C$2:C8606)</f>
        <v>4227</v>
      </c>
      <c r="E8606">
        <f t="shared" si="538"/>
        <v>8605</v>
      </c>
      <c r="F8606" s="2">
        <f t="shared" ca="1" si="539"/>
        <v>0.49122603137710635</v>
      </c>
    </row>
    <row r="8607" spans="1:6" x14ac:dyDescent="0.25">
      <c r="A8607" s="2">
        <v>8606</v>
      </c>
      <c r="B8607">
        <f t="shared" ca="1" si="536"/>
        <v>0.59827421190184116</v>
      </c>
      <c r="C8607">
        <f t="shared" ca="1" si="537"/>
        <v>1</v>
      </c>
      <c r="D8607">
        <f ca="1">SUM(C$2:C8607)</f>
        <v>4228</v>
      </c>
      <c r="E8607">
        <f t="shared" si="538"/>
        <v>8606</v>
      </c>
      <c r="F8607" s="2">
        <f t="shared" ca="1" si="539"/>
        <v>0.49128514989542182</v>
      </c>
    </row>
    <row r="8608" spans="1:6" x14ac:dyDescent="0.25">
      <c r="A8608" s="2">
        <v>8607</v>
      </c>
      <c r="B8608">
        <f t="shared" ca="1" si="536"/>
        <v>0.56069991739222169</v>
      </c>
      <c r="C8608">
        <f t="shared" ca="1" si="537"/>
        <v>1</v>
      </c>
      <c r="D8608">
        <f ca="1">SUM(C$2:C8608)</f>
        <v>4229</v>
      </c>
      <c r="E8608">
        <f t="shared" si="538"/>
        <v>8607</v>
      </c>
      <c r="F8608" s="2">
        <f t="shared" ca="1" si="539"/>
        <v>0.49134425467642617</v>
      </c>
    </row>
    <row r="8609" spans="1:6" x14ac:dyDescent="0.25">
      <c r="A8609" s="2">
        <v>8608</v>
      </c>
      <c r="B8609">
        <f t="shared" ca="1" si="536"/>
        <v>7.2226637197072341E-2</v>
      </c>
      <c r="C8609">
        <f t="shared" ca="1" si="537"/>
        <v>0</v>
      </c>
      <c r="D8609">
        <f ca="1">SUM(C$2:C8609)</f>
        <v>4229</v>
      </c>
      <c r="E8609">
        <f t="shared" si="538"/>
        <v>8608</v>
      </c>
      <c r="F8609" s="2">
        <f t="shared" ca="1" si="539"/>
        <v>0.4912871747211896</v>
      </c>
    </row>
    <row r="8610" spans="1:6" x14ac:dyDescent="0.25">
      <c r="A8610" s="2">
        <v>8609</v>
      </c>
      <c r="B8610">
        <f t="shared" ca="1" si="536"/>
        <v>0.68152035994562599</v>
      </c>
      <c r="C8610">
        <f t="shared" ca="1" si="537"/>
        <v>1</v>
      </c>
      <c r="D8610">
        <f ca="1">SUM(C$2:C8610)</f>
        <v>4230</v>
      </c>
      <c r="E8610">
        <f t="shared" si="538"/>
        <v>8609</v>
      </c>
      <c r="F8610" s="2">
        <f t="shared" ca="1" si="539"/>
        <v>0.49134626553606692</v>
      </c>
    </row>
    <row r="8611" spans="1:6" x14ac:dyDescent="0.25">
      <c r="A8611" s="2">
        <v>8610</v>
      </c>
      <c r="B8611">
        <f t="shared" ca="1" si="536"/>
        <v>0.89838961479650414</v>
      </c>
      <c r="C8611">
        <f t="shared" ca="1" si="537"/>
        <v>1</v>
      </c>
      <c r="D8611">
        <f ca="1">SUM(C$2:C8611)</f>
        <v>4231</v>
      </c>
      <c r="E8611">
        <f t="shared" si="538"/>
        <v>8610</v>
      </c>
      <c r="F8611" s="2">
        <f t="shared" ca="1" si="539"/>
        <v>0.4914053426248548</v>
      </c>
    </row>
    <row r="8612" spans="1:6" x14ac:dyDescent="0.25">
      <c r="A8612" s="2">
        <v>8611</v>
      </c>
      <c r="B8612">
        <f t="shared" ca="1" si="536"/>
        <v>0.5589192652079551</v>
      </c>
      <c r="C8612">
        <f t="shared" ca="1" si="537"/>
        <v>1</v>
      </c>
      <c r="D8612">
        <f ca="1">SUM(C$2:C8612)</f>
        <v>4232</v>
      </c>
      <c r="E8612">
        <f t="shared" si="538"/>
        <v>8611</v>
      </c>
      <c r="F8612" s="2">
        <f t="shared" ca="1" si="539"/>
        <v>0.49146440599233537</v>
      </c>
    </row>
    <row r="8613" spans="1:6" x14ac:dyDescent="0.25">
      <c r="A8613" s="2">
        <v>8612</v>
      </c>
      <c r="B8613">
        <f t="shared" ca="1" si="536"/>
        <v>0.40913227653999462</v>
      </c>
      <c r="C8613">
        <f t="shared" ca="1" si="537"/>
        <v>0</v>
      </c>
      <c r="D8613">
        <f ca="1">SUM(C$2:C8613)</f>
        <v>4232</v>
      </c>
      <c r="E8613">
        <f t="shared" si="538"/>
        <v>8612</v>
      </c>
      <c r="F8613" s="2">
        <f t="shared" ca="1" si="539"/>
        <v>0.49140733859730606</v>
      </c>
    </row>
    <row r="8614" spans="1:6" x14ac:dyDescent="0.25">
      <c r="A8614" s="2">
        <v>8613</v>
      </c>
      <c r="B8614">
        <f t="shared" ca="1" si="536"/>
        <v>0.30092142132306832</v>
      </c>
      <c r="C8614">
        <f t="shared" ca="1" si="537"/>
        <v>0</v>
      </c>
      <c r="D8614">
        <f ca="1">SUM(C$2:C8614)</f>
        <v>4232</v>
      </c>
      <c r="E8614">
        <f t="shared" si="538"/>
        <v>8613</v>
      </c>
      <c r="F8614" s="2">
        <f t="shared" ca="1" si="539"/>
        <v>0.49135028445373274</v>
      </c>
    </row>
    <row r="8615" spans="1:6" x14ac:dyDescent="0.25">
      <c r="A8615" s="2">
        <v>8614</v>
      </c>
      <c r="B8615">
        <f t="shared" ca="1" si="536"/>
        <v>0.78731947135701619</v>
      </c>
      <c r="C8615">
        <f t="shared" ca="1" si="537"/>
        <v>1</v>
      </c>
      <c r="D8615">
        <f ca="1">SUM(C$2:C8615)</f>
        <v>4233</v>
      </c>
      <c r="E8615">
        <f t="shared" si="538"/>
        <v>8614</v>
      </c>
      <c r="F8615" s="2">
        <f t="shared" ca="1" si="539"/>
        <v>0.4914093336429069</v>
      </c>
    </row>
    <row r="8616" spans="1:6" x14ac:dyDescent="0.25">
      <c r="A8616" s="2">
        <v>8615</v>
      </c>
      <c r="B8616">
        <f t="shared" ca="1" si="536"/>
        <v>0.43450403391821579</v>
      </c>
      <c r="C8616">
        <f t="shared" ca="1" si="537"/>
        <v>0</v>
      </c>
      <c r="D8616">
        <f ca="1">SUM(C$2:C8616)</f>
        <v>4233</v>
      </c>
      <c r="E8616">
        <f t="shared" si="538"/>
        <v>8615</v>
      </c>
      <c r="F8616" s="2">
        <f t="shared" ca="1" si="539"/>
        <v>0.49135229251305862</v>
      </c>
    </row>
    <row r="8617" spans="1:6" x14ac:dyDescent="0.25">
      <c r="A8617" s="2">
        <v>8616</v>
      </c>
      <c r="B8617">
        <f t="shared" ca="1" si="536"/>
        <v>5.4875111825049561E-2</v>
      </c>
      <c r="C8617">
        <f t="shared" ca="1" si="537"/>
        <v>0</v>
      </c>
      <c r="D8617">
        <f ca="1">SUM(C$2:C8617)</f>
        <v>4233</v>
      </c>
      <c r="E8617">
        <f t="shared" si="538"/>
        <v>8616</v>
      </c>
      <c r="F8617" s="2">
        <f t="shared" ca="1" si="539"/>
        <v>0.49129526462395545</v>
      </c>
    </row>
    <row r="8618" spans="1:6" x14ac:dyDescent="0.25">
      <c r="A8618" s="2">
        <v>8617</v>
      </c>
      <c r="B8618">
        <f t="shared" ca="1" si="536"/>
        <v>0.39917703741586241</v>
      </c>
      <c r="C8618">
        <f t="shared" ca="1" si="537"/>
        <v>0</v>
      </c>
      <c r="D8618">
        <f ca="1">SUM(C$2:C8618)</f>
        <v>4233</v>
      </c>
      <c r="E8618">
        <f t="shared" si="538"/>
        <v>8617</v>
      </c>
      <c r="F8618" s="2">
        <f t="shared" ca="1" si="539"/>
        <v>0.49123824997098758</v>
      </c>
    </row>
    <row r="8619" spans="1:6" x14ac:dyDescent="0.25">
      <c r="A8619" s="2">
        <v>8618</v>
      </c>
      <c r="B8619">
        <f t="shared" ca="1" si="536"/>
        <v>2.8492921460911314E-2</v>
      </c>
      <c r="C8619">
        <f t="shared" ca="1" si="537"/>
        <v>0</v>
      </c>
      <c r="D8619">
        <f ca="1">SUM(C$2:C8619)</f>
        <v>4233</v>
      </c>
      <c r="E8619">
        <f t="shared" si="538"/>
        <v>8618</v>
      </c>
      <c r="F8619" s="2">
        <f t="shared" ca="1" si="539"/>
        <v>0.49118124854954748</v>
      </c>
    </row>
    <row r="8620" spans="1:6" x14ac:dyDescent="0.25">
      <c r="A8620" s="2">
        <v>8619</v>
      </c>
      <c r="B8620">
        <f t="shared" ca="1" si="536"/>
        <v>0.74378717852331377</v>
      </c>
      <c r="C8620">
        <f t="shared" ca="1" si="537"/>
        <v>1</v>
      </c>
      <c r="D8620">
        <f ca="1">SUM(C$2:C8620)</f>
        <v>4234</v>
      </c>
      <c r="E8620">
        <f t="shared" si="538"/>
        <v>8619</v>
      </c>
      <c r="F8620" s="2">
        <f t="shared" ca="1" si="539"/>
        <v>0.49124028309548673</v>
      </c>
    </row>
    <row r="8621" spans="1:6" x14ac:dyDescent="0.25">
      <c r="A8621" s="2">
        <v>8620</v>
      </c>
      <c r="B8621">
        <f t="shared" ca="1" si="536"/>
        <v>0.76019655589241653</v>
      </c>
      <c r="C8621">
        <f t="shared" ca="1" si="537"/>
        <v>1</v>
      </c>
      <c r="D8621">
        <f ca="1">SUM(C$2:C8621)</f>
        <v>4235</v>
      </c>
      <c r="E8621">
        <f t="shared" si="538"/>
        <v>8620</v>
      </c>
      <c r="F8621" s="2">
        <f t="shared" ca="1" si="539"/>
        <v>0.49129930394431554</v>
      </c>
    </row>
    <row r="8622" spans="1:6" x14ac:dyDescent="0.25">
      <c r="A8622" s="2">
        <v>8621</v>
      </c>
      <c r="B8622">
        <f t="shared" ca="1" si="536"/>
        <v>0.71552140635950856</v>
      </c>
      <c r="C8622">
        <f t="shared" ca="1" si="537"/>
        <v>1</v>
      </c>
      <c r="D8622">
        <f ca="1">SUM(C$2:C8622)</f>
        <v>4236</v>
      </c>
      <c r="E8622">
        <f t="shared" si="538"/>
        <v>8621</v>
      </c>
      <c r="F8622" s="2">
        <f t="shared" ca="1" si="539"/>
        <v>0.49135831110080036</v>
      </c>
    </row>
    <row r="8623" spans="1:6" x14ac:dyDescent="0.25">
      <c r="A8623" s="2">
        <v>8622</v>
      </c>
      <c r="B8623">
        <f t="shared" ca="1" si="536"/>
        <v>0.4155593370528684</v>
      </c>
      <c r="C8623">
        <f t="shared" ca="1" si="537"/>
        <v>0</v>
      </c>
      <c r="D8623">
        <f ca="1">SUM(C$2:C8623)</f>
        <v>4236</v>
      </c>
      <c r="E8623">
        <f t="shared" si="538"/>
        <v>8622</v>
      </c>
      <c r="F8623" s="2">
        <f t="shared" ca="1" si="539"/>
        <v>0.49130132219902573</v>
      </c>
    </row>
    <row r="8624" spans="1:6" x14ac:dyDescent="0.25">
      <c r="A8624" s="2">
        <v>8623</v>
      </c>
      <c r="B8624">
        <f t="shared" ca="1" si="536"/>
        <v>0.6204097631801222</v>
      </c>
      <c r="C8624">
        <f t="shared" ca="1" si="537"/>
        <v>1</v>
      </c>
      <c r="D8624">
        <f ca="1">SUM(C$2:C8624)</f>
        <v>4237</v>
      </c>
      <c r="E8624">
        <f t="shared" si="538"/>
        <v>8623</v>
      </c>
      <c r="F8624" s="2">
        <f t="shared" ca="1" si="539"/>
        <v>0.49136031543546327</v>
      </c>
    </row>
    <row r="8625" spans="1:6" x14ac:dyDescent="0.25">
      <c r="A8625" s="2">
        <v>8624</v>
      </c>
      <c r="B8625">
        <f t="shared" ca="1" si="536"/>
        <v>0.68256863024484282</v>
      </c>
      <c r="C8625">
        <f t="shared" ca="1" si="537"/>
        <v>1</v>
      </c>
      <c r="D8625">
        <f ca="1">SUM(C$2:C8625)</f>
        <v>4238</v>
      </c>
      <c r="E8625">
        <f t="shared" si="538"/>
        <v>8624</v>
      </c>
      <c r="F8625" s="2">
        <f t="shared" ca="1" si="539"/>
        <v>0.49141929499072357</v>
      </c>
    </row>
    <row r="8626" spans="1:6" x14ac:dyDescent="0.25">
      <c r="A8626" s="2">
        <v>8625</v>
      </c>
      <c r="B8626">
        <f t="shared" ca="1" si="536"/>
        <v>0.11081757075124177</v>
      </c>
      <c r="C8626">
        <f t="shared" ca="1" si="537"/>
        <v>0</v>
      </c>
      <c r="D8626">
        <f ca="1">SUM(C$2:C8626)</f>
        <v>4238</v>
      </c>
      <c r="E8626">
        <f t="shared" si="538"/>
        <v>8625</v>
      </c>
      <c r="F8626" s="2">
        <f t="shared" ca="1" si="539"/>
        <v>0.49136231884057974</v>
      </c>
    </row>
    <row r="8627" spans="1:6" x14ac:dyDescent="0.25">
      <c r="A8627" s="2">
        <v>8626</v>
      </c>
      <c r="B8627">
        <f t="shared" ca="1" si="536"/>
        <v>0.1040268881284151</v>
      </c>
      <c r="C8627">
        <f t="shared" ca="1" si="537"/>
        <v>0</v>
      </c>
      <c r="D8627">
        <f ca="1">SUM(C$2:C8627)</f>
        <v>4238</v>
      </c>
      <c r="E8627">
        <f t="shared" si="538"/>
        <v>8626</v>
      </c>
      <c r="F8627" s="2">
        <f t="shared" ca="1" si="539"/>
        <v>0.49130535590076513</v>
      </c>
    </row>
    <row r="8628" spans="1:6" x14ac:dyDescent="0.25">
      <c r="A8628" s="2">
        <v>8627</v>
      </c>
      <c r="B8628">
        <f t="shared" ca="1" si="536"/>
        <v>0.77103768293580865</v>
      </c>
      <c r="C8628">
        <f t="shared" ca="1" si="537"/>
        <v>1</v>
      </c>
      <c r="D8628">
        <f ca="1">SUM(C$2:C8628)</f>
        <v>4239</v>
      </c>
      <c r="E8628">
        <f t="shared" si="538"/>
        <v>8627</v>
      </c>
      <c r="F8628" s="2">
        <f t="shared" ca="1" si="539"/>
        <v>0.49136432131679608</v>
      </c>
    </row>
    <row r="8629" spans="1:6" x14ac:dyDescent="0.25">
      <c r="A8629" s="2">
        <v>8628</v>
      </c>
      <c r="B8629">
        <f t="shared" ca="1" si="536"/>
        <v>0.40906480633258502</v>
      </c>
      <c r="C8629">
        <f t="shared" ca="1" si="537"/>
        <v>0</v>
      </c>
      <c r="D8629">
        <f ca="1">SUM(C$2:C8629)</f>
        <v>4239</v>
      </c>
      <c r="E8629">
        <f t="shared" si="538"/>
        <v>8628</v>
      </c>
      <c r="F8629" s="2">
        <f t="shared" ca="1" si="539"/>
        <v>0.49130737134909597</v>
      </c>
    </row>
    <row r="8630" spans="1:6" x14ac:dyDescent="0.25">
      <c r="A8630" s="2">
        <v>8629</v>
      </c>
      <c r="B8630">
        <f t="shared" ca="1" si="536"/>
        <v>0.53378219193286958</v>
      </c>
      <c r="C8630">
        <f t="shared" ca="1" si="537"/>
        <v>1</v>
      </c>
      <c r="D8630">
        <f ca="1">SUM(C$2:C8630)</f>
        <v>4240</v>
      </c>
      <c r="E8630">
        <f t="shared" si="538"/>
        <v>8629</v>
      </c>
      <c r="F8630" s="2">
        <f t="shared" ca="1" si="539"/>
        <v>0.4913663228647584</v>
      </c>
    </row>
    <row r="8631" spans="1:6" x14ac:dyDescent="0.25">
      <c r="A8631" s="2">
        <v>8630</v>
      </c>
      <c r="B8631">
        <f t="shared" ca="1" si="536"/>
        <v>0.60159465935937761</v>
      </c>
      <c r="C8631">
        <f t="shared" ca="1" si="537"/>
        <v>1</v>
      </c>
      <c r="D8631">
        <f ca="1">SUM(C$2:C8631)</f>
        <v>4241</v>
      </c>
      <c r="E8631">
        <f t="shared" si="538"/>
        <v>8630</v>
      </c>
      <c r="F8631" s="2">
        <f t="shared" ca="1" si="539"/>
        <v>0.49142526071842413</v>
      </c>
    </row>
    <row r="8632" spans="1:6" x14ac:dyDescent="0.25">
      <c r="A8632" s="2">
        <v>8631</v>
      </c>
      <c r="B8632">
        <f t="shared" ca="1" si="536"/>
        <v>0.37363555645115809</v>
      </c>
      <c r="C8632">
        <f t="shared" ca="1" si="537"/>
        <v>0</v>
      </c>
      <c r="D8632">
        <f ca="1">SUM(C$2:C8632)</f>
        <v>4241</v>
      </c>
      <c r="E8632">
        <f t="shared" si="538"/>
        <v>8631</v>
      </c>
      <c r="F8632" s="2">
        <f t="shared" ca="1" si="539"/>
        <v>0.49136832348511178</v>
      </c>
    </row>
    <row r="8633" spans="1:6" x14ac:dyDescent="0.25">
      <c r="A8633" s="2">
        <v>8632</v>
      </c>
      <c r="B8633">
        <f t="shared" ca="1" si="536"/>
        <v>0.61140071998150758</v>
      </c>
      <c r="C8633">
        <f t="shared" ca="1" si="537"/>
        <v>1</v>
      </c>
      <c r="D8633">
        <f ca="1">SUM(C$2:C8633)</f>
        <v>4242</v>
      </c>
      <c r="E8633">
        <f t="shared" si="538"/>
        <v>8632</v>
      </c>
      <c r="F8633" s="2">
        <f t="shared" ca="1" si="539"/>
        <v>0.49142724745134386</v>
      </c>
    </row>
    <row r="8634" spans="1:6" x14ac:dyDescent="0.25">
      <c r="A8634" s="2">
        <v>8633</v>
      </c>
      <c r="B8634">
        <f t="shared" ca="1" si="536"/>
        <v>0.11702241980719397</v>
      </c>
      <c r="C8634">
        <f t="shared" ca="1" si="537"/>
        <v>0</v>
      </c>
      <c r="D8634">
        <f ca="1">SUM(C$2:C8634)</f>
        <v>4242</v>
      </c>
      <c r="E8634">
        <f t="shared" si="538"/>
        <v>8633</v>
      </c>
      <c r="F8634" s="2">
        <f t="shared" ca="1" si="539"/>
        <v>0.4913703231785011</v>
      </c>
    </row>
    <row r="8635" spans="1:6" x14ac:dyDescent="0.25">
      <c r="A8635" s="2">
        <v>8634</v>
      </c>
      <c r="B8635">
        <f t="shared" ca="1" si="536"/>
        <v>3.5400565193847044E-2</v>
      </c>
      <c r="C8635">
        <f t="shared" ca="1" si="537"/>
        <v>0</v>
      </c>
      <c r="D8635">
        <f ca="1">SUM(C$2:C8635)</f>
        <v>4242</v>
      </c>
      <c r="E8635">
        <f t="shared" si="538"/>
        <v>8634</v>
      </c>
      <c r="F8635" s="2">
        <f t="shared" ca="1" si="539"/>
        <v>0.49131341209173035</v>
      </c>
    </row>
    <row r="8636" spans="1:6" x14ac:dyDescent="0.25">
      <c r="A8636" s="2">
        <v>8635</v>
      </c>
      <c r="B8636">
        <f t="shared" ca="1" si="536"/>
        <v>0.76463953524908568</v>
      </c>
      <c r="C8636">
        <f t="shared" ca="1" si="537"/>
        <v>1</v>
      </c>
      <c r="D8636">
        <f ca="1">SUM(C$2:C8636)</f>
        <v>4243</v>
      </c>
      <c r="E8636">
        <f t="shared" si="538"/>
        <v>8635</v>
      </c>
      <c r="F8636" s="2">
        <f t="shared" ca="1" si="539"/>
        <v>0.49137232194557035</v>
      </c>
    </row>
    <row r="8637" spans="1:6" x14ac:dyDescent="0.25">
      <c r="A8637" s="2">
        <v>8636</v>
      </c>
      <c r="B8637">
        <f t="shared" ca="1" si="536"/>
        <v>0.31928725513310241</v>
      </c>
      <c r="C8637">
        <f t="shared" ca="1" si="537"/>
        <v>0</v>
      </c>
      <c r="D8637">
        <f ca="1">SUM(C$2:C8637)</f>
        <v>4243</v>
      </c>
      <c r="E8637">
        <f t="shared" si="538"/>
        <v>8636</v>
      </c>
      <c r="F8637" s="2">
        <f t="shared" ca="1" si="539"/>
        <v>0.49131542380731819</v>
      </c>
    </row>
    <row r="8638" spans="1:6" x14ac:dyDescent="0.25">
      <c r="A8638" s="2">
        <v>8637</v>
      </c>
      <c r="B8638">
        <f t="shared" ca="1" si="536"/>
        <v>0.43287628937750933</v>
      </c>
      <c r="C8638">
        <f t="shared" ca="1" si="537"/>
        <v>0</v>
      </c>
      <c r="D8638">
        <f ca="1">SUM(C$2:C8638)</f>
        <v>4243</v>
      </c>
      <c r="E8638">
        <f t="shared" si="538"/>
        <v>8637</v>
      </c>
      <c r="F8638" s="2">
        <f t="shared" ca="1" si="539"/>
        <v>0.49125853884450621</v>
      </c>
    </row>
    <row r="8639" spans="1:6" x14ac:dyDescent="0.25">
      <c r="A8639" s="2">
        <v>8638</v>
      </c>
      <c r="B8639">
        <f t="shared" ca="1" si="536"/>
        <v>7.9285826134072646E-2</v>
      </c>
      <c r="C8639">
        <f t="shared" ca="1" si="537"/>
        <v>0</v>
      </c>
      <c r="D8639">
        <f ca="1">SUM(C$2:C8639)</f>
        <v>4243</v>
      </c>
      <c r="E8639">
        <f t="shared" si="538"/>
        <v>8638</v>
      </c>
      <c r="F8639" s="2">
        <f t="shared" ca="1" si="539"/>
        <v>0.49120166705255847</v>
      </c>
    </row>
    <row r="8640" spans="1:6" x14ac:dyDescent="0.25">
      <c r="A8640" s="2">
        <v>8639</v>
      </c>
      <c r="B8640">
        <f t="shared" ca="1" si="536"/>
        <v>0.46642355695044702</v>
      </c>
      <c r="C8640">
        <f t="shared" ca="1" si="537"/>
        <v>0</v>
      </c>
      <c r="D8640">
        <f ca="1">SUM(C$2:C8640)</f>
        <v>4243</v>
      </c>
      <c r="E8640">
        <f t="shared" si="538"/>
        <v>8639</v>
      </c>
      <c r="F8640" s="2">
        <f t="shared" ca="1" si="539"/>
        <v>0.49114480842690128</v>
      </c>
    </row>
    <row r="8641" spans="1:6" x14ac:dyDescent="0.25">
      <c r="A8641" s="2">
        <v>8640</v>
      </c>
      <c r="B8641">
        <f t="shared" ca="1" si="536"/>
        <v>0.55437461171515512</v>
      </c>
      <c r="C8641">
        <f t="shared" ca="1" si="537"/>
        <v>1</v>
      </c>
      <c r="D8641">
        <f ca="1">SUM(C$2:C8641)</f>
        <v>4244</v>
      </c>
      <c r="E8641">
        <f t="shared" si="538"/>
        <v>8640</v>
      </c>
      <c r="F8641" s="2">
        <f t="shared" ca="1" si="539"/>
        <v>0.4912037037037037</v>
      </c>
    </row>
    <row r="8642" spans="1:6" x14ac:dyDescent="0.25">
      <c r="A8642" s="2">
        <v>8641</v>
      </c>
      <c r="B8642">
        <f t="shared" ca="1" si="536"/>
        <v>0.74697425211255419</v>
      </c>
      <c r="C8642">
        <f t="shared" ca="1" si="537"/>
        <v>1</v>
      </c>
      <c r="D8642">
        <f ca="1">SUM(C$2:C8642)</f>
        <v>4245</v>
      </c>
      <c r="E8642">
        <f t="shared" si="538"/>
        <v>8641</v>
      </c>
      <c r="F8642" s="2">
        <f t="shared" ca="1" si="539"/>
        <v>0.49126258534891792</v>
      </c>
    </row>
    <row r="8643" spans="1:6" x14ac:dyDescent="0.25">
      <c r="A8643" s="2">
        <v>8642</v>
      </c>
      <c r="B8643">
        <f t="shared" ref="B8643:B8706" ca="1" si="540">RAND()</f>
        <v>0.92411864965750035</v>
      </c>
      <c r="C8643">
        <f t="shared" ref="C8643:C8706" ca="1" si="541">1*(B8643&gt;0.5)</f>
        <v>1</v>
      </c>
      <c r="D8643">
        <f ca="1">SUM(C$2:C8643)</f>
        <v>4246</v>
      </c>
      <c r="E8643">
        <f t="shared" ref="E8643:E8706" si="542">A8643</f>
        <v>8642</v>
      </c>
      <c r="F8643" s="2">
        <f t="shared" ref="F8643:F8706" ca="1" si="543">D8643/E8643</f>
        <v>0.49132145336727612</v>
      </c>
    </row>
    <row r="8644" spans="1:6" x14ac:dyDescent="0.25">
      <c r="A8644" s="2">
        <v>8643</v>
      </c>
      <c r="B8644">
        <f t="shared" ca="1" si="540"/>
        <v>0.21575382996725334</v>
      </c>
      <c r="C8644">
        <f t="shared" ca="1" si="541"/>
        <v>0</v>
      </c>
      <c r="D8644">
        <f ca="1">SUM(C$2:C8644)</f>
        <v>4246</v>
      </c>
      <c r="E8644">
        <f t="shared" si="542"/>
        <v>8643</v>
      </c>
      <c r="F8644" s="2">
        <f t="shared" ca="1" si="543"/>
        <v>0.49126460719657528</v>
      </c>
    </row>
    <row r="8645" spans="1:6" x14ac:dyDescent="0.25">
      <c r="A8645" s="2">
        <v>8644</v>
      </c>
      <c r="B8645">
        <f t="shared" ca="1" si="540"/>
        <v>0.3713205435838387</v>
      </c>
      <c r="C8645">
        <f t="shared" ca="1" si="541"/>
        <v>0</v>
      </c>
      <c r="D8645">
        <f ca="1">SUM(C$2:C8645)</f>
        <v>4246</v>
      </c>
      <c r="E8645">
        <f t="shared" si="542"/>
        <v>8644</v>
      </c>
      <c r="F8645" s="2">
        <f t="shared" ca="1" si="543"/>
        <v>0.49120777417862099</v>
      </c>
    </row>
    <row r="8646" spans="1:6" x14ac:dyDescent="0.25">
      <c r="A8646" s="2">
        <v>8645</v>
      </c>
      <c r="B8646">
        <f t="shared" ca="1" si="540"/>
        <v>0.5807811978621924</v>
      </c>
      <c r="C8646">
        <f t="shared" ca="1" si="541"/>
        <v>1</v>
      </c>
      <c r="D8646">
        <f ca="1">SUM(C$2:C8646)</f>
        <v>4247</v>
      </c>
      <c r="E8646">
        <f t="shared" si="542"/>
        <v>8645</v>
      </c>
      <c r="F8646" s="2">
        <f t="shared" ca="1" si="543"/>
        <v>0.49126662810873339</v>
      </c>
    </row>
    <row r="8647" spans="1:6" x14ac:dyDescent="0.25">
      <c r="A8647" s="2">
        <v>8646</v>
      </c>
      <c r="B8647">
        <f t="shared" ca="1" si="540"/>
        <v>0.56325982337302338</v>
      </c>
      <c r="C8647">
        <f t="shared" ca="1" si="541"/>
        <v>1</v>
      </c>
      <c r="D8647">
        <f ca="1">SUM(C$2:C8647)</f>
        <v>4248</v>
      </c>
      <c r="E8647">
        <f t="shared" si="542"/>
        <v>8646</v>
      </c>
      <c r="F8647" s="2">
        <f t="shared" ca="1" si="543"/>
        <v>0.49132546842470509</v>
      </c>
    </row>
    <row r="8648" spans="1:6" x14ac:dyDescent="0.25">
      <c r="A8648" s="2">
        <v>8647</v>
      </c>
      <c r="B8648">
        <f t="shared" ca="1" si="540"/>
        <v>0.68144991885189654</v>
      </c>
      <c r="C8648">
        <f t="shared" ca="1" si="541"/>
        <v>1</v>
      </c>
      <c r="D8648">
        <f ca="1">SUM(C$2:C8648)</f>
        <v>4249</v>
      </c>
      <c r="E8648">
        <f t="shared" si="542"/>
        <v>8647</v>
      </c>
      <c r="F8648" s="2">
        <f t="shared" ca="1" si="543"/>
        <v>0.49138429513125942</v>
      </c>
    </row>
    <row r="8649" spans="1:6" x14ac:dyDescent="0.25">
      <c r="A8649" s="2">
        <v>8648</v>
      </c>
      <c r="B8649">
        <f t="shared" ca="1" si="540"/>
        <v>0.41064977121936619</v>
      </c>
      <c r="C8649">
        <f t="shared" ca="1" si="541"/>
        <v>0</v>
      </c>
      <c r="D8649">
        <f ca="1">SUM(C$2:C8649)</f>
        <v>4249</v>
      </c>
      <c r="E8649">
        <f t="shared" si="542"/>
        <v>8648</v>
      </c>
      <c r="F8649" s="2">
        <f t="shared" ca="1" si="543"/>
        <v>0.49132747456059206</v>
      </c>
    </row>
    <row r="8650" spans="1:6" x14ac:dyDescent="0.25">
      <c r="A8650" s="2">
        <v>8649</v>
      </c>
      <c r="B8650">
        <f t="shared" ca="1" si="540"/>
        <v>0.25071886401655386</v>
      </c>
      <c r="C8650">
        <f t="shared" ca="1" si="541"/>
        <v>0</v>
      </c>
      <c r="D8650">
        <f ca="1">SUM(C$2:C8650)</f>
        <v>4249</v>
      </c>
      <c r="E8650">
        <f t="shared" si="542"/>
        <v>8649</v>
      </c>
      <c r="F8650" s="2">
        <f t="shared" ca="1" si="543"/>
        <v>0.49127066712914785</v>
      </c>
    </row>
    <row r="8651" spans="1:6" x14ac:dyDescent="0.25">
      <c r="A8651" s="2">
        <v>8650</v>
      </c>
      <c r="B8651">
        <f t="shared" ca="1" si="540"/>
        <v>0.90471772528980299</v>
      </c>
      <c r="C8651">
        <f t="shared" ca="1" si="541"/>
        <v>1</v>
      </c>
      <c r="D8651">
        <f ca="1">SUM(C$2:C8651)</f>
        <v>4250</v>
      </c>
      <c r="E8651">
        <f t="shared" si="542"/>
        <v>8650</v>
      </c>
      <c r="F8651" s="2">
        <f t="shared" ca="1" si="543"/>
        <v>0.4913294797687861</v>
      </c>
    </row>
    <row r="8652" spans="1:6" x14ac:dyDescent="0.25">
      <c r="A8652" s="2">
        <v>8651</v>
      </c>
      <c r="B8652">
        <f t="shared" ca="1" si="540"/>
        <v>0.94760648232229328</v>
      </c>
      <c r="C8652">
        <f t="shared" ca="1" si="541"/>
        <v>1</v>
      </c>
      <c r="D8652">
        <f ca="1">SUM(C$2:C8652)</f>
        <v>4251</v>
      </c>
      <c r="E8652">
        <f t="shared" si="542"/>
        <v>8651</v>
      </c>
      <c r="F8652" s="2">
        <f t="shared" ca="1" si="543"/>
        <v>0.49138827881169805</v>
      </c>
    </row>
    <row r="8653" spans="1:6" x14ac:dyDescent="0.25">
      <c r="A8653" s="2">
        <v>8652</v>
      </c>
      <c r="B8653">
        <f t="shared" ca="1" si="540"/>
        <v>0.33150961056346173</v>
      </c>
      <c r="C8653">
        <f t="shared" ca="1" si="541"/>
        <v>0</v>
      </c>
      <c r="D8653">
        <f ca="1">SUM(C$2:C8653)</f>
        <v>4251</v>
      </c>
      <c r="E8653">
        <f t="shared" si="542"/>
        <v>8652</v>
      </c>
      <c r="F8653" s="2">
        <f t="shared" ca="1" si="543"/>
        <v>0.49133148404993066</v>
      </c>
    </row>
    <row r="8654" spans="1:6" x14ac:dyDescent="0.25">
      <c r="A8654" s="2">
        <v>8653</v>
      </c>
      <c r="B8654">
        <f t="shared" ca="1" si="540"/>
        <v>0.24161444085878336</v>
      </c>
      <c r="C8654">
        <f t="shared" ca="1" si="541"/>
        <v>0</v>
      </c>
      <c r="D8654">
        <f ca="1">SUM(C$2:C8654)</f>
        <v>4251</v>
      </c>
      <c r="E8654">
        <f t="shared" si="542"/>
        <v>8653</v>
      </c>
      <c r="F8654" s="2">
        <f t="shared" ca="1" si="543"/>
        <v>0.49127470241534726</v>
      </c>
    </row>
    <row r="8655" spans="1:6" x14ac:dyDescent="0.25">
      <c r="A8655" s="2">
        <v>8654</v>
      </c>
      <c r="B8655">
        <f t="shared" ca="1" si="540"/>
        <v>0.58360385897710321</v>
      </c>
      <c r="C8655">
        <f t="shared" ca="1" si="541"/>
        <v>1</v>
      </c>
      <c r="D8655">
        <f ca="1">SUM(C$2:C8655)</f>
        <v>4252</v>
      </c>
      <c r="E8655">
        <f t="shared" si="542"/>
        <v>8654</v>
      </c>
      <c r="F8655" s="2">
        <f t="shared" ca="1" si="543"/>
        <v>0.49133348740466837</v>
      </c>
    </row>
    <row r="8656" spans="1:6" x14ac:dyDescent="0.25">
      <c r="A8656" s="2">
        <v>8655</v>
      </c>
      <c r="B8656">
        <f t="shared" ca="1" si="540"/>
        <v>0.32606687967952452</v>
      </c>
      <c r="C8656">
        <f t="shared" ca="1" si="541"/>
        <v>0</v>
      </c>
      <c r="D8656">
        <f ca="1">SUM(C$2:C8656)</f>
        <v>4252</v>
      </c>
      <c r="E8656">
        <f t="shared" si="542"/>
        <v>8655</v>
      </c>
      <c r="F8656" s="2">
        <f t="shared" ca="1" si="543"/>
        <v>0.49127671865973427</v>
      </c>
    </row>
    <row r="8657" spans="1:6" x14ac:dyDescent="0.25">
      <c r="A8657" s="2">
        <v>8656</v>
      </c>
      <c r="B8657">
        <f t="shared" ca="1" si="540"/>
        <v>0.10616835473908193</v>
      </c>
      <c r="C8657">
        <f t="shared" ca="1" si="541"/>
        <v>0</v>
      </c>
      <c r="D8657">
        <f ca="1">SUM(C$2:C8657)</f>
        <v>4252</v>
      </c>
      <c r="E8657">
        <f t="shared" si="542"/>
        <v>8656</v>
      </c>
      <c r="F8657" s="2">
        <f t="shared" ca="1" si="543"/>
        <v>0.49121996303142329</v>
      </c>
    </row>
    <row r="8658" spans="1:6" x14ac:dyDescent="0.25">
      <c r="A8658" s="2">
        <v>8657</v>
      </c>
      <c r="B8658">
        <f t="shared" ca="1" si="540"/>
        <v>0.83314747878055273</v>
      </c>
      <c r="C8658">
        <f t="shared" ca="1" si="541"/>
        <v>1</v>
      </c>
      <c r="D8658">
        <f ca="1">SUM(C$2:C8658)</f>
        <v>4253</v>
      </c>
      <c r="E8658">
        <f t="shared" si="542"/>
        <v>8657</v>
      </c>
      <c r="F8658" s="2">
        <f t="shared" ca="1" si="543"/>
        <v>0.49127873397250782</v>
      </c>
    </row>
    <row r="8659" spans="1:6" x14ac:dyDescent="0.25">
      <c r="A8659" s="2">
        <v>8658</v>
      </c>
      <c r="B8659">
        <f t="shared" ca="1" si="540"/>
        <v>0.28251414607514747</v>
      </c>
      <c r="C8659">
        <f t="shared" ca="1" si="541"/>
        <v>0</v>
      </c>
      <c r="D8659">
        <f ca="1">SUM(C$2:C8659)</f>
        <v>4253</v>
      </c>
      <c r="E8659">
        <f t="shared" si="542"/>
        <v>8658</v>
      </c>
      <c r="F8659" s="2">
        <f t="shared" ca="1" si="543"/>
        <v>0.49122199122199123</v>
      </c>
    </row>
    <row r="8660" spans="1:6" x14ac:dyDescent="0.25">
      <c r="A8660" s="2">
        <v>8659</v>
      </c>
      <c r="B8660">
        <f t="shared" ca="1" si="540"/>
        <v>0.93403746433994161</v>
      </c>
      <c r="C8660">
        <f t="shared" ca="1" si="541"/>
        <v>1</v>
      </c>
      <c r="D8660">
        <f ca="1">SUM(C$2:C8660)</f>
        <v>4254</v>
      </c>
      <c r="E8660">
        <f t="shared" si="542"/>
        <v>8659</v>
      </c>
      <c r="F8660" s="2">
        <f t="shared" ca="1" si="543"/>
        <v>0.49128074835431346</v>
      </c>
    </row>
    <row r="8661" spans="1:6" x14ac:dyDescent="0.25">
      <c r="A8661" s="2">
        <v>8660</v>
      </c>
      <c r="B8661">
        <f t="shared" ca="1" si="540"/>
        <v>0.64149793500182262</v>
      </c>
      <c r="C8661">
        <f t="shared" ca="1" si="541"/>
        <v>1</v>
      </c>
      <c r="D8661">
        <f ca="1">SUM(C$2:C8661)</f>
        <v>4255</v>
      </c>
      <c r="E8661">
        <f t="shared" si="542"/>
        <v>8660</v>
      </c>
      <c r="F8661" s="2">
        <f t="shared" ca="1" si="543"/>
        <v>0.49133949191685911</v>
      </c>
    </row>
    <row r="8662" spans="1:6" x14ac:dyDescent="0.25">
      <c r="A8662" s="2">
        <v>8661</v>
      </c>
      <c r="B8662">
        <f t="shared" ca="1" si="540"/>
        <v>9.1257367564539948E-2</v>
      </c>
      <c r="C8662">
        <f t="shared" ca="1" si="541"/>
        <v>0</v>
      </c>
      <c r="D8662">
        <f ca="1">SUM(C$2:C8662)</f>
        <v>4255</v>
      </c>
      <c r="E8662">
        <f t="shared" si="542"/>
        <v>8661</v>
      </c>
      <c r="F8662" s="2">
        <f t="shared" ca="1" si="543"/>
        <v>0.49128276180579611</v>
      </c>
    </row>
    <row r="8663" spans="1:6" x14ac:dyDescent="0.25">
      <c r="A8663" s="2">
        <v>8662</v>
      </c>
      <c r="B8663">
        <f t="shared" ca="1" si="540"/>
        <v>0.34044185816511441</v>
      </c>
      <c r="C8663">
        <f t="shared" ca="1" si="541"/>
        <v>0</v>
      </c>
      <c r="D8663">
        <f ca="1">SUM(C$2:C8663)</f>
        <v>4255</v>
      </c>
      <c r="E8663">
        <f t="shared" si="542"/>
        <v>8662</v>
      </c>
      <c r="F8663" s="2">
        <f t="shared" ca="1" si="543"/>
        <v>0.49122604479335025</v>
      </c>
    </row>
    <row r="8664" spans="1:6" x14ac:dyDescent="0.25">
      <c r="A8664" s="2">
        <v>8663</v>
      </c>
      <c r="B8664">
        <f t="shared" ca="1" si="540"/>
        <v>0.30679865640615522</v>
      </c>
      <c r="C8664">
        <f t="shared" ca="1" si="541"/>
        <v>0</v>
      </c>
      <c r="D8664">
        <f ca="1">SUM(C$2:C8664)</f>
        <v>4255</v>
      </c>
      <c r="E8664">
        <f t="shared" si="542"/>
        <v>8663</v>
      </c>
      <c r="F8664" s="2">
        <f t="shared" ca="1" si="543"/>
        <v>0.49116934087498559</v>
      </c>
    </row>
    <row r="8665" spans="1:6" x14ac:dyDescent="0.25">
      <c r="A8665" s="2">
        <v>8664</v>
      </c>
      <c r="B8665">
        <f t="shared" ca="1" si="540"/>
        <v>0.99387157349150002</v>
      </c>
      <c r="C8665">
        <f t="shared" ca="1" si="541"/>
        <v>1</v>
      </c>
      <c r="D8665">
        <f ca="1">SUM(C$2:C8665)</f>
        <v>4256</v>
      </c>
      <c r="E8665">
        <f t="shared" si="542"/>
        <v>8664</v>
      </c>
      <c r="F8665" s="2">
        <f t="shared" ca="1" si="543"/>
        <v>0.49122807017543857</v>
      </c>
    </row>
    <row r="8666" spans="1:6" x14ac:dyDescent="0.25">
      <c r="A8666" s="2">
        <v>8665</v>
      </c>
      <c r="B8666">
        <f t="shared" ca="1" si="540"/>
        <v>0.37149644491197664</v>
      </c>
      <c r="C8666">
        <f t="shared" ca="1" si="541"/>
        <v>0</v>
      </c>
      <c r="D8666">
        <f ca="1">SUM(C$2:C8666)</f>
        <v>4256</v>
      </c>
      <c r="E8666">
        <f t="shared" si="542"/>
        <v>8665</v>
      </c>
      <c r="F8666" s="2">
        <f t="shared" ca="1" si="543"/>
        <v>0.49117137911136755</v>
      </c>
    </row>
    <row r="8667" spans="1:6" x14ac:dyDescent="0.25">
      <c r="A8667" s="2">
        <v>8666</v>
      </c>
      <c r="B8667">
        <f t="shared" ca="1" si="540"/>
        <v>0.5764253188402827</v>
      </c>
      <c r="C8667">
        <f t="shared" ca="1" si="541"/>
        <v>1</v>
      </c>
      <c r="D8667">
        <f ca="1">SUM(C$2:C8667)</f>
        <v>4257</v>
      </c>
      <c r="E8667">
        <f t="shared" si="542"/>
        <v>8666</v>
      </c>
      <c r="F8667" s="2">
        <f t="shared" ca="1" si="543"/>
        <v>0.49123009462266326</v>
      </c>
    </row>
    <row r="8668" spans="1:6" x14ac:dyDescent="0.25">
      <c r="A8668" s="2">
        <v>8667</v>
      </c>
      <c r="B8668">
        <f t="shared" ca="1" si="540"/>
        <v>0.6169332017437249</v>
      </c>
      <c r="C8668">
        <f t="shared" ca="1" si="541"/>
        <v>1</v>
      </c>
      <c r="D8668">
        <f ca="1">SUM(C$2:C8668)</f>
        <v>4258</v>
      </c>
      <c r="E8668">
        <f t="shared" si="542"/>
        <v>8667</v>
      </c>
      <c r="F8668" s="2">
        <f t="shared" ca="1" si="543"/>
        <v>0.49128879658474672</v>
      </c>
    </row>
    <row r="8669" spans="1:6" x14ac:dyDescent="0.25">
      <c r="A8669" s="2">
        <v>8668</v>
      </c>
      <c r="B8669">
        <f t="shared" ca="1" si="540"/>
        <v>9.3662138495790748E-2</v>
      </c>
      <c r="C8669">
        <f t="shared" ca="1" si="541"/>
        <v>0</v>
      </c>
      <c r="D8669">
        <f ca="1">SUM(C$2:C8669)</f>
        <v>4258</v>
      </c>
      <c r="E8669">
        <f t="shared" si="542"/>
        <v>8668</v>
      </c>
      <c r="F8669" s="2">
        <f t="shared" ca="1" si="543"/>
        <v>0.49123211813567141</v>
      </c>
    </row>
    <row r="8670" spans="1:6" x14ac:dyDescent="0.25">
      <c r="A8670" s="2">
        <v>8669</v>
      </c>
      <c r="B8670">
        <f t="shared" ca="1" si="540"/>
        <v>0.43585426484250278</v>
      </c>
      <c r="C8670">
        <f t="shared" ca="1" si="541"/>
        <v>0</v>
      </c>
      <c r="D8670">
        <f ca="1">SUM(C$2:C8670)</f>
        <v>4258</v>
      </c>
      <c r="E8670">
        <f t="shared" si="542"/>
        <v>8669</v>
      </c>
      <c r="F8670" s="2">
        <f t="shared" ca="1" si="543"/>
        <v>0.49117545276271773</v>
      </c>
    </row>
    <row r="8671" spans="1:6" x14ac:dyDescent="0.25">
      <c r="A8671" s="2">
        <v>8670</v>
      </c>
      <c r="B8671">
        <f t="shared" ca="1" si="540"/>
        <v>3.8614511317818789E-2</v>
      </c>
      <c r="C8671">
        <f t="shared" ca="1" si="541"/>
        <v>0</v>
      </c>
      <c r="D8671">
        <f ca="1">SUM(C$2:C8671)</f>
        <v>4258</v>
      </c>
      <c r="E8671">
        <f t="shared" si="542"/>
        <v>8670</v>
      </c>
      <c r="F8671" s="2">
        <f t="shared" ca="1" si="543"/>
        <v>0.49111880046136103</v>
      </c>
    </row>
    <row r="8672" spans="1:6" x14ac:dyDescent="0.25">
      <c r="A8672" s="2">
        <v>8671</v>
      </c>
      <c r="B8672">
        <f t="shared" ca="1" si="540"/>
        <v>0.76331190410003602</v>
      </c>
      <c r="C8672">
        <f t="shared" ca="1" si="541"/>
        <v>1</v>
      </c>
      <c r="D8672">
        <f ca="1">SUM(C$2:C8672)</f>
        <v>4259</v>
      </c>
      <c r="E8672">
        <f t="shared" si="542"/>
        <v>8671</v>
      </c>
      <c r="F8672" s="2">
        <f t="shared" ca="1" si="543"/>
        <v>0.49117748817898743</v>
      </c>
    </row>
    <row r="8673" spans="1:6" x14ac:dyDescent="0.25">
      <c r="A8673" s="2">
        <v>8672</v>
      </c>
      <c r="B8673">
        <f t="shared" ca="1" si="540"/>
        <v>0.41577336902530992</v>
      </c>
      <c r="C8673">
        <f t="shared" ca="1" si="541"/>
        <v>0</v>
      </c>
      <c r="D8673">
        <f ca="1">SUM(C$2:C8673)</f>
        <v>4259</v>
      </c>
      <c r="E8673">
        <f t="shared" si="542"/>
        <v>8672</v>
      </c>
      <c r="F8673" s="2">
        <f t="shared" ca="1" si="543"/>
        <v>0.4911208487084871</v>
      </c>
    </row>
    <row r="8674" spans="1:6" x14ac:dyDescent="0.25">
      <c r="A8674" s="2">
        <v>8673</v>
      </c>
      <c r="B8674">
        <f t="shared" ca="1" si="540"/>
        <v>0.84412814020774574</v>
      </c>
      <c r="C8674">
        <f t="shared" ca="1" si="541"/>
        <v>1</v>
      </c>
      <c r="D8674">
        <f ca="1">SUM(C$2:C8674)</f>
        <v>4260</v>
      </c>
      <c r="E8674">
        <f t="shared" si="542"/>
        <v>8673</v>
      </c>
      <c r="F8674" s="2">
        <f t="shared" ca="1" si="543"/>
        <v>0.49117952265652026</v>
      </c>
    </row>
    <row r="8675" spans="1:6" x14ac:dyDescent="0.25">
      <c r="A8675" s="2">
        <v>8674</v>
      </c>
      <c r="B8675">
        <f t="shared" ca="1" si="540"/>
        <v>4.5247741749927517E-3</v>
      </c>
      <c r="C8675">
        <f t="shared" ca="1" si="541"/>
        <v>0</v>
      </c>
      <c r="D8675">
        <f ca="1">SUM(C$2:C8675)</f>
        <v>4260</v>
      </c>
      <c r="E8675">
        <f t="shared" si="542"/>
        <v>8674</v>
      </c>
      <c r="F8675" s="2">
        <f t="shared" ca="1" si="543"/>
        <v>0.49112289601106757</v>
      </c>
    </row>
    <row r="8676" spans="1:6" x14ac:dyDescent="0.25">
      <c r="A8676" s="2">
        <v>8675</v>
      </c>
      <c r="B8676">
        <f t="shared" ca="1" si="540"/>
        <v>0.87079428541539117</v>
      </c>
      <c r="C8676">
        <f t="shared" ca="1" si="541"/>
        <v>1</v>
      </c>
      <c r="D8676">
        <f ca="1">SUM(C$2:C8676)</f>
        <v>4261</v>
      </c>
      <c r="E8676">
        <f t="shared" si="542"/>
        <v>8675</v>
      </c>
      <c r="F8676" s="2">
        <f t="shared" ca="1" si="543"/>
        <v>0.49118155619596543</v>
      </c>
    </row>
    <row r="8677" spans="1:6" x14ac:dyDescent="0.25">
      <c r="A8677" s="2">
        <v>8676</v>
      </c>
      <c r="B8677">
        <f t="shared" ca="1" si="540"/>
        <v>0.50978191537522699</v>
      </c>
      <c r="C8677">
        <f t="shared" ca="1" si="541"/>
        <v>1</v>
      </c>
      <c r="D8677">
        <f ca="1">SUM(C$2:C8677)</f>
        <v>4262</v>
      </c>
      <c r="E8677">
        <f t="shared" si="542"/>
        <v>8676</v>
      </c>
      <c r="F8677" s="2">
        <f t="shared" ca="1" si="543"/>
        <v>0.4912402028584601</v>
      </c>
    </row>
    <row r="8678" spans="1:6" x14ac:dyDescent="0.25">
      <c r="A8678" s="2">
        <v>8677</v>
      </c>
      <c r="B8678">
        <f t="shared" ca="1" si="540"/>
        <v>0.87471275682044458</v>
      </c>
      <c r="C8678">
        <f t="shared" ca="1" si="541"/>
        <v>1</v>
      </c>
      <c r="D8678">
        <f ca="1">SUM(C$2:C8678)</f>
        <v>4263</v>
      </c>
      <c r="E8678">
        <f t="shared" si="542"/>
        <v>8677</v>
      </c>
      <c r="F8678" s="2">
        <f t="shared" ca="1" si="543"/>
        <v>0.49129883600322694</v>
      </c>
    </row>
    <row r="8679" spans="1:6" x14ac:dyDescent="0.25">
      <c r="A8679" s="2">
        <v>8678</v>
      </c>
      <c r="B8679">
        <f t="shared" ca="1" si="540"/>
        <v>0.19236856263123203</v>
      </c>
      <c r="C8679">
        <f t="shared" ca="1" si="541"/>
        <v>0</v>
      </c>
      <c r="D8679">
        <f ca="1">SUM(C$2:C8679)</f>
        <v>4263</v>
      </c>
      <c r="E8679">
        <f t="shared" si="542"/>
        <v>8678</v>
      </c>
      <c r="F8679" s="2">
        <f t="shared" ca="1" si="543"/>
        <v>0.49124222171007143</v>
      </c>
    </row>
    <row r="8680" spans="1:6" x14ac:dyDescent="0.25">
      <c r="A8680" s="2">
        <v>8679</v>
      </c>
      <c r="B8680">
        <f t="shared" ca="1" si="540"/>
        <v>0.60071324322973174</v>
      </c>
      <c r="C8680">
        <f t="shared" ca="1" si="541"/>
        <v>1</v>
      </c>
      <c r="D8680">
        <f ca="1">SUM(C$2:C8680)</f>
        <v>4264</v>
      </c>
      <c r="E8680">
        <f t="shared" si="542"/>
        <v>8679</v>
      </c>
      <c r="F8680" s="2">
        <f t="shared" ca="1" si="543"/>
        <v>0.49130084111072703</v>
      </c>
    </row>
    <row r="8681" spans="1:6" x14ac:dyDescent="0.25">
      <c r="A8681" s="2">
        <v>8680</v>
      </c>
      <c r="B8681">
        <f t="shared" ca="1" si="540"/>
        <v>0.21993363710638758</v>
      </c>
      <c r="C8681">
        <f t="shared" ca="1" si="541"/>
        <v>0</v>
      </c>
      <c r="D8681">
        <f ca="1">SUM(C$2:C8681)</f>
        <v>4264</v>
      </c>
      <c r="E8681">
        <f t="shared" si="542"/>
        <v>8680</v>
      </c>
      <c r="F8681" s="2">
        <f t="shared" ca="1" si="543"/>
        <v>0.4912442396313364</v>
      </c>
    </row>
    <row r="8682" spans="1:6" x14ac:dyDescent="0.25">
      <c r="A8682" s="2">
        <v>8681</v>
      </c>
      <c r="B8682">
        <f t="shared" ca="1" si="540"/>
        <v>0.4080328456753437</v>
      </c>
      <c r="C8682">
        <f t="shared" ca="1" si="541"/>
        <v>0</v>
      </c>
      <c r="D8682">
        <f ca="1">SUM(C$2:C8682)</f>
        <v>4264</v>
      </c>
      <c r="E8682">
        <f t="shared" si="542"/>
        <v>8681</v>
      </c>
      <c r="F8682" s="2">
        <f t="shared" ca="1" si="543"/>
        <v>0.49118765119225893</v>
      </c>
    </row>
    <row r="8683" spans="1:6" x14ac:dyDescent="0.25">
      <c r="A8683" s="2">
        <v>8682</v>
      </c>
      <c r="B8683">
        <f t="shared" ca="1" si="540"/>
        <v>0.53120104042528038</v>
      </c>
      <c r="C8683">
        <f t="shared" ca="1" si="541"/>
        <v>1</v>
      </c>
      <c r="D8683">
        <f ca="1">SUM(C$2:C8683)</f>
        <v>4265</v>
      </c>
      <c r="E8683">
        <f t="shared" si="542"/>
        <v>8682</v>
      </c>
      <c r="F8683" s="2">
        <f t="shared" ca="1" si="543"/>
        <v>0.49124625662289795</v>
      </c>
    </row>
    <row r="8684" spans="1:6" x14ac:dyDescent="0.25">
      <c r="A8684" s="2">
        <v>8683</v>
      </c>
      <c r="B8684">
        <f t="shared" ca="1" si="540"/>
        <v>0.43514256262316386</v>
      </c>
      <c r="C8684">
        <f t="shared" ca="1" si="541"/>
        <v>0</v>
      </c>
      <c r="D8684">
        <f ca="1">SUM(C$2:C8684)</f>
        <v>4265</v>
      </c>
      <c r="E8684">
        <f t="shared" si="542"/>
        <v>8683</v>
      </c>
      <c r="F8684" s="2">
        <f t="shared" ca="1" si="543"/>
        <v>0.49118968098583438</v>
      </c>
    </row>
    <row r="8685" spans="1:6" x14ac:dyDescent="0.25">
      <c r="A8685" s="2">
        <v>8684</v>
      </c>
      <c r="B8685">
        <f t="shared" ca="1" si="540"/>
        <v>0.18342652646669566</v>
      </c>
      <c r="C8685">
        <f t="shared" ca="1" si="541"/>
        <v>0</v>
      </c>
      <c r="D8685">
        <f ca="1">SUM(C$2:C8685)</f>
        <v>4265</v>
      </c>
      <c r="E8685">
        <f t="shared" si="542"/>
        <v>8684</v>
      </c>
      <c r="F8685" s="2">
        <f t="shared" ca="1" si="543"/>
        <v>0.49113311837862739</v>
      </c>
    </row>
    <row r="8686" spans="1:6" x14ac:dyDescent="0.25">
      <c r="A8686" s="2">
        <v>8685</v>
      </c>
      <c r="B8686">
        <f t="shared" ca="1" si="540"/>
        <v>0.19055467940643322</v>
      </c>
      <c r="C8686">
        <f t="shared" ca="1" si="541"/>
        <v>0</v>
      </c>
      <c r="D8686">
        <f ca="1">SUM(C$2:C8686)</f>
        <v>4265</v>
      </c>
      <c r="E8686">
        <f t="shared" si="542"/>
        <v>8685</v>
      </c>
      <c r="F8686" s="2">
        <f t="shared" ca="1" si="543"/>
        <v>0.49107656879677603</v>
      </c>
    </row>
    <row r="8687" spans="1:6" x14ac:dyDescent="0.25">
      <c r="A8687" s="2">
        <v>8686</v>
      </c>
      <c r="B8687">
        <f t="shared" ca="1" si="540"/>
        <v>0.23019154194251124</v>
      </c>
      <c r="C8687">
        <f t="shared" ca="1" si="541"/>
        <v>0</v>
      </c>
      <c r="D8687">
        <f ca="1">SUM(C$2:C8687)</f>
        <v>4265</v>
      </c>
      <c r="E8687">
        <f t="shared" si="542"/>
        <v>8686</v>
      </c>
      <c r="F8687" s="2">
        <f t="shared" ca="1" si="543"/>
        <v>0.49102003223578172</v>
      </c>
    </row>
    <row r="8688" spans="1:6" x14ac:dyDescent="0.25">
      <c r="A8688" s="2">
        <v>8687</v>
      </c>
      <c r="B8688">
        <f t="shared" ca="1" si="540"/>
        <v>0.90649760983696315</v>
      </c>
      <c r="C8688">
        <f t="shared" ca="1" si="541"/>
        <v>1</v>
      </c>
      <c r="D8688">
        <f ca="1">SUM(C$2:C8688)</f>
        <v>4266</v>
      </c>
      <c r="E8688">
        <f t="shared" si="542"/>
        <v>8687</v>
      </c>
      <c r="F8688" s="2">
        <f t="shared" ca="1" si="543"/>
        <v>0.49107862323011398</v>
      </c>
    </row>
    <row r="8689" spans="1:6" x14ac:dyDescent="0.25">
      <c r="A8689" s="2">
        <v>8688</v>
      </c>
      <c r="B8689">
        <f t="shared" ca="1" si="540"/>
        <v>0.22278213099511068</v>
      </c>
      <c r="C8689">
        <f t="shared" ca="1" si="541"/>
        <v>0</v>
      </c>
      <c r="D8689">
        <f ca="1">SUM(C$2:C8689)</f>
        <v>4266</v>
      </c>
      <c r="E8689">
        <f t="shared" si="542"/>
        <v>8688</v>
      </c>
      <c r="F8689" s="2">
        <f t="shared" ca="1" si="543"/>
        <v>0.49102209944751379</v>
      </c>
    </row>
    <row r="8690" spans="1:6" x14ac:dyDescent="0.25">
      <c r="A8690" s="2">
        <v>8689</v>
      </c>
      <c r="B8690">
        <f t="shared" ca="1" si="540"/>
        <v>3.1175547605215126E-2</v>
      </c>
      <c r="C8690">
        <f t="shared" ca="1" si="541"/>
        <v>0</v>
      </c>
      <c r="D8690">
        <f ca="1">SUM(C$2:C8690)</f>
        <v>4266</v>
      </c>
      <c r="E8690">
        <f t="shared" si="542"/>
        <v>8689</v>
      </c>
      <c r="F8690" s="2">
        <f t="shared" ca="1" si="543"/>
        <v>0.49096558867533663</v>
      </c>
    </row>
    <row r="8691" spans="1:6" x14ac:dyDescent="0.25">
      <c r="A8691" s="2">
        <v>8690</v>
      </c>
      <c r="B8691">
        <f t="shared" ca="1" si="540"/>
        <v>0.48462116101420349</v>
      </c>
      <c r="C8691">
        <f t="shared" ca="1" si="541"/>
        <v>0</v>
      </c>
      <c r="D8691">
        <f ca="1">SUM(C$2:C8691)</f>
        <v>4266</v>
      </c>
      <c r="E8691">
        <f t="shared" si="542"/>
        <v>8690</v>
      </c>
      <c r="F8691" s="2">
        <f t="shared" ca="1" si="543"/>
        <v>0.49090909090909091</v>
      </c>
    </row>
    <row r="8692" spans="1:6" x14ac:dyDescent="0.25">
      <c r="A8692" s="2">
        <v>8691</v>
      </c>
      <c r="B8692">
        <f t="shared" ca="1" si="540"/>
        <v>0.35983264726369346</v>
      </c>
      <c r="C8692">
        <f t="shared" ca="1" si="541"/>
        <v>0</v>
      </c>
      <c r="D8692">
        <f ca="1">SUM(C$2:C8692)</f>
        <v>4266</v>
      </c>
      <c r="E8692">
        <f t="shared" si="542"/>
        <v>8691</v>
      </c>
      <c r="F8692" s="2">
        <f t="shared" ca="1" si="543"/>
        <v>0.49085260614428722</v>
      </c>
    </row>
    <row r="8693" spans="1:6" x14ac:dyDescent="0.25">
      <c r="A8693" s="2">
        <v>8692</v>
      </c>
      <c r="B8693">
        <f t="shared" ca="1" si="540"/>
        <v>0.15821946268678588</v>
      </c>
      <c r="C8693">
        <f t="shared" ca="1" si="541"/>
        <v>0</v>
      </c>
      <c r="D8693">
        <f ca="1">SUM(C$2:C8693)</f>
        <v>4266</v>
      </c>
      <c r="E8693">
        <f t="shared" si="542"/>
        <v>8692</v>
      </c>
      <c r="F8693" s="2">
        <f t="shared" ca="1" si="543"/>
        <v>0.4907961343764381</v>
      </c>
    </row>
    <row r="8694" spans="1:6" x14ac:dyDescent="0.25">
      <c r="A8694" s="2">
        <v>8693</v>
      </c>
      <c r="B8694">
        <f t="shared" ca="1" si="540"/>
        <v>5.3843995052587523E-2</v>
      </c>
      <c r="C8694">
        <f t="shared" ca="1" si="541"/>
        <v>0</v>
      </c>
      <c r="D8694">
        <f ca="1">SUM(C$2:C8694)</f>
        <v>4266</v>
      </c>
      <c r="E8694">
        <f t="shared" si="542"/>
        <v>8693</v>
      </c>
      <c r="F8694" s="2">
        <f t="shared" ca="1" si="543"/>
        <v>0.4907396756010583</v>
      </c>
    </row>
    <row r="8695" spans="1:6" x14ac:dyDescent="0.25">
      <c r="A8695" s="2">
        <v>8694</v>
      </c>
      <c r="B8695">
        <f t="shared" ca="1" si="540"/>
        <v>0.30544519553617633</v>
      </c>
      <c r="C8695">
        <f t="shared" ca="1" si="541"/>
        <v>0</v>
      </c>
      <c r="D8695">
        <f ca="1">SUM(C$2:C8695)</f>
        <v>4266</v>
      </c>
      <c r="E8695">
        <f t="shared" si="542"/>
        <v>8694</v>
      </c>
      <c r="F8695" s="2">
        <f t="shared" ca="1" si="543"/>
        <v>0.49068322981366458</v>
      </c>
    </row>
    <row r="8696" spans="1:6" x14ac:dyDescent="0.25">
      <c r="A8696" s="2">
        <v>8695</v>
      </c>
      <c r="B8696">
        <f t="shared" ca="1" si="540"/>
        <v>0.83479972009890702</v>
      </c>
      <c r="C8696">
        <f t="shared" ca="1" si="541"/>
        <v>1</v>
      </c>
      <c r="D8696">
        <f ca="1">SUM(C$2:C8696)</f>
        <v>4267</v>
      </c>
      <c r="E8696">
        <f t="shared" si="542"/>
        <v>8695</v>
      </c>
      <c r="F8696" s="2">
        <f t="shared" ca="1" si="543"/>
        <v>0.49074180563542263</v>
      </c>
    </row>
    <row r="8697" spans="1:6" x14ac:dyDescent="0.25">
      <c r="A8697" s="2">
        <v>8696</v>
      </c>
      <c r="B8697">
        <f t="shared" ca="1" si="540"/>
        <v>0.1931753576250318</v>
      </c>
      <c r="C8697">
        <f t="shared" ca="1" si="541"/>
        <v>0</v>
      </c>
      <c r="D8697">
        <f ca="1">SUM(C$2:C8697)</f>
        <v>4267</v>
      </c>
      <c r="E8697">
        <f t="shared" si="542"/>
        <v>8696</v>
      </c>
      <c r="F8697" s="2">
        <f t="shared" ca="1" si="543"/>
        <v>0.49068537258509659</v>
      </c>
    </row>
    <row r="8698" spans="1:6" x14ac:dyDescent="0.25">
      <c r="A8698" s="2">
        <v>8697</v>
      </c>
      <c r="B8698">
        <f t="shared" ca="1" si="540"/>
        <v>0.65323848256408856</v>
      </c>
      <c r="C8698">
        <f t="shared" ca="1" si="541"/>
        <v>1</v>
      </c>
      <c r="D8698">
        <f ca="1">SUM(C$2:C8698)</f>
        <v>4268</v>
      </c>
      <c r="E8698">
        <f t="shared" si="542"/>
        <v>8697</v>
      </c>
      <c r="F8698" s="2">
        <f t="shared" ca="1" si="543"/>
        <v>0.49074393469012301</v>
      </c>
    </row>
    <row r="8699" spans="1:6" x14ac:dyDescent="0.25">
      <c r="A8699" s="2">
        <v>8698</v>
      </c>
      <c r="B8699">
        <f t="shared" ca="1" si="540"/>
        <v>0.71676457622580414</v>
      </c>
      <c r="C8699">
        <f t="shared" ca="1" si="541"/>
        <v>1</v>
      </c>
      <c r="D8699">
        <f ca="1">SUM(C$2:C8699)</f>
        <v>4269</v>
      </c>
      <c r="E8699">
        <f t="shared" si="542"/>
        <v>8698</v>
      </c>
      <c r="F8699" s="2">
        <f t="shared" ca="1" si="543"/>
        <v>0.49080248332950105</v>
      </c>
    </row>
    <row r="8700" spans="1:6" x14ac:dyDescent="0.25">
      <c r="A8700" s="2">
        <v>8699</v>
      </c>
      <c r="B8700">
        <f t="shared" ca="1" si="540"/>
        <v>0.84693326384238588</v>
      </c>
      <c r="C8700">
        <f t="shared" ca="1" si="541"/>
        <v>1</v>
      </c>
      <c r="D8700">
        <f ca="1">SUM(C$2:C8700)</f>
        <v>4270</v>
      </c>
      <c r="E8700">
        <f t="shared" si="542"/>
        <v>8699</v>
      </c>
      <c r="F8700" s="2">
        <f t="shared" ca="1" si="543"/>
        <v>0.49086101850787445</v>
      </c>
    </row>
    <row r="8701" spans="1:6" x14ac:dyDescent="0.25">
      <c r="A8701" s="2">
        <v>8700</v>
      </c>
      <c r="B8701">
        <f t="shared" ca="1" si="540"/>
        <v>6.4827080963109074E-3</v>
      </c>
      <c r="C8701">
        <f t="shared" ca="1" si="541"/>
        <v>0</v>
      </c>
      <c r="D8701">
        <f ca="1">SUM(C$2:C8701)</f>
        <v>4270</v>
      </c>
      <c r="E8701">
        <f t="shared" si="542"/>
        <v>8700</v>
      </c>
      <c r="F8701" s="2">
        <f t="shared" ca="1" si="543"/>
        <v>0.49080459770114943</v>
      </c>
    </row>
    <row r="8702" spans="1:6" x14ac:dyDescent="0.25">
      <c r="A8702" s="2">
        <v>8701</v>
      </c>
      <c r="B8702">
        <f t="shared" ca="1" si="540"/>
        <v>9.2919962781491172E-2</v>
      </c>
      <c r="C8702">
        <f t="shared" ca="1" si="541"/>
        <v>0</v>
      </c>
      <c r="D8702">
        <f ca="1">SUM(C$2:C8702)</f>
        <v>4270</v>
      </c>
      <c r="E8702">
        <f t="shared" si="542"/>
        <v>8701</v>
      </c>
      <c r="F8702" s="2">
        <f t="shared" ca="1" si="543"/>
        <v>0.4907481898632341</v>
      </c>
    </row>
    <row r="8703" spans="1:6" x14ac:dyDescent="0.25">
      <c r="A8703" s="2">
        <v>8702</v>
      </c>
      <c r="B8703">
        <f t="shared" ca="1" si="540"/>
        <v>2.2035328778861829E-2</v>
      </c>
      <c r="C8703">
        <f t="shared" ca="1" si="541"/>
        <v>0</v>
      </c>
      <c r="D8703">
        <f ca="1">SUM(C$2:C8703)</f>
        <v>4270</v>
      </c>
      <c r="E8703">
        <f t="shared" si="542"/>
        <v>8702</v>
      </c>
      <c r="F8703" s="2">
        <f t="shared" ca="1" si="543"/>
        <v>0.49069179498965754</v>
      </c>
    </row>
    <row r="8704" spans="1:6" x14ac:dyDescent="0.25">
      <c r="A8704" s="2">
        <v>8703</v>
      </c>
      <c r="B8704">
        <f t="shared" ca="1" si="540"/>
        <v>0.18958315806439252</v>
      </c>
      <c r="C8704">
        <f t="shared" ca="1" si="541"/>
        <v>0</v>
      </c>
      <c r="D8704">
        <f ca="1">SUM(C$2:C8704)</f>
        <v>4270</v>
      </c>
      <c r="E8704">
        <f t="shared" si="542"/>
        <v>8703</v>
      </c>
      <c r="F8704" s="2">
        <f t="shared" ca="1" si="543"/>
        <v>0.49063541307595082</v>
      </c>
    </row>
    <row r="8705" spans="1:6" x14ac:dyDescent="0.25">
      <c r="A8705" s="2">
        <v>8704</v>
      </c>
      <c r="B8705">
        <f t="shared" ca="1" si="540"/>
        <v>0.1863918902230679</v>
      </c>
      <c r="C8705">
        <f t="shared" ca="1" si="541"/>
        <v>0</v>
      </c>
      <c r="D8705">
        <f ca="1">SUM(C$2:C8705)</f>
        <v>4270</v>
      </c>
      <c r="E8705">
        <f t="shared" si="542"/>
        <v>8704</v>
      </c>
      <c r="F8705" s="2">
        <f t="shared" ca="1" si="543"/>
        <v>0.49057904411764708</v>
      </c>
    </row>
    <row r="8706" spans="1:6" x14ac:dyDescent="0.25">
      <c r="A8706" s="2">
        <v>8705</v>
      </c>
      <c r="B8706">
        <f t="shared" ca="1" si="540"/>
        <v>7.5963594324369499E-2</v>
      </c>
      <c r="C8706">
        <f t="shared" ca="1" si="541"/>
        <v>0</v>
      </c>
      <c r="D8706">
        <f ca="1">SUM(C$2:C8706)</f>
        <v>4270</v>
      </c>
      <c r="E8706">
        <f t="shared" si="542"/>
        <v>8705</v>
      </c>
      <c r="F8706" s="2">
        <f t="shared" ca="1" si="543"/>
        <v>0.49052268811028144</v>
      </c>
    </row>
    <row r="8707" spans="1:6" x14ac:dyDescent="0.25">
      <c r="A8707" s="2">
        <v>8706</v>
      </c>
      <c r="B8707">
        <f t="shared" ref="B8707:B8770" ca="1" si="544">RAND()</f>
        <v>0.53140656873443015</v>
      </c>
      <c r="C8707">
        <f t="shared" ref="C8707:C8770" ca="1" si="545">1*(B8707&gt;0.5)</f>
        <v>1</v>
      </c>
      <c r="D8707">
        <f ca="1">SUM(C$2:C8707)</f>
        <v>4271</v>
      </c>
      <c r="E8707">
        <f t="shared" ref="E8707:E8770" si="546">A8707</f>
        <v>8706</v>
      </c>
      <c r="F8707" s="2">
        <f t="shared" ref="F8707:F8770" ca="1" si="547">D8707/E8707</f>
        <v>0.49058120836204916</v>
      </c>
    </row>
    <row r="8708" spans="1:6" x14ac:dyDescent="0.25">
      <c r="A8708" s="2">
        <v>8707</v>
      </c>
      <c r="B8708">
        <f t="shared" ca="1" si="544"/>
        <v>0.7884382388849297</v>
      </c>
      <c r="C8708">
        <f t="shared" ca="1" si="545"/>
        <v>1</v>
      </c>
      <c r="D8708">
        <f ca="1">SUM(C$2:C8708)</f>
        <v>4272</v>
      </c>
      <c r="E8708">
        <f t="shared" si="546"/>
        <v>8707</v>
      </c>
      <c r="F8708" s="2">
        <f t="shared" ca="1" si="547"/>
        <v>0.49063971517170091</v>
      </c>
    </row>
    <row r="8709" spans="1:6" x14ac:dyDescent="0.25">
      <c r="A8709" s="2">
        <v>8708</v>
      </c>
      <c r="B8709">
        <f t="shared" ca="1" si="544"/>
        <v>0.91830283139773794</v>
      </c>
      <c r="C8709">
        <f t="shared" ca="1" si="545"/>
        <v>1</v>
      </c>
      <c r="D8709">
        <f ca="1">SUM(C$2:C8709)</f>
        <v>4273</v>
      </c>
      <c r="E8709">
        <f t="shared" si="546"/>
        <v>8708</v>
      </c>
      <c r="F8709" s="2">
        <f t="shared" ca="1" si="547"/>
        <v>0.4906982085438677</v>
      </c>
    </row>
    <row r="8710" spans="1:6" x14ac:dyDescent="0.25">
      <c r="A8710" s="2">
        <v>8709</v>
      </c>
      <c r="B8710">
        <f t="shared" ca="1" si="544"/>
        <v>0.52805415429229408</v>
      </c>
      <c r="C8710">
        <f t="shared" ca="1" si="545"/>
        <v>1</v>
      </c>
      <c r="D8710">
        <f ca="1">SUM(C$2:C8710)</f>
        <v>4274</v>
      </c>
      <c r="E8710">
        <f t="shared" si="546"/>
        <v>8709</v>
      </c>
      <c r="F8710" s="2">
        <f t="shared" ca="1" si="547"/>
        <v>0.49075668848317833</v>
      </c>
    </row>
    <row r="8711" spans="1:6" x14ac:dyDescent="0.25">
      <c r="A8711" s="2">
        <v>8710</v>
      </c>
      <c r="B8711">
        <f t="shared" ca="1" si="544"/>
        <v>0.35740749434138741</v>
      </c>
      <c r="C8711">
        <f t="shared" ca="1" si="545"/>
        <v>0</v>
      </c>
      <c r="D8711">
        <f ca="1">SUM(C$2:C8711)</f>
        <v>4274</v>
      </c>
      <c r="E8711">
        <f t="shared" si="546"/>
        <v>8710</v>
      </c>
      <c r="F8711" s="2">
        <f t="shared" ca="1" si="547"/>
        <v>0.4907003444316877</v>
      </c>
    </row>
    <row r="8712" spans="1:6" x14ac:dyDescent="0.25">
      <c r="A8712" s="2">
        <v>8711</v>
      </c>
      <c r="B8712">
        <f t="shared" ca="1" si="544"/>
        <v>0.23290446258539754</v>
      </c>
      <c r="C8712">
        <f t="shared" ca="1" si="545"/>
        <v>0</v>
      </c>
      <c r="D8712">
        <f ca="1">SUM(C$2:C8712)</f>
        <v>4274</v>
      </c>
      <c r="E8712">
        <f t="shared" si="546"/>
        <v>8711</v>
      </c>
      <c r="F8712" s="2">
        <f t="shared" ca="1" si="547"/>
        <v>0.49064401331649637</v>
      </c>
    </row>
    <row r="8713" spans="1:6" x14ac:dyDescent="0.25">
      <c r="A8713" s="2">
        <v>8712</v>
      </c>
      <c r="B8713">
        <f t="shared" ca="1" si="544"/>
        <v>0.75061457094283568</v>
      </c>
      <c r="C8713">
        <f t="shared" ca="1" si="545"/>
        <v>1</v>
      </c>
      <c r="D8713">
        <f ca="1">SUM(C$2:C8713)</f>
        <v>4275</v>
      </c>
      <c r="E8713">
        <f t="shared" si="546"/>
        <v>8712</v>
      </c>
      <c r="F8713" s="2">
        <f t="shared" ca="1" si="547"/>
        <v>0.49070247933884298</v>
      </c>
    </row>
    <row r="8714" spans="1:6" x14ac:dyDescent="0.25">
      <c r="A8714" s="2">
        <v>8713</v>
      </c>
      <c r="B8714">
        <f t="shared" ca="1" si="544"/>
        <v>0.85937646384858501</v>
      </c>
      <c r="C8714">
        <f t="shared" ca="1" si="545"/>
        <v>1</v>
      </c>
      <c r="D8714">
        <f ca="1">SUM(C$2:C8714)</f>
        <v>4276</v>
      </c>
      <c r="E8714">
        <f t="shared" si="546"/>
        <v>8713</v>
      </c>
      <c r="F8714" s="2">
        <f t="shared" ca="1" si="547"/>
        <v>0.49076093194077813</v>
      </c>
    </row>
    <row r="8715" spans="1:6" x14ac:dyDescent="0.25">
      <c r="A8715" s="2">
        <v>8714</v>
      </c>
      <c r="B8715">
        <f t="shared" ca="1" si="544"/>
        <v>0.16657553237594369</v>
      </c>
      <c r="C8715">
        <f t="shared" ca="1" si="545"/>
        <v>0</v>
      </c>
      <c r="D8715">
        <f ca="1">SUM(C$2:C8715)</f>
        <v>4276</v>
      </c>
      <c r="E8715">
        <f t="shared" si="546"/>
        <v>8714</v>
      </c>
      <c r="F8715" s="2">
        <f t="shared" ca="1" si="547"/>
        <v>0.49070461326600873</v>
      </c>
    </row>
    <row r="8716" spans="1:6" x14ac:dyDescent="0.25">
      <c r="A8716" s="2">
        <v>8715</v>
      </c>
      <c r="B8716">
        <f t="shared" ca="1" si="544"/>
        <v>0.59159439643688272</v>
      </c>
      <c r="C8716">
        <f t="shared" ca="1" si="545"/>
        <v>1</v>
      </c>
      <c r="D8716">
        <f ca="1">SUM(C$2:C8716)</f>
        <v>4277</v>
      </c>
      <c r="E8716">
        <f t="shared" si="546"/>
        <v>8715</v>
      </c>
      <c r="F8716" s="2">
        <f t="shared" ca="1" si="547"/>
        <v>0.49076305220883532</v>
      </c>
    </row>
    <row r="8717" spans="1:6" x14ac:dyDescent="0.25">
      <c r="A8717" s="2">
        <v>8716</v>
      </c>
      <c r="B8717">
        <f t="shared" ca="1" si="544"/>
        <v>6.5199798080660898E-2</v>
      </c>
      <c r="C8717">
        <f t="shared" ca="1" si="545"/>
        <v>0</v>
      </c>
      <c r="D8717">
        <f ca="1">SUM(C$2:C8717)</f>
        <v>4277</v>
      </c>
      <c r="E8717">
        <f t="shared" si="546"/>
        <v>8716</v>
      </c>
      <c r="F8717" s="2">
        <f t="shared" ca="1" si="547"/>
        <v>0.49070674621385957</v>
      </c>
    </row>
    <row r="8718" spans="1:6" x14ac:dyDescent="0.25">
      <c r="A8718" s="2">
        <v>8717</v>
      </c>
      <c r="B8718">
        <f t="shared" ca="1" si="544"/>
        <v>0.9761920809702046</v>
      </c>
      <c r="C8718">
        <f t="shared" ca="1" si="545"/>
        <v>1</v>
      </c>
      <c r="D8718">
        <f ca="1">SUM(C$2:C8718)</f>
        <v>4278</v>
      </c>
      <c r="E8718">
        <f t="shared" si="546"/>
        <v>8717</v>
      </c>
      <c r="F8718" s="2">
        <f t="shared" ca="1" si="547"/>
        <v>0.49076517150395776</v>
      </c>
    </row>
    <row r="8719" spans="1:6" x14ac:dyDescent="0.25">
      <c r="A8719" s="2">
        <v>8718</v>
      </c>
      <c r="B8719">
        <f t="shared" ca="1" si="544"/>
        <v>5.6458489184143201E-2</v>
      </c>
      <c r="C8719">
        <f t="shared" ca="1" si="545"/>
        <v>0</v>
      </c>
      <c r="D8719">
        <f ca="1">SUM(C$2:C8719)</f>
        <v>4278</v>
      </c>
      <c r="E8719">
        <f t="shared" si="546"/>
        <v>8718</v>
      </c>
      <c r="F8719" s="2">
        <f t="shared" ca="1" si="547"/>
        <v>0.49070887818306952</v>
      </c>
    </row>
    <row r="8720" spans="1:6" x14ac:dyDescent="0.25">
      <c r="A8720" s="2">
        <v>8719</v>
      </c>
      <c r="B8720">
        <f t="shared" ca="1" si="544"/>
        <v>0.19869406376927867</v>
      </c>
      <c r="C8720">
        <f t="shared" ca="1" si="545"/>
        <v>0</v>
      </c>
      <c r="D8720">
        <f ca="1">SUM(C$2:C8720)</f>
        <v>4278</v>
      </c>
      <c r="E8720">
        <f t="shared" si="546"/>
        <v>8719</v>
      </c>
      <c r="F8720" s="2">
        <f t="shared" ca="1" si="547"/>
        <v>0.49065259777497422</v>
      </c>
    </row>
    <row r="8721" spans="1:6" x14ac:dyDescent="0.25">
      <c r="A8721" s="2">
        <v>8720</v>
      </c>
      <c r="B8721">
        <f t="shared" ca="1" si="544"/>
        <v>0.76549617720174756</v>
      </c>
      <c r="C8721">
        <f t="shared" ca="1" si="545"/>
        <v>1</v>
      </c>
      <c r="D8721">
        <f ca="1">SUM(C$2:C8721)</f>
        <v>4279</v>
      </c>
      <c r="E8721">
        <f t="shared" si="546"/>
        <v>8720</v>
      </c>
      <c r="F8721" s="2">
        <f t="shared" ca="1" si="547"/>
        <v>0.49071100917431193</v>
      </c>
    </row>
    <row r="8722" spans="1:6" x14ac:dyDescent="0.25">
      <c r="A8722" s="2">
        <v>8721</v>
      </c>
      <c r="B8722">
        <f t="shared" ca="1" si="544"/>
        <v>0.52261566568499407</v>
      </c>
      <c r="C8722">
        <f t="shared" ca="1" si="545"/>
        <v>1</v>
      </c>
      <c r="D8722">
        <f ca="1">SUM(C$2:C8722)</f>
        <v>4280</v>
      </c>
      <c r="E8722">
        <f t="shared" si="546"/>
        <v>8721</v>
      </c>
      <c r="F8722" s="2">
        <f t="shared" ca="1" si="547"/>
        <v>0.49076940717807593</v>
      </c>
    </row>
    <row r="8723" spans="1:6" x14ac:dyDescent="0.25">
      <c r="A8723" s="2">
        <v>8722</v>
      </c>
      <c r="B8723">
        <f t="shared" ca="1" si="544"/>
        <v>0.42276521239997955</v>
      </c>
      <c r="C8723">
        <f t="shared" ca="1" si="545"/>
        <v>0</v>
      </c>
      <c r="D8723">
        <f ca="1">SUM(C$2:C8723)</f>
        <v>4280</v>
      </c>
      <c r="E8723">
        <f t="shared" si="546"/>
        <v>8722</v>
      </c>
      <c r="F8723" s="2">
        <f t="shared" ca="1" si="547"/>
        <v>0.49071313918825959</v>
      </c>
    </row>
    <row r="8724" spans="1:6" x14ac:dyDescent="0.25">
      <c r="A8724" s="2">
        <v>8723</v>
      </c>
      <c r="B8724">
        <f t="shared" ca="1" si="544"/>
        <v>6.3985233548735088E-2</v>
      </c>
      <c r="C8724">
        <f t="shared" ca="1" si="545"/>
        <v>0</v>
      </c>
      <c r="D8724">
        <f ca="1">SUM(C$2:C8724)</f>
        <v>4280</v>
      </c>
      <c r="E8724">
        <f t="shared" si="546"/>
        <v>8723</v>
      </c>
      <c r="F8724" s="2">
        <f t="shared" ca="1" si="547"/>
        <v>0.49065688409950703</v>
      </c>
    </row>
    <row r="8725" spans="1:6" x14ac:dyDescent="0.25">
      <c r="A8725" s="2">
        <v>8724</v>
      </c>
      <c r="B8725">
        <f t="shared" ca="1" si="544"/>
        <v>0.11542017321232034</v>
      </c>
      <c r="C8725">
        <f t="shared" ca="1" si="545"/>
        <v>0</v>
      </c>
      <c r="D8725">
        <f ca="1">SUM(C$2:C8725)</f>
        <v>4280</v>
      </c>
      <c r="E8725">
        <f t="shared" si="546"/>
        <v>8724</v>
      </c>
      <c r="F8725" s="2">
        <f t="shared" ca="1" si="547"/>
        <v>0.49060064190738195</v>
      </c>
    </row>
    <row r="8726" spans="1:6" x14ac:dyDescent="0.25">
      <c r="A8726" s="2">
        <v>8725</v>
      </c>
      <c r="B8726">
        <f t="shared" ca="1" si="544"/>
        <v>0.37426990086141898</v>
      </c>
      <c r="C8726">
        <f t="shared" ca="1" si="545"/>
        <v>0</v>
      </c>
      <c r="D8726">
        <f ca="1">SUM(C$2:C8726)</f>
        <v>4280</v>
      </c>
      <c r="E8726">
        <f t="shared" si="546"/>
        <v>8725</v>
      </c>
      <c r="F8726" s="2">
        <f t="shared" ca="1" si="547"/>
        <v>0.49054441260744985</v>
      </c>
    </row>
    <row r="8727" spans="1:6" x14ac:dyDescent="0.25">
      <c r="A8727" s="2">
        <v>8726</v>
      </c>
      <c r="B8727">
        <f t="shared" ca="1" si="544"/>
        <v>0.13203633735905973</v>
      </c>
      <c r="C8727">
        <f t="shared" ca="1" si="545"/>
        <v>0</v>
      </c>
      <c r="D8727">
        <f ca="1">SUM(C$2:C8727)</f>
        <v>4280</v>
      </c>
      <c r="E8727">
        <f t="shared" si="546"/>
        <v>8726</v>
      </c>
      <c r="F8727" s="2">
        <f t="shared" ca="1" si="547"/>
        <v>0.4904881961952785</v>
      </c>
    </row>
    <row r="8728" spans="1:6" x14ac:dyDescent="0.25">
      <c r="A8728" s="2">
        <v>8727</v>
      </c>
      <c r="B8728">
        <f t="shared" ca="1" si="544"/>
        <v>0.76846553641366844</v>
      </c>
      <c r="C8728">
        <f t="shared" ca="1" si="545"/>
        <v>1</v>
      </c>
      <c r="D8728">
        <f ca="1">SUM(C$2:C8728)</f>
        <v>4281</v>
      </c>
      <c r="E8728">
        <f t="shared" si="546"/>
        <v>8727</v>
      </c>
      <c r="F8728" s="2">
        <f t="shared" ca="1" si="547"/>
        <v>0.49054657958061187</v>
      </c>
    </row>
    <row r="8729" spans="1:6" x14ac:dyDescent="0.25">
      <c r="A8729" s="2">
        <v>8728</v>
      </c>
      <c r="B8729">
        <f t="shared" ca="1" si="544"/>
        <v>9.6869919505282343E-2</v>
      </c>
      <c r="C8729">
        <f t="shared" ca="1" si="545"/>
        <v>0</v>
      </c>
      <c r="D8729">
        <f ca="1">SUM(C$2:C8729)</f>
        <v>4281</v>
      </c>
      <c r="E8729">
        <f t="shared" si="546"/>
        <v>8728</v>
      </c>
      <c r="F8729" s="2">
        <f t="shared" ca="1" si="547"/>
        <v>0.49049037580201649</v>
      </c>
    </row>
    <row r="8730" spans="1:6" x14ac:dyDescent="0.25">
      <c r="A8730" s="2">
        <v>8729</v>
      </c>
      <c r="B8730">
        <f t="shared" ca="1" si="544"/>
        <v>0.87892635923115381</v>
      </c>
      <c r="C8730">
        <f t="shared" ca="1" si="545"/>
        <v>1</v>
      </c>
      <c r="D8730">
        <f ca="1">SUM(C$2:C8730)</f>
        <v>4282</v>
      </c>
      <c r="E8730">
        <f t="shared" si="546"/>
        <v>8729</v>
      </c>
      <c r="F8730" s="2">
        <f t="shared" ca="1" si="547"/>
        <v>0.49054874556077444</v>
      </c>
    </row>
    <row r="8731" spans="1:6" x14ac:dyDescent="0.25">
      <c r="A8731" s="2">
        <v>8730</v>
      </c>
      <c r="B8731">
        <f t="shared" ca="1" si="544"/>
        <v>0.88645900775304509</v>
      </c>
      <c r="C8731">
        <f t="shared" ca="1" si="545"/>
        <v>1</v>
      </c>
      <c r="D8731">
        <f ca="1">SUM(C$2:C8731)</f>
        <v>4283</v>
      </c>
      <c r="E8731">
        <f t="shared" si="546"/>
        <v>8730</v>
      </c>
      <c r="F8731" s="2">
        <f t="shared" ca="1" si="547"/>
        <v>0.49060710194730811</v>
      </c>
    </row>
    <row r="8732" spans="1:6" x14ac:dyDescent="0.25">
      <c r="A8732" s="2">
        <v>8731</v>
      </c>
      <c r="B8732">
        <f t="shared" ca="1" si="544"/>
        <v>0.12061890491984861</v>
      </c>
      <c r="C8732">
        <f t="shared" ca="1" si="545"/>
        <v>0</v>
      </c>
      <c r="D8732">
        <f ca="1">SUM(C$2:C8732)</f>
        <v>4283</v>
      </c>
      <c r="E8732">
        <f t="shared" si="546"/>
        <v>8731</v>
      </c>
      <c r="F8732" s="2">
        <f t="shared" ca="1" si="547"/>
        <v>0.49055091054861988</v>
      </c>
    </row>
    <row r="8733" spans="1:6" x14ac:dyDescent="0.25">
      <c r="A8733" s="2">
        <v>8732</v>
      </c>
      <c r="B8733">
        <f t="shared" ca="1" si="544"/>
        <v>0.84970123413717702</v>
      </c>
      <c r="C8733">
        <f t="shared" ca="1" si="545"/>
        <v>1</v>
      </c>
      <c r="D8733">
        <f ca="1">SUM(C$2:C8733)</f>
        <v>4284</v>
      </c>
      <c r="E8733">
        <f t="shared" si="546"/>
        <v>8732</v>
      </c>
      <c r="F8733" s="2">
        <f t="shared" ca="1" si="547"/>
        <v>0.49060925332111771</v>
      </c>
    </row>
    <row r="8734" spans="1:6" x14ac:dyDescent="0.25">
      <c r="A8734" s="2">
        <v>8733</v>
      </c>
      <c r="B8734">
        <f t="shared" ca="1" si="544"/>
        <v>0.10801862784155525</v>
      </c>
      <c r="C8734">
        <f t="shared" ca="1" si="545"/>
        <v>0</v>
      </c>
      <c r="D8734">
        <f ca="1">SUM(C$2:C8734)</f>
        <v>4284</v>
      </c>
      <c r="E8734">
        <f t="shared" si="546"/>
        <v>8733</v>
      </c>
      <c r="F8734" s="2">
        <f t="shared" ca="1" si="547"/>
        <v>0.49055307454482994</v>
      </c>
    </row>
    <row r="8735" spans="1:6" x14ac:dyDescent="0.25">
      <c r="A8735" s="2">
        <v>8734</v>
      </c>
      <c r="B8735">
        <f t="shared" ca="1" si="544"/>
        <v>0.5174253186625849</v>
      </c>
      <c r="C8735">
        <f t="shared" ca="1" si="545"/>
        <v>1</v>
      </c>
      <c r="D8735">
        <f ca="1">SUM(C$2:C8735)</f>
        <v>4285</v>
      </c>
      <c r="E8735">
        <f t="shared" si="546"/>
        <v>8734</v>
      </c>
      <c r="F8735" s="2">
        <f t="shared" ca="1" si="547"/>
        <v>0.49061140370964046</v>
      </c>
    </row>
    <row r="8736" spans="1:6" x14ac:dyDescent="0.25">
      <c r="A8736" s="2">
        <v>8735</v>
      </c>
      <c r="B8736">
        <f t="shared" ca="1" si="544"/>
        <v>0.21988979643581408</v>
      </c>
      <c r="C8736">
        <f t="shared" ca="1" si="545"/>
        <v>0</v>
      </c>
      <c r="D8736">
        <f ca="1">SUM(C$2:C8736)</f>
        <v>4285</v>
      </c>
      <c r="E8736">
        <f t="shared" si="546"/>
        <v>8735</v>
      </c>
      <c r="F8736" s="2">
        <f t="shared" ca="1" si="547"/>
        <v>0.49055523755008584</v>
      </c>
    </row>
    <row r="8737" spans="1:6" x14ac:dyDescent="0.25">
      <c r="A8737" s="2">
        <v>8736</v>
      </c>
      <c r="B8737">
        <f t="shared" ca="1" si="544"/>
        <v>0.13230148079057202</v>
      </c>
      <c r="C8737">
        <f t="shared" ca="1" si="545"/>
        <v>0</v>
      </c>
      <c r="D8737">
        <f ca="1">SUM(C$2:C8737)</f>
        <v>4285</v>
      </c>
      <c r="E8737">
        <f t="shared" si="546"/>
        <v>8736</v>
      </c>
      <c r="F8737" s="2">
        <f t="shared" ca="1" si="547"/>
        <v>0.49049908424908423</v>
      </c>
    </row>
    <row r="8738" spans="1:6" x14ac:dyDescent="0.25">
      <c r="A8738" s="2">
        <v>8737</v>
      </c>
      <c r="B8738">
        <f t="shared" ca="1" si="544"/>
        <v>0.10883048178043297</v>
      </c>
      <c r="C8738">
        <f t="shared" ca="1" si="545"/>
        <v>0</v>
      </c>
      <c r="D8738">
        <f ca="1">SUM(C$2:C8738)</f>
        <v>4285</v>
      </c>
      <c r="E8738">
        <f t="shared" si="546"/>
        <v>8737</v>
      </c>
      <c r="F8738" s="2">
        <f t="shared" ca="1" si="547"/>
        <v>0.49044294380222042</v>
      </c>
    </row>
    <row r="8739" spans="1:6" x14ac:dyDescent="0.25">
      <c r="A8739" s="2">
        <v>8738</v>
      </c>
      <c r="B8739">
        <f t="shared" ca="1" si="544"/>
        <v>0.95032299633868211</v>
      </c>
      <c r="C8739">
        <f t="shared" ca="1" si="545"/>
        <v>1</v>
      </c>
      <c r="D8739">
        <f ca="1">SUM(C$2:C8739)</f>
        <v>4286</v>
      </c>
      <c r="E8739">
        <f t="shared" si="546"/>
        <v>8738</v>
      </c>
      <c r="F8739" s="2">
        <f t="shared" ca="1" si="547"/>
        <v>0.49050125886930646</v>
      </c>
    </row>
    <row r="8740" spans="1:6" x14ac:dyDescent="0.25">
      <c r="A8740" s="2">
        <v>8739</v>
      </c>
      <c r="B8740">
        <f t="shared" ca="1" si="544"/>
        <v>0.55336328552570857</v>
      </c>
      <c r="C8740">
        <f t="shared" ca="1" si="545"/>
        <v>1</v>
      </c>
      <c r="D8740">
        <f ca="1">SUM(C$2:C8740)</f>
        <v>4287</v>
      </c>
      <c r="E8740">
        <f t="shared" si="546"/>
        <v>8739</v>
      </c>
      <c r="F8740" s="2">
        <f t="shared" ca="1" si="547"/>
        <v>0.49055956059045658</v>
      </c>
    </row>
    <row r="8741" spans="1:6" x14ac:dyDescent="0.25">
      <c r="A8741" s="2">
        <v>8740</v>
      </c>
      <c r="B8741">
        <f t="shared" ca="1" si="544"/>
        <v>0.79999837707386567</v>
      </c>
      <c r="C8741">
        <f t="shared" ca="1" si="545"/>
        <v>1</v>
      </c>
      <c r="D8741">
        <f ca="1">SUM(C$2:C8741)</f>
        <v>4288</v>
      </c>
      <c r="E8741">
        <f t="shared" si="546"/>
        <v>8740</v>
      </c>
      <c r="F8741" s="2">
        <f t="shared" ca="1" si="547"/>
        <v>0.49061784897025174</v>
      </c>
    </row>
    <row r="8742" spans="1:6" x14ac:dyDescent="0.25">
      <c r="A8742" s="2">
        <v>8741</v>
      </c>
      <c r="B8742">
        <f t="shared" ca="1" si="544"/>
        <v>0.22632520608644502</v>
      </c>
      <c r="C8742">
        <f t="shared" ca="1" si="545"/>
        <v>0</v>
      </c>
      <c r="D8742">
        <f ca="1">SUM(C$2:C8742)</f>
        <v>4288</v>
      </c>
      <c r="E8742">
        <f t="shared" si="546"/>
        <v>8741</v>
      </c>
      <c r="F8742" s="2">
        <f t="shared" ca="1" si="547"/>
        <v>0.49056172062693054</v>
      </c>
    </row>
    <row r="8743" spans="1:6" x14ac:dyDescent="0.25">
      <c r="A8743" s="2">
        <v>8742</v>
      </c>
      <c r="B8743">
        <f t="shared" ca="1" si="544"/>
        <v>0.97024632073443506</v>
      </c>
      <c r="C8743">
        <f t="shared" ca="1" si="545"/>
        <v>1</v>
      </c>
      <c r="D8743">
        <f ca="1">SUM(C$2:C8743)</f>
        <v>4289</v>
      </c>
      <c r="E8743">
        <f t="shared" si="546"/>
        <v>8742</v>
      </c>
      <c r="F8743" s="2">
        <f t="shared" ca="1" si="547"/>
        <v>0.490619995424388</v>
      </c>
    </row>
    <row r="8744" spans="1:6" x14ac:dyDescent="0.25">
      <c r="A8744" s="2">
        <v>8743</v>
      </c>
      <c r="B8744">
        <f t="shared" ca="1" si="544"/>
        <v>0.30655213800757652</v>
      </c>
      <c r="C8744">
        <f t="shared" ca="1" si="545"/>
        <v>0</v>
      </c>
      <c r="D8744">
        <f ca="1">SUM(C$2:C8744)</f>
        <v>4289</v>
      </c>
      <c r="E8744">
        <f t="shared" si="546"/>
        <v>8743</v>
      </c>
      <c r="F8744" s="2">
        <f t="shared" ca="1" si="547"/>
        <v>0.49056387967516868</v>
      </c>
    </row>
    <row r="8745" spans="1:6" x14ac:dyDescent="0.25">
      <c r="A8745" s="2">
        <v>8744</v>
      </c>
      <c r="B8745">
        <f t="shared" ca="1" si="544"/>
        <v>2.4738134120529498E-2</v>
      </c>
      <c r="C8745">
        <f t="shared" ca="1" si="545"/>
        <v>0</v>
      </c>
      <c r="D8745">
        <f ca="1">SUM(C$2:C8745)</f>
        <v>4289</v>
      </c>
      <c r="E8745">
        <f t="shared" si="546"/>
        <v>8744</v>
      </c>
      <c r="F8745" s="2">
        <f t="shared" ca="1" si="547"/>
        <v>0.49050777676120766</v>
      </c>
    </row>
    <row r="8746" spans="1:6" x14ac:dyDescent="0.25">
      <c r="A8746" s="2">
        <v>8745</v>
      </c>
      <c r="B8746">
        <f t="shared" ca="1" si="544"/>
        <v>0.10399986181157495</v>
      </c>
      <c r="C8746">
        <f t="shared" ca="1" si="545"/>
        <v>0</v>
      </c>
      <c r="D8746">
        <f ca="1">SUM(C$2:C8746)</f>
        <v>4289</v>
      </c>
      <c r="E8746">
        <f t="shared" si="546"/>
        <v>8745</v>
      </c>
      <c r="F8746" s="2">
        <f t="shared" ca="1" si="547"/>
        <v>0.49045168667810179</v>
      </c>
    </row>
    <row r="8747" spans="1:6" x14ac:dyDescent="0.25">
      <c r="A8747" s="2">
        <v>8746</v>
      </c>
      <c r="B8747">
        <f t="shared" ca="1" si="544"/>
        <v>0.67194022597267322</v>
      </c>
      <c r="C8747">
        <f t="shared" ca="1" si="545"/>
        <v>1</v>
      </c>
      <c r="D8747">
        <f ca="1">SUM(C$2:C8747)</f>
        <v>4290</v>
      </c>
      <c r="E8747">
        <f t="shared" si="546"/>
        <v>8746</v>
      </c>
      <c r="F8747" s="2">
        <f t="shared" ca="1" si="547"/>
        <v>0.4905099474045278</v>
      </c>
    </row>
    <row r="8748" spans="1:6" x14ac:dyDescent="0.25">
      <c r="A8748" s="2">
        <v>8747</v>
      </c>
      <c r="B8748">
        <f t="shared" ca="1" si="544"/>
        <v>0.75612754059527509</v>
      </c>
      <c r="C8748">
        <f t="shared" ca="1" si="545"/>
        <v>1</v>
      </c>
      <c r="D8748">
        <f ca="1">SUM(C$2:C8748)</f>
        <v>4291</v>
      </c>
      <c r="E8748">
        <f t="shared" si="546"/>
        <v>8747</v>
      </c>
      <c r="F8748" s="2">
        <f t="shared" ca="1" si="547"/>
        <v>0.49056819480964903</v>
      </c>
    </row>
    <row r="8749" spans="1:6" x14ac:dyDescent="0.25">
      <c r="A8749" s="2">
        <v>8748</v>
      </c>
      <c r="B8749">
        <f t="shared" ca="1" si="544"/>
        <v>0.77734226654060556</v>
      </c>
      <c r="C8749">
        <f t="shared" ca="1" si="545"/>
        <v>1</v>
      </c>
      <c r="D8749">
        <f ca="1">SUM(C$2:C8749)</f>
        <v>4292</v>
      </c>
      <c r="E8749">
        <f t="shared" si="546"/>
        <v>8748</v>
      </c>
      <c r="F8749" s="2">
        <f t="shared" ca="1" si="547"/>
        <v>0.49062642889803382</v>
      </c>
    </row>
    <row r="8750" spans="1:6" x14ac:dyDescent="0.25">
      <c r="A8750" s="2">
        <v>8749</v>
      </c>
      <c r="B8750">
        <f t="shared" ca="1" si="544"/>
        <v>0.88492227018713676</v>
      </c>
      <c r="C8750">
        <f t="shared" ca="1" si="545"/>
        <v>1</v>
      </c>
      <c r="D8750">
        <f ca="1">SUM(C$2:C8750)</f>
        <v>4293</v>
      </c>
      <c r="E8750">
        <f t="shared" si="546"/>
        <v>8749</v>
      </c>
      <c r="F8750" s="2">
        <f t="shared" ca="1" si="547"/>
        <v>0.49068464967424846</v>
      </c>
    </row>
    <row r="8751" spans="1:6" x14ac:dyDescent="0.25">
      <c r="A8751" s="2">
        <v>8750</v>
      </c>
      <c r="B8751">
        <f t="shared" ca="1" si="544"/>
        <v>0.71477468797487709</v>
      </c>
      <c r="C8751">
        <f t="shared" ca="1" si="545"/>
        <v>1</v>
      </c>
      <c r="D8751">
        <f ca="1">SUM(C$2:C8751)</f>
        <v>4294</v>
      </c>
      <c r="E8751">
        <f t="shared" si="546"/>
        <v>8750</v>
      </c>
      <c r="F8751" s="2">
        <f t="shared" ca="1" si="547"/>
        <v>0.49074285714285715</v>
      </c>
    </row>
    <row r="8752" spans="1:6" x14ac:dyDescent="0.25">
      <c r="A8752" s="2">
        <v>8751</v>
      </c>
      <c r="B8752">
        <f t="shared" ca="1" si="544"/>
        <v>0.75113916796853974</v>
      </c>
      <c r="C8752">
        <f t="shared" ca="1" si="545"/>
        <v>1</v>
      </c>
      <c r="D8752">
        <f ca="1">SUM(C$2:C8752)</f>
        <v>4295</v>
      </c>
      <c r="E8752">
        <f t="shared" si="546"/>
        <v>8751</v>
      </c>
      <c r="F8752" s="2">
        <f t="shared" ca="1" si="547"/>
        <v>0.49080105130842189</v>
      </c>
    </row>
    <row r="8753" spans="1:6" x14ac:dyDescent="0.25">
      <c r="A8753" s="2">
        <v>8752</v>
      </c>
      <c r="B8753">
        <f t="shared" ca="1" si="544"/>
        <v>0.52277952387791404</v>
      </c>
      <c r="C8753">
        <f t="shared" ca="1" si="545"/>
        <v>1</v>
      </c>
      <c r="D8753">
        <f ca="1">SUM(C$2:C8753)</f>
        <v>4296</v>
      </c>
      <c r="E8753">
        <f t="shared" si="546"/>
        <v>8752</v>
      </c>
      <c r="F8753" s="2">
        <f t="shared" ca="1" si="547"/>
        <v>0.49085923217550276</v>
      </c>
    </row>
    <row r="8754" spans="1:6" x14ac:dyDescent="0.25">
      <c r="A8754" s="2">
        <v>8753</v>
      </c>
      <c r="B8754">
        <f t="shared" ca="1" si="544"/>
        <v>0.40295599391570291</v>
      </c>
      <c r="C8754">
        <f t="shared" ca="1" si="545"/>
        <v>0</v>
      </c>
      <c r="D8754">
        <f ca="1">SUM(C$2:C8754)</f>
        <v>4296</v>
      </c>
      <c r="E8754">
        <f t="shared" si="546"/>
        <v>8753</v>
      </c>
      <c r="F8754" s="2">
        <f t="shared" ca="1" si="547"/>
        <v>0.49080315320461554</v>
      </c>
    </row>
    <row r="8755" spans="1:6" x14ac:dyDescent="0.25">
      <c r="A8755" s="2">
        <v>8754</v>
      </c>
      <c r="B8755">
        <f t="shared" ca="1" si="544"/>
        <v>0.85995026882451919</v>
      </c>
      <c r="C8755">
        <f t="shared" ca="1" si="545"/>
        <v>1</v>
      </c>
      <c r="D8755">
        <f ca="1">SUM(C$2:C8755)</f>
        <v>4297</v>
      </c>
      <c r="E8755">
        <f t="shared" si="546"/>
        <v>8754</v>
      </c>
      <c r="F8755" s="2">
        <f t="shared" ca="1" si="547"/>
        <v>0.49086132053918208</v>
      </c>
    </row>
    <row r="8756" spans="1:6" x14ac:dyDescent="0.25">
      <c r="A8756" s="2">
        <v>8755</v>
      </c>
      <c r="B8756">
        <f t="shared" ca="1" si="544"/>
        <v>0.67898262784744035</v>
      </c>
      <c r="C8756">
        <f t="shared" ca="1" si="545"/>
        <v>1</v>
      </c>
      <c r="D8756">
        <f ca="1">SUM(C$2:C8756)</f>
        <v>4298</v>
      </c>
      <c r="E8756">
        <f t="shared" si="546"/>
        <v>8755</v>
      </c>
      <c r="F8756" s="2">
        <f t="shared" ca="1" si="547"/>
        <v>0.49091947458595087</v>
      </c>
    </row>
    <row r="8757" spans="1:6" x14ac:dyDescent="0.25">
      <c r="A8757" s="2">
        <v>8756</v>
      </c>
      <c r="B8757">
        <f t="shared" ca="1" si="544"/>
        <v>0.62402989557721411</v>
      </c>
      <c r="C8757">
        <f t="shared" ca="1" si="545"/>
        <v>1</v>
      </c>
      <c r="D8757">
        <f ca="1">SUM(C$2:C8757)</f>
        <v>4299</v>
      </c>
      <c r="E8757">
        <f t="shared" si="546"/>
        <v>8756</v>
      </c>
      <c r="F8757" s="2">
        <f t="shared" ca="1" si="547"/>
        <v>0.49097761534947465</v>
      </c>
    </row>
    <row r="8758" spans="1:6" x14ac:dyDescent="0.25">
      <c r="A8758" s="2">
        <v>8757</v>
      </c>
      <c r="B8758">
        <f t="shared" ca="1" si="544"/>
        <v>0.46488040735648617</v>
      </c>
      <c r="C8758">
        <f t="shared" ca="1" si="545"/>
        <v>0</v>
      </c>
      <c r="D8758">
        <f ca="1">SUM(C$2:C8758)</f>
        <v>4299</v>
      </c>
      <c r="E8758">
        <f t="shared" si="546"/>
        <v>8757</v>
      </c>
      <c r="F8758" s="2">
        <f t="shared" ca="1" si="547"/>
        <v>0.49092154847550529</v>
      </c>
    </row>
    <row r="8759" spans="1:6" x14ac:dyDescent="0.25">
      <c r="A8759" s="2">
        <v>8758</v>
      </c>
      <c r="B8759">
        <f t="shared" ca="1" si="544"/>
        <v>0.55759657293750231</v>
      </c>
      <c r="C8759">
        <f t="shared" ca="1" si="545"/>
        <v>1</v>
      </c>
      <c r="D8759">
        <f ca="1">SUM(C$2:C8759)</f>
        <v>4300</v>
      </c>
      <c r="E8759">
        <f t="shared" si="546"/>
        <v>8758</v>
      </c>
      <c r="F8759" s="2">
        <f t="shared" ca="1" si="547"/>
        <v>0.49097967572505136</v>
      </c>
    </row>
    <row r="8760" spans="1:6" x14ac:dyDescent="0.25">
      <c r="A8760" s="2">
        <v>8759</v>
      </c>
      <c r="B8760">
        <f t="shared" ca="1" si="544"/>
        <v>0.81441285680981035</v>
      </c>
      <c r="C8760">
        <f t="shared" ca="1" si="545"/>
        <v>1</v>
      </c>
      <c r="D8760">
        <f ca="1">SUM(C$2:C8760)</f>
        <v>4301</v>
      </c>
      <c r="E8760">
        <f t="shared" si="546"/>
        <v>8759</v>
      </c>
      <c r="F8760" s="2">
        <f t="shared" ca="1" si="547"/>
        <v>0.49103778970202078</v>
      </c>
    </row>
    <row r="8761" spans="1:6" x14ac:dyDescent="0.25">
      <c r="A8761" s="2">
        <v>8760</v>
      </c>
      <c r="B8761">
        <f t="shared" ca="1" si="544"/>
        <v>0.67969695363569715</v>
      </c>
      <c r="C8761">
        <f t="shared" ca="1" si="545"/>
        <v>1</v>
      </c>
      <c r="D8761">
        <f ca="1">SUM(C$2:C8761)</f>
        <v>4302</v>
      </c>
      <c r="E8761">
        <f t="shared" si="546"/>
        <v>8760</v>
      </c>
      <c r="F8761" s="2">
        <f t="shared" ca="1" si="547"/>
        <v>0.49109589041095891</v>
      </c>
    </row>
    <row r="8762" spans="1:6" x14ac:dyDescent="0.25">
      <c r="A8762" s="2">
        <v>8761</v>
      </c>
      <c r="B8762">
        <f t="shared" ca="1" si="544"/>
        <v>0.48820800462968761</v>
      </c>
      <c r="C8762">
        <f t="shared" ca="1" si="545"/>
        <v>0</v>
      </c>
      <c r="D8762">
        <f ca="1">SUM(C$2:C8762)</f>
        <v>4302</v>
      </c>
      <c r="E8762">
        <f t="shared" si="546"/>
        <v>8761</v>
      </c>
      <c r="F8762" s="2">
        <f t="shared" ca="1" si="547"/>
        <v>0.49103983563520148</v>
      </c>
    </row>
    <row r="8763" spans="1:6" x14ac:dyDescent="0.25">
      <c r="A8763" s="2">
        <v>8762</v>
      </c>
      <c r="B8763">
        <f t="shared" ca="1" si="544"/>
        <v>5.1196599448124269E-2</v>
      </c>
      <c r="C8763">
        <f t="shared" ca="1" si="545"/>
        <v>0</v>
      </c>
      <c r="D8763">
        <f ca="1">SUM(C$2:C8763)</f>
        <v>4302</v>
      </c>
      <c r="E8763">
        <f t="shared" si="546"/>
        <v>8762</v>
      </c>
      <c r="F8763" s="2">
        <f t="shared" ca="1" si="547"/>
        <v>0.4909837936544168</v>
      </c>
    </row>
    <row r="8764" spans="1:6" x14ac:dyDescent="0.25">
      <c r="A8764" s="2">
        <v>8763</v>
      </c>
      <c r="B8764">
        <f t="shared" ca="1" si="544"/>
        <v>0.10228039944803058</v>
      </c>
      <c r="C8764">
        <f t="shared" ca="1" si="545"/>
        <v>0</v>
      </c>
      <c r="D8764">
        <f ca="1">SUM(C$2:C8764)</f>
        <v>4302</v>
      </c>
      <c r="E8764">
        <f t="shared" si="546"/>
        <v>8763</v>
      </c>
      <c r="F8764" s="2">
        <f t="shared" ca="1" si="547"/>
        <v>0.49092776446422459</v>
      </c>
    </row>
    <row r="8765" spans="1:6" x14ac:dyDescent="0.25">
      <c r="A8765" s="2">
        <v>8764</v>
      </c>
      <c r="B8765">
        <f t="shared" ca="1" si="544"/>
        <v>0.5197334622863965</v>
      </c>
      <c r="C8765">
        <f t="shared" ca="1" si="545"/>
        <v>1</v>
      </c>
      <c r="D8765">
        <f ca="1">SUM(C$2:C8765)</f>
        <v>4303</v>
      </c>
      <c r="E8765">
        <f t="shared" si="546"/>
        <v>8764</v>
      </c>
      <c r="F8765" s="2">
        <f t="shared" ca="1" si="547"/>
        <v>0.4909858512094934</v>
      </c>
    </row>
    <row r="8766" spans="1:6" x14ac:dyDescent="0.25">
      <c r="A8766" s="2">
        <v>8765</v>
      </c>
      <c r="B8766">
        <f t="shared" ca="1" si="544"/>
        <v>8.5259879660430027E-2</v>
      </c>
      <c r="C8766">
        <f t="shared" ca="1" si="545"/>
        <v>0</v>
      </c>
      <c r="D8766">
        <f ca="1">SUM(C$2:C8766)</f>
        <v>4303</v>
      </c>
      <c r="E8766">
        <f t="shared" si="546"/>
        <v>8765</v>
      </c>
      <c r="F8766" s="2">
        <f t="shared" ca="1" si="547"/>
        <v>0.49092983456930978</v>
      </c>
    </row>
    <row r="8767" spans="1:6" x14ac:dyDescent="0.25">
      <c r="A8767" s="2">
        <v>8766</v>
      </c>
      <c r="B8767">
        <f t="shared" ca="1" si="544"/>
        <v>0.97329132819947439</v>
      </c>
      <c r="C8767">
        <f t="shared" ca="1" si="545"/>
        <v>1</v>
      </c>
      <c r="D8767">
        <f ca="1">SUM(C$2:C8767)</f>
        <v>4304</v>
      </c>
      <c r="E8767">
        <f t="shared" si="546"/>
        <v>8766</v>
      </c>
      <c r="F8767" s="2">
        <f t="shared" ca="1" si="547"/>
        <v>0.49098790782569018</v>
      </c>
    </row>
    <row r="8768" spans="1:6" x14ac:dyDescent="0.25">
      <c r="A8768" s="2">
        <v>8767</v>
      </c>
      <c r="B8768">
        <f t="shared" ca="1" si="544"/>
        <v>0.90716341244405285</v>
      </c>
      <c r="C8768">
        <f t="shared" ca="1" si="545"/>
        <v>1</v>
      </c>
      <c r="D8768">
        <f ca="1">SUM(C$2:C8768)</f>
        <v>4305</v>
      </c>
      <c r="E8768">
        <f t="shared" si="546"/>
        <v>8767</v>
      </c>
      <c r="F8768" s="2">
        <f t="shared" ca="1" si="547"/>
        <v>0.49104596783392268</v>
      </c>
    </row>
    <row r="8769" spans="1:6" x14ac:dyDescent="0.25">
      <c r="A8769" s="2">
        <v>8768</v>
      </c>
      <c r="B8769">
        <f t="shared" ca="1" si="544"/>
        <v>0.54033592732423186</v>
      </c>
      <c r="C8769">
        <f t="shared" ca="1" si="545"/>
        <v>1</v>
      </c>
      <c r="D8769">
        <f ca="1">SUM(C$2:C8769)</f>
        <v>4306</v>
      </c>
      <c r="E8769">
        <f t="shared" si="546"/>
        <v>8768</v>
      </c>
      <c r="F8769" s="2">
        <f t="shared" ca="1" si="547"/>
        <v>0.49110401459854014</v>
      </c>
    </row>
    <row r="8770" spans="1:6" x14ac:dyDescent="0.25">
      <c r="A8770" s="2">
        <v>8769</v>
      </c>
      <c r="B8770">
        <f t="shared" ca="1" si="544"/>
        <v>0.56285672139322551</v>
      </c>
      <c r="C8770">
        <f t="shared" ca="1" si="545"/>
        <v>1</v>
      </c>
      <c r="D8770">
        <f ca="1">SUM(C$2:C8770)</f>
        <v>4307</v>
      </c>
      <c r="E8770">
        <f t="shared" si="546"/>
        <v>8769</v>
      </c>
      <c r="F8770" s="2">
        <f t="shared" ca="1" si="547"/>
        <v>0.49116204812407344</v>
      </c>
    </row>
    <row r="8771" spans="1:6" x14ac:dyDescent="0.25">
      <c r="A8771" s="2">
        <v>8770</v>
      </c>
      <c r="B8771">
        <f t="shared" ref="B8771:B8834" ca="1" si="548">RAND()</f>
        <v>0.21029523586093257</v>
      </c>
      <c r="C8771">
        <f t="shared" ref="C8771:C8834" ca="1" si="549">1*(B8771&gt;0.5)</f>
        <v>0</v>
      </c>
      <c r="D8771">
        <f ca="1">SUM(C$2:C8771)</f>
        <v>4307</v>
      </c>
      <c r="E8771">
        <f t="shared" ref="E8771:E8834" si="550">A8771</f>
        <v>8770</v>
      </c>
      <c r="F8771" s="2">
        <f t="shared" ref="F8771:F8834" ca="1" si="551">D8771/E8771</f>
        <v>0.4911060433295325</v>
      </c>
    </row>
    <row r="8772" spans="1:6" x14ac:dyDescent="0.25">
      <c r="A8772" s="2">
        <v>8771</v>
      </c>
      <c r="B8772">
        <f t="shared" ca="1" si="548"/>
        <v>0.3855027099715187</v>
      </c>
      <c r="C8772">
        <f t="shared" ca="1" si="549"/>
        <v>0</v>
      </c>
      <c r="D8772">
        <f ca="1">SUM(C$2:C8772)</f>
        <v>4307</v>
      </c>
      <c r="E8772">
        <f t="shared" si="550"/>
        <v>8771</v>
      </c>
      <c r="F8772" s="2">
        <f t="shared" ca="1" si="551"/>
        <v>0.49105005130543838</v>
      </c>
    </row>
    <row r="8773" spans="1:6" x14ac:dyDescent="0.25">
      <c r="A8773" s="2">
        <v>8772</v>
      </c>
      <c r="B8773">
        <f t="shared" ca="1" si="548"/>
        <v>0.18205004989123197</v>
      </c>
      <c r="C8773">
        <f t="shared" ca="1" si="549"/>
        <v>0</v>
      </c>
      <c r="D8773">
        <f ca="1">SUM(C$2:C8773)</f>
        <v>4307</v>
      </c>
      <c r="E8773">
        <f t="shared" si="550"/>
        <v>8772</v>
      </c>
      <c r="F8773" s="2">
        <f t="shared" ca="1" si="551"/>
        <v>0.49099407204742362</v>
      </c>
    </row>
    <row r="8774" spans="1:6" x14ac:dyDescent="0.25">
      <c r="A8774" s="2">
        <v>8773</v>
      </c>
      <c r="B8774">
        <f t="shared" ca="1" si="548"/>
        <v>0.37859301507944298</v>
      </c>
      <c r="C8774">
        <f t="shared" ca="1" si="549"/>
        <v>0</v>
      </c>
      <c r="D8774">
        <f ca="1">SUM(C$2:C8774)</f>
        <v>4307</v>
      </c>
      <c r="E8774">
        <f t="shared" si="550"/>
        <v>8773</v>
      </c>
      <c r="F8774" s="2">
        <f t="shared" ca="1" si="551"/>
        <v>0.49093810555112277</v>
      </c>
    </row>
    <row r="8775" spans="1:6" x14ac:dyDescent="0.25">
      <c r="A8775" s="2">
        <v>8774</v>
      </c>
      <c r="B8775">
        <f t="shared" ca="1" si="548"/>
        <v>0.63947992995064529</v>
      </c>
      <c r="C8775">
        <f t="shared" ca="1" si="549"/>
        <v>1</v>
      </c>
      <c r="D8775">
        <f ca="1">SUM(C$2:C8775)</f>
        <v>4308</v>
      </c>
      <c r="E8775">
        <f t="shared" si="550"/>
        <v>8774</v>
      </c>
      <c r="F8775" s="2">
        <f t="shared" ca="1" si="551"/>
        <v>0.49099612491452016</v>
      </c>
    </row>
    <row r="8776" spans="1:6" x14ac:dyDescent="0.25">
      <c r="A8776" s="2">
        <v>8775</v>
      </c>
      <c r="B8776">
        <f t="shared" ca="1" si="548"/>
        <v>0.9980354883055802</v>
      </c>
      <c r="C8776">
        <f t="shared" ca="1" si="549"/>
        <v>1</v>
      </c>
      <c r="D8776">
        <f ca="1">SUM(C$2:C8776)</f>
        <v>4309</v>
      </c>
      <c r="E8776">
        <f t="shared" si="550"/>
        <v>8775</v>
      </c>
      <c r="F8776" s="2">
        <f t="shared" ca="1" si="551"/>
        <v>0.49105413105413104</v>
      </c>
    </row>
    <row r="8777" spans="1:6" x14ac:dyDescent="0.25">
      <c r="A8777" s="2">
        <v>8776</v>
      </c>
      <c r="B8777">
        <f t="shared" ca="1" si="548"/>
        <v>3.8560966935730967E-2</v>
      </c>
      <c r="C8777">
        <f t="shared" ca="1" si="549"/>
        <v>0</v>
      </c>
      <c r="D8777">
        <f ca="1">SUM(C$2:C8777)</f>
        <v>4309</v>
      </c>
      <c r="E8777">
        <f t="shared" si="550"/>
        <v>8776</v>
      </c>
      <c r="F8777" s="2">
        <f t="shared" ca="1" si="551"/>
        <v>0.49099817684594349</v>
      </c>
    </row>
    <row r="8778" spans="1:6" x14ac:dyDescent="0.25">
      <c r="A8778" s="2">
        <v>8777</v>
      </c>
      <c r="B8778">
        <f t="shared" ca="1" si="548"/>
        <v>0.65820718564060032</v>
      </c>
      <c r="C8778">
        <f t="shared" ca="1" si="549"/>
        <v>1</v>
      </c>
      <c r="D8778">
        <f ca="1">SUM(C$2:C8778)</f>
        <v>4310</v>
      </c>
      <c r="E8778">
        <f t="shared" si="550"/>
        <v>8777</v>
      </c>
      <c r="F8778" s="2">
        <f t="shared" ca="1" si="551"/>
        <v>0.49105616953400932</v>
      </c>
    </row>
    <row r="8779" spans="1:6" x14ac:dyDescent="0.25">
      <c r="A8779" s="2">
        <v>8778</v>
      </c>
      <c r="B8779">
        <f t="shared" ca="1" si="548"/>
        <v>0.62171081940861317</v>
      </c>
      <c r="C8779">
        <f t="shared" ca="1" si="549"/>
        <v>1</v>
      </c>
      <c r="D8779">
        <f ca="1">SUM(C$2:C8779)</f>
        <v>4311</v>
      </c>
      <c r="E8779">
        <f t="shared" si="550"/>
        <v>8778</v>
      </c>
      <c r="F8779" s="2">
        <f t="shared" ca="1" si="551"/>
        <v>0.49111414900888584</v>
      </c>
    </row>
    <row r="8780" spans="1:6" x14ac:dyDescent="0.25">
      <c r="A8780" s="2">
        <v>8779</v>
      </c>
      <c r="B8780">
        <f t="shared" ca="1" si="548"/>
        <v>0.26493727418234092</v>
      </c>
      <c r="C8780">
        <f t="shared" ca="1" si="549"/>
        <v>0</v>
      </c>
      <c r="D8780">
        <f ca="1">SUM(C$2:C8780)</f>
        <v>4311</v>
      </c>
      <c r="E8780">
        <f t="shared" si="550"/>
        <v>8779</v>
      </c>
      <c r="F8780" s="2">
        <f t="shared" ca="1" si="551"/>
        <v>0.4910582070850894</v>
      </c>
    </row>
    <row r="8781" spans="1:6" x14ac:dyDescent="0.25">
      <c r="A8781" s="2">
        <v>8780</v>
      </c>
      <c r="B8781">
        <f t="shared" ca="1" si="548"/>
        <v>0.99239096864130782</v>
      </c>
      <c r="C8781">
        <f t="shared" ca="1" si="549"/>
        <v>1</v>
      </c>
      <c r="D8781">
        <f ca="1">SUM(C$2:C8781)</f>
        <v>4312</v>
      </c>
      <c r="E8781">
        <f t="shared" si="550"/>
        <v>8780</v>
      </c>
      <c r="F8781" s="2">
        <f t="shared" ca="1" si="551"/>
        <v>0.49111617312072892</v>
      </c>
    </row>
    <row r="8782" spans="1:6" x14ac:dyDescent="0.25">
      <c r="A8782" s="2">
        <v>8781</v>
      </c>
      <c r="B8782">
        <f t="shared" ca="1" si="548"/>
        <v>0.10329217278865421</v>
      </c>
      <c r="C8782">
        <f t="shared" ca="1" si="549"/>
        <v>0</v>
      </c>
      <c r="D8782">
        <f ca="1">SUM(C$2:C8782)</f>
        <v>4312</v>
      </c>
      <c r="E8782">
        <f t="shared" si="550"/>
        <v>8781</v>
      </c>
      <c r="F8782" s="2">
        <f t="shared" ca="1" si="551"/>
        <v>0.49106024370800594</v>
      </c>
    </row>
    <row r="8783" spans="1:6" x14ac:dyDescent="0.25">
      <c r="A8783" s="2">
        <v>8782</v>
      </c>
      <c r="B8783">
        <f t="shared" ca="1" si="548"/>
        <v>0.37488575008139957</v>
      </c>
      <c r="C8783">
        <f t="shared" ca="1" si="549"/>
        <v>0</v>
      </c>
      <c r="D8783">
        <f ca="1">SUM(C$2:C8783)</f>
        <v>4312</v>
      </c>
      <c r="E8783">
        <f t="shared" si="550"/>
        <v>8782</v>
      </c>
      <c r="F8783" s="2">
        <f t="shared" ca="1" si="551"/>
        <v>0.49100432703256663</v>
      </c>
    </row>
    <row r="8784" spans="1:6" x14ac:dyDescent="0.25">
      <c r="A8784" s="2">
        <v>8783</v>
      </c>
      <c r="B8784">
        <f t="shared" ca="1" si="548"/>
        <v>0.6354257861550151</v>
      </c>
      <c r="C8784">
        <f t="shared" ca="1" si="549"/>
        <v>1</v>
      </c>
      <c r="D8784">
        <f ca="1">SUM(C$2:C8784)</f>
        <v>4313</v>
      </c>
      <c r="E8784">
        <f t="shared" si="550"/>
        <v>8783</v>
      </c>
      <c r="F8784" s="2">
        <f t="shared" ca="1" si="551"/>
        <v>0.49106227940339292</v>
      </c>
    </row>
    <row r="8785" spans="1:6" x14ac:dyDescent="0.25">
      <c r="A8785" s="2">
        <v>8784</v>
      </c>
      <c r="B8785">
        <f t="shared" ca="1" si="548"/>
        <v>0.23286985993346632</v>
      </c>
      <c r="C8785">
        <f t="shared" ca="1" si="549"/>
        <v>0</v>
      </c>
      <c r="D8785">
        <f ca="1">SUM(C$2:C8785)</f>
        <v>4313</v>
      </c>
      <c r="E8785">
        <f t="shared" si="550"/>
        <v>8784</v>
      </c>
      <c r="F8785" s="2">
        <f t="shared" ca="1" si="551"/>
        <v>0.4910063752276867</v>
      </c>
    </row>
    <row r="8786" spans="1:6" x14ac:dyDescent="0.25">
      <c r="A8786" s="2">
        <v>8785</v>
      </c>
      <c r="B8786">
        <f t="shared" ca="1" si="548"/>
        <v>0.80353028819608796</v>
      </c>
      <c r="C8786">
        <f t="shared" ca="1" si="549"/>
        <v>1</v>
      </c>
      <c r="D8786">
        <f ca="1">SUM(C$2:C8786)</f>
        <v>4314</v>
      </c>
      <c r="E8786">
        <f t="shared" si="550"/>
        <v>8785</v>
      </c>
      <c r="F8786" s="2">
        <f t="shared" ca="1" si="551"/>
        <v>0.4910643141718839</v>
      </c>
    </row>
    <row r="8787" spans="1:6" x14ac:dyDescent="0.25">
      <c r="A8787" s="2">
        <v>8786</v>
      </c>
      <c r="B8787">
        <f t="shared" ca="1" si="548"/>
        <v>0.8753542066320571</v>
      </c>
      <c r="C8787">
        <f t="shared" ca="1" si="549"/>
        <v>1</v>
      </c>
      <c r="D8787">
        <f ca="1">SUM(C$2:C8787)</f>
        <v>4315</v>
      </c>
      <c r="E8787">
        <f t="shared" si="550"/>
        <v>8786</v>
      </c>
      <c r="F8787" s="2">
        <f t="shared" ca="1" si="551"/>
        <v>0.49112223992715687</v>
      </c>
    </row>
    <row r="8788" spans="1:6" x14ac:dyDescent="0.25">
      <c r="A8788" s="2">
        <v>8787</v>
      </c>
      <c r="B8788">
        <f t="shared" ca="1" si="548"/>
        <v>6.2295021518281701E-2</v>
      </c>
      <c r="C8788">
        <f t="shared" ca="1" si="549"/>
        <v>0</v>
      </c>
      <c r="D8788">
        <f ca="1">SUM(C$2:C8788)</f>
        <v>4315</v>
      </c>
      <c r="E8788">
        <f t="shared" si="550"/>
        <v>8787</v>
      </c>
      <c r="F8788" s="2">
        <f t="shared" ca="1" si="551"/>
        <v>0.49106634801411175</v>
      </c>
    </row>
    <row r="8789" spans="1:6" x14ac:dyDescent="0.25">
      <c r="A8789" s="2">
        <v>8788</v>
      </c>
      <c r="B8789">
        <f t="shared" ca="1" si="548"/>
        <v>6.5615900913791214E-2</v>
      </c>
      <c r="C8789">
        <f t="shared" ca="1" si="549"/>
        <v>0</v>
      </c>
      <c r="D8789">
        <f ca="1">SUM(C$2:C8789)</f>
        <v>4315</v>
      </c>
      <c r="E8789">
        <f t="shared" si="550"/>
        <v>8788</v>
      </c>
      <c r="F8789" s="2">
        <f t="shared" ca="1" si="551"/>
        <v>0.49101046882111971</v>
      </c>
    </row>
    <row r="8790" spans="1:6" x14ac:dyDescent="0.25">
      <c r="A8790" s="2">
        <v>8789</v>
      </c>
      <c r="B8790">
        <f t="shared" ca="1" si="548"/>
        <v>0.41346780156071139</v>
      </c>
      <c r="C8790">
        <f t="shared" ca="1" si="549"/>
        <v>0</v>
      </c>
      <c r="D8790">
        <f ca="1">SUM(C$2:C8790)</f>
        <v>4315</v>
      </c>
      <c r="E8790">
        <f t="shared" si="550"/>
        <v>8789</v>
      </c>
      <c r="F8790" s="2">
        <f t="shared" ca="1" si="551"/>
        <v>0.49095460234383886</v>
      </c>
    </row>
    <row r="8791" spans="1:6" x14ac:dyDescent="0.25">
      <c r="A8791" s="2">
        <v>8790</v>
      </c>
      <c r="B8791">
        <f t="shared" ca="1" si="548"/>
        <v>6.8447556420609068E-2</v>
      </c>
      <c r="C8791">
        <f t="shared" ca="1" si="549"/>
        <v>0</v>
      </c>
      <c r="D8791">
        <f ca="1">SUM(C$2:C8791)</f>
        <v>4315</v>
      </c>
      <c r="E8791">
        <f t="shared" si="550"/>
        <v>8790</v>
      </c>
      <c r="F8791" s="2">
        <f t="shared" ca="1" si="551"/>
        <v>0.49089874857792948</v>
      </c>
    </row>
    <row r="8792" spans="1:6" x14ac:dyDescent="0.25">
      <c r="A8792" s="2">
        <v>8791</v>
      </c>
      <c r="B8792">
        <f t="shared" ca="1" si="548"/>
        <v>0.95110916652525568</v>
      </c>
      <c r="C8792">
        <f t="shared" ca="1" si="549"/>
        <v>1</v>
      </c>
      <c r="D8792">
        <f ca="1">SUM(C$2:C8792)</f>
        <v>4316</v>
      </c>
      <c r="E8792">
        <f t="shared" si="550"/>
        <v>8791</v>
      </c>
      <c r="F8792" s="2">
        <f t="shared" ca="1" si="551"/>
        <v>0.49095666022068024</v>
      </c>
    </row>
    <row r="8793" spans="1:6" x14ac:dyDescent="0.25">
      <c r="A8793" s="2">
        <v>8792</v>
      </c>
      <c r="B8793">
        <f t="shared" ca="1" si="548"/>
        <v>0.76466239097564481</v>
      </c>
      <c r="C8793">
        <f t="shared" ca="1" si="549"/>
        <v>1</v>
      </c>
      <c r="D8793">
        <f ca="1">SUM(C$2:C8793)</f>
        <v>4317</v>
      </c>
      <c r="E8793">
        <f t="shared" si="550"/>
        <v>8792</v>
      </c>
      <c r="F8793" s="2">
        <f t="shared" ca="1" si="551"/>
        <v>0.49101455868971794</v>
      </c>
    </row>
    <row r="8794" spans="1:6" x14ac:dyDescent="0.25">
      <c r="A8794" s="2">
        <v>8793</v>
      </c>
      <c r="B8794">
        <f t="shared" ca="1" si="548"/>
        <v>0.50462478662330079</v>
      </c>
      <c r="C8794">
        <f t="shared" ca="1" si="549"/>
        <v>1</v>
      </c>
      <c r="D8794">
        <f ca="1">SUM(C$2:C8794)</f>
        <v>4318</v>
      </c>
      <c r="E8794">
        <f t="shared" si="550"/>
        <v>8793</v>
      </c>
      <c r="F8794" s="2">
        <f t="shared" ca="1" si="551"/>
        <v>0.49107244398953714</v>
      </c>
    </row>
    <row r="8795" spans="1:6" x14ac:dyDescent="0.25">
      <c r="A8795" s="2">
        <v>8794</v>
      </c>
      <c r="B8795">
        <f t="shared" ca="1" si="548"/>
        <v>2.5229748525283258E-2</v>
      </c>
      <c r="C8795">
        <f t="shared" ca="1" si="549"/>
        <v>0</v>
      </c>
      <c r="D8795">
        <f ca="1">SUM(C$2:C8795)</f>
        <v>4318</v>
      </c>
      <c r="E8795">
        <f t="shared" si="550"/>
        <v>8794</v>
      </c>
      <c r="F8795" s="2">
        <f t="shared" ca="1" si="551"/>
        <v>0.49101660222879234</v>
      </c>
    </row>
    <row r="8796" spans="1:6" x14ac:dyDescent="0.25">
      <c r="A8796" s="2">
        <v>8795</v>
      </c>
      <c r="B8796">
        <f t="shared" ca="1" si="548"/>
        <v>0.30251979214595959</v>
      </c>
      <c r="C8796">
        <f t="shared" ca="1" si="549"/>
        <v>0</v>
      </c>
      <c r="D8796">
        <f ca="1">SUM(C$2:C8796)</f>
        <v>4318</v>
      </c>
      <c r="E8796">
        <f t="shared" si="550"/>
        <v>8795</v>
      </c>
      <c r="F8796" s="2">
        <f t="shared" ca="1" si="551"/>
        <v>0.49096077316657194</v>
      </c>
    </row>
    <row r="8797" spans="1:6" x14ac:dyDescent="0.25">
      <c r="A8797" s="2">
        <v>8796</v>
      </c>
      <c r="B8797">
        <f t="shared" ca="1" si="548"/>
        <v>0.51684886630313165</v>
      </c>
      <c r="C8797">
        <f t="shared" ca="1" si="549"/>
        <v>1</v>
      </c>
      <c r="D8797">
        <f ca="1">SUM(C$2:C8797)</f>
        <v>4319</v>
      </c>
      <c r="E8797">
        <f t="shared" si="550"/>
        <v>8796</v>
      </c>
      <c r="F8797" s="2">
        <f t="shared" ca="1" si="551"/>
        <v>0.491018644838563</v>
      </c>
    </row>
    <row r="8798" spans="1:6" x14ac:dyDescent="0.25">
      <c r="A8798" s="2">
        <v>8797</v>
      </c>
      <c r="B8798">
        <f t="shared" ca="1" si="548"/>
        <v>1.9219656160025411E-2</v>
      </c>
      <c r="C8798">
        <f t="shared" ca="1" si="549"/>
        <v>0</v>
      </c>
      <c r="D8798">
        <f ca="1">SUM(C$2:C8798)</f>
        <v>4319</v>
      </c>
      <c r="E8798">
        <f t="shared" si="550"/>
        <v>8797</v>
      </c>
      <c r="F8798" s="2">
        <f t="shared" ca="1" si="551"/>
        <v>0.49096282823689896</v>
      </c>
    </row>
    <row r="8799" spans="1:6" x14ac:dyDescent="0.25">
      <c r="A8799" s="2">
        <v>8798</v>
      </c>
      <c r="B8799">
        <f t="shared" ca="1" si="548"/>
        <v>0.67938154700412667</v>
      </c>
      <c r="C8799">
        <f t="shared" ca="1" si="549"/>
        <v>1</v>
      </c>
      <c r="D8799">
        <f ca="1">SUM(C$2:C8799)</f>
        <v>4320</v>
      </c>
      <c r="E8799">
        <f t="shared" si="550"/>
        <v>8798</v>
      </c>
      <c r="F8799" s="2">
        <f t="shared" ca="1" si="551"/>
        <v>0.49102068651966357</v>
      </c>
    </row>
    <row r="8800" spans="1:6" x14ac:dyDescent="0.25">
      <c r="A8800" s="2">
        <v>8799</v>
      </c>
      <c r="B8800">
        <f t="shared" ca="1" si="548"/>
        <v>0.69582523682587072</v>
      </c>
      <c r="C8800">
        <f t="shared" ca="1" si="549"/>
        <v>1</v>
      </c>
      <c r="D8800">
        <f ca="1">SUM(C$2:C8800)</f>
        <v>4321</v>
      </c>
      <c r="E8800">
        <f t="shared" si="550"/>
        <v>8799</v>
      </c>
      <c r="F8800" s="2">
        <f t="shared" ca="1" si="551"/>
        <v>0.49107853165132404</v>
      </c>
    </row>
    <row r="8801" spans="1:6" x14ac:dyDescent="0.25">
      <c r="A8801" s="2">
        <v>8800</v>
      </c>
      <c r="B8801">
        <f t="shared" ca="1" si="548"/>
        <v>0.28886911683741956</v>
      </c>
      <c r="C8801">
        <f t="shared" ca="1" si="549"/>
        <v>0</v>
      </c>
      <c r="D8801">
        <f ca="1">SUM(C$2:C8801)</f>
        <v>4321</v>
      </c>
      <c r="E8801">
        <f t="shared" si="550"/>
        <v>8800</v>
      </c>
      <c r="F8801" s="2">
        <f t="shared" ca="1" si="551"/>
        <v>0.49102272727272728</v>
      </c>
    </row>
    <row r="8802" spans="1:6" x14ac:dyDescent="0.25">
      <c r="A8802" s="2">
        <v>8801</v>
      </c>
      <c r="B8802">
        <f t="shared" ca="1" si="548"/>
        <v>0.47948385621038592</v>
      </c>
      <c r="C8802">
        <f t="shared" ca="1" si="549"/>
        <v>0</v>
      </c>
      <c r="D8802">
        <f ca="1">SUM(C$2:C8802)</f>
        <v>4321</v>
      </c>
      <c r="E8802">
        <f t="shared" si="550"/>
        <v>8801</v>
      </c>
      <c r="F8802" s="2">
        <f t="shared" ca="1" si="551"/>
        <v>0.49096693557550281</v>
      </c>
    </row>
    <row r="8803" spans="1:6" x14ac:dyDescent="0.25">
      <c r="A8803" s="2">
        <v>8802</v>
      </c>
      <c r="B8803">
        <f t="shared" ca="1" si="548"/>
        <v>0.28161352032636255</v>
      </c>
      <c r="C8803">
        <f t="shared" ca="1" si="549"/>
        <v>0</v>
      </c>
      <c r="D8803">
        <f ca="1">SUM(C$2:C8803)</f>
        <v>4321</v>
      </c>
      <c r="E8803">
        <f t="shared" si="550"/>
        <v>8802</v>
      </c>
      <c r="F8803" s="2">
        <f t="shared" ca="1" si="551"/>
        <v>0.49091115655532835</v>
      </c>
    </row>
    <row r="8804" spans="1:6" x14ac:dyDescent="0.25">
      <c r="A8804" s="2">
        <v>8803</v>
      </c>
      <c r="B8804">
        <f t="shared" ca="1" si="548"/>
        <v>0.86467320016930016</v>
      </c>
      <c r="C8804">
        <f t="shared" ca="1" si="549"/>
        <v>1</v>
      </c>
      <c r="D8804">
        <f ca="1">SUM(C$2:C8804)</f>
        <v>4322</v>
      </c>
      <c r="E8804">
        <f t="shared" si="550"/>
        <v>8803</v>
      </c>
      <c r="F8804" s="2">
        <f t="shared" ca="1" si="551"/>
        <v>0.49096898784505283</v>
      </c>
    </row>
    <row r="8805" spans="1:6" x14ac:dyDescent="0.25">
      <c r="A8805" s="2">
        <v>8804</v>
      </c>
      <c r="B8805">
        <f t="shared" ca="1" si="548"/>
        <v>0.82639559210628111</v>
      </c>
      <c r="C8805">
        <f t="shared" ca="1" si="549"/>
        <v>1</v>
      </c>
      <c r="D8805">
        <f ca="1">SUM(C$2:C8805)</f>
        <v>4323</v>
      </c>
      <c r="E8805">
        <f t="shared" si="550"/>
        <v>8804</v>
      </c>
      <c r="F8805" s="2">
        <f t="shared" ca="1" si="551"/>
        <v>0.49102680599727394</v>
      </c>
    </row>
    <row r="8806" spans="1:6" x14ac:dyDescent="0.25">
      <c r="A8806" s="2">
        <v>8805</v>
      </c>
      <c r="B8806">
        <f t="shared" ca="1" si="548"/>
        <v>0.85175893067648467</v>
      </c>
      <c r="C8806">
        <f t="shared" ca="1" si="549"/>
        <v>1</v>
      </c>
      <c r="D8806">
        <f ca="1">SUM(C$2:C8806)</f>
        <v>4324</v>
      </c>
      <c r="E8806">
        <f t="shared" si="550"/>
        <v>8805</v>
      </c>
      <c r="F8806" s="2">
        <f t="shared" ca="1" si="551"/>
        <v>0.49108461101646794</v>
      </c>
    </row>
    <row r="8807" spans="1:6" x14ac:dyDescent="0.25">
      <c r="A8807" s="2">
        <v>8806</v>
      </c>
      <c r="B8807">
        <f t="shared" ca="1" si="548"/>
        <v>0.32079748844303169</v>
      </c>
      <c r="C8807">
        <f t="shared" ca="1" si="549"/>
        <v>0</v>
      </c>
      <c r="D8807">
        <f ca="1">SUM(C$2:C8807)</f>
        <v>4324</v>
      </c>
      <c r="E8807">
        <f t="shared" si="550"/>
        <v>8806</v>
      </c>
      <c r="F8807" s="2">
        <f t="shared" ca="1" si="551"/>
        <v>0.49102884397002045</v>
      </c>
    </row>
    <row r="8808" spans="1:6" x14ac:dyDescent="0.25">
      <c r="A8808" s="2">
        <v>8807</v>
      </c>
      <c r="B8808">
        <f t="shared" ca="1" si="548"/>
        <v>0.37318329432776876</v>
      </c>
      <c r="C8808">
        <f t="shared" ca="1" si="549"/>
        <v>0</v>
      </c>
      <c r="D8808">
        <f ca="1">SUM(C$2:C8808)</f>
        <v>4324</v>
      </c>
      <c r="E8808">
        <f t="shared" si="550"/>
        <v>8807</v>
      </c>
      <c r="F8808" s="2">
        <f t="shared" ca="1" si="551"/>
        <v>0.49097308958782787</v>
      </c>
    </row>
    <row r="8809" spans="1:6" x14ac:dyDescent="0.25">
      <c r="A8809" s="2">
        <v>8808</v>
      </c>
      <c r="B8809">
        <f t="shared" ca="1" si="548"/>
        <v>0.59199213399834438</v>
      </c>
      <c r="C8809">
        <f t="shared" ca="1" si="549"/>
        <v>1</v>
      </c>
      <c r="D8809">
        <f ca="1">SUM(C$2:C8809)</f>
        <v>4325</v>
      </c>
      <c r="E8809">
        <f t="shared" si="550"/>
        <v>8808</v>
      </c>
      <c r="F8809" s="2">
        <f t="shared" ca="1" si="551"/>
        <v>0.49103088101725706</v>
      </c>
    </row>
    <row r="8810" spans="1:6" x14ac:dyDescent="0.25">
      <c r="A8810" s="2">
        <v>8809</v>
      </c>
      <c r="B8810">
        <f t="shared" ca="1" si="548"/>
        <v>0.31149744825939751</v>
      </c>
      <c r="C8810">
        <f t="shared" ca="1" si="549"/>
        <v>0</v>
      </c>
      <c r="D8810">
        <f ca="1">SUM(C$2:C8810)</f>
        <v>4325</v>
      </c>
      <c r="E8810">
        <f t="shared" si="550"/>
        <v>8809</v>
      </c>
      <c r="F8810" s="2">
        <f t="shared" ca="1" si="551"/>
        <v>0.49097513906232265</v>
      </c>
    </row>
    <row r="8811" spans="1:6" x14ac:dyDescent="0.25">
      <c r="A8811" s="2">
        <v>8810</v>
      </c>
      <c r="B8811">
        <f t="shared" ca="1" si="548"/>
        <v>0.66108372410259852</v>
      </c>
      <c r="C8811">
        <f t="shared" ca="1" si="549"/>
        <v>1</v>
      </c>
      <c r="D8811">
        <f ca="1">SUM(C$2:C8811)</f>
        <v>4326</v>
      </c>
      <c r="E8811">
        <f t="shared" si="550"/>
        <v>8810</v>
      </c>
      <c r="F8811" s="2">
        <f t="shared" ca="1" si="551"/>
        <v>0.49103291713961406</v>
      </c>
    </row>
    <row r="8812" spans="1:6" x14ac:dyDescent="0.25">
      <c r="A8812" s="2">
        <v>8811</v>
      </c>
      <c r="B8812">
        <f t="shared" ca="1" si="548"/>
        <v>0.25479311200521315</v>
      </c>
      <c r="C8812">
        <f t="shared" ca="1" si="549"/>
        <v>0</v>
      </c>
      <c r="D8812">
        <f ca="1">SUM(C$2:C8812)</f>
        <v>4326</v>
      </c>
      <c r="E8812">
        <f t="shared" si="550"/>
        <v>8811</v>
      </c>
      <c r="F8812" s="2">
        <f t="shared" ca="1" si="551"/>
        <v>0.49097718760640108</v>
      </c>
    </row>
    <row r="8813" spans="1:6" x14ac:dyDescent="0.25">
      <c r="A8813" s="2">
        <v>8812</v>
      </c>
      <c r="B8813">
        <f t="shared" ca="1" si="548"/>
        <v>0.34580314908076659</v>
      </c>
      <c r="C8813">
        <f t="shared" ca="1" si="549"/>
        <v>0</v>
      </c>
      <c r="D8813">
        <f ca="1">SUM(C$2:C8813)</f>
        <v>4326</v>
      </c>
      <c r="E8813">
        <f t="shared" si="550"/>
        <v>8812</v>
      </c>
      <c r="F8813" s="2">
        <f t="shared" ca="1" si="551"/>
        <v>0.49092147072174308</v>
      </c>
    </row>
    <row r="8814" spans="1:6" x14ac:dyDescent="0.25">
      <c r="A8814" s="2">
        <v>8813</v>
      </c>
      <c r="B8814">
        <f t="shared" ca="1" si="548"/>
        <v>0.82918914758041296</v>
      </c>
      <c r="C8814">
        <f t="shared" ca="1" si="549"/>
        <v>1</v>
      </c>
      <c r="D8814">
        <f ca="1">SUM(C$2:C8814)</f>
        <v>4327</v>
      </c>
      <c r="E8814">
        <f t="shared" si="550"/>
        <v>8813</v>
      </c>
      <c r="F8814" s="2">
        <f t="shared" ca="1" si="551"/>
        <v>0.4909792352206967</v>
      </c>
    </row>
    <row r="8815" spans="1:6" x14ac:dyDescent="0.25">
      <c r="A8815" s="2">
        <v>8814</v>
      </c>
      <c r="B8815">
        <f t="shared" ca="1" si="548"/>
        <v>5.4121968418872402E-2</v>
      </c>
      <c r="C8815">
        <f t="shared" ca="1" si="549"/>
        <v>0</v>
      </c>
      <c r="D8815">
        <f ca="1">SUM(C$2:C8815)</f>
        <v>4327</v>
      </c>
      <c r="E8815">
        <f t="shared" si="550"/>
        <v>8814</v>
      </c>
      <c r="F8815" s="2">
        <f t="shared" ca="1" si="551"/>
        <v>0.4909235307465396</v>
      </c>
    </row>
    <row r="8816" spans="1:6" x14ac:dyDescent="0.25">
      <c r="A8816" s="2">
        <v>8815</v>
      </c>
      <c r="B8816">
        <f t="shared" ca="1" si="548"/>
        <v>0.4370052434471744</v>
      </c>
      <c r="C8816">
        <f t="shared" ca="1" si="549"/>
        <v>0</v>
      </c>
      <c r="D8816">
        <f ca="1">SUM(C$2:C8816)</f>
        <v>4327</v>
      </c>
      <c r="E8816">
        <f t="shared" si="550"/>
        <v>8815</v>
      </c>
      <c r="F8816" s="2">
        <f t="shared" ca="1" si="551"/>
        <v>0.49086783891094726</v>
      </c>
    </row>
    <row r="8817" spans="1:6" x14ac:dyDescent="0.25">
      <c r="A8817" s="2">
        <v>8816</v>
      </c>
      <c r="B8817">
        <f t="shared" ca="1" si="548"/>
        <v>0.57163208813511557</v>
      </c>
      <c r="C8817">
        <f t="shared" ca="1" si="549"/>
        <v>1</v>
      </c>
      <c r="D8817">
        <f ca="1">SUM(C$2:C8817)</f>
        <v>4328</v>
      </c>
      <c r="E8817">
        <f t="shared" si="550"/>
        <v>8816</v>
      </c>
      <c r="F8817" s="2">
        <f t="shared" ca="1" si="551"/>
        <v>0.49092558983666063</v>
      </c>
    </row>
    <row r="8818" spans="1:6" x14ac:dyDescent="0.25">
      <c r="A8818" s="2">
        <v>8817</v>
      </c>
      <c r="B8818">
        <f t="shared" ca="1" si="548"/>
        <v>0.88013154744242705</v>
      </c>
      <c r="C8818">
        <f t="shared" ca="1" si="549"/>
        <v>1</v>
      </c>
      <c r="D8818">
        <f ca="1">SUM(C$2:C8818)</f>
        <v>4329</v>
      </c>
      <c r="E8818">
        <f t="shared" si="550"/>
        <v>8817</v>
      </c>
      <c r="F8818" s="2">
        <f t="shared" ca="1" si="551"/>
        <v>0.49098332766247021</v>
      </c>
    </row>
    <row r="8819" spans="1:6" x14ac:dyDescent="0.25">
      <c r="A8819" s="2">
        <v>8818</v>
      </c>
      <c r="B8819">
        <f t="shared" ca="1" si="548"/>
        <v>0.64305885898187753</v>
      </c>
      <c r="C8819">
        <f t="shared" ca="1" si="549"/>
        <v>1</v>
      </c>
      <c r="D8819">
        <f ca="1">SUM(C$2:C8819)</f>
        <v>4330</v>
      </c>
      <c r="E8819">
        <f t="shared" si="550"/>
        <v>8818</v>
      </c>
      <c r="F8819" s="2">
        <f t="shared" ca="1" si="551"/>
        <v>0.49104105239283286</v>
      </c>
    </row>
    <row r="8820" spans="1:6" x14ac:dyDescent="0.25">
      <c r="A8820" s="2">
        <v>8819</v>
      </c>
      <c r="B8820">
        <f t="shared" ca="1" si="548"/>
        <v>0.43664565880730177</v>
      </c>
      <c r="C8820">
        <f t="shared" ca="1" si="549"/>
        <v>0</v>
      </c>
      <c r="D8820">
        <f ca="1">SUM(C$2:C8820)</f>
        <v>4330</v>
      </c>
      <c r="E8820">
        <f t="shared" si="550"/>
        <v>8819</v>
      </c>
      <c r="F8820" s="2">
        <f t="shared" ca="1" si="551"/>
        <v>0.49098537249121216</v>
      </c>
    </row>
    <row r="8821" spans="1:6" x14ac:dyDescent="0.25">
      <c r="A8821" s="2">
        <v>8820</v>
      </c>
      <c r="B8821">
        <f t="shared" ca="1" si="548"/>
        <v>0.62236823747302994</v>
      </c>
      <c r="C8821">
        <f t="shared" ca="1" si="549"/>
        <v>1</v>
      </c>
      <c r="D8821">
        <f ca="1">SUM(C$2:C8821)</f>
        <v>4331</v>
      </c>
      <c r="E8821">
        <f t="shared" si="550"/>
        <v>8820</v>
      </c>
      <c r="F8821" s="2">
        <f t="shared" ca="1" si="551"/>
        <v>0.49104308390022677</v>
      </c>
    </row>
    <row r="8822" spans="1:6" x14ac:dyDescent="0.25">
      <c r="A8822" s="2">
        <v>8821</v>
      </c>
      <c r="B8822">
        <f t="shared" ca="1" si="548"/>
        <v>8.6900195306532924E-3</v>
      </c>
      <c r="C8822">
        <f t="shared" ca="1" si="549"/>
        <v>0</v>
      </c>
      <c r="D8822">
        <f ca="1">SUM(C$2:C8822)</f>
        <v>4331</v>
      </c>
      <c r="E8822">
        <f t="shared" si="550"/>
        <v>8821</v>
      </c>
      <c r="F8822" s="2">
        <f t="shared" ca="1" si="551"/>
        <v>0.49098741639269922</v>
      </c>
    </row>
    <row r="8823" spans="1:6" x14ac:dyDescent="0.25">
      <c r="A8823" s="2">
        <v>8822</v>
      </c>
      <c r="B8823">
        <f t="shared" ca="1" si="548"/>
        <v>0.52863792366545137</v>
      </c>
      <c r="C8823">
        <f t="shared" ca="1" si="549"/>
        <v>1</v>
      </c>
      <c r="D8823">
        <f ca="1">SUM(C$2:C8823)</f>
        <v>4332</v>
      </c>
      <c r="E8823">
        <f t="shared" si="550"/>
        <v>8822</v>
      </c>
      <c r="F8823" s="2">
        <f t="shared" ca="1" si="551"/>
        <v>0.491045114486511</v>
      </c>
    </row>
    <row r="8824" spans="1:6" x14ac:dyDescent="0.25">
      <c r="A8824" s="2">
        <v>8823</v>
      </c>
      <c r="B8824">
        <f t="shared" ca="1" si="548"/>
        <v>0.69917730720634519</v>
      </c>
      <c r="C8824">
        <f t="shared" ca="1" si="549"/>
        <v>1</v>
      </c>
      <c r="D8824">
        <f ca="1">SUM(C$2:C8824)</f>
        <v>4333</v>
      </c>
      <c r="E8824">
        <f t="shared" si="550"/>
        <v>8823</v>
      </c>
      <c r="F8824" s="2">
        <f t="shared" ca="1" si="551"/>
        <v>0.49110279950130342</v>
      </c>
    </row>
    <row r="8825" spans="1:6" x14ac:dyDescent="0.25">
      <c r="A8825" s="2">
        <v>8824</v>
      </c>
      <c r="B8825">
        <f t="shared" ca="1" si="548"/>
        <v>0.84490194354690729</v>
      </c>
      <c r="C8825">
        <f t="shared" ca="1" si="549"/>
        <v>1</v>
      </c>
      <c r="D8825">
        <f ca="1">SUM(C$2:C8825)</f>
        <v>4334</v>
      </c>
      <c r="E8825">
        <f t="shared" si="550"/>
        <v>8824</v>
      </c>
      <c r="F8825" s="2">
        <f t="shared" ca="1" si="551"/>
        <v>0.49116047144152314</v>
      </c>
    </row>
    <row r="8826" spans="1:6" x14ac:dyDescent="0.25">
      <c r="A8826" s="2">
        <v>8825</v>
      </c>
      <c r="B8826">
        <f t="shared" ca="1" si="548"/>
        <v>0.27663749675060501</v>
      </c>
      <c r="C8826">
        <f t="shared" ca="1" si="549"/>
        <v>0</v>
      </c>
      <c r="D8826">
        <f ca="1">SUM(C$2:C8826)</f>
        <v>4334</v>
      </c>
      <c r="E8826">
        <f t="shared" si="550"/>
        <v>8825</v>
      </c>
      <c r="F8826" s="2">
        <f t="shared" ca="1" si="551"/>
        <v>0.49110481586402266</v>
      </c>
    </row>
    <row r="8827" spans="1:6" x14ac:dyDescent="0.25">
      <c r="A8827" s="2">
        <v>8826</v>
      </c>
      <c r="B8827">
        <f t="shared" ca="1" si="548"/>
        <v>0.58802462042803116</v>
      </c>
      <c r="C8827">
        <f t="shared" ca="1" si="549"/>
        <v>1</v>
      </c>
      <c r="D8827">
        <f ca="1">SUM(C$2:C8827)</f>
        <v>4335</v>
      </c>
      <c r="E8827">
        <f t="shared" si="550"/>
        <v>8826</v>
      </c>
      <c r="F8827" s="2">
        <f t="shared" ca="1" si="551"/>
        <v>0.49116247450713801</v>
      </c>
    </row>
    <row r="8828" spans="1:6" x14ac:dyDescent="0.25">
      <c r="A8828" s="2">
        <v>8827</v>
      </c>
      <c r="B8828">
        <f t="shared" ca="1" si="548"/>
        <v>0.22141712208843756</v>
      </c>
      <c r="C8828">
        <f t="shared" ca="1" si="549"/>
        <v>0</v>
      </c>
      <c r="D8828">
        <f ca="1">SUM(C$2:C8828)</f>
        <v>4335</v>
      </c>
      <c r="E8828">
        <f t="shared" si="550"/>
        <v>8827</v>
      </c>
      <c r="F8828" s="2">
        <f t="shared" ca="1" si="551"/>
        <v>0.49110683131301686</v>
      </c>
    </row>
    <row r="8829" spans="1:6" x14ac:dyDescent="0.25">
      <c r="A8829" s="2">
        <v>8828</v>
      </c>
      <c r="B8829">
        <f t="shared" ca="1" si="548"/>
        <v>0.14973880931334493</v>
      </c>
      <c r="C8829">
        <f t="shared" ca="1" si="549"/>
        <v>0</v>
      </c>
      <c r="D8829">
        <f ca="1">SUM(C$2:C8829)</f>
        <v>4335</v>
      </c>
      <c r="E8829">
        <f t="shared" si="550"/>
        <v>8828</v>
      </c>
      <c r="F8829" s="2">
        <f t="shared" ca="1" si="551"/>
        <v>0.491051200724966</v>
      </c>
    </row>
    <row r="8830" spans="1:6" x14ac:dyDescent="0.25">
      <c r="A8830" s="2">
        <v>8829</v>
      </c>
      <c r="B8830">
        <f t="shared" ca="1" si="548"/>
        <v>0.76368656274467517</v>
      </c>
      <c r="C8830">
        <f t="shared" ca="1" si="549"/>
        <v>1</v>
      </c>
      <c r="D8830">
        <f ca="1">SUM(C$2:C8830)</f>
        <v>4336</v>
      </c>
      <c r="E8830">
        <f t="shared" si="550"/>
        <v>8829</v>
      </c>
      <c r="F8830" s="2">
        <f t="shared" ca="1" si="551"/>
        <v>0.49110884584890702</v>
      </c>
    </row>
    <row r="8831" spans="1:6" x14ac:dyDescent="0.25">
      <c r="A8831" s="2">
        <v>8830</v>
      </c>
      <c r="B8831">
        <f t="shared" ca="1" si="548"/>
        <v>0.96246583672987018</v>
      </c>
      <c r="C8831">
        <f t="shared" ca="1" si="549"/>
        <v>1</v>
      </c>
      <c r="D8831">
        <f ca="1">SUM(C$2:C8831)</f>
        <v>4337</v>
      </c>
      <c r="E8831">
        <f t="shared" si="550"/>
        <v>8830</v>
      </c>
      <c r="F8831" s="2">
        <f t="shared" ca="1" si="551"/>
        <v>0.49116647791619478</v>
      </c>
    </row>
    <row r="8832" spans="1:6" x14ac:dyDescent="0.25">
      <c r="A8832" s="2">
        <v>8831</v>
      </c>
      <c r="B8832">
        <f t="shared" ca="1" si="548"/>
        <v>0.87997021275739595</v>
      </c>
      <c r="C8832">
        <f t="shared" ca="1" si="549"/>
        <v>1</v>
      </c>
      <c r="D8832">
        <f ca="1">SUM(C$2:C8832)</f>
        <v>4338</v>
      </c>
      <c r="E8832">
        <f t="shared" si="550"/>
        <v>8831</v>
      </c>
      <c r="F8832" s="2">
        <f t="shared" ca="1" si="551"/>
        <v>0.49122409693126484</v>
      </c>
    </row>
    <row r="8833" spans="1:6" x14ac:dyDescent="0.25">
      <c r="A8833" s="2">
        <v>8832</v>
      </c>
      <c r="B8833">
        <f t="shared" ca="1" si="548"/>
        <v>0.45763423744336174</v>
      </c>
      <c r="C8833">
        <f t="shared" ca="1" si="549"/>
        <v>0</v>
      </c>
      <c r="D8833">
        <f ca="1">SUM(C$2:C8833)</f>
        <v>4338</v>
      </c>
      <c r="E8833">
        <f t="shared" si="550"/>
        <v>8832</v>
      </c>
      <c r="F8833" s="2">
        <f t="shared" ca="1" si="551"/>
        <v>0.49116847826086957</v>
      </c>
    </row>
    <row r="8834" spans="1:6" x14ac:dyDescent="0.25">
      <c r="A8834" s="2">
        <v>8833</v>
      </c>
      <c r="B8834">
        <f t="shared" ca="1" si="548"/>
        <v>0.51400777423757082</v>
      </c>
      <c r="C8834">
        <f t="shared" ca="1" si="549"/>
        <v>1</v>
      </c>
      <c r="D8834">
        <f ca="1">SUM(C$2:C8834)</f>
        <v>4339</v>
      </c>
      <c r="E8834">
        <f t="shared" si="550"/>
        <v>8833</v>
      </c>
      <c r="F8834" s="2">
        <f t="shared" ca="1" si="551"/>
        <v>0.49122608400316992</v>
      </c>
    </row>
    <row r="8835" spans="1:6" x14ac:dyDescent="0.25">
      <c r="A8835" s="2">
        <v>8834</v>
      </c>
      <c r="B8835">
        <f t="shared" ref="B8835:B8898" ca="1" si="552">RAND()</f>
        <v>0.29701706679837836</v>
      </c>
      <c r="C8835">
        <f t="shared" ref="C8835:C8898" ca="1" si="553">1*(B8835&gt;0.5)</f>
        <v>0</v>
      </c>
      <c r="D8835">
        <f ca="1">SUM(C$2:C8835)</f>
        <v>4339</v>
      </c>
      <c r="E8835">
        <f t="shared" ref="E8835:E8898" si="554">A8835</f>
        <v>8834</v>
      </c>
      <c r="F8835" s="2">
        <f t="shared" ref="F8835:F8898" ca="1" si="555">D8835/E8835</f>
        <v>0.49117047769979622</v>
      </c>
    </row>
    <row r="8836" spans="1:6" x14ac:dyDescent="0.25">
      <c r="A8836" s="2">
        <v>8835</v>
      </c>
      <c r="B8836">
        <f t="shared" ca="1" si="552"/>
        <v>0.60764077349250911</v>
      </c>
      <c r="C8836">
        <f t="shared" ca="1" si="553"/>
        <v>1</v>
      </c>
      <c r="D8836">
        <f ca="1">SUM(C$2:C8836)</f>
        <v>4340</v>
      </c>
      <c r="E8836">
        <f t="shared" si="554"/>
        <v>8835</v>
      </c>
      <c r="F8836" s="2">
        <f t="shared" ca="1" si="555"/>
        <v>0.49122807017543857</v>
      </c>
    </row>
    <row r="8837" spans="1:6" x14ac:dyDescent="0.25">
      <c r="A8837" s="2">
        <v>8836</v>
      </c>
      <c r="B8837">
        <f t="shared" ca="1" si="552"/>
        <v>0.8162928022730026</v>
      </c>
      <c r="C8837">
        <f t="shared" ca="1" si="553"/>
        <v>1</v>
      </c>
      <c r="D8837">
        <f ca="1">SUM(C$2:C8837)</f>
        <v>4341</v>
      </c>
      <c r="E8837">
        <f t="shared" si="554"/>
        <v>8836</v>
      </c>
      <c r="F8837" s="2">
        <f t="shared" ca="1" si="555"/>
        <v>0.49128564961521048</v>
      </c>
    </row>
    <row r="8838" spans="1:6" x14ac:dyDescent="0.25">
      <c r="A8838" s="2">
        <v>8837</v>
      </c>
      <c r="B8838">
        <f t="shared" ca="1" si="552"/>
        <v>0.946551593681765</v>
      </c>
      <c r="C8838">
        <f t="shared" ca="1" si="553"/>
        <v>1</v>
      </c>
      <c r="D8838">
        <f ca="1">SUM(C$2:C8838)</f>
        <v>4342</v>
      </c>
      <c r="E8838">
        <f t="shared" si="554"/>
        <v>8837</v>
      </c>
      <c r="F8838" s="2">
        <f t="shared" ca="1" si="555"/>
        <v>0.49134321602353742</v>
      </c>
    </row>
    <row r="8839" spans="1:6" x14ac:dyDescent="0.25">
      <c r="A8839" s="2">
        <v>8838</v>
      </c>
      <c r="B8839">
        <f t="shared" ca="1" si="552"/>
        <v>5.4836002493156566E-2</v>
      </c>
      <c r="C8839">
        <f t="shared" ca="1" si="553"/>
        <v>0</v>
      </c>
      <c r="D8839">
        <f ca="1">SUM(C$2:C8839)</f>
        <v>4342</v>
      </c>
      <c r="E8839">
        <f t="shared" si="554"/>
        <v>8838</v>
      </c>
      <c r="F8839" s="2">
        <f t="shared" ca="1" si="555"/>
        <v>0.49128762163385381</v>
      </c>
    </row>
    <row r="8840" spans="1:6" x14ac:dyDescent="0.25">
      <c r="A8840" s="2">
        <v>8839</v>
      </c>
      <c r="B8840">
        <f t="shared" ca="1" si="552"/>
        <v>0.56902559138122843</v>
      </c>
      <c r="C8840">
        <f t="shared" ca="1" si="553"/>
        <v>1</v>
      </c>
      <c r="D8840">
        <f ca="1">SUM(C$2:C8840)</f>
        <v>4343</v>
      </c>
      <c r="E8840">
        <f t="shared" si="554"/>
        <v>8839</v>
      </c>
      <c r="F8840" s="2">
        <f t="shared" ca="1" si="555"/>
        <v>0.49134517479352868</v>
      </c>
    </row>
    <row r="8841" spans="1:6" x14ac:dyDescent="0.25">
      <c r="A8841" s="2">
        <v>8840</v>
      </c>
      <c r="B8841">
        <f t="shared" ca="1" si="552"/>
        <v>8.3850408151101563E-3</v>
      </c>
      <c r="C8841">
        <f t="shared" ca="1" si="553"/>
        <v>0</v>
      </c>
      <c r="D8841">
        <f ca="1">SUM(C$2:C8841)</f>
        <v>4343</v>
      </c>
      <c r="E8841">
        <f t="shared" si="554"/>
        <v>8840</v>
      </c>
      <c r="F8841" s="2">
        <f t="shared" ca="1" si="555"/>
        <v>0.49128959276018097</v>
      </c>
    </row>
    <row r="8842" spans="1:6" x14ac:dyDescent="0.25">
      <c r="A8842" s="2">
        <v>8841</v>
      </c>
      <c r="B8842">
        <f t="shared" ca="1" si="552"/>
        <v>0.36180335460787461</v>
      </c>
      <c r="C8842">
        <f t="shared" ca="1" si="553"/>
        <v>0</v>
      </c>
      <c r="D8842">
        <f ca="1">SUM(C$2:C8842)</f>
        <v>4343</v>
      </c>
      <c r="E8842">
        <f t="shared" si="554"/>
        <v>8841</v>
      </c>
      <c r="F8842" s="2">
        <f t="shared" ca="1" si="555"/>
        <v>0.49123402330053162</v>
      </c>
    </row>
    <row r="8843" spans="1:6" x14ac:dyDescent="0.25">
      <c r="A8843" s="2">
        <v>8842</v>
      </c>
      <c r="B8843">
        <f t="shared" ca="1" si="552"/>
        <v>0.35037178828553273</v>
      </c>
      <c r="C8843">
        <f t="shared" ca="1" si="553"/>
        <v>0</v>
      </c>
      <c r="D8843">
        <f ca="1">SUM(C$2:C8843)</f>
        <v>4343</v>
      </c>
      <c r="E8843">
        <f t="shared" si="554"/>
        <v>8842</v>
      </c>
      <c r="F8843" s="2">
        <f t="shared" ca="1" si="555"/>
        <v>0.49117846641031443</v>
      </c>
    </row>
    <row r="8844" spans="1:6" x14ac:dyDescent="0.25">
      <c r="A8844" s="2">
        <v>8843</v>
      </c>
      <c r="B8844">
        <f t="shared" ca="1" si="552"/>
        <v>2.2808088108490221E-3</v>
      </c>
      <c r="C8844">
        <f t="shared" ca="1" si="553"/>
        <v>0</v>
      </c>
      <c r="D8844">
        <f ca="1">SUM(C$2:C8844)</f>
        <v>4343</v>
      </c>
      <c r="E8844">
        <f t="shared" si="554"/>
        <v>8843</v>
      </c>
      <c r="F8844" s="2">
        <f t="shared" ca="1" si="555"/>
        <v>0.4911229220852652</v>
      </c>
    </row>
    <row r="8845" spans="1:6" x14ac:dyDescent="0.25">
      <c r="A8845" s="2">
        <v>8844</v>
      </c>
      <c r="B8845">
        <f t="shared" ca="1" si="552"/>
        <v>0.86247995347518058</v>
      </c>
      <c r="C8845">
        <f t="shared" ca="1" si="553"/>
        <v>1</v>
      </c>
      <c r="D8845">
        <f ca="1">SUM(C$2:C8845)</f>
        <v>4344</v>
      </c>
      <c r="E8845">
        <f t="shared" si="554"/>
        <v>8844</v>
      </c>
      <c r="F8845" s="2">
        <f t="shared" ca="1" si="555"/>
        <v>0.49118046132971505</v>
      </c>
    </row>
    <row r="8846" spans="1:6" x14ac:dyDescent="0.25">
      <c r="A8846" s="2">
        <v>8845</v>
      </c>
      <c r="B8846">
        <f t="shared" ca="1" si="552"/>
        <v>0.4529736468756983</v>
      </c>
      <c r="C8846">
        <f t="shared" ca="1" si="553"/>
        <v>0</v>
      </c>
      <c r="D8846">
        <f ca="1">SUM(C$2:C8846)</f>
        <v>4344</v>
      </c>
      <c r="E8846">
        <f t="shared" si="554"/>
        <v>8845</v>
      </c>
      <c r="F8846" s="2">
        <f t="shared" ca="1" si="555"/>
        <v>0.49112492933860941</v>
      </c>
    </row>
    <row r="8847" spans="1:6" x14ac:dyDescent="0.25">
      <c r="A8847" s="2">
        <v>8846</v>
      </c>
      <c r="B8847">
        <f t="shared" ca="1" si="552"/>
        <v>0.57090107318231142</v>
      </c>
      <c r="C8847">
        <f t="shared" ca="1" si="553"/>
        <v>1</v>
      </c>
      <c r="D8847">
        <f ca="1">SUM(C$2:C8847)</f>
        <v>4345</v>
      </c>
      <c r="E8847">
        <f t="shared" si="554"/>
        <v>8846</v>
      </c>
      <c r="F8847" s="2">
        <f t="shared" ca="1" si="555"/>
        <v>0.49118245534704952</v>
      </c>
    </row>
    <row r="8848" spans="1:6" x14ac:dyDescent="0.25">
      <c r="A8848" s="2">
        <v>8847</v>
      </c>
      <c r="B8848">
        <f t="shared" ca="1" si="552"/>
        <v>0.10270446934110911</v>
      </c>
      <c r="C8848">
        <f t="shared" ca="1" si="553"/>
        <v>0</v>
      </c>
      <c r="D8848">
        <f ca="1">SUM(C$2:C8848)</f>
        <v>4345</v>
      </c>
      <c r="E8848">
        <f t="shared" si="554"/>
        <v>8847</v>
      </c>
      <c r="F8848" s="2">
        <f t="shared" ca="1" si="555"/>
        <v>0.49112693568441279</v>
      </c>
    </row>
    <row r="8849" spans="1:6" x14ac:dyDescent="0.25">
      <c r="A8849" s="2">
        <v>8848</v>
      </c>
      <c r="B8849">
        <f t="shared" ca="1" si="552"/>
        <v>0.95877193415809459</v>
      </c>
      <c r="C8849">
        <f t="shared" ca="1" si="553"/>
        <v>1</v>
      </c>
      <c r="D8849">
        <f ca="1">SUM(C$2:C8849)</f>
        <v>4346</v>
      </c>
      <c r="E8849">
        <f t="shared" si="554"/>
        <v>8848</v>
      </c>
      <c r="F8849" s="2">
        <f t="shared" ca="1" si="555"/>
        <v>0.49118444846292947</v>
      </c>
    </row>
    <row r="8850" spans="1:6" x14ac:dyDescent="0.25">
      <c r="A8850" s="2">
        <v>8849</v>
      </c>
      <c r="B8850">
        <f t="shared" ca="1" si="552"/>
        <v>0.25526531417392451</v>
      </c>
      <c r="C8850">
        <f t="shared" ca="1" si="553"/>
        <v>0</v>
      </c>
      <c r="D8850">
        <f ca="1">SUM(C$2:C8850)</f>
        <v>4346</v>
      </c>
      <c r="E8850">
        <f t="shared" si="554"/>
        <v>8849</v>
      </c>
      <c r="F8850" s="2">
        <f t="shared" ca="1" si="555"/>
        <v>0.49112894112329075</v>
      </c>
    </row>
    <row r="8851" spans="1:6" x14ac:dyDescent="0.25">
      <c r="A8851" s="2">
        <v>8850</v>
      </c>
      <c r="B8851">
        <f t="shared" ca="1" si="552"/>
        <v>0.10495160334986342</v>
      </c>
      <c r="C8851">
        <f t="shared" ca="1" si="553"/>
        <v>0</v>
      </c>
      <c r="D8851">
        <f ca="1">SUM(C$2:C8851)</f>
        <v>4346</v>
      </c>
      <c r="E8851">
        <f t="shared" si="554"/>
        <v>8850</v>
      </c>
      <c r="F8851" s="2">
        <f t="shared" ca="1" si="555"/>
        <v>0.49107344632768363</v>
      </c>
    </row>
    <row r="8852" spans="1:6" x14ac:dyDescent="0.25">
      <c r="A8852" s="2">
        <v>8851</v>
      </c>
      <c r="B8852">
        <f t="shared" ca="1" si="552"/>
        <v>2.219101120483602E-2</v>
      </c>
      <c r="C8852">
        <f t="shared" ca="1" si="553"/>
        <v>0</v>
      </c>
      <c r="D8852">
        <f ca="1">SUM(C$2:C8852)</f>
        <v>4346</v>
      </c>
      <c r="E8852">
        <f t="shared" si="554"/>
        <v>8851</v>
      </c>
      <c r="F8852" s="2">
        <f t="shared" ca="1" si="555"/>
        <v>0.49101796407185627</v>
      </c>
    </row>
    <row r="8853" spans="1:6" x14ac:dyDescent="0.25">
      <c r="A8853" s="2">
        <v>8852</v>
      </c>
      <c r="B8853">
        <f t="shared" ca="1" si="552"/>
        <v>0.45818637099001436</v>
      </c>
      <c r="C8853">
        <f t="shared" ca="1" si="553"/>
        <v>0</v>
      </c>
      <c r="D8853">
        <f ca="1">SUM(C$2:C8853)</f>
        <v>4346</v>
      </c>
      <c r="E8853">
        <f t="shared" si="554"/>
        <v>8852</v>
      </c>
      <c r="F8853" s="2">
        <f t="shared" ca="1" si="555"/>
        <v>0.49096249435155898</v>
      </c>
    </row>
    <row r="8854" spans="1:6" x14ac:dyDescent="0.25">
      <c r="A8854" s="2">
        <v>8853</v>
      </c>
      <c r="B8854">
        <f t="shared" ca="1" si="552"/>
        <v>5.3320002757683893E-2</v>
      </c>
      <c r="C8854">
        <f t="shared" ca="1" si="553"/>
        <v>0</v>
      </c>
      <c r="D8854">
        <f ca="1">SUM(C$2:C8854)</f>
        <v>4346</v>
      </c>
      <c r="E8854">
        <f t="shared" si="554"/>
        <v>8853</v>
      </c>
      <c r="F8854" s="2">
        <f t="shared" ca="1" si="555"/>
        <v>0.49090703716254375</v>
      </c>
    </row>
    <row r="8855" spans="1:6" x14ac:dyDescent="0.25">
      <c r="A8855" s="2">
        <v>8854</v>
      </c>
      <c r="B8855">
        <f t="shared" ca="1" si="552"/>
        <v>0.91685543360018273</v>
      </c>
      <c r="C8855">
        <f t="shared" ca="1" si="553"/>
        <v>1</v>
      </c>
      <c r="D8855">
        <f ca="1">SUM(C$2:C8855)</f>
        <v>4347</v>
      </c>
      <c r="E8855">
        <f t="shared" si="554"/>
        <v>8854</v>
      </c>
      <c r="F8855" s="2">
        <f t="shared" ca="1" si="555"/>
        <v>0.4909645358030269</v>
      </c>
    </row>
    <row r="8856" spans="1:6" x14ac:dyDescent="0.25">
      <c r="A8856" s="2">
        <v>8855</v>
      </c>
      <c r="B8856">
        <f t="shared" ca="1" si="552"/>
        <v>0.53817693102501896</v>
      </c>
      <c r="C8856">
        <f t="shared" ca="1" si="553"/>
        <v>1</v>
      </c>
      <c r="D8856">
        <f ca="1">SUM(C$2:C8856)</f>
        <v>4348</v>
      </c>
      <c r="E8856">
        <f t="shared" si="554"/>
        <v>8855</v>
      </c>
      <c r="F8856" s="2">
        <f t="shared" ca="1" si="555"/>
        <v>0.49102202145680407</v>
      </c>
    </row>
    <row r="8857" spans="1:6" x14ac:dyDescent="0.25">
      <c r="A8857" s="2">
        <v>8856</v>
      </c>
      <c r="B8857">
        <f t="shared" ca="1" si="552"/>
        <v>0.89252301161090364</v>
      </c>
      <c r="C8857">
        <f t="shared" ca="1" si="553"/>
        <v>1</v>
      </c>
      <c r="D8857">
        <f ca="1">SUM(C$2:C8857)</f>
        <v>4349</v>
      </c>
      <c r="E8857">
        <f t="shared" si="554"/>
        <v>8856</v>
      </c>
      <c r="F8857" s="2">
        <f t="shared" ca="1" si="555"/>
        <v>0.49107949412827462</v>
      </c>
    </row>
    <row r="8858" spans="1:6" x14ac:dyDescent="0.25">
      <c r="A8858" s="2">
        <v>8857</v>
      </c>
      <c r="B8858">
        <f t="shared" ca="1" si="552"/>
        <v>0.58779022716659357</v>
      </c>
      <c r="C8858">
        <f t="shared" ca="1" si="553"/>
        <v>1</v>
      </c>
      <c r="D8858">
        <f ca="1">SUM(C$2:C8858)</f>
        <v>4350</v>
      </c>
      <c r="E8858">
        <f t="shared" si="554"/>
        <v>8857</v>
      </c>
      <c r="F8858" s="2">
        <f t="shared" ca="1" si="555"/>
        <v>0.49113695382183581</v>
      </c>
    </row>
    <row r="8859" spans="1:6" x14ac:dyDescent="0.25">
      <c r="A8859" s="2">
        <v>8858</v>
      </c>
      <c r="B8859">
        <f t="shared" ca="1" si="552"/>
        <v>3.0929395880613386E-3</v>
      </c>
      <c r="C8859">
        <f t="shared" ca="1" si="553"/>
        <v>0</v>
      </c>
      <c r="D8859">
        <f ca="1">SUM(C$2:C8859)</f>
        <v>4350</v>
      </c>
      <c r="E8859">
        <f t="shared" si="554"/>
        <v>8858</v>
      </c>
      <c r="F8859" s="2">
        <f t="shared" ca="1" si="555"/>
        <v>0.49108150824113794</v>
      </c>
    </row>
    <row r="8860" spans="1:6" x14ac:dyDescent="0.25">
      <c r="A8860" s="2">
        <v>8859</v>
      </c>
      <c r="B8860">
        <f t="shared" ca="1" si="552"/>
        <v>0.86156983132896348</v>
      </c>
      <c r="C8860">
        <f t="shared" ca="1" si="553"/>
        <v>1</v>
      </c>
      <c r="D8860">
        <f ca="1">SUM(C$2:C8860)</f>
        <v>4351</v>
      </c>
      <c r="E8860">
        <f t="shared" si="554"/>
        <v>8859</v>
      </c>
      <c r="F8860" s="2">
        <f t="shared" ca="1" si="555"/>
        <v>0.49113895473529745</v>
      </c>
    </row>
    <row r="8861" spans="1:6" x14ac:dyDescent="0.25">
      <c r="A8861" s="2">
        <v>8860</v>
      </c>
      <c r="B8861">
        <f t="shared" ca="1" si="552"/>
        <v>0.73808046605943822</v>
      </c>
      <c r="C8861">
        <f t="shared" ca="1" si="553"/>
        <v>1</v>
      </c>
      <c r="D8861">
        <f ca="1">SUM(C$2:C8861)</f>
        <v>4352</v>
      </c>
      <c r="E8861">
        <f t="shared" si="554"/>
        <v>8860</v>
      </c>
      <c r="F8861" s="2">
        <f t="shared" ca="1" si="555"/>
        <v>0.49119638826185102</v>
      </c>
    </row>
    <row r="8862" spans="1:6" x14ac:dyDescent="0.25">
      <c r="A8862" s="2">
        <v>8861</v>
      </c>
      <c r="B8862">
        <f t="shared" ca="1" si="552"/>
        <v>0.21725708137663791</v>
      </c>
      <c r="C8862">
        <f t="shared" ca="1" si="553"/>
        <v>0</v>
      </c>
      <c r="D8862">
        <f ca="1">SUM(C$2:C8862)</f>
        <v>4352</v>
      </c>
      <c r="E8862">
        <f t="shared" si="554"/>
        <v>8861</v>
      </c>
      <c r="F8862" s="2">
        <f t="shared" ca="1" si="555"/>
        <v>0.49114095474551406</v>
      </c>
    </row>
    <row r="8863" spans="1:6" x14ac:dyDescent="0.25">
      <c r="A8863" s="2">
        <v>8862</v>
      </c>
      <c r="B8863">
        <f t="shared" ca="1" si="552"/>
        <v>0.26971490703844025</v>
      </c>
      <c r="C8863">
        <f t="shared" ca="1" si="553"/>
        <v>0</v>
      </c>
      <c r="D8863">
        <f ca="1">SUM(C$2:C8863)</f>
        <v>4352</v>
      </c>
      <c r="E8863">
        <f t="shared" si="554"/>
        <v>8862</v>
      </c>
      <c r="F8863" s="2">
        <f t="shared" ca="1" si="555"/>
        <v>0.49108553373956215</v>
      </c>
    </row>
    <row r="8864" spans="1:6" x14ac:dyDescent="0.25">
      <c r="A8864" s="2">
        <v>8863</v>
      </c>
      <c r="B8864">
        <f t="shared" ca="1" si="552"/>
        <v>0.43968333158532902</v>
      </c>
      <c r="C8864">
        <f t="shared" ca="1" si="553"/>
        <v>0</v>
      </c>
      <c r="D8864">
        <f ca="1">SUM(C$2:C8864)</f>
        <v>4352</v>
      </c>
      <c r="E8864">
        <f t="shared" si="554"/>
        <v>8863</v>
      </c>
      <c r="F8864" s="2">
        <f t="shared" ca="1" si="555"/>
        <v>0.49103012523976081</v>
      </c>
    </row>
    <row r="8865" spans="1:6" x14ac:dyDescent="0.25">
      <c r="A8865" s="2">
        <v>8864</v>
      </c>
      <c r="B8865">
        <f t="shared" ca="1" si="552"/>
        <v>0.60975608877252951</v>
      </c>
      <c r="C8865">
        <f t="shared" ca="1" si="553"/>
        <v>1</v>
      </c>
      <c r="D8865">
        <f ca="1">SUM(C$2:C8865)</f>
        <v>4353</v>
      </c>
      <c r="E8865">
        <f t="shared" si="554"/>
        <v>8864</v>
      </c>
      <c r="F8865" s="2">
        <f t="shared" ca="1" si="555"/>
        <v>0.49108754512635377</v>
      </c>
    </row>
    <row r="8866" spans="1:6" x14ac:dyDescent="0.25">
      <c r="A8866" s="2">
        <v>8865</v>
      </c>
      <c r="B8866">
        <f t="shared" ca="1" si="552"/>
        <v>0.15617283200441234</v>
      </c>
      <c r="C8866">
        <f t="shared" ca="1" si="553"/>
        <v>0</v>
      </c>
      <c r="D8866">
        <f ca="1">SUM(C$2:C8866)</f>
        <v>4353</v>
      </c>
      <c r="E8866">
        <f t="shared" si="554"/>
        <v>8865</v>
      </c>
      <c r="F8866" s="2">
        <f t="shared" ca="1" si="555"/>
        <v>0.49103214890016922</v>
      </c>
    </row>
    <row r="8867" spans="1:6" x14ac:dyDescent="0.25">
      <c r="A8867" s="2">
        <v>8866</v>
      </c>
      <c r="B8867">
        <f t="shared" ca="1" si="552"/>
        <v>0.82987907775065528</v>
      </c>
      <c r="C8867">
        <f t="shared" ca="1" si="553"/>
        <v>1</v>
      </c>
      <c r="D8867">
        <f ca="1">SUM(C$2:C8867)</f>
        <v>4354</v>
      </c>
      <c r="E8867">
        <f t="shared" si="554"/>
        <v>8866</v>
      </c>
      <c r="F8867" s="2">
        <f t="shared" ca="1" si="555"/>
        <v>0.49108955560568462</v>
      </c>
    </row>
    <row r="8868" spans="1:6" x14ac:dyDescent="0.25">
      <c r="A8868" s="2">
        <v>8867</v>
      </c>
      <c r="B8868">
        <f t="shared" ca="1" si="552"/>
        <v>0.34638257577118647</v>
      </c>
      <c r="C8868">
        <f t="shared" ca="1" si="553"/>
        <v>0</v>
      </c>
      <c r="D8868">
        <f ca="1">SUM(C$2:C8868)</f>
        <v>4354</v>
      </c>
      <c r="E8868">
        <f t="shared" si="554"/>
        <v>8867</v>
      </c>
      <c r="F8868" s="2">
        <f t="shared" ca="1" si="555"/>
        <v>0.49103417164768243</v>
      </c>
    </row>
    <row r="8869" spans="1:6" x14ac:dyDescent="0.25">
      <c r="A8869" s="2">
        <v>8868</v>
      </c>
      <c r="B8869">
        <f t="shared" ca="1" si="552"/>
        <v>0.90581876550300322</v>
      </c>
      <c r="C8869">
        <f t="shared" ca="1" si="553"/>
        <v>1</v>
      </c>
      <c r="D8869">
        <f ca="1">SUM(C$2:C8869)</f>
        <v>4355</v>
      </c>
      <c r="E8869">
        <f t="shared" si="554"/>
        <v>8868</v>
      </c>
      <c r="F8869" s="2">
        <f t="shared" ca="1" si="555"/>
        <v>0.49109156517816871</v>
      </c>
    </row>
    <row r="8870" spans="1:6" x14ac:dyDescent="0.25">
      <c r="A8870" s="2">
        <v>8869</v>
      </c>
      <c r="B8870">
        <f t="shared" ca="1" si="552"/>
        <v>0.35220508664473349</v>
      </c>
      <c r="C8870">
        <f t="shared" ca="1" si="553"/>
        <v>0</v>
      </c>
      <c r="D8870">
        <f ca="1">SUM(C$2:C8870)</f>
        <v>4355</v>
      </c>
      <c r="E8870">
        <f t="shared" si="554"/>
        <v>8869</v>
      </c>
      <c r="F8870" s="2">
        <f t="shared" ca="1" si="555"/>
        <v>0.49103619348291805</v>
      </c>
    </row>
    <row r="8871" spans="1:6" x14ac:dyDescent="0.25">
      <c r="A8871" s="2">
        <v>8870</v>
      </c>
      <c r="B8871">
        <f t="shared" ca="1" si="552"/>
        <v>0.21582704803450414</v>
      </c>
      <c r="C8871">
        <f t="shared" ca="1" si="553"/>
        <v>0</v>
      </c>
      <c r="D8871">
        <f ca="1">SUM(C$2:C8871)</f>
        <v>4355</v>
      </c>
      <c r="E8871">
        <f t="shared" si="554"/>
        <v>8870</v>
      </c>
      <c r="F8871" s="2">
        <f t="shared" ca="1" si="555"/>
        <v>0.49098083427282974</v>
      </c>
    </row>
    <row r="8872" spans="1:6" x14ac:dyDescent="0.25">
      <c r="A8872" s="2">
        <v>8871</v>
      </c>
      <c r="B8872">
        <f t="shared" ca="1" si="552"/>
        <v>4.6924485781419834E-2</v>
      </c>
      <c r="C8872">
        <f t="shared" ca="1" si="553"/>
        <v>0</v>
      </c>
      <c r="D8872">
        <f ca="1">SUM(C$2:C8872)</f>
        <v>4355</v>
      </c>
      <c r="E8872">
        <f t="shared" si="554"/>
        <v>8871</v>
      </c>
      <c r="F8872" s="2">
        <f t="shared" ca="1" si="555"/>
        <v>0.49092548754368165</v>
      </c>
    </row>
    <row r="8873" spans="1:6" x14ac:dyDescent="0.25">
      <c r="A8873" s="2">
        <v>8872</v>
      </c>
      <c r="B8873">
        <f t="shared" ca="1" si="552"/>
        <v>0.34724230725971428</v>
      </c>
      <c r="C8873">
        <f t="shared" ca="1" si="553"/>
        <v>0</v>
      </c>
      <c r="D8873">
        <f ca="1">SUM(C$2:C8873)</f>
        <v>4355</v>
      </c>
      <c r="E8873">
        <f t="shared" si="554"/>
        <v>8872</v>
      </c>
      <c r="F8873" s="2">
        <f t="shared" ca="1" si="555"/>
        <v>0.49087015329125339</v>
      </c>
    </row>
    <row r="8874" spans="1:6" x14ac:dyDescent="0.25">
      <c r="A8874" s="2">
        <v>8873</v>
      </c>
      <c r="B8874">
        <f t="shared" ca="1" si="552"/>
        <v>0.40064525771552373</v>
      </c>
      <c r="C8874">
        <f t="shared" ca="1" si="553"/>
        <v>0</v>
      </c>
      <c r="D8874">
        <f ca="1">SUM(C$2:C8874)</f>
        <v>4355</v>
      </c>
      <c r="E8874">
        <f t="shared" si="554"/>
        <v>8873</v>
      </c>
      <c r="F8874" s="2">
        <f t="shared" ca="1" si="555"/>
        <v>0.49081483151132649</v>
      </c>
    </row>
    <row r="8875" spans="1:6" x14ac:dyDescent="0.25">
      <c r="A8875" s="2">
        <v>8874</v>
      </c>
      <c r="B8875">
        <f t="shared" ca="1" si="552"/>
        <v>0.95538307174361903</v>
      </c>
      <c r="C8875">
        <f t="shared" ca="1" si="553"/>
        <v>1</v>
      </c>
      <c r="D8875">
        <f ca="1">SUM(C$2:C8875)</f>
        <v>4356</v>
      </c>
      <c r="E8875">
        <f t="shared" si="554"/>
        <v>8874</v>
      </c>
      <c r="F8875" s="2">
        <f t="shared" ca="1" si="555"/>
        <v>0.49087221095334688</v>
      </c>
    </row>
    <row r="8876" spans="1:6" x14ac:dyDescent="0.25">
      <c r="A8876" s="2">
        <v>8875</v>
      </c>
      <c r="B8876">
        <f t="shared" ca="1" si="552"/>
        <v>6.3920480703848481E-3</v>
      </c>
      <c r="C8876">
        <f t="shared" ca="1" si="553"/>
        <v>0</v>
      </c>
      <c r="D8876">
        <f ca="1">SUM(C$2:C8876)</f>
        <v>4356</v>
      </c>
      <c r="E8876">
        <f t="shared" si="554"/>
        <v>8875</v>
      </c>
      <c r="F8876" s="2">
        <f t="shared" ca="1" si="555"/>
        <v>0.49081690140845069</v>
      </c>
    </row>
    <row r="8877" spans="1:6" x14ac:dyDescent="0.25">
      <c r="A8877" s="2">
        <v>8876</v>
      </c>
      <c r="B8877">
        <f t="shared" ca="1" si="552"/>
        <v>0.55024428714387108</v>
      </c>
      <c r="C8877">
        <f t="shared" ca="1" si="553"/>
        <v>1</v>
      </c>
      <c r="D8877">
        <f ca="1">SUM(C$2:C8877)</f>
        <v>4357</v>
      </c>
      <c r="E8877">
        <f t="shared" si="554"/>
        <v>8876</v>
      </c>
      <c r="F8877" s="2">
        <f t="shared" ca="1" si="555"/>
        <v>0.49087426768814779</v>
      </c>
    </row>
    <row r="8878" spans="1:6" x14ac:dyDescent="0.25">
      <c r="A8878" s="2">
        <v>8877</v>
      </c>
      <c r="B8878">
        <f t="shared" ca="1" si="552"/>
        <v>0.63179142788674514</v>
      </c>
      <c r="C8878">
        <f t="shared" ca="1" si="553"/>
        <v>1</v>
      </c>
      <c r="D8878">
        <f ca="1">SUM(C$2:C8878)</f>
        <v>4358</v>
      </c>
      <c r="E8878">
        <f t="shared" si="554"/>
        <v>8877</v>
      </c>
      <c r="F8878" s="2">
        <f t="shared" ca="1" si="555"/>
        <v>0.49093162104314519</v>
      </c>
    </row>
    <row r="8879" spans="1:6" x14ac:dyDescent="0.25">
      <c r="A8879" s="2">
        <v>8878</v>
      </c>
      <c r="B8879">
        <f t="shared" ca="1" si="552"/>
        <v>0.85837259025811929</v>
      </c>
      <c r="C8879">
        <f t="shared" ca="1" si="553"/>
        <v>1</v>
      </c>
      <c r="D8879">
        <f ca="1">SUM(C$2:C8879)</f>
        <v>4359</v>
      </c>
      <c r="E8879">
        <f t="shared" si="554"/>
        <v>8878</v>
      </c>
      <c r="F8879" s="2">
        <f t="shared" ca="1" si="555"/>
        <v>0.49098896147781029</v>
      </c>
    </row>
    <row r="8880" spans="1:6" x14ac:dyDescent="0.25">
      <c r="A8880" s="2">
        <v>8879</v>
      </c>
      <c r="B8880">
        <f t="shared" ca="1" si="552"/>
        <v>0.5178111763684129</v>
      </c>
      <c r="C8880">
        <f t="shared" ca="1" si="553"/>
        <v>1</v>
      </c>
      <c r="D8880">
        <f ca="1">SUM(C$2:C8880)</f>
        <v>4360</v>
      </c>
      <c r="E8880">
        <f t="shared" si="554"/>
        <v>8879</v>
      </c>
      <c r="F8880" s="2">
        <f t="shared" ca="1" si="555"/>
        <v>0.4910462889965086</v>
      </c>
    </row>
    <row r="8881" spans="1:6" x14ac:dyDescent="0.25">
      <c r="A8881" s="2">
        <v>8880</v>
      </c>
      <c r="B8881">
        <f t="shared" ca="1" si="552"/>
        <v>0.83846822018306733</v>
      </c>
      <c r="C8881">
        <f t="shared" ca="1" si="553"/>
        <v>1</v>
      </c>
      <c r="D8881">
        <f ca="1">SUM(C$2:C8881)</f>
        <v>4361</v>
      </c>
      <c r="E8881">
        <f t="shared" si="554"/>
        <v>8880</v>
      </c>
      <c r="F8881" s="2">
        <f t="shared" ca="1" si="555"/>
        <v>0.49110360360360361</v>
      </c>
    </row>
    <row r="8882" spans="1:6" x14ac:dyDescent="0.25">
      <c r="A8882" s="2">
        <v>8881</v>
      </c>
      <c r="B8882">
        <f t="shared" ca="1" si="552"/>
        <v>0.67314077051781618</v>
      </c>
      <c r="C8882">
        <f t="shared" ca="1" si="553"/>
        <v>1</v>
      </c>
      <c r="D8882">
        <f ca="1">SUM(C$2:C8882)</f>
        <v>4362</v>
      </c>
      <c r="E8882">
        <f t="shared" si="554"/>
        <v>8881</v>
      </c>
      <c r="F8882" s="2">
        <f t="shared" ca="1" si="555"/>
        <v>0.4911609053034568</v>
      </c>
    </row>
    <row r="8883" spans="1:6" x14ac:dyDescent="0.25">
      <c r="A8883" s="2">
        <v>8882</v>
      </c>
      <c r="B8883">
        <f t="shared" ca="1" si="552"/>
        <v>0.51251905216980675</v>
      </c>
      <c r="C8883">
        <f t="shared" ca="1" si="553"/>
        <v>1</v>
      </c>
      <c r="D8883">
        <f ca="1">SUM(C$2:C8883)</f>
        <v>4363</v>
      </c>
      <c r="E8883">
        <f t="shared" si="554"/>
        <v>8882</v>
      </c>
      <c r="F8883" s="2">
        <f t="shared" ca="1" si="555"/>
        <v>0.49121819410042783</v>
      </c>
    </row>
    <row r="8884" spans="1:6" x14ac:dyDescent="0.25">
      <c r="A8884" s="2">
        <v>8883</v>
      </c>
      <c r="B8884">
        <f t="shared" ca="1" si="552"/>
        <v>0.23670027566818841</v>
      </c>
      <c r="C8884">
        <f t="shared" ca="1" si="553"/>
        <v>0</v>
      </c>
      <c r="D8884">
        <f ca="1">SUM(C$2:C8884)</f>
        <v>4363</v>
      </c>
      <c r="E8884">
        <f t="shared" si="554"/>
        <v>8883</v>
      </c>
      <c r="F8884" s="2">
        <f t="shared" ca="1" si="555"/>
        <v>0.49116289541821456</v>
      </c>
    </row>
    <row r="8885" spans="1:6" x14ac:dyDescent="0.25">
      <c r="A8885" s="2">
        <v>8884</v>
      </c>
      <c r="B8885">
        <f t="shared" ca="1" si="552"/>
        <v>0.96063394940313374</v>
      </c>
      <c r="C8885">
        <f t="shared" ca="1" si="553"/>
        <v>1</v>
      </c>
      <c r="D8885">
        <f ca="1">SUM(C$2:C8885)</f>
        <v>4364</v>
      </c>
      <c r="E8885">
        <f t="shared" si="554"/>
        <v>8884</v>
      </c>
      <c r="F8885" s="2">
        <f t="shared" ca="1" si="555"/>
        <v>0.49122017109410177</v>
      </c>
    </row>
    <row r="8886" spans="1:6" x14ac:dyDescent="0.25">
      <c r="A8886" s="2">
        <v>8885</v>
      </c>
      <c r="B8886">
        <f t="shared" ca="1" si="552"/>
        <v>0.58245042622057241</v>
      </c>
      <c r="C8886">
        <f t="shared" ca="1" si="553"/>
        <v>1</v>
      </c>
      <c r="D8886">
        <f ca="1">SUM(C$2:C8886)</f>
        <v>4365</v>
      </c>
      <c r="E8886">
        <f t="shared" si="554"/>
        <v>8885</v>
      </c>
      <c r="F8886" s="2">
        <f t="shared" ca="1" si="555"/>
        <v>0.49127743387732131</v>
      </c>
    </row>
    <row r="8887" spans="1:6" x14ac:dyDescent="0.25">
      <c r="A8887" s="2">
        <v>8886</v>
      </c>
      <c r="B8887">
        <f t="shared" ca="1" si="552"/>
        <v>0.68552937306491402</v>
      </c>
      <c r="C8887">
        <f t="shared" ca="1" si="553"/>
        <v>1</v>
      </c>
      <c r="D8887">
        <f ca="1">SUM(C$2:C8887)</f>
        <v>4366</v>
      </c>
      <c r="E8887">
        <f t="shared" si="554"/>
        <v>8886</v>
      </c>
      <c r="F8887" s="2">
        <f t="shared" ca="1" si="555"/>
        <v>0.491334683772226</v>
      </c>
    </row>
    <row r="8888" spans="1:6" x14ac:dyDescent="0.25">
      <c r="A8888" s="2">
        <v>8887</v>
      </c>
      <c r="B8888">
        <f t="shared" ca="1" si="552"/>
        <v>0.513738793873319</v>
      </c>
      <c r="C8888">
        <f t="shared" ca="1" si="553"/>
        <v>1</v>
      </c>
      <c r="D8888">
        <f ca="1">SUM(C$2:C8888)</f>
        <v>4367</v>
      </c>
      <c r="E8888">
        <f t="shared" si="554"/>
        <v>8887</v>
      </c>
      <c r="F8888" s="2">
        <f t="shared" ca="1" si="555"/>
        <v>0.4913919207831664</v>
      </c>
    </row>
    <row r="8889" spans="1:6" x14ac:dyDescent="0.25">
      <c r="A8889" s="2">
        <v>8888</v>
      </c>
      <c r="B8889">
        <f t="shared" ca="1" si="552"/>
        <v>0.78412266213648785</v>
      </c>
      <c r="C8889">
        <f t="shared" ca="1" si="553"/>
        <v>1</v>
      </c>
      <c r="D8889">
        <f ca="1">SUM(C$2:C8889)</f>
        <v>4368</v>
      </c>
      <c r="E8889">
        <f t="shared" si="554"/>
        <v>8888</v>
      </c>
      <c r="F8889" s="2">
        <f t="shared" ca="1" si="555"/>
        <v>0.49144914491449143</v>
      </c>
    </row>
    <row r="8890" spans="1:6" x14ac:dyDescent="0.25">
      <c r="A8890" s="2">
        <v>8889</v>
      </c>
      <c r="B8890">
        <f t="shared" ca="1" si="552"/>
        <v>0.22523800510888581</v>
      </c>
      <c r="C8890">
        <f t="shared" ca="1" si="553"/>
        <v>0</v>
      </c>
      <c r="D8890">
        <f ca="1">SUM(C$2:C8890)</f>
        <v>4368</v>
      </c>
      <c r="E8890">
        <f t="shared" si="554"/>
        <v>8889</v>
      </c>
      <c r="F8890" s="2">
        <f t="shared" ca="1" si="555"/>
        <v>0.49139385757678028</v>
      </c>
    </row>
    <row r="8891" spans="1:6" x14ac:dyDescent="0.25">
      <c r="A8891" s="2">
        <v>8890</v>
      </c>
      <c r="B8891">
        <f t="shared" ca="1" si="552"/>
        <v>0.72329598141854878</v>
      </c>
      <c r="C8891">
        <f t="shared" ca="1" si="553"/>
        <v>1</v>
      </c>
      <c r="D8891">
        <f ca="1">SUM(C$2:C8891)</f>
        <v>4369</v>
      </c>
      <c r="E8891">
        <f t="shared" si="554"/>
        <v>8890</v>
      </c>
      <c r="F8891" s="2">
        <f t="shared" ca="1" si="555"/>
        <v>0.49145106861642296</v>
      </c>
    </row>
    <row r="8892" spans="1:6" x14ac:dyDescent="0.25">
      <c r="A8892" s="2">
        <v>8891</v>
      </c>
      <c r="B8892">
        <f t="shared" ca="1" si="552"/>
        <v>0.20656185400522764</v>
      </c>
      <c r="C8892">
        <f t="shared" ca="1" si="553"/>
        <v>0</v>
      </c>
      <c r="D8892">
        <f ca="1">SUM(C$2:C8892)</f>
        <v>4369</v>
      </c>
      <c r="E8892">
        <f t="shared" si="554"/>
        <v>8891</v>
      </c>
      <c r="F8892" s="2">
        <f t="shared" ca="1" si="555"/>
        <v>0.491395793499044</v>
      </c>
    </row>
    <row r="8893" spans="1:6" x14ac:dyDescent="0.25">
      <c r="A8893" s="2">
        <v>8892</v>
      </c>
      <c r="B8893">
        <f t="shared" ca="1" si="552"/>
        <v>0.59904668628329849</v>
      </c>
      <c r="C8893">
        <f t="shared" ca="1" si="553"/>
        <v>1</v>
      </c>
      <c r="D8893">
        <f ca="1">SUM(C$2:C8893)</f>
        <v>4370</v>
      </c>
      <c r="E8893">
        <f t="shared" si="554"/>
        <v>8892</v>
      </c>
      <c r="F8893" s="2">
        <f t="shared" ca="1" si="555"/>
        <v>0.49145299145299143</v>
      </c>
    </row>
    <row r="8894" spans="1:6" x14ac:dyDescent="0.25">
      <c r="A8894" s="2">
        <v>8893</v>
      </c>
      <c r="B8894">
        <f t="shared" ca="1" si="552"/>
        <v>0.30686607782756126</v>
      </c>
      <c r="C8894">
        <f t="shared" ca="1" si="553"/>
        <v>0</v>
      </c>
      <c r="D8894">
        <f ca="1">SUM(C$2:C8894)</f>
        <v>4370</v>
      </c>
      <c r="E8894">
        <f t="shared" si="554"/>
        <v>8893</v>
      </c>
      <c r="F8894" s="2">
        <f t="shared" ca="1" si="555"/>
        <v>0.49139772855054537</v>
      </c>
    </row>
    <row r="8895" spans="1:6" x14ac:dyDescent="0.25">
      <c r="A8895" s="2">
        <v>8894</v>
      </c>
      <c r="B8895">
        <f t="shared" ca="1" si="552"/>
        <v>0.27868596607138307</v>
      </c>
      <c r="C8895">
        <f t="shared" ca="1" si="553"/>
        <v>0</v>
      </c>
      <c r="D8895">
        <f ca="1">SUM(C$2:C8895)</f>
        <v>4370</v>
      </c>
      <c r="E8895">
        <f t="shared" si="554"/>
        <v>8894</v>
      </c>
      <c r="F8895" s="2">
        <f t="shared" ca="1" si="555"/>
        <v>0.49134247807510684</v>
      </c>
    </row>
    <row r="8896" spans="1:6" x14ac:dyDescent="0.25">
      <c r="A8896" s="2">
        <v>8895</v>
      </c>
      <c r="B8896">
        <f t="shared" ca="1" si="552"/>
        <v>0.7196292904435132</v>
      </c>
      <c r="C8896">
        <f t="shared" ca="1" si="553"/>
        <v>1</v>
      </c>
      <c r="D8896">
        <f ca="1">SUM(C$2:C8896)</f>
        <v>4371</v>
      </c>
      <c r="E8896">
        <f t="shared" si="554"/>
        <v>8895</v>
      </c>
      <c r="F8896" s="2">
        <f t="shared" ca="1" si="555"/>
        <v>0.49139966273187186</v>
      </c>
    </row>
    <row r="8897" spans="1:6" x14ac:dyDescent="0.25">
      <c r="A8897" s="2">
        <v>8896</v>
      </c>
      <c r="B8897">
        <f t="shared" ca="1" si="552"/>
        <v>0.16410278612675855</v>
      </c>
      <c r="C8897">
        <f t="shared" ca="1" si="553"/>
        <v>0</v>
      </c>
      <c r="D8897">
        <f ca="1">SUM(C$2:C8897)</f>
        <v>4371</v>
      </c>
      <c r="E8897">
        <f t="shared" si="554"/>
        <v>8896</v>
      </c>
      <c r="F8897" s="2">
        <f t="shared" ca="1" si="555"/>
        <v>0.49134442446043164</v>
      </c>
    </row>
    <row r="8898" spans="1:6" x14ac:dyDescent="0.25">
      <c r="A8898" s="2">
        <v>8897</v>
      </c>
      <c r="B8898">
        <f t="shared" ca="1" si="552"/>
        <v>5.8362914797444043E-3</v>
      </c>
      <c r="C8898">
        <f t="shared" ca="1" si="553"/>
        <v>0</v>
      </c>
      <c r="D8898">
        <f ca="1">SUM(C$2:C8898)</f>
        <v>4371</v>
      </c>
      <c r="E8898">
        <f t="shared" si="554"/>
        <v>8897</v>
      </c>
      <c r="F8898" s="2">
        <f t="shared" ca="1" si="555"/>
        <v>0.49128919860627179</v>
      </c>
    </row>
    <row r="8899" spans="1:6" x14ac:dyDescent="0.25">
      <c r="A8899" s="2">
        <v>8898</v>
      </c>
      <c r="B8899">
        <f t="shared" ref="B8899:B8962" ca="1" si="556">RAND()</f>
        <v>1.4372210643444516E-2</v>
      </c>
      <c r="C8899">
        <f t="shared" ref="C8899:C8962" ca="1" si="557">1*(B8899&gt;0.5)</f>
        <v>0</v>
      </c>
      <c r="D8899">
        <f ca="1">SUM(C$2:C8899)</f>
        <v>4371</v>
      </c>
      <c r="E8899">
        <f t="shared" ref="E8899:E8962" si="558">A8899</f>
        <v>8898</v>
      </c>
      <c r="F8899" s="2">
        <f t="shared" ref="F8899:F8962" ca="1" si="559">D8899/E8899</f>
        <v>0.49123398516520567</v>
      </c>
    </row>
    <row r="8900" spans="1:6" x14ac:dyDescent="0.25">
      <c r="A8900" s="2">
        <v>8899</v>
      </c>
      <c r="B8900">
        <f t="shared" ca="1" si="556"/>
        <v>0.91596848487045091</v>
      </c>
      <c r="C8900">
        <f t="shared" ca="1" si="557"/>
        <v>1</v>
      </c>
      <c r="D8900">
        <f ca="1">SUM(C$2:C8900)</f>
        <v>4372</v>
      </c>
      <c r="E8900">
        <f t="shared" si="558"/>
        <v>8899</v>
      </c>
      <c r="F8900" s="2">
        <f t="shared" ca="1" si="559"/>
        <v>0.49129115630969772</v>
      </c>
    </row>
    <row r="8901" spans="1:6" x14ac:dyDescent="0.25">
      <c r="A8901" s="2">
        <v>8900</v>
      </c>
      <c r="B8901">
        <f t="shared" ca="1" si="556"/>
        <v>0.69297271635003443</v>
      </c>
      <c r="C8901">
        <f t="shared" ca="1" si="557"/>
        <v>1</v>
      </c>
      <c r="D8901">
        <f ca="1">SUM(C$2:C8901)</f>
        <v>4373</v>
      </c>
      <c r="E8901">
        <f t="shared" si="558"/>
        <v>8900</v>
      </c>
      <c r="F8901" s="2">
        <f t="shared" ca="1" si="559"/>
        <v>0.49134831460674155</v>
      </c>
    </row>
    <row r="8902" spans="1:6" x14ac:dyDescent="0.25">
      <c r="A8902" s="2">
        <v>8901</v>
      </c>
      <c r="B8902">
        <f t="shared" ca="1" si="556"/>
        <v>0.40708786491667026</v>
      </c>
      <c r="C8902">
        <f t="shared" ca="1" si="557"/>
        <v>0</v>
      </c>
      <c r="D8902">
        <f ca="1">SUM(C$2:C8902)</f>
        <v>4373</v>
      </c>
      <c r="E8902">
        <f t="shared" si="558"/>
        <v>8901</v>
      </c>
      <c r="F8902" s="2">
        <f t="shared" ca="1" si="559"/>
        <v>0.49129311313335583</v>
      </c>
    </row>
    <row r="8903" spans="1:6" x14ac:dyDescent="0.25">
      <c r="A8903" s="2">
        <v>8902</v>
      </c>
      <c r="B8903">
        <f t="shared" ca="1" si="556"/>
        <v>0.96748590131121781</v>
      </c>
      <c r="C8903">
        <f t="shared" ca="1" si="557"/>
        <v>1</v>
      </c>
      <c r="D8903">
        <f ca="1">SUM(C$2:C8903)</f>
        <v>4374</v>
      </c>
      <c r="E8903">
        <f t="shared" si="558"/>
        <v>8902</v>
      </c>
      <c r="F8903" s="2">
        <f t="shared" ca="1" si="559"/>
        <v>0.49135025836890589</v>
      </c>
    </row>
    <row r="8904" spans="1:6" x14ac:dyDescent="0.25">
      <c r="A8904" s="2">
        <v>8903</v>
      </c>
      <c r="B8904">
        <f t="shared" ca="1" si="556"/>
        <v>9.9716649874667218E-2</v>
      </c>
      <c r="C8904">
        <f t="shared" ca="1" si="557"/>
        <v>0</v>
      </c>
      <c r="D8904">
        <f ca="1">SUM(C$2:C8904)</f>
        <v>4374</v>
      </c>
      <c r="E8904">
        <f t="shared" si="558"/>
        <v>8903</v>
      </c>
      <c r="F8904" s="2">
        <f t="shared" ca="1" si="559"/>
        <v>0.49129506907783893</v>
      </c>
    </row>
    <row r="8905" spans="1:6" x14ac:dyDescent="0.25">
      <c r="A8905" s="2">
        <v>8904</v>
      </c>
      <c r="B8905">
        <f t="shared" ca="1" si="556"/>
        <v>0.88368796211351519</v>
      </c>
      <c r="C8905">
        <f t="shared" ca="1" si="557"/>
        <v>1</v>
      </c>
      <c r="D8905">
        <f ca="1">SUM(C$2:C8905)</f>
        <v>4375</v>
      </c>
      <c r="E8905">
        <f t="shared" si="558"/>
        <v>8904</v>
      </c>
      <c r="F8905" s="2">
        <f t="shared" ca="1" si="559"/>
        <v>0.49135220125786161</v>
      </c>
    </row>
    <row r="8906" spans="1:6" x14ac:dyDescent="0.25">
      <c r="A8906" s="2">
        <v>8905</v>
      </c>
      <c r="B8906">
        <f t="shared" ca="1" si="556"/>
        <v>0.64939406932303845</v>
      </c>
      <c r="C8906">
        <f t="shared" ca="1" si="557"/>
        <v>1</v>
      </c>
      <c r="D8906">
        <f ca="1">SUM(C$2:C8906)</f>
        <v>4376</v>
      </c>
      <c r="E8906">
        <f t="shared" si="558"/>
        <v>8905</v>
      </c>
      <c r="F8906" s="2">
        <f t="shared" ca="1" si="559"/>
        <v>0.49140932060640091</v>
      </c>
    </row>
    <row r="8907" spans="1:6" x14ac:dyDescent="0.25">
      <c r="A8907" s="2">
        <v>8906</v>
      </c>
      <c r="B8907">
        <f t="shared" ca="1" si="556"/>
        <v>0.97385269154587106</v>
      </c>
      <c r="C8907">
        <f t="shared" ca="1" si="557"/>
        <v>1</v>
      </c>
      <c r="D8907">
        <f ca="1">SUM(C$2:C8907)</f>
        <v>4377</v>
      </c>
      <c r="E8907">
        <f t="shared" si="558"/>
        <v>8906</v>
      </c>
      <c r="F8907" s="2">
        <f t="shared" ca="1" si="559"/>
        <v>0.49146642712777905</v>
      </c>
    </row>
    <row r="8908" spans="1:6" x14ac:dyDescent="0.25">
      <c r="A8908" s="2">
        <v>8907</v>
      </c>
      <c r="B8908">
        <f t="shared" ca="1" si="556"/>
        <v>0.44088696620657564</v>
      </c>
      <c r="C8908">
        <f t="shared" ca="1" si="557"/>
        <v>0</v>
      </c>
      <c r="D8908">
        <f ca="1">SUM(C$2:C8908)</f>
        <v>4377</v>
      </c>
      <c r="E8908">
        <f t="shared" si="558"/>
        <v>8907</v>
      </c>
      <c r="F8908" s="2">
        <f t="shared" ca="1" si="559"/>
        <v>0.4914112495789828</v>
      </c>
    </row>
    <row r="8909" spans="1:6" x14ac:dyDescent="0.25">
      <c r="A8909" s="2">
        <v>8908</v>
      </c>
      <c r="B8909">
        <f t="shared" ca="1" si="556"/>
        <v>0.66826814766039777</v>
      </c>
      <c r="C8909">
        <f t="shared" ca="1" si="557"/>
        <v>1</v>
      </c>
      <c r="D8909">
        <f ca="1">SUM(C$2:C8909)</f>
        <v>4378</v>
      </c>
      <c r="E8909">
        <f t="shared" si="558"/>
        <v>8908</v>
      </c>
      <c r="F8909" s="2">
        <f t="shared" ca="1" si="559"/>
        <v>0.49146834306241582</v>
      </c>
    </row>
    <row r="8910" spans="1:6" x14ac:dyDescent="0.25">
      <c r="A8910" s="2">
        <v>8909</v>
      </c>
      <c r="B8910">
        <f t="shared" ca="1" si="556"/>
        <v>0.6769011987263458</v>
      </c>
      <c r="C8910">
        <f t="shared" ca="1" si="557"/>
        <v>1</v>
      </c>
      <c r="D8910">
        <f ca="1">SUM(C$2:C8910)</f>
        <v>4379</v>
      </c>
      <c r="E8910">
        <f t="shared" si="558"/>
        <v>8909</v>
      </c>
      <c r="F8910" s="2">
        <f t="shared" ca="1" si="559"/>
        <v>0.49152542372881358</v>
      </c>
    </row>
    <row r="8911" spans="1:6" x14ac:dyDescent="0.25">
      <c r="A8911" s="2">
        <v>8910</v>
      </c>
      <c r="B8911">
        <f t="shared" ca="1" si="556"/>
        <v>0.71737714377518036</v>
      </c>
      <c r="C8911">
        <f t="shared" ca="1" si="557"/>
        <v>1</v>
      </c>
      <c r="D8911">
        <f ca="1">SUM(C$2:C8911)</f>
        <v>4380</v>
      </c>
      <c r="E8911">
        <f t="shared" si="558"/>
        <v>8910</v>
      </c>
      <c r="F8911" s="2">
        <f t="shared" ca="1" si="559"/>
        <v>0.49158249158249157</v>
      </c>
    </row>
    <row r="8912" spans="1:6" x14ac:dyDescent="0.25">
      <c r="A8912" s="2">
        <v>8911</v>
      </c>
      <c r="B8912">
        <f t="shared" ca="1" si="556"/>
        <v>0.12436681805349203</v>
      </c>
      <c r="C8912">
        <f t="shared" ca="1" si="557"/>
        <v>0</v>
      </c>
      <c r="D8912">
        <f ca="1">SUM(C$2:C8912)</f>
        <v>4380</v>
      </c>
      <c r="E8912">
        <f t="shared" si="558"/>
        <v>8911</v>
      </c>
      <c r="F8912" s="2">
        <f t="shared" ca="1" si="559"/>
        <v>0.49152732577712938</v>
      </c>
    </row>
    <row r="8913" spans="1:6" x14ac:dyDescent="0.25">
      <c r="A8913" s="2">
        <v>8912</v>
      </c>
      <c r="B8913">
        <f t="shared" ca="1" si="556"/>
        <v>0.46044204729664617</v>
      </c>
      <c r="C8913">
        <f t="shared" ca="1" si="557"/>
        <v>0</v>
      </c>
      <c r="D8913">
        <f ca="1">SUM(C$2:C8913)</f>
        <v>4380</v>
      </c>
      <c r="E8913">
        <f t="shared" si="558"/>
        <v>8912</v>
      </c>
      <c r="F8913" s="2">
        <f t="shared" ca="1" si="559"/>
        <v>0.49147217235188512</v>
      </c>
    </row>
    <row r="8914" spans="1:6" x14ac:dyDescent="0.25">
      <c r="A8914" s="2">
        <v>8913</v>
      </c>
      <c r="B8914">
        <f t="shared" ca="1" si="556"/>
        <v>0.71656173997399097</v>
      </c>
      <c r="C8914">
        <f t="shared" ca="1" si="557"/>
        <v>1</v>
      </c>
      <c r="D8914">
        <f ca="1">SUM(C$2:C8914)</f>
        <v>4381</v>
      </c>
      <c r="E8914">
        <f t="shared" si="558"/>
        <v>8913</v>
      </c>
      <c r="F8914" s="2">
        <f t="shared" ca="1" si="559"/>
        <v>0.49152922697183887</v>
      </c>
    </row>
    <row r="8915" spans="1:6" x14ac:dyDescent="0.25">
      <c r="A8915" s="2">
        <v>8914</v>
      </c>
      <c r="B8915">
        <f t="shared" ca="1" si="556"/>
        <v>0.67628819607928592</v>
      </c>
      <c r="C8915">
        <f t="shared" ca="1" si="557"/>
        <v>1</v>
      </c>
      <c r="D8915">
        <f ca="1">SUM(C$2:C8915)</f>
        <v>4382</v>
      </c>
      <c r="E8915">
        <f t="shared" si="558"/>
        <v>8914</v>
      </c>
      <c r="F8915" s="2">
        <f t="shared" ca="1" si="559"/>
        <v>0.49158626879066636</v>
      </c>
    </row>
    <row r="8916" spans="1:6" x14ac:dyDescent="0.25">
      <c r="A8916" s="2">
        <v>8915</v>
      </c>
      <c r="B8916">
        <f t="shared" ca="1" si="556"/>
        <v>0.57458451707764979</v>
      </c>
      <c r="C8916">
        <f t="shared" ca="1" si="557"/>
        <v>1</v>
      </c>
      <c r="D8916">
        <f ca="1">SUM(C$2:C8916)</f>
        <v>4383</v>
      </c>
      <c r="E8916">
        <f t="shared" si="558"/>
        <v>8915</v>
      </c>
      <c r="F8916" s="2">
        <f t="shared" ca="1" si="559"/>
        <v>0.49164329781267524</v>
      </c>
    </row>
    <row r="8917" spans="1:6" x14ac:dyDescent="0.25">
      <c r="A8917" s="2">
        <v>8916</v>
      </c>
      <c r="B8917">
        <f t="shared" ca="1" si="556"/>
        <v>0.3606666868700662</v>
      </c>
      <c r="C8917">
        <f t="shared" ca="1" si="557"/>
        <v>0</v>
      </c>
      <c r="D8917">
        <f ca="1">SUM(C$2:C8917)</f>
        <v>4383</v>
      </c>
      <c r="E8917">
        <f t="shared" si="558"/>
        <v>8916</v>
      </c>
      <c r="F8917" s="2">
        <f t="shared" ca="1" si="559"/>
        <v>0.49158815612382234</v>
      </c>
    </row>
    <row r="8918" spans="1:6" x14ac:dyDescent="0.25">
      <c r="A8918" s="2">
        <v>8917</v>
      </c>
      <c r="B8918">
        <f t="shared" ca="1" si="556"/>
        <v>0.63212610227127985</v>
      </c>
      <c r="C8918">
        <f t="shared" ca="1" si="557"/>
        <v>1</v>
      </c>
      <c r="D8918">
        <f ca="1">SUM(C$2:C8918)</f>
        <v>4384</v>
      </c>
      <c r="E8918">
        <f t="shared" si="558"/>
        <v>8917</v>
      </c>
      <c r="F8918" s="2">
        <f t="shared" ca="1" si="559"/>
        <v>0.49164517214309744</v>
      </c>
    </row>
    <row r="8919" spans="1:6" x14ac:dyDescent="0.25">
      <c r="A8919" s="2">
        <v>8918</v>
      </c>
      <c r="B8919">
        <f t="shared" ca="1" si="556"/>
        <v>0.78466884107475454</v>
      </c>
      <c r="C8919">
        <f t="shared" ca="1" si="557"/>
        <v>1</v>
      </c>
      <c r="D8919">
        <f ca="1">SUM(C$2:C8919)</f>
        <v>4385</v>
      </c>
      <c r="E8919">
        <f t="shared" si="558"/>
        <v>8918</v>
      </c>
      <c r="F8919" s="2">
        <f t="shared" ca="1" si="559"/>
        <v>0.49170217537564476</v>
      </c>
    </row>
    <row r="8920" spans="1:6" x14ac:dyDescent="0.25">
      <c r="A8920" s="2">
        <v>8919</v>
      </c>
      <c r="B8920">
        <f t="shared" ca="1" si="556"/>
        <v>0.27990574878935004</v>
      </c>
      <c r="C8920">
        <f t="shared" ca="1" si="557"/>
        <v>0</v>
      </c>
      <c r="D8920">
        <f ca="1">SUM(C$2:C8920)</f>
        <v>4385</v>
      </c>
      <c r="E8920">
        <f t="shared" si="558"/>
        <v>8919</v>
      </c>
      <c r="F8920" s="2">
        <f t="shared" ca="1" si="559"/>
        <v>0.4916470456329185</v>
      </c>
    </row>
    <row r="8921" spans="1:6" x14ac:dyDescent="0.25">
      <c r="A8921" s="2">
        <v>8920</v>
      </c>
      <c r="B8921">
        <f t="shared" ca="1" si="556"/>
        <v>0.78586196576335043</v>
      </c>
      <c r="C8921">
        <f t="shared" ca="1" si="557"/>
        <v>1</v>
      </c>
      <c r="D8921">
        <f ca="1">SUM(C$2:C8921)</f>
        <v>4386</v>
      </c>
      <c r="E8921">
        <f t="shared" si="558"/>
        <v>8920</v>
      </c>
      <c r="F8921" s="2">
        <f t="shared" ca="1" si="559"/>
        <v>0.49170403587443945</v>
      </c>
    </row>
    <row r="8922" spans="1:6" x14ac:dyDescent="0.25">
      <c r="A8922" s="2">
        <v>8921</v>
      </c>
      <c r="B8922">
        <f t="shared" ca="1" si="556"/>
        <v>0.30929707799323314</v>
      </c>
      <c r="C8922">
        <f t="shared" ca="1" si="557"/>
        <v>0</v>
      </c>
      <c r="D8922">
        <f ca="1">SUM(C$2:C8922)</f>
        <v>4386</v>
      </c>
      <c r="E8922">
        <f t="shared" si="558"/>
        <v>8921</v>
      </c>
      <c r="F8922" s="2">
        <f t="shared" ca="1" si="559"/>
        <v>0.49164891828270374</v>
      </c>
    </row>
    <row r="8923" spans="1:6" x14ac:dyDescent="0.25">
      <c r="A8923" s="2">
        <v>8922</v>
      </c>
      <c r="B8923">
        <f t="shared" ca="1" si="556"/>
        <v>0.54779005120799129</v>
      </c>
      <c r="C8923">
        <f t="shared" ca="1" si="557"/>
        <v>1</v>
      </c>
      <c r="D8923">
        <f ca="1">SUM(C$2:C8923)</f>
        <v>4387</v>
      </c>
      <c r="E8923">
        <f t="shared" si="558"/>
        <v>8922</v>
      </c>
      <c r="F8923" s="2">
        <f t="shared" ca="1" si="559"/>
        <v>0.49170589553911681</v>
      </c>
    </row>
    <row r="8924" spans="1:6" x14ac:dyDescent="0.25">
      <c r="A8924" s="2">
        <v>8923</v>
      </c>
      <c r="B8924">
        <f t="shared" ca="1" si="556"/>
        <v>0.26860661225410176</v>
      </c>
      <c r="C8924">
        <f t="shared" ca="1" si="557"/>
        <v>0</v>
      </c>
      <c r="D8924">
        <f ca="1">SUM(C$2:C8924)</f>
        <v>4387</v>
      </c>
      <c r="E8924">
        <f t="shared" si="558"/>
        <v>8923</v>
      </c>
      <c r="F8924" s="2">
        <f t="shared" ca="1" si="559"/>
        <v>0.49165079009301804</v>
      </c>
    </row>
    <row r="8925" spans="1:6" x14ac:dyDescent="0.25">
      <c r="A8925" s="2">
        <v>8924</v>
      </c>
      <c r="B8925">
        <f t="shared" ca="1" si="556"/>
        <v>0.31852678458557881</v>
      </c>
      <c r="C8925">
        <f t="shared" ca="1" si="557"/>
        <v>0</v>
      </c>
      <c r="D8925">
        <f ca="1">SUM(C$2:C8925)</f>
        <v>4387</v>
      </c>
      <c r="E8925">
        <f t="shared" si="558"/>
        <v>8924</v>
      </c>
      <c r="F8925" s="2">
        <f t="shared" ca="1" si="559"/>
        <v>0.4915956969968624</v>
      </c>
    </row>
    <row r="8926" spans="1:6" x14ac:dyDescent="0.25">
      <c r="A8926" s="2">
        <v>8925</v>
      </c>
      <c r="B8926">
        <f t="shared" ca="1" si="556"/>
        <v>0.13356896811651553</v>
      </c>
      <c r="C8926">
        <f t="shared" ca="1" si="557"/>
        <v>0</v>
      </c>
      <c r="D8926">
        <f ca="1">SUM(C$2:C8926)</f>
        <v>4387</v>
      </c>
      <c r="E8926">
        <f t="shared" si="558"/>
        <v>8925</v>
      </c>
      <c r="F8926" s="2">
        <f t="shared" ca="1" si="559"/>
        <v>0.49154061624649859</v>
      </c>
    </row>
    <row r="8927" spans="1:6" x14ac:dyDescent="0.25">
      <c r="A8927" s="2">
        <v>8926</v>
      </c>
      <c r="B8927">
        <f t="shared" ca="1" si="556"/>
        <v>0.22171779627129951</v>
      </c>
      <c r="C8927">
        <f t="shared" ca="1" si="557"/>
        <v>0</v>
      </c>
      <c r="D8927">
        <f ca="1">SUM(C$2:C8927)</f>
        <v>4387</v>
      </c>
      <c r="E8927">
        <f t="shared" si="558"/>
        <v>8926</v>
      </c>
      <c r="F8927" s="2">
        <f t="shared" ca="1" si="559"/>
        <v>0.49148554783777726</v>
      </c>
    </row>
    <row r="8928" spans="1:6" x14ac:dyDescent="0.25">
      <c r="A8928" s="2">
        <v>8927</v>
      </c>
      <c r="B8928">
        <f t="shared" ca="1" si="556"/>
        <v>0.32719160178830786</v>
      </c>
      <c r="C8928">
        <f t="shared" ca="1" si="557"/>
        <v>0</v>
      </c>
      <c r="D8928">
        <f ca="1">SUM(C$2:C8928)</f>
        <v>4387</v>
      </c>
      <c r="E8928">
        <f t="shared" si="558"/>
        <v>8927</v>
      </c>
      <c r="F8928" s="2">
        <f t="shared" ca="1" si="559"/>
        <v>0.4914304917665509</v>
      </c>
    </row>
    <row r="8929" spans="1:6" x14ac:dyDescent="0.25">
      <c r="A8929" s="2">
        <v>8928</v>
      </c>
      <c r="B8929">
        <f t="shared" ca="1" si="556"/>
        <v>0.39747112960858111</v>
      </c>
      <c r="C8929">
        <f t="shared" ca="1" si="557"/>
        <v>0</v>
      </c>
      <c r="D8929">
        <f ca="1">SUM(C$2:C8929)</f>
        <v>4387</v>
      </c>
      <c r="E8929">
        <f t="shared" si="558"/>
        <v>8928</v>
      </c>
      <c r="F8929" s="2">
        <f t="shared" ca="1" si="559"/>
        <v>0.49137544802867383</v>
      </c>
    </row>
    <row r="8930" spans="1:6" x14ac:dyDescent="0.25">
      <c r="A8930" s="2">
        <v>8929</v>
      </c>
      <c r="B8930">
        <f t="shared" ca="1" si="556"/>
        <v>0.23020768080872323</v>
      </c>
      <c r="C8930">
        <f t="shared" ca="1" si="557"/>
        <v>0</v>
      </c>
      <c r="D8930">
        <f ca="1">SUM(C$2:C8930)</f>
        <v>4387</v>
      </c>
      <c r="E8930">
        <f t="shared" si="558"/>
        <v>8929</v>
      </c>
      <c r="F8930" s="2">
        <f t="shared" ca="1" si="559"/>
        <v>0.49132041662000225</v>
      </c>
    </row>
    <row r="8931" spans="1:6" x14ac:dyDescent="0.25">
      <c r="A8931" s="2">
        <v>8930</v>
      </c>
      <c r="B8931">
        <f t="shared" ca="1" si="556"/>
        <v>0.57436194734287815</v>
      </c>
      <c r="C8931">
        <f t="shared" ca="1" si="557"/>
        <v>1</v>
      </c>
      <c r="D8931">
        <f ca="1">SUM(C$2:C8931)</f>
        <v>4388</v>
      </c>
      <c r="E8931">
        <f t="shared" si="558"/>
        <v>8930</v>
      </c>
      <c r="F8931" s="2">
        <f t="shared" ca="1" si="559"/>
        <v>0.49137737961926092</v>
      </c>
    </row>
    <row r="8932" spans="1:6" x14ac:dyDescent="0.25">
      <c r="A8932" s="2">
        <v>8931</v>
      </c>
      <c r="B8932">
        <f t="shared" ca="1" si="556"/>
        <v>0.93662002603380734</v>
      </c>
      <c r="C8932">
        <f t="shared" ca="1" si="557"/>
        <v>1</v>
      </c>
      <c r="D8932">
        <f ca="1">SUM(C$2:C8932)</f>
        <v>4389</v>
      </c>
      <c r="E8932">
        <f t="shared" si="558"/>
        <v>8931</v>
      </c>
      <c r="F8932" s="2">
        <f t="shared" ca="1" si="559"/>
        <v>0.49143432986227747</v>
      </c>
    </row>
    <row r="8933" spans="1:6" x14ac:dyDescent="0.25">
      <c r="A8933" s="2">
        <v>8932</v>
      </c>
      <c r="B8933">
        <f t="shared" ca="1" si="556"/>
        <v>6.8080052855278628E-2</v>
      </c>
      <c r="C8933">
        <f t="shared" ca="1" si="557"/>
        <v>0</v>
      </c>
      <c r="D8933">
        <f ca="1">SUM(C$2:C8933)</f>
        <v>4389</v>
      </c>
      <c r="E8933">
        <f t="shared" si="558"/>
        <v>8932</v>
      </c>
      <c r="F8933" s="2">
        <f t="shared" ca="1" si="559"/>
        <v>0.49137931034482757</v>
      </c>
    </row>
    <row r="8934" spans="1:6" x14ac:dyDescent="0.25">
      <c r="A8934" s="2">
        <v>8933</v>
      </c>
      <c r="B8934">
        <f t="shared" ca="1" si="556"/>
        <v>0.7972684621317887</v>
      </c>
      <c r="C8934">
        <f t="shared" ca="1" si="557"/>
        <v>1</v>
      </c>
      <c r="D8934">
        <f ca="1">SUM(C$2:C8934)</f>
        <v>4390</v>
      </c>
      <c r="E8934">
        <f t="shared" si="558"/>
        <v>8933</v>
      </c>
      <c r="F8934" s="2">
        <f t="shared" ca="1" si="559"/>
        <v>0.49143624762117988</v>
      </c>
    </row>
    <row r="8935" spans="1:6" x14ac:dyDescent="0.25">
      <c r="A8935" s="2">
        <v>8934</v>
      </c>
      <c r="B8935">
        <f t="shared" ca="1" si="556"/>
        <v>0.65293172127309651</v>
      </c>
      <c r="C8935">
        <f t="shared" ca="1" si="557"/>
        <v>1</v>
      </c>
      <c r="D8935">
        <f ca="1">SUM(C$2:C8935)</f>
        <v>4391</v>
      </c>
      <c r="E8935">
        <f t="shared" si="558"/>
        <v>8934</v>
      </c>
      <c r="F8935" s="2">
        <f t="shared" ca="1" si="559"/>
        <v>0.49149317215133198</v>
      </c>
    </row>
    <row r="8936" spans="1:6" x14ac:dyDescent="0.25">
      <c r="A8936" s="2">
        <v>8935</v>
      </c>
      <c r="B8936">
        <f t="shared" ca="1" si="556"/>
        <v>0.67872825441191842</v>
      </c>
      <c r="C8936">
        <f t="shared" ca="1" si="557"/>
        <v>1</v>
      </c>
      <c r="D8936">
        <f ca="1">SUM(C$2:C8936)</f>
        <v>4392</v>
      </c>
      <c r="E8936">
        <f t="shared" si="558"/>
        <v>8935</v>
      </c>
      <c r="F8936" s="2">
        <f t="shared" ca="1" si="559"/>
        <v>0.49155008393956351</v>
      </c>
    </row>
    <row r="8937" spans="1:6" x14ac:dyDescent="0.25">
      <c r="A8937" s="2">
        <v>8936</v>
      </c>
      <c r="B8937">
        <f t="shared" ca="1" si="556"/>
        <v>0.94862115244301926</v>
      </c>
      <c r="C8937">
        <f t="shared" ca="1" si="557"/>
        <v>1</v>
      </c>
      <c r="D8937">
        <f ca="1">SUM(C$2:C8937)</f>
        <v>4393</v>
      </c>
      <c r="E8937">
        <f t="shared" si="558"/>
        <v>8936</v>
      </c>
      <c r="F8937" s="2">
        <f t="shared" ca="1" si="559"/>
        <v>0.49160698299015221</v>
      </c>
    </row>
    <row r="8938" spans="1:6" x14ac:dyDescent="0.25">
      <c r="A8938" s="2">
        <v>8937</v>
      </c>
      <c r="B8938">
        <f t="shared" ca="1" si="556"/>
        <v>0.80494388243915194</v>
      </c>
      <c r="C8938">
        <f t="shared" ca="1" si="557"/>
        <v>1</v>
      </c>
      <c r="D8938">
        <f ca="1">SUM(C$2:C8938)</f>
        <v>4394</v>
      </c>
      <c r="E8938">
        <f t="shared" si="558"/>
        <v>8937</v>
      </c>
      <c r="F8938" s="2">
        <f t="shared" ca="1" si="559"/>
        <v>0.49166386930737382</v>
      </c>
    </row>
    <row r="8939" spans="1:6" x14ac:dyDescent="0.25">
      <c r="A8939" s="2">
        <v>8938</v>
      </c>
      <c r="B8939">
        <f t="shared" ca="1" si="556"/>
        <v>0.27796036051164197</v>
      </c>
      <c r="C8939">
        <f t="shared" ca="1" si="557"/>
        <v>0</v>
      </c>
      <c r="D8939">
        <f ca="1">SUM(C$2:C8939)</f>
        <v>4394</v>
      </c>
      <c r="E8939">
        <f t="shared" si="558"/>
        <v>8938</v>
      </c>
      <c r="F8939" s="2">
        <f t="shared" ca="1" si="559"/>
        <v>0.49160886104273888</v>
      </c>
    </row>
    <row r="8940" spans="1:6" x14ac:dyDescent="0.25">
      <c r="A8940" s="2">
        <v>8939</v>
      </c>
      <c r="B8940">
        <f t="shared" ca="1" si="556"/>
        <v>0.33807876908411238</v>
      </c>
      <c r="C8940">
        <f t="shared" ca="1" si="557"/>
        <v>0</v>
      </c>
      <c r="D8940">
        <f ca="1">SUM(C$2:C8940)</f>
        <v>4394</v>
      </c>
      <c r="E8940">
        <f t="shared" si="558"/>
        <v>8939</v>
      </c>
      <c r="F8940" s="2">
        <f t="shared" ca="1" si="559"/>
        <v>0.49155386508558002</v>
      </c>
    </row>
    <row r="8941" spans="1:6" x14ac:dyDescent="0.25">
      <c r="A8941" s="2">
        <v>8940</v>
      </c>
      <c r="B8941">
        <f t="shared" ca="1" si="556"/>
        <v>9.9183557911476594E-2</v>
      </c>
      <c r="C8941">
        <f t="shared" ca="1" si="557"/>
        <v>0</v>
      </c>
      <c r="D8941">
        <f ca="1">SUM(C$2:C8941)</f>
        <v>4394</v>
      </c>
      <c r="E8941">
        <f t="shared" si="558"/>
        <v>8940</v>
      </c>
      <c r="F8941" s="2">
        <f t="shared" ca="1" si="559"/>
        <v>0.49149888143176734</v>
      </c>
    </row>
    <row r="8942" spans="1:6" x14ac:dyDescent="0.25">
      <c r="A8942" s="2">
        <v>8941</v>
      </c>
      <c r="B8942">
        <f t="shared" ca="1" si="556"/>
        <v>0.66857836190792908</v>
      </c>
      <c r="C8942">
        <f t="shared" ca="1" si="557"/>
        <v>1</v>
      </c>
      <c r="D8942">
        <f ca="1">SUM(C$2:C8942)</f>
        <v>4395</v>
      </c>
      <c r="E8942">
        <f t="shared" si="558"/>
        <v>8941</v>
      </c>
      <c r="F8942" s="2">
        <f t="shared" ca="1" si="559"/>
        <v>0.4915557543898893</v>
      </c>
    </row>
    <row r="8943" spans="1:6" x14ac:dyDescent="0.25">
      <c r="A8943" s="2">
        <v>8942</v>
      </c>
      <c r="B8943">
        <f t="shared" ca="1" si="556"/>
        <v>0.58953526612150908</v>
      </c>
      <c r="C8943">
        <f t="shared" ca="1" si="557"/>
        <v>1</v>
      </c>
      <c r="D8943">
        <f ca="1">SUM(C$2:C8943)</f>
        <v>4396</v>
      </c>
      <c r="E8943">
        <f t="shared" si="558"/>
        <v>8942</v>
      </c>
      <c r="F8943" s="2">
        <f t="shared" ca="1" si="559"/>
        <v>0.49161261462760009</v>
      </c>
    </row>
    <row r="8944" spans="1:6" x14ac:dyDescent="0.25">
      <c r="A8944" s="2">
        <v>8943</v>
      </c>
      <c r="B8944">
        <f t="shared" ca="1" si="556"/>
        <v>0.48887844113322421</v>
      </c>
      <c r="C8944">
        <f t="shared" ca="1" si="557"/>
        <v>0</v>
      </c>
      <c r="D8944">
        <f ca="1">SUM(C$2:C8944)</f>
        <v>4396</v>
      </c>
      <c r="E8944">
        <f t="shared" si="558"/>
        <v>8943</v>
      </c>
      <c r="F8944" s="2">
        <f t="shared" ca="1" si="559"/>
        <v>0.49155764284915576</v>
      </c>
    </row>
    <row r="8945" spans="1:6" x14ac:dyDescent="0.25">
      <c r="A8945" s="2">
        <v>8944</v>
      </c>
      <c r="B8945">
        <f t="shared" ca="1" si="556"/>
        <v>0.83775166989284733</v>
      </c>
      <c r="C8945">
        <f t="shared" ca="1" si="557"/>
        <v>1</v>
      </c>
      <c r="D8945">
        <f ca="1">SUM(C$2:C8945)</f>
        <v>4397</v>
      </c>
      <c r="E8945">
        <f t="shared" si="558"/>
        <v>8944</v>
      </c>
      <c r="F8945" s="2">
        <f t="shared" ca="1" si="559"/>
        <v>0.49161449016100178</v>
      </c>
    </row>
    <row r="8946" spans="1:6" x14ac:dyDescent="0.25">
      <c r="A8946" s="2">
        <v>8945</v>
      </c>
      <c r="B8946">
        <f t="shared" ca="1" si="556"/>
        <v>0.42488616924887412</v>
      </c>
      <c r="C8946">
        <f t="shared" ca="1" si="557"/>
        <v>0</v>
      </c>
      <c r="D8946">
        <f ca="1">SUM(C$2:C8946)</f>
        <v>4397</v>
      </c>
      <c r="E8946">
        <f t="shared" si="558"/>
        <v>8945</v>
      </c>
      <c r="F8946" s="2">
        <f t="shared" ca="1" si="559"/>
        <v>0.49155953046394635</v>
      </c>
    </row>
    <row r="8947" spans="1:6" x14ac:dyDescent="0.25">
      <c r="A8947" s="2">
        <v>8946</v>
      </c>
      <c r="B8947">
        <f t="shared" ca="1" si="556"/>
        <v>0.35438777603428306</v>
      </c>
      <c r="C8947">
        <f t="shared" ca="1" si="557"/>
        <v>0</v>
      </c>
      <c r="D8947">
        <f ca="1">SUM(C$2:C8947)</f>
        <v>4397</v>
      </c>
      <c r="E8947">
        <f t="shared" si="558"/>
        <v>8946</v>
      </c>
      <c r="F8947" s="2">
        <f t="shared" ca="1" si="559"/>
        <v>0.49150458305387884</v>
      </c>
    </row>
    <row r="8948" spans="1:6" x14ac:dyDescent="0.25">
      <c r="A8948" s="2">
        <v>8947</v>
      </c>
      <c r="B8948">
        <f t="shared" ca="1" si="556"/>
        <v>0.50585108362820574</v>
      </c>
      <c r="C8948">
        <f t="shared" ca="1" si="557"/>
        <v>1</v>
      </c>
      <c r="D8948">
        <f ca="1">SUM(C$2:C8948)</f>
        <v>4398</v>
      </c>
      <c r="E8948">
        <f t="shared" si="558"/>
        <v>8947</v>
      </c>
      <c r="F8948" s="2">
        <f t="shared" ca="1" si="559"/>
        <v>0.49156141723482732</v>
      </c>
    </row>
    <row r="8949" spans="1:6" x14ac:dyDescent="0.25">
      <c r="A8949" s="2">
        <v>8948</v>
      </c>
      <c r="B8949">
        <f t="shared" ca="1" si="556"/>
        <v>0.24727686423152151</v>
      </c>
      <c r="C8949">
        <f t="shared" ca="1" si="557"/>
        <v>0</v>
      </c>
      <c r="D8949">
        <f ca="1">SUM(C$2:C8949)</f>
        <v>4398</v>
      </c>
      <c r="E8949">
        <f t="shared" si="558"/>
        <v>8948</v>
      </c>
      <c r="F8949" s="2">
        <f t="shared" ca="1" si="559"/>
        <v>0.49150648189539564</v>
      </c>
    </row>
    <row r="8950" spans="1:6" x14ac:dyDescent="0.25">
      <c r="A8950" s="2">
        <v>8949</v>
      </c>
      <c r="B8950">
        <f t="shared" ca="1" si="556"/>
        <v>0.79783369562941053</v>
      </c>
      <c r="C8950">
        <f t="shared" ca="1" si="557"/>
        <v>1</v>
      </c>
      <c r="D8950">
        <f ca="1">SUM(C$2:C8950)</f>
        <v>4399</v>
      </c>
      <c r="E8950">
        <f t="shared" si="558"/>
        <v>8949</v>
      </c>
      <c r="F8950" s="2">
        <f t="shared" ca="1" si="559"/>
        <v>0.49156330316236452</v>
      </c>
    </row>
    <row r="8951" spans="1:6" x14ac:dyDescent="0.25">
      <c r="A8951" s="2">
        <v>8950</v>
      </c>
      <c r="B8951">
        <f t="shared" ca="1" si="556"/>
        <v>0.67030284716943322</v>
      </c>
      <c r="C8951">
        <f t="shared" ca="1" si="557"/>
        <v>1</v>
      </c>
      <c r="D8951">
        <f ca="1">SUM(C$2:C8951)</f>
        <v>4400</v>
      </c>
      <c r="E8951">
        <f t="shared" si="558"/>
        <v>8950</v>
      </c>
      <c r="F8951" s="2">
        <f t="shared" ca="1" si="559"/>
        <v>0.49162011173184356</v>
      </c>
    </row>
    <row r="8952" spans="1:6" x14ac:dyDescent="0.25">
      <c r="A8952" s="2">
        <v>8951</v>
      </c>
      <c r="B8952">
        <f t="shared" ca="1" si="556"/>
        <v>9.3707070853884744E-2</v>
      </c>
      <c r="C8952">
        <f t="shared" ca="1" si="557"/>
        <v>0</v>
      </c>
      <c r="D8952">
        <f ca="1">SUM(C$2:C8952)</f>
        <v>4400</v>
      </c>
      <c r="E8952">
        <f t="shared" si="558"/>
        <v>8951</v>
      </c>
      <c r="F8952" s="2">
        <f t="shared" ca="1" si="559"/>
        <v>0.49156518824712325</v>
      </c>
    </row>
    <row r="8953" spans="1:6" x14ac:dyDescent="0.25">
      <c r="A8953" s="2">
        <v>8952</v>
      </c>
      <c r="B8953">
        <f t="shared" ca="1" si="556"/>
        <v>0.45687106185721527</v>
      </c>
      <c r="C8953">
        <f t="shared" ca="1" si="557"/>
        <v>0</v>
      </c>
      <c r="D8953">
        <f ca="1">SUM(C$2:C8953)</f>
        <v>4400</v>
      </c>
      <c r="E8953">
        <f t="shared" si="558"/>
        <v>8952</v>
      </c>
      <c r="F8953" s="2">
        <f t="shared" ca="1" si="559"/>
        <v>0.49151027703306521</v>
      </c>
    </row>
    <row r="8954" spans="1:6" x14ac:dyDescent="0.25">
      <c r="A8954" s="2">
        <v>8953</v>
      </c>
      <c r="B8954">
        <f t="shared" ca="1" si="556"/>
        <v>0.40439744727215443</v>
      </c>
      <c r="C8954">
        <f t="shared" ca="1" si="557"/>
        <v>0</v>
      </c>
      <c r="D8954">
        <f ca="1">SUM(C$2:C8954)</f>
        <v>4400</v>
      </c>
      <c r="E8954">
        <f t="shared" si="558"/>
        <v>8953</v>
      </c>
      <c r="F8954" s="2">
        <f t="shared" ca="1" si="559"/>
        <v>0.49145537808555789</v>
      </c>
    </row>
    <row r="8955" spans="1:6" x14ac:dyDescent="0.25">
      <c r="A8955" s="2">
        <v>8954</v>
      </c>
      <c r="B8955">
        <f t="shared" ca="1" si="556"/>
        <v>0.64757860838404857</v>
      </c>
      <c r="C8955">
        <f t="shared" ca="1" si="557"/>
        <v>1</v>
      </c>
      <c r="D8955">
        <f ca="1">SUM(C$2:C8955)</f>
        <v>4401</v>
      </c>
      <c r="E8955">
        <f t="shared" si="558"/>
        <v>8954</v>
      </c>
      <c r="F8955" s="2">
        <f t="shared" ca="1" si="559"/>
        <v>0.49151217333035513</v>
      </c>
    </row>
    <row r="8956" spans="1:6" x14ac:dyDescent="0.25">
      <c r="A8956" s="2">
        <v>8955</v>
      </c>
      <c r="B8956">
        <f t="shared" ca="1" si="556"/>
        <v>0.88181291476405677</v>
      </c>
      <c r="C8956">
        <f t="shared" ca="1" si="557"/>
        <v>1</v>
      </c>
      <c r="D8956">
        <f ca="1">SUM(C$2:C8956)</f>
        <v>4402</v>
      </c>
      <c r="E8956">
        <f t="shared" si="558"/>
        <v>8955</v>
      </c>
      <c r="F8956" s="2">
        <f t="shared" ca="1" si="559"/>
        <v>0.49156895589056393</v>
      </c>
    </row>
    <row r="8957" spans="1:6" x14ac:dyDescent="0.25">
      <c r="A8957" s="2">
        <v>8956</v>
      </c>
      <c r="B8957">
        <f t="shared" ca="1" si="556"/>
        <v>0.53274766750913605</v>
      </c>
      <c r="C8957">
        <f t="shared" ca="1" si="557"/>
        <v>1</v>
      </c>
      <c r="D8957">
        <f ca="1">SUM(C$2:C8957)</f>
        <v>4403</v>
      </c>
      <c r="E8957">
        <f t="shared" si="558"/>
        <v>8956</v>
      </c>
      <c r="F8957" s="2">
        <f t="shared" ca="1" si="559"/>
        <v>0.49162572577043323</v>
      </c>
    </row>
    <row r="8958" spans="1:6" x14ac:dyDescent="0.25">
      <c r="A8958" s="2">
        <v>8957</v>
      </c>
      <c r="B8958">
        <f t="shared" ca="1" si="556"/>
        <v>0.48666966970286951</v>
      </c>
      <c r="C8958">
        <f t="shared" ca="1" si="557"/>
        <v>0</v>
      </c>
      <c r="D8958">
        <f ca="1">SUM(C$2:C8958)</f>
        <v>4403</v>
      </c>
      <c r="E8958">
        <f t="shared" si="558"/>
        <v>8957</v>
      </c>
      <c r="F8958" s="2">
        <f t="shared" ca="1" si="559"/>
        <v>0.49157083845037403</v>
      </c>
    </row>
    <row r="8959" spans="1:6" x14ac:dyDescent="0.25">
      <c r="A8959" s="2">
        <v>8958</v>
      </c>
      <c r="B8959">
        <f t="shared" ca="1" si="556"/>
        <v>0.34926508363020548</v>
      </c>
      <c r="C8959">
        <f t="shared" ca="1" si="557"/>
        <v>0</v>
      </c>
      <c r="D8959">
        <f ca="1">SUM(C$2:C8959)</f>
        <v>4403</v>
      </c>
      <c r="E8959">
        <f t="shared" si="558"/>
        <v>8958</v>
      </c>
      <c r="F8959" s="2">
        <f t="shared" ca="1" si="559"/>
        <v>0.49151596338468406</v>
      </c>
    </row>
    <row r="8960" spans="1:6" x14ac:dyDescent="0.25">
      <c r="A8960" s="2">
        <v>8959</v>
      </c>
      <c r="B8960">
        <f t="shared" ca="1" si="556"/>
        <v>0.7658414899604209</v>
      </c>
      <c r="C8960">
        <f t="shared" ca="1" si="557"/>
        <v>1</v>
      </c>
      <c r="D8960">
        <f ca="1">SUM(C$2:C8960)</f>
        <v>4404</v>
      </c>
      <c r="E8960">
        <f t="shared" si="558"/>
        <v>8959</v>
      </c>
      <c r="F8960" s="2">
        <f t="shared" ca="1" si="559"/>
        <v>0.4915727201696618</v>
      </c>
    </row>
    <row r="8961" spans="1:6" x14ac:dyDescent="0.25">
      <c r="A8961" s="2">
        <v>8960</v>
      </c>
      <c r="B8961">
        <f t="shared" ca="1" si="556"/>
        <v>0.25945968767999905</v>
      </c>
      <c r="C8961">
        <f t="shared" ca="1" si="557"/>
        <v>0</v>
      </c>
      <c r="D8961">
        <f ca="1">SUM(C$2:C8961)</f>
        <v>4404</v>
      </c>
      <c r="E8961">
        <f t="shared" si="558"/>
        <v>8960</v>
      </c>
      <c r="F8961" s="2">
        <f t="shared" ca="1" si="559"/>
        <v>0.49151785714285712</v>
      </c>
    </row>
    <row r="8962" spans="1:6" x14ac:dyDescent="0.25">
      <c r="A8962" s="2">
        <v>8961</v>
      </c>
      <c r="B8962">
        <f t="shared" ca="1" si="556"/>
        <v>0.53509468915978031</v>
      </c>
      <c r="C8962">
        <f t="shared" ca="1" si="557"/>
        <v>1</v>
      </c>
      <c r="D8962">
        <f ca="1">SUM(C$2:C8962)</f>
        <v>4405</v>
      </c>
      <c r="E8962">
        <f t="shared" si="558"/>
        <v>8961</v>
      </c>
      <c r="F8962" s="2">
        <f t="shared" ca="1" si="559"/>
        <v>0.49157460104899009</v>
      </c>
    </row>
    <row r="8963" spans="1:6" x14ac:dyDescent="0.25">
      <c r="A8963" s="2">
        <v>8962</v>
      </c>
      <c r="B8963">
        <f t="shared" ref="B8963:B9026" ca="1" si="560">RAND()</f>
        <v>0.8159793297646365</v>
      </c>
      <c r="C8963">
        <f t="shared" ref="C8963:C9026" ca="1" si="561">1*(B8963&gt;0.5)</f>
        <v>1</v>
      </c>
      <c r="D8963">
        <f ca="1">SUM(C$2:C8963)</f>
        <v>4406</v>
      </c>
      <c r="E8963">
        <f t="shared" ref="E8963:E9026" si="562">A8963</f>
        <v>8962</v>
      </c>
      <c r="F8963" s="2">
        <f t="shared" ref="F8963:F9026" ca="1" si="563">D8963/E8963</f>
        <v>0.49163133229189915</v>
      </c>
    </row>
    <row r="8964" spans="1:6" x14ac:dyDescent="0.25">
      <c r="A8964" s="2">
        <v>8963</v>
      </c>
      <c r="B8964">
        <f t="shared" ca="1" si="560"/>
        <v>2.4717630739438445E-2</v>
      </c>
      <c r="C8964">
        <f t="shared" ca="1" si="561"/>
        <v>0</v>
      </c>
      <c r="D8964">
        <f ca="1">SUM(C$2:C8964)</f>
        <v>4406</v>
      </c>
      <c r="E8964">
        <f t="shared" si="562"/>
        <v>8963</v>
      </c>
      <c r="F8964" s="2">
        <f t="shared" ca="1" si="563"/>
        <v>0.4915764810889211</v>
      </c>
    </row>
    <row r="8965" spans="1:6" x14ac:dyDescent="0.25">
      <c r="A8965" s="2">
        <v>8964</v>
      </c>
      <c r="B8965">
        <f t="shared" ca="1" si="560"/>
        <v>0.54465003322951255</v>
      </c>
      <c r="C8965">
        <f t="shared" ca="1" si="561"/>
        <v>1</v>
      </c>
      <c r="D8965">
        <f ca="1">SUM(C$2:C8965)</f>
        <v>4407</v>
      </c>
      <c r="E8965">
        <f t="shared" si="562"/>
        <v>8964</v>
      </c>
      <c r="F8965" s="2">
        <f t="shared" ca="1" si="563"/>
        <v>0.49163319946452477</v>
      </c>
    </row>
    <row r="8966" spans="1:6" x14ac:dyDescent="0.25">
      <c r="A8966" s="2">
        <v>8965</v>
      </c>
      <c r="B8966">
        <f t="shared" ca="1" si="560"/>
        <v>0.22267482734387312</v>
      </c>
      <c r="C8966">
        <f t="shared" ca="1" si="561"/>
        <v>0</v>
      </c>
      <c r="D8966">
        <f ca="1">SUM(C$2:C8966)</f>
        <v>4407</v>
      </c>
      <c r="E8966">
        <f t="shared" si="562"/>
        <v>8965</v>
      </c>
      <c r="F8966" s="2">
        <f t="shared" ca="1" si="563"/>
        <v>0.49157836029001672</v>
      </c>
    </row>
    <row r="8967" spans="1:6" x14ac:dyDescent="0.25">
      <c r="A8967" s="2">
        <v>8966</v>
      </c>
      <c r="B8967">
        <f t="shared" ca="1" si="560"/>
        <v>0.11532274970680478</v>
      </c>
      <c r="C8967">
        <f t="shared" ca="1" si="561"/>
        <v>0</v>
      </c>
      <c r="D8967">
        <f ca="1">SUM(C$2:C8967)</f>
        <v>4407</v>
      </c>
      <c r="E8967">
        <f t="shared" si="562"/>
        <v>8966</v>
      </c>
      <c r="F8967" s="2">
        <f t="shared" ca="1" si="563"/>
        <v>0.49152353334820431</v>
      </c>
    </row>
    <row r="8968" spans="1:6" x14ac:dyDescent="0.25">
      <c r="A8968" s="2">
        <v>8967</v>
      </c>
      <c r="B8968">
        <f t="shared" ca="1" si="560"/>
        <v>0.58104185930771735</v>
      </c>
      <c r="C8968">
        <f t="shared" ca="1" si="561"/>
        <v>1</v>
      </c>
      <c r="D8968">
        <f ca="1">SUM(C$2:C8968)</f>
        <v>4408</v>
      </c>
      <c r="E8968">
        <f t="shared" si="562"/>
        <v>8967</v>
      </c>
      <c r="F8968" s="2">
        <f t="shared" ca="1" si="563"/>
        <v>0.49158023865283818</v>
      </c>
    </row>
    <row r="8969" spans="1:6" x14ac:dyDescent="0.25">
      <c r="A8969" s="2">
        <v>8968</v>
      </c>
      <c r="B8969">
        <f t="shared" ca="1" si="560"/>
        <v>0.29151103568839953</v>
      </c>
      <c r="C8969">
        <f t="shared" ca="1" si="561"/>
        <v>0</v>
      </c>
      <c r="D8969">
        <f ca="1">SUM(C$2:C8969)</f>
        <v>4408</v>
      </c>
      <c r="E8969">
        <f t="shared" si="562"/>
        <v>8968</v>
      </c>
      <c r="F8969" s="2">
        <f t="shared" ca="1" si="563"/>
        <v>0.49152542372881358</v>
      </c>
    </row>
    <row r="8970" spans="1:6" x14ac:dyDescent="0.25">
      <c r="A8970" s="2">
        <v>8969</v>
      </c>
      <c r="B8970">
        <f t="shared" ca="1" si="560"/>
        <v>0.7347483606037577</v>
      </c>
      <c r="C8970">
        <f t="shared" ca="1" si="561"/>
        <v>1</v>
      </c>
      <c r="D8970">
        <f ca="1">SUM(C$2:C8970)</f>
        <v>4409</v>
      </c>
      <c r="E8970">
        <f t="shared" si="562"/>
        <v>8969</v>
      </c>
      <c r="F8970" s="2">
        <f t="shared" ca="1" si="563"/>
        <v>0.49158211617794628</v>
      </c>
    </row>
    <row r="8971" spans="1:6" x14ac:dyDescent="0.25">
      <c r="A8971" s="2">
        <v>8970</v>
      </c>
      <c r="B8971">
        <f t="shared" ca="1" si="560"/>
        <v>9.9647768273021242E-3</v>
      </c>
      <c r="C8971">
        <f t="shared" ca="1" si="561"/>
        <v>0</v>
      </c>
      <c r="D8971">
        <f ca="1">SUM(C$2:C8971)</f>
        <v>4409</v>
      </c>
      <c r="E8971">
        <f t="shared" si="562"/>
        <v>8970</v>
      </c>
      <c r="F8971" s="2">
        <f t="shared" ca="1" si="563"/>
        <v>0.49152731326644372</v>
      </c>
    </row>
    <row r="8972" spans="1:6" x14ac:dyDescent="0.25">
      <c r="A8972" s="2">
        <v>8971</v>
      </c>
      <c r="B8972">
        <f t="shared" ca="1" si="560"/>
        <v>0.49437100596893291</v>
      </c>
      <c r="C8972">
        <f t="shared" ca="1" si="561"/>
        <v>0</v>
      </c>
      <c r="D8972">
        <f ca="1">SUM(C$2:C8972)</f>
        <v>4409</v>
      </c>
      <c r="E8972">
        <f t="shared" si="562"/>
        <v>8971</v>
      </c>
      <c r="F8972" s="2">
        <f t="shared" ca="1" si="563"/>
        <v>0.49147252257273438</v>
      </c>
    </row>
    <row r="8973" spans="1:6" x14ac:dyDescent="0.25">
      <c r="A8973" s="2">
        <v>8972</v>
      </c>
      <c r="B8973">
        <f t="shared" ca="1" si="560"/>
        <v>0.25833415704821894</v>
      </c>
      <c r="C8973">
        <f t="shared" ca="1" si="561"/>
        <v>0</v>
      </c>
      <c r="D8973">
        <f ca="1">SUM(C$2:C8973)</f>
        <v>4409</v>
      </c>
      <c r="E8973">
        <f t="shared" si="562"/>
        <v>8972</v>
      </c>
      <c r="F8973" s="2">
        <f t="shared" ca="1" si="563"/>
        <v>0.49141774409273292</v>
      </c>
    </row>
    <row r="8974" spans="1:6" x14ac:dyDescent="0.25">
      <c r="A8974" s="2">
        <v>8973</v>
      </c>
      <c r="B8974">
        <f t="shared" ca="1" si="560"/>
        <v>0.97373179572905999</v>
      </c>
      <c r="C8974">
        <f t="shared" ca="1" si="561"/>
        <v>1</v>
      </c>
      <c r="D8974">
        <f ca="1">SUM(C$2:C8974)</f>
        <v>4410</v>
      </c>
      <c r="E8974">
        <f t="shared" si="562"/>
        <v>8973</v>
      </c>
      <c r="F8974" s="2">
        <f t="shared" ca="1" si="563"/>
        <v>0.49147442326980945</v>
      </c>
    </row>
    <row r="8975" spans="1:6" x14ac:dyDescent="0.25">
      <c r="A8975" s="2">
        <v>8974</v>
      </c>
      <c r="B8975">
        <f t="shared" ca="1" si="560"/>
        <v>0.52857702715396115</v>
      </c>
      <c r="C8975">
        <f t="shared" ca="1" si="561"/>
        <v>1</v>
      </c>
      <c r="D8975">
        <f ca="1">SUM(C$2:C8975)</f>
        <v>4411</v>
      </c>
      <c r="E8975">
        <f t="shared" si="562"/>
        <v>8974</v>
      </c>
      <c r="F8975" s="2">
        <f t="shared" ca="1" si="563"/>
        <v>0.49153108981502119</v>
      </c>
    </row>
    <row r="8976" spans="1:6" x14ac:dyDescent="0.25">
      <c r="A8976" s="2">
        <v>8975</v>
      </c>
      <c r="B8976">
        <f t="shared" ca="1" si="560"/>
        <v>0.32411494209184799</v>
      </c>
      <c r="C8976">
        <f t="shared" ca="1" si="561"/>
        <v>0</v>
      </c>
      <c r="D8976">
        <f ca="1">SUM(C$2:C8976)</f>
        <v>4411</v>
      </c>
      <c r="E8976">
        <f t="shared" si="562"/>
        <v>8975</v>
      </c>
      <c r="F8976" s="2">
        <f t="shared" ca="1" si="563"/>
        <v>0.49147632311977718</v>
      </c>
    </row>
    <row r="8977" spans="1:6" x14ac:dyDescent="0.25">
      <c r="A8977" s="2">
        <v>8976</v>
      </c>
      <c r="B8977">
        <f t="shared" ca="1" si="560"/>
        <v>0.96508012007816046</v>
      </c>
      <c r="C8977">
        <f t="shared" ca="1" si="561"/>
        <v>1</v>
      </c>
      <c r="D8977">
        <f ca="1">SUM(C$2:C8977)</f>
        <v>4412</v>
      </c>
      <c r="E8977">
        <f t="shared" si="562"/>
        <v>8976</v>
      </c>
      <c r="F8977" s="2">
        <f t="shared" ca="1" si="563"/>
        <v>0.49153297682709446</v>
      </c>
    </row>
    <row r="8978" spans="1:6" x14ac:dyDescent="0.25">
      <c r="A8978" s="2">
        <v>8977</v>
      </c>
      <c r="B8978">
        <f t="shared" ca="1" si="560"/>
        <v>0.2873749387196608</v>
      </c>
      <c r="C8978">
        <f t="shared" ca="1" si="561"/>
        <v>0</v>
      </c>
      <c r="D8978">
        <f ca="1">SUM(C$2:C8978)</f>
        <v>4412</v>
      </c>
      <c r="E8978">
        <f t="shared" si="562"/>
        <v>8977</v>
      </c>
      <c r="F8978" s="2">
        <f t="shared" ca="1" si="563"/>
        <v>0.49147822212320375</v>
      </c>
    </row>
    <row r="8979" spans="1:6" x14ac:dyDescent="0.25">
      <c r="A8979" s="2">
        <v>8978</v>
      </c>
      <c r="B8979">
        <f t="shared" ca="1" si="560"/>
        <v>0.68459179462883746</v>
      </c>
      <c r="C8979">
        <f t="shared" ca="1" si="561"/>
        <v>1</v>
      </c>
      <c r="D8979">
        <f ca="1">SUM(C$2:C8979)</f>
        <v>4413</v>
      </c>
      <c r="E8979">
        <f t="shared" si="562"/>
        <v>8978</v>
      </c>
      <c r="F8979" s="2">
        <f t="shared" ca="1" si="563"/>
        <v>0.49153486299844062</v>
      </c>
    </row>
    <row r="8980" spans="1:6" x14ac:dyDescent="0.25">
      <c r="A8980" s="2">
        <v>8979</v>
      </c>
      <c r="B8980">
        <f t="shared" ca="1" si="560"/>
        <v>0.38257563539771722</v>
      </c>
      <c r="C8980">
        <f t="shared" ca="1" si="561"/>
        <v>0</v>
      </c>
      <c r="D8980">
        <f ca="1">SUM(C$2:C8980)</f>
        <v>4413</v>
      </c>
      <c r="E8980">
        <f t="shared" si="562"/>
        <v>8979</v>
      </c>
      <c r="F8980" s="2">
        <f t="shared" ca="1" si="563"/>
        <v>0.49148012028065485</v>
      </c>
    </row>
    <row r="8981" spans="1:6" x14ac:dyDescent="0.25">
      <c r="A8981" s="2">
        <v>8980</v>
      </c>
      <c r="B8981">
        <f t="shared" ca="1" si="560"/>
        <v>0.45085215779234633</v>
      </c>
      <c r="C8981">
        <f t="shared" ca="1" si="561"/>
        <v>0</v>
      </c>
      <c r="D8981">
        <f ca="1">SUM(C$2:C8981)</f>
        <v>4413</v>
      </c>
      <c r="E8981">
        <f t="shared" si="562"/>
        <v>8980</v>
      </c>
      <c r="F8981" s="2">
        <f t="shared" ca="1" si="563"/>
        <v>0.49142538975501115</v>
      </c>
    </row>
    <row r="8982" spans="1:6" x14ac:dyDescent="0.25">
      <c r="A8982" s="2">
        <v>8981</v>
      </c>
      <c r="B8982">
        <f t="shared" ca="1" si="560"/>
        <v>0.988960683515268</v>
      </c>
      <c r="C8982">
        <f t="shared" ca="1" si="561"/>
        <v>1</v>
      </c>
      <c r="D8982">
        <f ca="1">SUM(C$2:C8982)</f>
        <v>4414</v>
      </c>
      <c r="E8982">
        <f t="shared" si="562"/>
        <v>8981</v>
      </c>
      <c r="F8982" s="2">
        <f t="shared" ca="1" si="563"/>
        <v>0.49148201759269566</v>
      </c>
    </row>
    <row r="8983" spans="1:6" x14ac:dyDescent="0.25">
      <c r="A8983" s="2">
        <v>8982</v>
      </c>
      <c r="B8983">
        <f t="shared" ca="1" si="560"/>
        <v>0.62170369191516306</v>
      </c>
      <c r="C8983">
        <f t="shared" ca="1" si="561"/>
        <v>1</v>
      </c>
      <c r="D8983">
        <f ca="1">SUM(C$2:C8983)</f>
        <v>4415</v>
      </c>
      <c r="E8983">
        <f t="shared" si="562"/>
        <v>8982</v>
      </c>
      <c r="F8983" s="2">
        <f t="shared" ca="1" si="563"/>
        <v>0.49153863282119797</v>
      </c>
    </row>
    <row r="8984" spans="1:6" x14ac:dyDescent="0.25">
      <c r="A8984" s="2">
        <v>8983</v>
      </c>
      <c r="B8984">
        <f t="shared" ca="1" si="560"/>
        <v>0.21340314843418606</v>
      </c>
      <c r="C8984">
        <f t="shared" ca="1" si="561"/>
        <v>0</v>
      </c>
      <c r="D8984">
        <f ca="1">SUM(C$2:C8984)</f>
        <v>4415</v>
      </c>
      <c r="E8984">
        <f t="shared" si="562"/>
        <v>8983</v>
      </c>
      <c r="F8984" s="2">
        <f t="shared" ca="1" si="563"/>
        <v>0.49148391405989089</v>
      </c>
    </row>
    <row r="8985" spans="1:6" x14ac:dyDescent="0.25">
      <c r="A8985" s="2">
        <v>8984</v>
      </c>
      <c r="B8985">
        <f t="shared" ca="1" si="560"/>
        <v>0.48731898152309583</v>
      </c>
      <c r="C8985">
        <f t="shared" ca="1" si="561"/>
        <v>0</v>
      </c>
      <c r="D8985">
        <f ca="1">SUM(C$2:C8985)</f>
        <v>4415</v>
      </c>
      <c r="E8985">
        <f t="shared" si="562"/>
        <v>8984</v>
      </c>
      <c r="F8985" s="2">
        <f t="shared" ca="1" si="563"/>
        <v>0.49142920747996438</v>
      </c>
    </row>
    <row r="8986" spans="1:6" x14ac:dyDescent="0.25">
      <c r="A8986" s="2">
        <v>8985</v>
      </c>
      <c r="B8986">
        <f t="shared" ca="1" si="560"/>
        <v>0.94144646819649647</v>
      </c>
      <c r="C8986">
        <f t="shared" ca="1" si="561"/>
        <v>1</v>
      </c>
      <c r="D8986">
        <f ca="1">SUM(C$2:C8986)</f>
        <v>4416</v>
      </c>
      <c r="E8986">
        <f t="shared" si="562"/>
        <v>8985</v>
      </c>
      <c r="F8986" s="2">
        <f t="shared" ca="1" si="563"/>
        <v>0.4914858096828047</v>
      </c>
    </row>
    <row r="8987" spans="1:6" x14ac:dyDescent="0.25">
      <c r="A8987" s="2">
        <v>8986</v>
      </c>
      <c r="B8987">
        <f t="shared" ca="1" si="560"/>
        <v>0.5403204618190266</v>
      </c>
      <c r="C8987">
        <f t="shared" ca="1" si="561"/>
        <v>1</v>
      </c>
      <c r="D8987">
        <f ca="1">SUM(C$2:C8987)</f>
        <v>4417</v>
      </c>
      <c r="E8987">
        <f t="shared" si="562"/>
        <v>8986</v>
      </c>
      <c r="F8987" s="2">
        <f t="shared" ca="1" si="563"/>
        <v>0.49154239928778098</v>
      </c>
    </row>
    <row r="8988" spans="1:6" x14ac:dyDescent="0.25">
      <c r="A8988" s="2">
        <v>8987</v>
      </c>
      <c r="B8988">
        <f t="shared" ca="1" si="560"/>
        <v>0.15480525068173279</v>
      </c>
      <c r="C8988">
        <f t="shared" ca="1" si="561"/>
        <v>0</v>
      </c>
      <c r="D8988">
        <f ca="1">SUM(C$2:C8988)</f>
        <v>4417</v>
      </c>
      <c r="E8988">
        <f t="shared" si="562"/>
        <v>8987</v>
      </c>
      <c r="F8988" s="2">
        <f t="shared" ca="1" si="563"/>
        <v>0.49148770446200069</v>
      </c>
    </row>
    <row r="8989" spans="1:6" x14ac:dyDescent="0.25">
      <c r="A8989" s="2">
        <v>8988</v>
      </c>
      <c r="B8989">
        <f t="shared" ca="1" si="560"/>
        <v>0.29126341696164015</v>
      </c>
      <c r="C8989">
        <f t="shared" ca="1" si="561"/>
        <v>0</v>
      </c>
      <c r="D8989">
        <f ca="1">SUM(C$2:C8989)</f>
        <v>4417</v>
      </c>
      <c r="E8989">
        <f t="shared" si="562"/>
        <v>8988</v>
      </c>
      <c r="F8989" s="2">
        <f t="shared" ca="1" si="563"/>
        <v>0.49143302180685361</v>
      </c>
    </row>
    <row r="8990" spans="1:6" x14ac:dyDescent="0.25">
      <c r="A8990" s="2">
        <v>8989</v>
      </c>
      <c r="B8990">
        <f t="shared" ca="1" si="560"/>
        <v>0.84237686452523175</v>
      </c>
      <c r="C8990">
        <f t="shared" ca="1" si="561"/>
        <v>1</v>
      </c>
      <c r="D8990">
        <f ca="1">SUM(C$2:C8990)</f>
        <v>4418</v>
      </c>
      <c r="E8990">
        <f t="shared" si="562"/>
        <v>8989</v>
      </c>
      <c r="F8990" s="2">
        <f t="shared" ca="1" si="563"/>
        <v>0.49148959839804207</v>
      </c>
    </row>
    <row r="8991" spans="1:6" x14ac:dyDescent="0.25">
      <c r="A8991" s="2">
        <v>8990</v>
      </c>
      <c r="B8991">
        <f t="shared" ca="1" si="560"/>
        <v>0.55216873069591577</v>
      </c>
      <c r="C8991">
        <f t="shared" ca="1" si="561"/>
        <v>1</v>
      </c>
      <c r="D8991">
        <f ca="1">SUM(C$2:C8991)</f>
        <v>4419</v>
      </c>
      <c r="E8991">
        <f t="shared" si="562"/>
        <v>8990</v>
      </c>
      <c r="F8991" s="2">
        <f t="shared" ca="1" si="563"/>
        <v>0.49154616240266963</v>
      </c>
    </row>
    <row r="8992" spans="1:6" x14ac:dyDescent="0.25">
      <c r="A8992" s="2">
        <v>8991</v>
      </c>
      <c r="B8992">
        <f t="shared" ca="1" si="560"/>
        <v>4.3992891381524624E-3</v>
      </c>
      <c r="C8992">
        <f t="shared" ca="1" si="561"/>
        <v>0</v>
      </c>
      <c r="D8992">
        <f ca="1">SUM(C$2:C8992)</f>
        <v>4419</v>
      </c>
      <c r="E8992">
        <f t="shared" si="562"/>
        <v>8991</v>
      </c>
      <c r="F8992" s="2">
        <f t="shared" ca="1" si="563"/>
        <v>0.49149149149149152</v>
      </c>
    </row>
    <row r="8993" spans="1:6" x14ac:dyDescent="0.25">
      <c r="A8993" s="2">
        <v>8992</v>
      </c>
      <c r="B8993">
        <f t="shared" ca="1" si="560"/>
        <v>0.20810374402261245</v>
      </c>
      <c r="C8993">
        <f t="shared" ca="1" si="561"/>
        <v>0</v>
      </c>
      <c r="D8993">
        <f ca="1">SUM(C$2:C8993)</f>
        <v>4419</v>
      </c>
      <c r="E8993">
        <f t="shared" si="562"/>
        <v>8992</v>
      </c>
      <c r="F8993" s="2">
        <f t="shared" ca="1" si="563"/>
        <v>0.49143683274021355</v>
      </c>
    </row>
    <row r="8994" spans="1:6" x14ac:dyDescent="0.25">
      <c r="A8994" s="2">
        <v>8993</v>
      </c>
      <c r="B8994">
        <f t="shared" ca="1" si="560"/>
        <v>0.70486647693958138</v>
      </c>
      <c r="C8994">
        <f t="shared" ca="1" si="561"/>
        <v>1</v>
      </c>
      <c r="D8994">
        <f ca="1">SUM(C$2:C8994)</f>
        <v>4420</v>
      </c>
      <c r="E8994">
        <f t="shared" si="562"/>
        <v>8993</v>
      </c>
      <c r="F8994" s="2">
        <f t="shared" ca="1" si="563"/>
        <v>0.49149338374291113</v>
      </c>
    </row>
    <row r="8995" spans="1:6" x14ac:dyDescent="0.25">
      <c r="A8995" s="2">
        <v>8994</v>
      </c>
      <c r="B8995">
        <f t="shared" ca="1" si="560"/>
        <v>0.92905213156180932</v>
      </c>
      <c r="C8995">
        <f t="shared" ca="1" si="561"/>
        <v>1</v>
      </c>
      <c r="D8995">
        <f ca="1">SUM(C$2:C8995)</f>
        <v>4421</v>
      </c>
      <c r="E8995">
        <f t="shared" si="562"/>
        <v>8994</v>
      </c>
      <c r="F8995" s="2">
        <f t="shared" ca="1" si="563"/>
        <v>0.49154992217033577</v>
      </c>
    </row>
    <row r="8996" spans="1:6" x14ac:dyDescent="0.25">
      <c r="A8996" s="2">
        <v>8995</v>
      </c>
      <c r="B8996">
        <f t="shared" ca="1" si="560"/>
        <v>0.21277812233695625</v>
      </c>
      <c r="C8996">
        <f t="shared" ca="1" si="561"/>
        <v>0</v>
      </c>
      <c r="D8996">
        <f ca="1">SUM(C$2:C8996)</f>
        <v>4421</v>
      </c>
      <c r="E8996">
        <f t="shared" si="562"/>
        <v>8995</v>
      </c>
      <c r="F8996" s="2">
        <f t="shared" ca="1" si="563"/>
        <v>0.49149527515286268</v>
      </c>
    </row>
    <row r="8997" spans="1:6" x14ac:dyDescent="0.25">
      <c r="A8997" s="2">
        <v>8996</v>
      </c>
      <c r="B8997">
        <f t="shared" ca="1" si="560"/>
        <v>0.44847176420934765</v>
      </c>
      <c r="C8997">
        <f t="shared" ca="1" si="561"/>
        <v>0</v>
      </c>
      <c r="D8997">
        <f ca="1">SUM(C$2:C8997)</f>
        <v>4421</v>
      </c>
      <c r="E8997">
        <f t="shared" si="562"/>
        <v>8996</v>
      </c>
      <c r="F8997" s="2">
        <f t="shared" ca="1" si="563"/>
        <v>0.49144064028457091</v>
      </c>
    </row>
    <row r="8998" spans="1:6" x14ac:dyDescent="0.25">
      <c r="A8998" s="2">
        <v>8997</v>
      </c>
      <c r="B8998">
        <f t="shared" ca="1" si="560"/>
        <v>0.15109766116466095</v>
      </c>
      <c r="C8998">
        <f t="shared" ca="1" si="561"/>
        <v>0</v>
      </c>
      <c r="D8998">
        <f ca="1">SUM(C$2:C8998)</f>
        <v>4421</v>
      </c>
      <c r="E8998">
        <f t="shared" si="562"/>
        <v>8997</v>
      </c>
      <c r="F8998" s="2">
        <f t="shared" ca="1" si="563"/>
        <v>0.49138601756140937</v>
      </c>
    </row>
    <row r="8999" spans="1:6" x14ac:dyDescent="0.25">
      <c r="A8999" s="2">
        <v>8998</v>
      </c>
      <c r="B8999">
        <f t="shared" ca="1" si="560"/>
        <v>0.92322600795996468</v>
      </c>
      <c r="C8999">
        <f t="shared" ca="1" si="561"/>
        <v>1</v>
      </c>
      <c r="D8999">
        <f ca="1">SUM(C$2:C8999)</f>
        <v>4422</v>
      </c>
      <c r="E8999">
        <f t="shared" si="562"/>
        <v>8998</v>
      </c>
      <c r="F8999" s="2">
        <f t="shared" ca="1" si="563"/>
        <v>0.49144254278728605</v>
      </c>
    </row>
    <row r="9000" spans="1:6" x14ac:dyDescent="0.25">
      <c r="A9000" s="2">
        <v>8999</v>
      </c>
      <c r="B9000">
        <f t="shared" ca="1" si="560"/>
        <v>0.80390267704683682</v>
      </c>
      <c r="C9000">
        <f t="shared" ca="1" si="561"/>
        <v>1</v>
      </c>
      <c r="D9000">
        <f ca="1">SUM(C$2:C9000)</f>
        <v>4423</v>
      </c>
      <c r="E9000">
        <f t="shared" si="562"/>
        <v>8999</v>
      </c>
      <c r="F9000" s="2">
        <f t="shared" ca="1" si="563"/>
        <v>0.49149905545060563</v>
      </c>
    </row>
    <row r="9001" spans="1:6" x14ac:dyDescent="0.25">
      <c r="A9001" s="2">
        <v>9000</v>
      </c>
      <c r="B9001">
        <f t="shared" ca="1" si="560"/>
        <v>0.45418828009427514</v>
      </c>
      <c r="C9001">
        <f t="shared" ca="1" si="561"/>
        <v>0</v>
      </c>
      <c r="D9001">
        <f ca="1">SUM(C$2:C9001)</f>
        <v>4423</v>
      </c>
      <c r="E9001">
        <f t="shared" si="562"/>
        <v>9000</v>
      </c>
      <c r="F9001" s="2">
        <f t="shared" ca="1" si="563"/>
        <v>0.49144444444444446</v>
      </c>
    </row>
    <row r="9002" spans="1:6" x14ac:dyDescent="0.25">
      <c r="A9002" s="2">
        <v>9001</v>
      </c>
      <c r="B9002">
        <f t="shared" ca="1" si="560"/>
        <v>0.3063511359509451</v>
      </c>
      <c r="C9002">
        <f t="shared" ca="1" si="561"/>
        <v>0</v>
      </c>
      <c r="D9002">
        <f ca="1">SUM(C$2:C9002)</f>
        <v>4423</v>
      </c>
      <c r="E9002">
        <f t="shared" si="562"/>
        <v>9001</v>
      </c>
      <c r="F9002" s="2">
        <f t="shared" ca="1" si="563"/>
        <v>0.49138984557271415</v>
      </c>
    </row>
    <row r="9003" spans="1:6" x14ac:dyDescent="0.25">
      <c r="A9003" s="2">
        <v>9002</v>
      </c>
      <c r="B9003">
        <f t="shared" ca="1" si="560"/>
        <v>0.92980948392789964</v>
      </c>
      <c r="C9003">
        <f t="shared" ca="1" si="561"/>
        <v>1</v>
      </c>
      <c r="D9003">
        <f ca="1">SUM(C$2:C9003)</f>
        <v>4424</v>
      </c>
      <c r="E9003">
        <f t="shared" si="562"/>
        <v>9002</v>
      </c>
      <c r="F9003" s="2">
        <f t="shared" ca="1" si="563"/>
        <v>0.49144634525660963</v>
      </c>
    </row>
    <row r="9004" spans="1:6" x14ac:dyDescent="0.25">
      <c r="A9004" s="2">
        <v>9003</v>
      </c>
      <c r="B9004">
        <f t="shared" ca="1" si="560"/>
        <v>0.5365785805015737</v>
      </c>
      <c r="C9004">
        <f t="shared" ca="1" si="561"/>
        <v>1</v>
      </c>
      <c r="D9004">
        <f ca="1">SUM(C$2:C9004)</f>
        <v>4425</v>
      </c>
      <c r="E9004">
        <f t="shared" si="562"/>
        <v>9003</v>
      </c>
      <c r="F9004" s="2">
        <f t="shared" ca="1" si="563"/>
        <v>0.49150283238920361</v>
      </c>
    </row>
    <row r="9005" spans="1:6" x14ac:dyDescent="0.25">
      <c r="A9005" s="2">
        <v>9004</v>
      </c>
      <c r="B9005">
        <f t="shared" ca="1" si="560"/>
        <v>0.89849813337239925</v>
      </c>
      <c r="C9005">
        <f t="shared" ca="1" si="561"/>
        <v>1</v>
      </c>
      <c r="D9005">
        <f ca="1">SUM(C$2:C9005)</f>
        <v>4426</v>
      </c>
      <c r="E9005">
        <f t="shared" si="562"/>
        <v>9004</v>
      </c>
      <c r="F9005" s="2">
        <f t="shared" ca="1" si="563"/>
        <v>0.49155930697467792</v>
      </c>
    </row>
    <row r="9006" spans="1:6" x14ac:dyDescent="0.25">
      <c r="A9006" s="2">
        <v>9005</v>
      </c>
      <c r="B9006">
        <f t="shared" ca="1" si="560"/>
        <v>0.56422096894910645</v>
      </c>
      <c r="C9006">
        <f t="shared" ca="1" si="561"/>
        <v>1</v>
      </c>
      <c r="D9006">
        <f ca="1">SUM(C$2:C9006)</f>
        <v>4427</v>
      </c>
      <c r="E9006">
        <f t="shared" si="562"/>
        <v>9005</v>
      </c>
      <c r="F9006" s="2">
        <f t="shared" ca="1" si="563"/>
        <v>0.49161576901721266</v>
      </c>
    </row>
    <row r="9007" spans="1:6" x14ac:dyDescent="0.25">
      <c r="A9007" s="2">
        <v>9006</v>
      </c>
      <c r="B9007">
        <f t="shared" ca="1" si="560"/>
        <v>0.71978210145106103</v>
      </c>
      <c r="C9007">
        <f t="shared" ca="1" si="561"/>
        <v>1</v>
      </c>
      <c r="D9007">
        <f ca="1">SUM(C$2:C9007)</f>
        <v>4428</v>
      </c>
      <c r="E9007">
        <f t="shared" si="562"/>
        <v>9006</v>
      </c>
      <c r="F9007" s="2">
        <f t="shared" ca="1" si="563"/>
        <v>0.49167221852098603</v>
      </c>
    </row>
    <row r="9008" spans="1:6" x14ac:dyDescent="0.25">
      <c r="A9008" s="2">
        <v>9007</v>
      </c>
      <c r="B9008">
        <f t="shared" ca="1" si="560"/>
        <v>0.56509399530625837</v>
      </c>
      <c r="C9008">
        <f t="shared" ca="1" si="561"/>
        <v>1</v>
      </c>
      <c r="D9008">
        <f ca="1">SUM(C$2:C9008)</f>
        <v>4429</v>
      </c>
      <c r="E9008">
        <f t="shared" si="562"/>
        <v>9007</v>
      </c>
      <c r="F9008" s="2">
        <f t="shared" ca="1" si="563"/>
        <v>0.4917286554901743</v>
      </c>
    </row>
    <row r="9009" spans="1:6" x14ac:dyDescent="0.25">
      <c r="A9009" s="2">
        <v>9008</v>
      </c>
      <c r="B9009">
        <f t="shared" ca="1" si="560"/>
        <v>0.12517294810009449</v>
      </c>
      <c r="C9009">
        <f t="shared" ca="1" si="561"/>
        <v>0</v>
      </c>
      <c r="D9009">
        <f ca="1">SUM(C$2:C9009)</f>
        <v>4429</v>
      </c>
      <c r="E9009">
        <f t="shared" si="562"/>
        <v>9008</v>
      </c>
      <c r="F9009" s="2">
        <f t="shared" ca="1" si="563"/>
        <v>0.49167406749555953</v>
      </c>
    </row>
    <row r="9010" spans="1:6" x14ac:dyDescent="0.25">
      <c r="A9010" s="2">
        <v>9009</v>
      </c>
      <c r="B9010">
        <f t="shared" ca="1" si="560"/>
        <v>0.1012814853673526</v>
      </c>
      <c r="C9010">
        <f t="shared" ca="1" si="561"/>
        <v>0</v>
      </c>
      <c r="D9010">
        <f ca="1">SUM(C$2:C9010)</f>
        <v>4429</v>
      </c>
      <c r="E9010">
        <f t="shared" si="562"/>
        <v>9009</v>
      </c>
      <c r="F9010" s="2">
        <f t="shared" ca="1" si="563"/>
        <v>0.49161949161949164</v>
      </c>
    </row>
    <row r="9011" spans="1:6" x14ac:dyDescent="0.25">
      <c r="A9011" s="2">
        <v>9010</v>
      </c>
      <c r="B9011">
        <f t="shared" ca="1" si="560"/>
        <v>0.30672062058259675</v>
      </c>
      <c r="C9011">
        <f t="shared" ca="1" si="561"/>
        <v>0</v>
      </c>
      <c r="D9011">
        <f ca="1">SUM(C$2:C9011)</f>
        <v>4429</v>
      </c>
      <c r="E9011">
        <f t="shared" si="562"/>
        <v>9010</v>
      </c>
      <c r="F9011" s="2">
        <f t="shared" ca="1" si="563"/>
        <v>0.49156492785793565</v>
      </c>
    </row>
    <row r="9012" spans="1:6" x14ac:dyDescent="0.25">
      <c r="A9012" s="2">
        <v>9011</v>
      </c>
      <c r="B9012">
        <f t="shared" ca="1" si="560"/>
        <v>0.58495846697658227</v>
      </c>
      <c r="C9012">
        <f t="shared" ca="1" si="561"/>
        <v>1</v>
      </c>
      <c r="D9012">
        <f ca="1">SUM(C$2:C9012)</f>
        <v>4430</v>
      </c>
      <c r="E9012">
        <f t="shared" si="562"/>
        <v>9011</v>
      </c>
      <c r="F9012" s="2">
        <f t="shared" ca="1" si="563"/>
        <v>0.49162135168127846</v>
      </c>
    </row>
    <row r="9013" spans="1:6" x14ac:dyDescent="0.25">
      <c r="A9013" s="2">
        <v>9012</v>
      </c>
      <c r="B9013">
        <f t="shared" ca="1" si="560"/>
        <v>0.66700881814161317</v>
      </c>
      <c r="C9013">
        <f t="shared" ca="1" si="561"/>
        <v>1</v>
      </c>
      <c r="D9013">
        <f ca="1">SUM(C$2:C9013)</f>
        <v>4431</v>
      </c>
      <c r="E9013">
        <f t="shared" si="562"/>
        <v>9012</v>
      </c>
      <c r="F9013" s="2">
        <f t="shared" ca="1" si="563"/>
        <v>0.49167776298268973</v>
      </c>
    </row>
    <row r="9014" spans="1:6" x14ac:dyDescent="0.25">
      <c r="A9014" s="2">
        <v>9013</v>
      </c>
      <c r="B9014">
        <f t="shared" ca="1" si="560"/>
        <v>0.58948530075745886</v>
      </c>
      <c r="C9014">
        <f t="shared" ca="1" si="561"/>
        <v>1</v>
      </c>
      <c r="D9014">
        <f ca="1">SUM(C$2:C9014)</f>
        <v>4432</v>
      </c>
      <c r="E9014">
        <f t="shared" si="562"/>
        <v>9013</v>
      </c>
      <c r="F9014" s="2">
        <f t="shared" ca="1" si="563"/>
        <v>0.4917341617663375</v>
      </c>
    </row>
    <row r="9015" spans="1:6" x14ac:dyDescent="0.25">
      <c r="A9015" s="2">
        <v>9014</v>
      </c>
      <c r="B9015">
        <f t="shared" ca="1" si="560"/>
        <v>0.60853852828757482</v>
      </c>
      <c r="C9015">
        <f t="shared" ca="1" si="561"/>
        <v>1</v>
      </c>
      <c r="D9015">
        <f ca="1">SUM(C$2:C9015)</f>
        <v>4433</v>
      </c>
      <c r="E9015">
        <f t="shared" si="562"/>
        <v>9014</v>
      </c>
      <c r="F9015" s="2">
        <f t="shared" ca="1" si="563"/>
        <v>0.49179054803638783</v>
      </c>
    </row>
    <row r="9016" spans="1:6" x14ac:dyDescent="0.25">
      <c r="A9016" s="2">
        <v>9015</v>
      </c>
      <c r="B9016">
        <f t="shared" ca="1" si="560"/>
        <v>0.1130423595301463</v>
      </c>
      <c r="C9016">
        <f t="shared" ca="1" si="561"/>
        <v>0</v>
      </c>
      <c r="D9016">
        <f ca="1">SUM(C$2:C9016)</f>
        <v>4433</v>
      </c>
      <c r="E9016">
        <f t="shared" si="562"/>
        <v>9015</v>
      </c>
      <c r="F9016" s="2">
        <f t="shared" ca="1" si="563"/>
        <v>0.49173599556295061</v>
      </c>
    </row>
    <row r="9017" spans="1:6" x14ac:dyDescent="0.25">
      <c r="A9017" s="2">
        <v>9016</v>
      </c>
      <c r="B9017">
        <f t="shared" ca="1" si="560"/>
        <v>2.4625564758245955E-2</v>
      </c>
      <c r="C9017">
        <f t="shared" ca="1" si="561"/>
        <v>0</v>
      </c>
      <c r="D9017">
        <f ca="1">SUM(C$2:C9017)</f>
        <v>4433</v>
      </c>
      <c r="E9017">
        <f t="shared" si="562"/>
        <v>9016</v>
      </c>
      <c r="F9017" s="2">
        <f t="shared" ca="1" si="563"/>
        <v>0.49168145519077194</v>
      </c>
    </row>
    <row r="9018" spans="1:6" x14ac:dyDescent="0.25">
      <c r="A9018" s="2">
        <v>9017</v>
      </c>
      <c r="B9018">
        <f t="shared" ca="1" si="560"/>
        <v>0.97545278324134832</v>
      </c>
      <c r="C9018">
        <f t="shared" ca="1" si="561"/>
        <v>1</v>
      </c>
      <c r="D9018">
        <f ca="1">SUM(C$2:C9018)</f>
        <v>4434</v>
      </c>
      <c r="E9018">
        <f t="shared" si="562"/>
        <v>9017</v>
      </c>
      <c r="F9018" s="2">
        <f t="shared" ca="1" si="563"/>
        <v>0.49173782854607961</v>
      </c>
    </row>
    <row r="9019" spans="1:6" x14ac:dyDescent="0.25">
      <c r="A9019" s="2">
        <v>9018</v>
      </c>
      <c r="B9019">
        <f t="shared" ca="1" si="560"/>
        <v>0.4516815615005102</v>
      </c>
      <c r="C9019">
        <f t="shared" ca="1" si="561"/>
        <v>0</v>
      </c>
      <c r="D9019">
        <f ca="1">SUM(C$2:C9019)</f>
        <v>4434</v>
      </c>
      <c r="E9019">
        <f t="shared" si="562"/>
        <v>9018</v>
      </c>
      <c r="F9019" s="2">
        <f t="shared" ca="1" si="563"/>
        <v>0.4916833000665336</v>
      </c>
    </row>
    <row r="9020" spans="1:6" x14ac:dyDescent="0.25">
      <c r="A9020" s="2">
        <v>9019</v>
      </c>
      <c r="B9020">
        <f t="shared" ca="1" si="560"/>
        <v>0.27561630260410686</v>
      </c>
      <c r="C9020">
        <f t="shared" ca="1" si="561"/>
        <v>0</v>
      </c>
      <c r="D9020">
        <f ca="1">SUM(C$2:C9020)</f>
        <v>4434</v>
      </c>
      <c r="E9020">
        <f t="shared" si="562"/>
        <v>9019</v>
      </c>
      <c r="F9020" s="2">
        <f t="shared" ca="1" si="563"/>
        <v>0.49162878367890012</v>
      </c>
    </row>
    <row r="9021" spans="1:6" x14ac:dyDescent="0.25">
      <c r="A9021" s="2">
        <v>9020</v>
      </c>
      <c r="B9021">
        <f t="shared" ca="1" si="560"/>
        <v>0.2746805588289567</v>
      </c>
      <c r="C9021">
        <f t="shared" ca="1" si="561"/>
        <v>0</v>
      </c>
      <c r="D9021">
        <f ca="1">SUM(C$2:C9021)</f>
        <v>4434</v>
      </c>
      <c r="E9021">
        <f t="shared" si="562"/>
        <v>9020</v>
      </c>
      <c r="F9021" s="2">
        <f t="shared" ca="1" si="563"/>
        <v>0.49157427937915743</v>
      </c>
    </row>
    <row r="9022" spans="1:6" x14ac:dyDescent="0.25">
      <c r="A9022" s="2">
        <v>9021</v>
      </c>
      <c r="B9022">
        <f t="shared" ca="1" si="560"/>
        <v>0.72612520924797541</v>
      </c>
      <c r="C9022">
        <f t="shared" ca="1" si="561"/>
        <v>1</v>
      </c>
      <c r="D9022">
        <f ca="1">SUM(C$2:C9022)</f>
        <v>4435</v>
      </c>
      <c r="E9022">
        <f t="shared" si="562"/>
        <v>9021</v>
      </c>
      <c r="F9022" s="2">
        <f t="shared" ca="1" si="563"/>
        <v>0.49163063961866754</v>
      </c>
    </row>
    <row r="9023" spans="1:6" x14ac:dyDescent="0.25">
      <c r="A9023" s="2">
        <v>9022</v>
      </c>
      <c r="B9023">
        <f t="shared" ca="1" si="560"/>
        <v>0.69123774738082244</v>
      </c>
      <c r="C9023">
        <f t="shared" ca="1" si="561"/>
        <v>1</v>
      </c>
      <c r="D9023">
        <f ca="1">SUM(C$2:C9023)</f>
        <v>4436</v>
      </c>
      <c r="E9023">
        <f t="shared" si="562"/>
        <v>9022</v>
      </c>
      <c r="F9023" s="2">
        <f t="shared" ca="1" si="563"/>
        <v>0.49168698736422078</v>
      </c>
    </row>
    <row r="9024" spans="1:6" x14ac:dyDescent="0.25">
      <c r="A9024" s="2">
        <v>9023</v>
      </c>
      <c r="B9024">
        <f t="shared" ca="1" si="560"/>
        <v>0.966794594379489</v>
      </c>
      <c r="C9024">
        <f t="shared" ca="1" si="561"/>
        <v>1</v>
      </c>
      <c r="D9024">
        <f ca="1">SUM(C$2:C9024)</f>
        <v>4437</v>
      </c>
      <c r="E9024">
        <f t="shared" si="562"/>
        <v>9023</v>
      </c>
      <c r="F9024" s="2">
        <f t="shared" ca="1" si="563"/>
        <v>0.49174332261997117</v>
      </c>
    </row>
    <row r="9025" spans="1:6" x14ac:dyDescent="0.25">
      <c r="A9025" s="2">
        <v>9024</v>
      </c>
      <c r="B9025">
        <f t="shared" ca="1" si="560"/>
        <v>0.74274481505369749</v>
      </c>
      <c r="C9025">
        <f t="shared" ca="1" si="561"/>
        <v>1</v>
      </c>
      <c r="D9025">
        <f ca="1">SUM(C$2:C9025)</f>
        <v>4438</v>
      </c>
      <c r="E9025">
        <f t="shared" si="562"/>
        <v>9024</v>
      </c>
      <c r="F9025" s="2">
        <f t="shared" ca="1" si="563"/>
        <v>0.49179964539007093</v>
      </c>
    </row>
    <row r="9026" spans="1:6" x14ac:dyDescent="0.25">
      <c r="A9026" s="2">
        <v>9025</v>
      </c>
      <c r="B9026">
        <f t="shared" ca="1" si="560"/>
        <v>0.55385307176106202</v>
      </c>
      <c r="C9026">
        <f t="shared" ca="1" si="561"/>
        <v>1</v>
      </c>
      <c r="D9026">
        <f ca="1">SUM(C$2:C9026)</f>
        <v>4439</v>
      </c>
      <c r="E9026">
        <f t="shared" si="562"/>
        <v>9025</v>
      </c>
      <c r="F9026" s="2">
        <f t="shared" ca="1" si="563"/>
        <v>0.49185595567867035</v>
      </c>
    </row>
    <row r="9027" spans="1:6" x14ac:dyDescent="0.25">
      <c r="A9027" s="2">
        <v>9026</v>
      </c>
      <c r="B9027">
        <f t="shared" ref="B9027:B9090" ca="1" si="564">RAND()</f>
        <v>0.45778373117324989</v>
      </c>
      <c r="C9027">
        <f t="shared" ref="C9027:C9090" ca="1" si="565">1*(B9027&gt;0.5)</f>
        <v>0</v>
      </c>
      <c r="D9027">
        <f ca="1">SUM(C$2:C9027)</f>
        <v>4439</v>
      </c>
      <c r="E9027">
        <f t="shared" ref="E9027:E9090" si="566">A9027</f>
        <v>9026</v>
      </c>
      <c r="F9027" s="2">
        <f t="shared" ref="F9027:F9090" ca="1" si="567">D9027/E9027</f>
        <v>0.4918014624418347</v>
      </c>
    </row>
    <row r="9028" spans="1:6" x14ac:dyDescent="0.25">
      <c r="A9028" s="2">
        <v>9027</v>
      </c>
      <c r="B9028">
        <f t="shared" ca="1" si="564"/>
        <v>0.26259547298538999</v>
      </c>
      <c r="C9028">
        <f t="shared" ca="1" si="565"/>
        <v>0</v>
      </c>
      <c r="D9028">
        <f ca="1">SUM(C$2:C9028)</f>
        <v>4439</v>
      </c>
      <c r="E9028">
        <f t="shared" si="566"/>
        <v>9027</v>
      </c>
      <c r="F9028" s="2">
        <f t="shared" ca="1" si="567"/>
        <v>0.49174698127838706</v>
      </c>
    </row>
    <row r="9029" spans="1:6" x14ac:dyDescent="0.25">
      <c r="A9029" s="2">
        <v>9028</v>
      </c>
      <c r="B9029">
        <f t="shared" ca="1" si="564"/>
        <v>0.39803905161487929</v>
      </c>
      <c r="C9029">
        <f t="shared" ca="1" si="565"/>
        <v>0</v>
      </c>
      <c r="D9029">
        <f ca="1">SUM(C$2:C9029)</f>
        <v>4439</v>
      </c>
      <c r="E9029">
        <f t="shared" si="566"/>
        <v>9028</v>
      </c>
      <c r="F9029" s="2">
        <f t="shared" ca="1" si="567"/>
        <v>0.49169251218431548</v>
      </c>
    </row>
    <row r="9030" spans="1:6" x14ac:dyDescent="0.25">
      <c r="A9030" s="2">
        <v>9029</v>
      </c>
      <c r="B9030">
        <f t="shared" ca="1" si="564"/>
        <v>0.99017757587407396</v>
      </c>
      <c r="C9030">
        <f t="shared" ca="1" si="565"/>
        <v>1</v>
      </c>
      <c r="D9030">
        <f ca="1">SUM(C$2:C9030)</f>
        <v>4440</v>
      </c>
      <c r="E9030">
        <f t="shared" si="566"/>
        <v>9029</v>
      </c>
      <c r="F9030" s="2">
        <f t="shared" ca="1" si="567"/>
        <v>0.49174880939195925</v>
      </c>
    </row>
    <row r="9031" spans="1:6" x14ac:dyDescent="0.25">
      <c r="A9031" s="2">
        <v>9030</v>
      </c>
      <c r="B9031">
        <f t="shared" ca="1" si="564"/>
        <v>0.5113597865319871</v>
      </c>
      <c r="C9031">
        <f t="shared" ca="1" si="565"/>
        <v>1</v>
      </c>
      <c r="D9031">
        <f ca="1">SUM(C$2:C9031)</f>
        <v>4441</v>
      </c>
      <c r="E9031">
        <f t="shared" si="566"/>
        <v>9030</v>
      </c>
      <c r="F9031" s="2">
        <f t="shared" ca="1" si="567"/>
        <v>0.49180509413067552</v>
      </c>
    </row>
    <row r="9032" spans="1:6" x14ac:dyDescent="0.25">
      <c r="A9032" s="2">
        <v>9031</v>
      </c>
      <c r="B9032">
        <f t="shared" ca="1" si="564"/>
        <v>0.95097378223837659</v>
      </c>
      <c r="C9032">
        <f t="shared" ca="1" si="565"/>
        <v>1</v>
      </c>
      <c r="D9032">
        <f ca="1">SUM(C$2:C9032)</f>
        <v>4442</v>
      </c>
      <c r="E9032">
        <f t="shared" si="566"/>
        <v>9031</v>
      </c>
      <c r="F9032" s="2">
        <f t="shared" ca="1" si="567"/>
        <v>0.49186136640460637</v>
      </c>
    </row>
    <row r="9033" spans="1:6" x14ac:dyDescent="0.25">
      <c r="A9033" s="2">
        <v>9032</v>
      </c>
      <c r="B9033">
        <f t="shared" ca="1" si="564"/>
        <v>0.53162210040790459</v>
      </c>
      <c r="C9033">
        <f t="shared" ca="1" si="565"/>
        <v>1</v>
      </c>
      <c r="D9033">
        <f ca="1">SUM(C$2:C9033)</f>
        <v>4443</v>
      </c>
      <c r="E9033">
        <f t="shared" si="566"/>
        <v>9032</v>
      </c>
      <c r="F9033" s="2">
        <f t="shared" ca="1" si="567"/>
        <v>0.49191762621789192</v>
      </c>
    </row>
    <row r="9034" spans="1:6" x14ac:dyDescent="0.25">
      <c r="A9034" s="2">
        <v>9033</v>
      </c>
      <c r="B9034">
        <f t="shared" ca="1" si="564"/>
        <v>0.95574361159797161</v>
      </c>
      <c r="C9034">
        <f t="shared" ca="1" si="565"/>
        <v>1</v>
      </c>
      <c r="D9034">
        <f ca="1">SUM(C$2:C9034)</f>
        <v>4444</v>
      </c>
      <c r="E9034">
        <f t="shared" si="566"/>
        <v>9033</v>
      </c>
      <c r="F9034" s="2">
        <f t="shared" ca="1" si="567"/>
        <v>0.49197387357467065</v>
      </c>
    </row>
    <row r="9035" spans="1:6" x14ac:dyDescent="0.25">
      <c r="A9035" s="2">
        <v>9034</v>
      </c>
      <c r="B9035">
        <f t="shared" ca="1" si="564"/>
        <v>6.4099165092313615E-2</v>
      </c>
      <c r="C9035">
        <f t="shared" ca="1" si="565"/>
        <v>0</v>
      </c>
      <c r="D9035">
        <f ca="1">SUM(C$2:C9035)</f>
        <v>4444</v>
      </c>
      <c r="E9035">
        <f t="shared" si="566"/>
        <v>9034</v>
      </c>
      <c r="F9035" s="2">
        <f t="shared" ca="1" si="567"/>
        <v>0.49191941554128849</v>
      </c>
    </row>
    <row r="9036" spans="1:6" x14ac:dyDescent="0.25">
      <c r="A9036" s="2">
        <v>9035</v>
      </c>
      <c r="B9036">
        <f t="shared" ca="1" si="564"/>
        <v>0.69284014122791182</v>
      </c>
      <c r="C9036">
        <f t="shared" ca="1" si="565"/>
        <v>1</v>
      </c>
      <c r="D9036">
        <f ca="1">SUM(C$2:C9036)</f>
        <v>4445</v>
      </c>
      <c r="E9036">
        <f t="shared" si="566"/>
        <v>9035</v>
      </c>
      <c r="F9036" s="2">
        <f t="shared" ca="1" si="567"/>
        <v>0.49197565024903156</v>
      </c>
    </row>
    <row r="9037" spans="1:6" x14ac:dyDescent="0.25">
      <c r="A9037" s="2">
        <v>9036</v>
      </c>
      <c r="B9037">
        <f t="shared" ca="1" si="564"/>
        <v>0.68320457804584278</v>
      </c>
      <c r="C9037">
        <f t="shared" ca="1" si="565"/>
        <v>1</v>
      </c>
      <c r="D9037">
        <f ca="1">SUM(C$2:C9037)</f>
        <v>4446</v>
      </c>
      <c r="E9037">
        <f t="shared" si="566"/>
        <v>9036</v>
      </c>
      <c r="F9037" s="2">
        <f t="shared" ca="1" si="567"/>
        <v>0.49203187250996017</v>
      </c>
    </row>
    <row r="9038" spans="1:6" x14ac:dyDescent="0.25">
      <c r="A9038" s="2">
        <v>9037</v>
      </c>
      <c r="B9038">
        <f t="shared" ca="1" si="564"/>
        <v>0.74668238422296374</v>
      </c>
      <c r="C9038">
        <f t="shared" ca="1" si="565"/>
        <v>1</v>
      </c>
      <c r="D9038">
        <f ca="1">SUM(C$2:C9038)</f>
        <v>4447</v>
      </c>
      <c r="E9038">
        <f t="shared" si="566"/>
        <v>9037</v>
      </c>
      <c r="F9038" s="2">
        <f t="shared" ca="1" si="567"/>
        <v>0.49208808232820628</v>
      </c>
    </row>
    <row r="9039" spans="1:6" x14ac:dyDescent="0.25">
      <c r="A9039" s="2">
        <v>9038</v>
      </c>
      <c r="B9039">
        <f t="shared" ca="1" si="564"/>
        <v>0.14371432427881214</v>
      </c>
      <c r="C9039">
        <f t="shared" ca="1" si="565"/>
        <v>0</v>
      </c>
      <c r="D9039">
        <f ca="1">SUM(C$2:C9039)</f>
        <v>4447</v>
      </c>
      <c r="E9039">
        <f t="shared" si="566"/>
        <v>9038</v>
      </c>
      <c r="F9039" s="2">
        <f t="shared" ca="1" si="567"/>
        <v>0.49203363576012393</v>
      </c>
    </row>
    <row r="9040" spans="1:6" x14ac:dyDescent="0.25">
      <c r="A9040" s="2">
        <v>9039</v>
      </c>
      <c r="B9040">
        <f t="shared" ca="1" si="564"/>
        <v>0.74140740440355846</v>
      </c>
      <c r="C9040">
        <f t="shared" ca="1" si="565"/>
        <v>1</v>
      </c>
      <c r="D9040">
        <f ca="1">SUM(C$2:C9040)</f>
        <v>4448</v>
      </c>
      <c r="E9040">
        <f t="shared" si="566"/>
        <v>9039</v>
      </c>
      <c r="F9040" s="2">
        <f t="shared" ca="1" si="567"/>
        <v>0.49208983294612235</v>
      </c>
    </row>
    <row r="9041" spans="1:6" x14ac:dyDescent="0.25">
      <c r="A9041" s="2">
        <v>9040</v>
      </c>
      <c r="B9041">
        <f t="shared" ca="1" si="564"/>
        <v>7.4404628270628548E-2</v>
      </c>
      <c r="C9041">
        <f t="shared" ca="1" si="565"/>
        <v>0</v>
      </c>
      <c r="D9041">
        <f ca="1">SUM(C$2:C9041)</f>
        <v>4448</v>
      </c>
      <c r="E9041">
        <f t="shared" si="566"/>
        <v>9040</v>
      </c>
      <c r="F9041" s="2">
        <f t="shared" ca="1" si="567"/>
        <v>0.49203539823008852</v>
      </c>
    </row>
    <row r="9042" spans="1:6" x14ac:dyDescent="0.25">
      <c r="A9042" s="2">
        <v>9041</v>
      </c>
      <c r="B9042">
        <f t="shared" ca="1" si="564"/>
        <v>0.63874986407850909</v>
      </c>
      <c r="C9042">
        <f t="shared" ca="1" si="565"/>
        <v>1</v>
      </c>
      <c r="D9042">
        <f ca="1">SUM(C$2:C9042)</f>
        <v>4449</v>
      </c>
      <c r="E9042">
        <f t="shared" si="566"/>
        <v>9041</v>
      </c>
      <c r="F9042" s="2">
        <f t="shared" ca="1" si="567"/>
        <v>0.49209158278951443</v>
      </c>
    </row>
    <row r="9043" spans="1:6" x14ac:dyDescent="0.25">
      <c r="A9043" s="2">
        <v>9042</v>
      </c>
      <c r="B9043">
        <f t="shared" ca="1" si="564"/>
        <v>0.10676068228465008</v>
      </c>
      <c r="C9043">
        <f t="shared" ca="1" si="565"/>
        <v>0</v>
      </c>
      <c r="D9043">
        <f ca="1">SUM(C$2:C9043)</f>
        <v>4449</v>
      </c>
      <c r="E9043">
        <f t="shared" si="566"/>
        <v>9042</v>
      </c>
      <c r="F9043" s="2">
        <f t="shared" ca="1" si="567"/>
        <v>0.49203715992037161</v>
      </c>
    </row>
    <row r="9044" spans="1:6" x14ac:dyDescent="0.25">
      <c r="A9044" s="2">
        <v>9043</v>
      </c>
      <c r="B9044">
        <f t="shared" ca="1" si="564"/>
        <v>0.76098241770264019</v>
      </c>
      <c r="C9044">
        <f t="shared" ca="1" si="565"/>
        <v>1</v>
      </c>
      <c r="D9044">
        <f ca="1">SUM(C$2:C9044)</f>
        <v>4450</v>
      </c>
      <c r="E9044">
        <f t="shared" si="566"/>
        <v>9043</v>
      </c>
      <c r="F9044" s="2">
        <f t="shared" ca="1" si="567"/>
        <v>0.49209333185889637</v>
      </c>
    </row>
    <row r="9045" spans="1:6" x14ac:dyDescent="0.25">
      <c r="A9045" s="2">
        <v>9044</v>
      </c>
      <c r="B9045">
        <f t="shared" ca="1" si="564"/>
        <v>0.43059112222266926</v>
      </c>
      <c r="C9045">
        <f t="shared" ca="1" si="565"/>
        <v>0</v>
      </c>
      <c r="D9045">
        <f ca="1">SUM(C$2:C9045)</f>
        <v>4450</v>
      </c>
      <c r="E9045">
        <f t="shared" si="566"/>
        <v>9044</v>
      </c>
      <c r="F9045" s="2">
        <f t="shared" ca="1" si="567"/>
        <v>0.49203892083149048</v>
      </c>
    </row>
    <row r="9046" spans="1:6" x14ac:dyDescent="0.25">
      <c r="A9046" s="2">
        <v>9045</v>
      </c>
      <c r="B9046">
        <f t="shared" ca="1" si="564"/>
        <v>0.99135312884798277</v>
      </c>
      <c r="C9046">
        <f t="shared" ca="1" si="565"/>
        <v>1</v>
      </c>
      <c r="D9046">
        <f ca="1">SUM(C$2:C9046)</f>
        <v>4451</v>
      </c>
      <c r="E9046">
        <f t="shared" si="566"/>
        <v>9045</v>
      </c>
      <c r="F9046" s="2">
        <f t="shared" ca="1" si="567"/>
        <v>0.49209508015478165</v>
      </c>
    </row>
    <row r="9047" spans="1:6" x14ac:dyDescent="0.25">
      <c r="A9047" s="2">
        <v>9046</v>
      </c>
      <c r="B9047">
        <f t="shared" ca="1" si="564"/>
        <v>0.17377659637280773</v>
      </c>
      <c r="C9047">
        <f t="shared" ca="1" si="565"/>
        <v>0</v>
      </c>
      <c r="D9047">
        <f ca="1">SUM(C$2:C9047)</f>
        <v>4451</v>
      </c>
      <c r="E9047">
        <f t="shared" si="566"/>
        <v>9046</v>
      </c>
      <c r="F9047" s="2">
        <f t="shared" ca="1" si="567"/>
        <v>0.49204068096396197</v>
      </c>
    </row>
    <row r="9048" spans="1:6" x14ac:dyDescent="0.25">
      <c r="A9048" s="2">
        <v>9047</v>
      </c>
      <c r="B9048">
        <f t="shared" ca="1" si="564"/>
        <v>0.85730784834716889</v>
      </c>
      <c r="C9048">
        <f t="shared" ca="1" si="565"/>
        <v>1</v>
      </c>
      <c r="D9048">
        <f ca="1">SUM(C$2:C9048)</f>
        <v>4452</v>
      </c>
      <c r="E9048">
        <f t="shared" si="566"/>
        <v>9047</v>
      </c>
      <c r="F9048" s="2">
        <f t="shared" ca="1" si="567"/>
        <v>0.4920968276776832</v>
      </c>
    </row>
    <row r="9049" spans="1:6" x14ac:dyDescent="0.25">
      <c r="A9049" s="2">
        <v>9048</v>
      </c>
      <c r="B9049">
        <f t="shared" ca="1" si="564"/>
        <v>0.76154476637251822</v>
      </c>
      <c r="C9049">
        <f t="shared" ca="1" si="565"/>
        <v>1</v>
      </c>
      <c r="D9049">
        <f ca="1">SUM(C$2:C9049)</f>
        <v>4453</v>
      </c>
      <c r="E9049">
        <f t="shared" si="566"/>
        <v>9048</v>
      </c>
      <c r="F9049" s="2">
        <f t="shared" ca="1" si="567"/>
        <v>0.4921529619805482</v>
      </c>
    </row>
    <row r="9050" spans="1:6" x14ac:dyDescent="0.25">
      <c r="A9050" s="2">
        <v>9049</v>
      </c>
      <c r="B9050">
        <f t="shared" ca="1" si="564"/>
        <v>0.87196509869533967</v>
      </c>
      <c r="C9050">
        <f t="shared" ca="1" si="565"/>
        <v>1</v>
      </c>
      <c r="D9050">
        <f ca="1">SUM(C$2:C9050)</f>
        <v>4454</v>
      </c>
      <c r="E9050">
        <f t="shared" si="566"/>
        <v>9049</v>
      </c>
      <c r="F9050" s="2">
        <f t="shared" ca="1" si="567"/>
        <v>0.49220908387667145</v>
      </c>
    </row>
    <row r="9051" spans="1:6" x14ac:dyDescent="0.25">
      <c r="A9051" s="2">
        <v>9050</v>
      </c>
      <c r="B9051">
        <f t="shared" ca="1" si="564"/>
        <v>0.75263841588606906</v>
      </c>
      <c r="C9051">
        <f t="shared" ca="1" si="565"/>
        <v>1</v>
      </c>
      <c r="D9051">
        <f ca="1">SUM(C$2:C9051)</f>
        <v>4455</v>
      </c>
      <c r="E9051">
        <f t="shared" si="566"/>
        <v>9050</v>
      </c>
      <c r="F9051" s="2">
        <f t="shared" ca="1" si="567"/>
        <v>0.49226519337016572</v>
      </c>
    </row>
    <row r="9052" spans="1:6" x14ac:dyDescent="0.25">
      <c r="A9052" s="2">
        <v>9051</v>
      </c>
      <c r="B9052">
        <f t="shared" ca="1" si="564"/>
        <v>0.49387093268099969</v>
      </c>
      <c r="C9052">
        <f t="shared" ca="1" si="565"/>
        <v>0</v>
      </c>
      <c r="D9052">
        <f ca="1">SUM(C$2:C9052)</f>
        <v>4455</v>
      </c>
      <c r="E9052">
        <f t="shared" si="566"/>
        <v>9051</v>
      </c>
      <c r="F9052" s="2">
        <f t="shared" ca="1" si="567"/>
        <v>0.49221080543586343</v>
      </c>
    </row>
    <row r="9053" spans="1:6" x14ac:dyDescent="0.25">
      <c r="A9053" s="2">
        <v>9052</v>
      </c>
      <c r="B9053">
        <f t="shared" ca="1" si="564"/>
        <v>0.77690771060572539</v>
      </c>
      <c r="C9053">
        <f t="shared" ca="1" si="565"/>
        <v>1</v>
      </c>
      <c r="D9053">
        <f ca="1">SUM(C$2:C9053)</f>
        <v>4456</v>
      </c>
      <c r="E9053">
        <f t="shared" si="566"/>
        <v>9052</v>
      </c>
      <c r="F9053" s="2">
        <f t="shared" ca="1" si="567"/>
        <v>0.49226690234202386</v>
      </c>
    </row>
    <row r="9054" spans="1:6" x14ac:dyDescent="0.25">
      <c r="A9054" s="2">
        <v>9053</v>
      </c>
      <c r="B9054">
        <f t="shared" ca="1" si="564"/>
        <v>0.85995808849548383</v>
      </c>
      <c r="C9054">
        <f t="shared" ca="1" si="565"/>
        <v>1</v>
      </c>
      <c r="D9054">
        <f ca="1">SUM(C$2:C9054)</f>
        <v>4457</v>
      </c>
      <c r="E9054">
        <f t="shared" si="566"/>
        <v>9053</v>
      </c>
      <c r="F9054" s="2">
        <f t="shared" ca="1" si="567"/>
        <v>0.49232298685518611</v>
      </c>
    </row>
    <row r="9055" spans="1:6" x14ac:dyDescent="0.25">
      <c r="A9055" s="2">
        <v>9054</v>
      </c>
      <c r="B9055">
        <f t="shared" ca="1" si="564"/>
        <v>0.53832893423842854</v>
      </c>
      <c r="C9055">
        <f t="shared" ca="1" si="565"/>
        <v>1</v>
      </c>
      <c r="D9055">
        <f ca="1">SUM(C$2:C9055)</f>
        <v>4458</v>
      </c>
      <c r="E9055">
        <f t="shared" si="566"/>
        <v>9054</v>
      </c>
      <c r="F9055" s="2">
        <f t="shared" ca="1" si="567"/>
        <v>0.49237905897945661</v>
      </c>
    </row>
    <row r="9056" spans="1:6" x14ac:dyDescent="0.25">
      <c r="A9056" s="2">
        <v>9055</v>
      </c>
      <c r="B9056">
        <f t="shared" ca="1" si="564"/>
        <v>0.66674034385651992</v>
      </c>
      <c r="C9056">
        <f t="shared" ca="1" si="565"/>
        <v>1</v>
      </c>
      <c r="D9056">
        <f ca="1">SUM(C$2:C9056)</f>
        <v>4459</v>
      </c>
      <c r="E9056">
        <f t="shared" si="566"/>
        <v>9055</v>
      </c>
      <c r="F9056" s="2">
        <f t="shared" ca="1" si="567"/>
        <v>0.4924351187189398</v>
      </c>
    </row>
    <row r="9057" spans="1:6" x14ac:dyDescent="0.25">
      <c r="A9057" s="2">
        <v>9056</v>
      </c>
      <c r="B9057">
        <f t="shared" ca="1" si="564"/>
        <v>0.26190497716713057</v>
      </c>
      <c r="C9057">
        <f t="shared" ca="1" si="565"/>
        <v>0</v>
      </c>
      <c r="D9057">
        <f ca="1">SUM(C$2:C9057)</f>
        <v>4459</v>
      </c>
      <c r="E9057">
        <f t="shared" si="566"/>
        <v>9056</v>
      </c>
      <c r="F9057" s="2">
        <f t="shared" ca="1" si="567"/>
        <v>0.49238074204946997</v>
      </c>
    </row>
    <row r="9058" spans="1:6" x14ac:dyDescent="0.25">
      <c r="A9058" s="2">
        <v>9057</v>
      </c>
      <c r="B9058">
        <f t="shared" ca="1" si="564"/>
        <v>0.52013579211939098</v>
      </c>
      <c r="C9058">
        <f t="shared" ca="1" si="565"/>
        <v>1</v>
      </c>
      <c r="D9058">
        <f ca="1">SUM(C$2:C9058)</f>
        <v>4460</v>
      </c>
      <c r="E9058">
        <f t="shared" si="566"/>
        <v>9057</v>
      </c>
      <c r="F9058" s="2">
        <f t="shared" ca="1" si="567"/>
        <v>0.49243678922380479</v>
      </c>
    </row>
    <row r="9059" spans="1:6" x14ac:dyDescent="0.25">
      <c r="A9059" s="2">
        <v>9058</v>
      </c>
      <c r="B9059">
        <f t="shared" ca="1" si="564"/>
        <v>0.38943335557154746</v>
      </c>
      <c r="C9059">
        <f t="shared" ca="1" si="565"/>
        <v>0</v>
      </c>
      <c r="D9059">
        <f ca="1">SUM(C$2:C9059)</f>
        <v>4460</v>
      </c>
      <c r="E9059">
        <f t="shared" si="566"/>
        <v>9058</v>
      </c>
      <c r="F9059" s="2">
        <f t="shared" ca="1" si="567"/>
        <v>0.49238242437624202</v>
      </c>
    </row>
    <row r="9060" spans="1:6" x14ac:dyDescent="0.25">
      <c r="A9060" s="2">
        <v>9059</v>
      </c>
      <c r="B9060">
        <f t="shared" ca="1" si="564"/>
        <v>0.54520035988034532</v>
      </c>
      <c r="C9060">
        <f t="shared" ca="1" si="565"/>
        <v>1</v>
      </c>
      <c r="D9060">
        <f ca="1">SUM(C$2:C9060)</f>
        <v>4461</v>
      </c>
      <c r="E9060">
        <f t="shared" si="566"/>
        <v>9059</v>
      </c>
      <c r="F9060" s="2">
        <f t="shared" ca="1" si="567"/>
        <v>0.49243845899105859</v>
      </c>
    </row>
    <row r="9061" spans="1:6" x14ac:dyDescent="0.25">
      <c r="A9061" s="2">
        <v>9060</v>
      </c>
      <c r="B9061">
        <f t="shared" ca="1" si="564"/>
        <v>0.92558740287880348</v>
      </c>
      <c r="C9061">
        <f t="shared" ca="1" si="565"/>
        <v>1</v>
      </c>
      <c r="D9061">
        <f ca="1">SUM(C$2:C9061)</f>
        <v>4462</v>
      </c>
      <c r="E9061">
        <f t="shared" si="566"/>
        <v>9060</v>
      </c>
      <c r="F9061" s="2">
        <f t="shared" ca="1" si="567"/>
        <v>0.4924944812362031</v>
      </c>
    </row>
    <row r="9062" spans="1:6" x14ac:dyDescent="0.25">
      <c r="A9062" s="2">
        <v>9061</v>
      </c>
      <c r="B9062">
        <f t="shared" ca="1" si="564"/>
        <v>0.44255191235878333</v>
      </c>
      <c r="C9062">
        <f t="shared" ca="1" si="565"/>
        <v>0</v>
      </c>
      <c r="D9062">
        <f ca="1">SUM(C$2:C9062)</f>
        <v>4462</v>
      </c>
      <c r="E9062">
        <f t="shared" si="566"/>
        <v>9061</v>
      </c>
      <c r="F9062" s="2">
        <f t="shared" ca="1" si="567"/>
        <v>0.49244012802118969</v>
      </c>
    </row>
    <row r="9063" spans="1:6" x14ac:dyDescent="0.25">
      <c r="A9063" s="2">
        <v>9062</v>
      </c>
      <c r="B9063">
        <f t="shared" ca="1" si="564"/>
        <v>0.87849005134897473</v>
      </c>
      <c r="C9063">
        <f t="shared" ca="1" si="565"/>
        <v>1</v>
      </c>
      <c r="D9063">
        <f ca="1">SUM(C$2:C9063)</f>
        <v>4463</v>
      </c>
      <c r="E9063">
        <f t="shared" si="566"/>
        <v>9062</v>
      </c>
      <c r="F9063" s="2">
        <f t="shared" ca="1" si="567"/>
        <v>0.49249613771794304</v>
      </c>
    </row>
    <row r="9064" spans="1:6" x14ac:dyDescent="0.25">
      <c r="A9064" s="2">
        <v>9063</v>
      </c>
      <c r="B9064">
        <f t="shared" ca="1" si="564"/>
        <v>0.40788815911802689</v>
      </c>
      <c r="C9064">
        <f t="shared" ca="1" si="565"/>
        <v>0</v>
      </c>
      <c r="D9064">
        <f ca="1">SUM(C$2:C9064)</f>
        <v>4463</v>
      </c>
      <c r="E9064">
        <f t="shared" si="566"/>
        <v>9063</v>
      </c>
      <c r="F9064" s="2">
        <f t="shared" ca="1" si="567"/>
        <v>0.4924417963146861</v>
      </c>
    </row>
    <row r="9065" spans="1:6" x14ac:dyDescent="0.25">
      <c r="A9065" s="2">
        <v>9064</v>
      </c>
      <c r="B9065">
        <f t="shared" ca="1" si="564"/>
        <v>0.72101928128491333</v>
      </c>
      <c r="C9065">
        <f t="shared" ca="1" si="565"/>
        <v>1</v>
      </c>
      <c r="D9065">
        <f ca="1">SUM(C$2:C9065)</f>
        <v>4464</v>
      </c>
      <c r="E9065">
        <f t="shared" si="566"/>
        <v>9064</v>
      </c>
      <c r="F9065" s="2">
        <f t="shared" ca="1" si="567"/>
        <v>0.49249779346866723</v>
      </c>
    </row>
    <row r="9066" spans="1:6" x14ac:dyDescent="0.25">
      <c r="A9066" s="2">
        <v>9065</v>
      </c>
      <c r="B9066">
        <f t="shared" ca="1" si="564"/>
        <v>0.9232573393829504</v>
      </c>
      <c r="C9066">
        <f t="shared" ca="1" si="565"/>
        <v>1</v>
      </c>
      <c r="D9066">
        <f ca="1">SUM(C$2:C9066)</f>
        <v>4465</v>
      </c>
      <c r="E9066">
        <f t="shared" si="566"/>
        <v>9065</v>
      </c>
      <c r="F9066" s="2">
        <f t="shared" ca="1" si="567"/>
        <v>0.49255377826806396</v>
      </c>
    </row>
    <row r="9067" spans="1:6" x14ac:dyDescent="0.25">
      <c r="A9067" s="2">
        <v>9066</v>
      </c>
      <c r="B9067">
        <f t="shared" ca="1" si="564"/>
        <v>0.31160657005066716</v>
      </c>
      <c r="C9067">
        <f t="shared" ca="1" si="565"/>
        <v>0</v>
      </c>
      <c r="D9067">
        <f ca="1">SUM(C$2:C9067)</f>
        <v>4465</v>
      </c>
      <c r="E9067">
        <f t="shared" si="566"/>
        <v>9066</v>
      </c>
      <c r="F9067" s="2">
        <f t="shared" ca="1" si="567"/>
        <v>0.49249944848885946</v>
      </c>
    </row>
    <row r="9068" spans="1:6" x14ac:dyDescent="0.25">
      <c r="A9068" s="2">
        <v>9067</v>
      </c>
      <c r="B9068">
        <f t="shared" ca="1" si="564"/>
        <v>0.41863099602662002</v>
      </c>
      <c r="C9068">
        <f t="shared" ca="1" si="565"/>
        <v>0</v>
      </c>
      <c r="D9068">
        <f ca="1">SUM(C$2:C9068)</f>
        <v>4465</v>
      </c>
      <c r="E9068">
        <f t="shared" si="566"/>
        <v>9067</v>
      </c>
      <c r="F9068" s="2">
        <f t="shared" ca="1" si="567"/>
        <v>0.49244513069372448</v>
      </c>
    </row>
    <row r="9069" spans="1:6" x14ac:dyDescent="0.25">
      <c r="A9069" s="2">
        <v>9068</v>
      </c>
      <c r="B9069">
        <f t="shared" ca="1" si="564"/>
        <v>0.22129680216081982</v>
      </c>
      <c r="C9069">
        <f t="shared" ca="1" si="565"/>
        <v>0</v>
      </c>
      <c r="D9069">
        <f ca="1">SUM(C$2:C9069)</f>
        <v>4465</v>
      </c>
      <c r="E9069">
        <f t="shared" si="566"/>
        <v>9068</v>
      </c>
      <c r="F9069" s="2">
        <f t="shared" ca="1" si="567"/>
        <v>0.49239082487869429</v>
      </c>
    </row>
    <row r="9070" spans="1:6" x14ac:dyDescent="0.25">
      <c r="A9070" s="2">
        <v>9069</v>
      </c>
      <c r="B9070">
        <f t="shared" ca="1" si="564"/>
        <v>0.13755758856923461</v>
      </c>
      <c r="C9070">
        <f t="shared" ca="1" si="565"/>
        <v>0</v>
      </c>
      <c r="D9070">
        <f ca="1">SUM(C$2:C9070)</f>
        <v>4465</v>
      </c>
      <c r="E9070">
        <f t="shared" si="566"/>
        <v>9069</v>
      </c>
      <c r="F9070" s="2">
        <f t="shared" ca="1" si="567"/>
        <v>0.49233653103980596</v>
      </c>
    </row>
    <row r="9071" spans="1:6" x14ac:dyDescent="0.25">
      <c r="A9071" s="2">
        <v>9070</v>
      </c>
      <c r="B9071">
        <f t="shared" ca="1" si="564"/>
        <v>0.78179498308386197</v>
      </c>
      <c r="C9071">
        <f t="shared" ca="1" si="565"/>
        <v>1</v>
      </c>
      <c r="D9071">
        <f ca="1">SUM(C$2:C9071)</f>
        <v>4466</v>
      </c>
      <c r="E9071">
        <f t="shared" si="566"/>
        <v>9070</v>
      </c>
      <c r="F9071" s="2">
        <f t="shared" ca="1" si="567"/>
        <v>0.49239250275633956</v>
      </c>
    </row>
    <row r="9072" spans="1:6" x14ac:dyDescent="0.25">
      <c r="A9072" s="2">
        <v>9071</v>
      </c>
      <c r="B9072">
        <f t="shared" ca="1" si="564"/>
        <v>6.6379567724448307E-2</v>
      </c>
      <c r="C9072">
        <f t="shared" ca="1" si="565"/>
        <v>0</v>
      </c>
      <c r="D9072">
        <f ca="1">SUM(C$2:C9072)</f>
        <v>4466</v>
      </c>
      <c r="E9072">
        <f t="shared" si="566"/>
        <v>9071</v>
      </c>
      <c r="F9072" s="2">
        <f t="shared" ca="1" si="567"/>
        <v>0.49233822070334032</v>
      </c>
    </row>
    <row r="9073" spans="1:6" x14ac:dyDescent="0.25">
      <c r="A9073" s="2">
        <v>9072</v>
      </c>
      <c r="B9073">
        <f t="shared" ca="1" si="564"/>
        <v>0.43200507750877803</v>
      </c>
      <c r="C9073">
        <f t="shared" ca="1" si="565"/>
        <v>0</v>
      </c>
      <c r="D9073">
        <f ca="1">SUM(C$2:C9073)</f>
        <v>4466</v>
      </c>
      <c r="E9073">
        <f t="shared" si="566"/>
        <v>9072</v>
      </c>
      <c r="F9073" s="2">
        <f t="shared" ca="1" si="567"/>
        <v>0.49228395061728397</v>
      </c>
    </row>
    <row r="9074" spans="1:6" x14ac:dyDescent="0.25">
      <c r="A9074" s="2">
        <v>9073</v>
      </c>
      <c r="B9074">
        <f t="shared" ca="1" si="564"/>
        <v>0.35582249428671309</v>
      </c>
      <c r="C9074">
        <f t="shared" ca="1" si="565"/>
        <v>0</v>
      </c>
      <c r="D9074">
        <f ca="1">SUM(C$2:C9074)</f>
        <v>4466</v>
      </c>
      <c r="E9074">
        <f t="shared" si="566"/>
        <v>9073</v>
      </c>
      <c r="F9074" s="2">
        <f t="shared" ca="1" si="567"/>
        <v>0.49222969249421361</v>
      </c>
    </row>
    <row r="9075" spans="1:6" x14ac:dyDescent="0.25">
      <c r="A9075" s="2">
        <v>9074</v>
      </c>
      <c r="B9075">
        <f t="shared" ca="1" si="564"/>
        <v>0.88457747635163231</v>
      </c>
      <c r="C9075">
        <f t="shared" ca="1" si="565"/>
        <v>1</v>
      </c>
      <c r="D9075">
        <f ca="1">SUM(C$2:C9075)</f>
        <v>4467</v>
      </c>
      <c r="E9075">
        <f t="shared" si="566"/>
        <v>9074</v>
      </c>
      <c r="F9075" s="2">
        <f t="shared" ca="1" si="567"/>
        <v>0.49228565131143925</v>
      </c>
    </row>
    <row r="9076" spans="1:6" x14ac:dyDescent="0.25">
      <c r="A9076" s="2">
        <v>9075</v>
      </c>
      <c r="B9076">
        <f t="shared" ca="1" si="564"/>
        <v>0.18301297394572924</v>
      </c>
      <c r="C9076">
        <f t="shared" ca="1" si="565"/>
        <v>0</v>
      </c>
      <c r="D9076">
        <f ca="1">SUM(C$2:C9076)</f>
        <v>4467</v>
      </c>
      <c r="E9076">
        <f t="shared" si="566"/>
        <v>9075</v>
      </c>
      <c r="F9076" s="2">
        <f t="shared" ca="1" si="567"/>
        <v>0.49223140495867768</v>
      </c>
    </row>
    <row r="9077" spans="1:6" x14ac:dyDescent="0.25">
      <c r="A9077" s="2">
        <v>9076</v>
      </c>
      <c r="B9077">
        <f t="shared" ca="1" si="564"/>
        <v>0.90893894166454015</v>
      </c>
      <c r="C9077">
        <f t="shared" ca="1" si="565"/>
        <v>1</v>
      </c>
      <c r="D9077">
        <f ca="1">SUM(C$2:C9077)</f>
        <v>4468</v>
      </c>
      <c r="E9077">
        <f t="shared" si="566"/>
        <v>9076</v>
      </c>
      <c r="F9077" s="2">
        <f t="shared" ca="1" si="567"/>
        <v>0.49228735125605994</v>
      </c>
    </row>
    <row r="9078" spans="1:6" x14ac:dyDescent="0.25">
      <c r="A9078" s="2">
        <v>9077</v>
      </c>
      <c r="B9078">
        <f t="shared" ca="1" si="564"/>
        <v>0.87566087580343022</v>
      </c>
      <c r="C9078">
        <f t="shared" ca="1" si="565"/>
        <v>1</v>
      </c>
      <c r="D9078">
        <f ca="1">SUM(C$2:C9078)</f>
        <v>4469</v>
      </c>
      <c r="E9078">
        <f t="shared" si="566"/>
        <v>9077</v>
      </c>
      <c r="F9078" s="2">
        <f t="shared" ca="1" si="567"/>
        <v>0.49234328522639637</v>
      </c>
    </row>
    <row r="9079" spans="1:6" x14ac:dyDescent="0.25">
      <c r="A9079" s="2">
        <v>9078</v>
      </c>
      <c r="B9079">
        <f t="shared" ca="1" si="564"/>
        <v>0.8718592165427187</v>
      </c>
      <c r="C9079">
        <f t="shared" ca="1" si="565"/>
        <v>1</v>
      </c>
      <c r="D9079">
        <f ca="1">SUM(C$2:C9079)</f>
        <v>4470</v>
      </c>
      <c r="E9079">
        <f t="shared" si="566"/>
        <v>9078</v>
      </c>
      <c r="F9079" s="2">
        <f t="shared" ca="1" si="567"/>
        <v>0.49239920687376076</v>
      </c>
    </row>
    <row r="9080" spans="1:6" x14ac:dyDescent="0.25">
      <c r="A9080" s="2">
        <v>9079</v>
      </c>
      <c r="B9080">
        <f t="shared" ca="1" si="564"/>
        <v>3.3729242641458934E-2</v>
      </c>
      <c r="C9080">
        <f t="shared" ca="1" si="565"/>
        <v>0</v>
      </c>
      <c r="D9080">
        <f ca="1">SUM(C$2:C9080)</f>
        <v>4470</v>
      </c>
      <c r="E9080">
        <f t="shared" si="566"/>
        <v>9079</v>
      </c>
      <c r="F9080" s="2">
        <f t="shared" ca="1" si="567"/>
        <v>0.49234497191320631</v>
      </c>
    </row>
    <row r="9081" spans="1:6" x14ac:dyDescent="0.25">
      <c r="A9081" s="2">
        <v>9080</v>
      </c>
      <c r="B9081">
        <f t="shared" ca="1" si="564"/>
        <v>0.83915825743293126</v>
      </c>
      <c r="C9081">
        <f t="shared" ca="1" si="565"/>
        <v>1</v>
      </c>
      <c r="D9081">
        <f ca="1">SUM(C$2:C9081)</f>
        <v>4471</v>
      </c>
      <c r="E9081">
        <f t="shared" si="566"/>
        <v>9080</v>
      </c>
      <c r="F9081" s="2">
        <f t="shared" ca="1" si="567"/>
        <v>0.4924008810572687</v>
      </c>
    </row>
    <row r="9082" spans="1:6" x14ac:dyDescent="0.25">
      <c r="A9082" s="2">
        <v>9081</v>
      </c>
      <c r="B9082">
        <f t="shared" ca="1" si="564"/>
        <v>0.50942378367791585</v>
      </c>
      <c r="C9082">
        <f t="shared" ca="1" si="565"/>
        <v>1</v>
      </c>
      <c r="D9082">
        <f ca="1">SUM(C$2:C9082)</f>
        <v>4472</v>
      </c>
      <c r="E9082">
        <f t="shared" si="566"/>
        <v>9081</v>
      </c>
      <c r="F9082" s="2">
        <f t="shared" ca="1" si="567"/>
        <v>0.49245677788789782</v>
      </c>
    </row>
    <row r="9083" spans="1:6" x14ac:dyDescent="0.25">
      <c r="A9083" s="2">
        <v>9082</v>
      </c>
      <c r="B9083">
        <f t="shared" ca="1" si="564"/>
        <v>0.84837135573982425</v>
      </c>
      <c r="C9083">
        <f t="shared" ca="1" si="565"/>
        <v>1</v>
      </c>
      <c r="D9083">
        <f ca="1">SUM(C$2:C9083)</f>
        <v>4473</v>
      </c>
      <c r="E9083">
        <f t="shared" si="566"/>
        <v>9082</v>
      </c>
      <c r="F9083" s="2">
        <f t="shared" ca="1" si="567"/>
        <v>0.49251266240916097</v>
      </c>
    </row>
    <row r="9084" spans="1:6" x14ac:dyDescent="0.25">
      <c r="A9084" s="2">
        <v>9083</v>
      </c>
      <c r="B9084">
        <f t="shared" ca="1" si="564"/>
        <v>0.16821300217883228</v>
      </c>
      <c r="C9084">
        <f t="shared" ca="1" si="565"/>
        <v>0</v>
      </c>
      <c r="D9084">
        <f ca="1">SUM(C$2:C9084)</f>
        <v>4473</v>
      </c>
      <c r="E9084">
        <f t="shared" si="566"/>
        <v>9083</v>
      </c>
      <c r="F9084" s="2">
        <f t="shared" ca="1" si="567"/>
        <v>0.49245843884179236</v>
      </c>
    </row>
    <row r="9085" spans="1:6" x14ac:dyDescent="0.25">
      <c r="A9085" s="2">
        <v>9084</v>
      </c>
      <c r="B9085">
        <f t="shared" ca="1" si="564"/>
        <v>0.66822066177701944</v>
      </c>
      <c r="C9085">
        <f t="shared" ca="1" si="565"/>
        <v>1</v>
      </c>
      <c r="D9085">
        <f ca="1">SUM(C$2:C9085)</f>
        <v>4474</v>
      </c>
      <c r="E9085">
        <f t="shared" si="566"/>
        <v>9084</v>
      </c>
      <c r="F9085" s="2">
        <f t="shared" ca="1" si="567"/>
        <v>0.49251431087626596</v>
      </c>
    </row>
    <row r="9086" spans="1:6" x14ac:dyDescent="0.25">
      <c r="A9086" s="2">
        <v>9085</v>
      </c>
      <c r="B9086">
        <f t="shared" ca="1" si="564"/>
        <v>0.87751688849775267</v>
      </c>
      <c r="C9086">
        <f t="shared" ca="1" si="565"/>
        <v>1</v>
      </c>
      <c r="D9086">
        <f ca="1">SUM(C$2:C9086)</f>
        <v>4475</v>
      </c>
      <c r="E9086">
        <f t="shared" si="566"/>
        <v>9085</v>
      </c>
      <c r="F9086" s="2">
        <f t="shared" ca="1" si="567"/>
        <v>0.49257017061089708</v>
      </c>
    </row>
    <row r="9087" spans="1:6" x14ac:dyDescent="0.25">
      <c r="A9087" s="2">
        <v>9086</v>
      </c>
      <c r="B9087">
        <f t="shared" ca="1" si="564"/>
        <v>0.69304990058390437</v>
      </c>
      <c r="C9087">
        <f t="shared" ca="1" si="565"/>
        <v>1</v>
      </c>
      <c r="D9087">
        <f ca="1">SUM(C$2:C9087)</f>
        <v>4476</v>
      </c>
      <c r="E9087">
        <f t="shared" si="566"/>
        <v>9086</v>
      </c>
      <c r="F9087" s="2">
        <f t="shared" ca="1" si="567"/>
        <v>0.49262601804974687</v>
      </c>
    </row>
    <row r="9088" spans="1:6" x14ac:dyDescent="0.25">
      <c r="A9088" s="2">
        <v>9087</v>
      </c>
      <c r="B9088">
        <f t="shared" ca="1" si="564"/>
        <v>6.9038061402868167E-2</v>
      </c>
      <c r="C9088">
        <f t="shared" ca="1" si="565"/>
        <v>0</v>
      </c>
      <c r="D9088">
        <f ca="1">SUM(C$2:C9088)</f>
        <v>4476</v>
      </c>
      <c r="E9088">
        <f t="shared" si="566"/>
        <v>9087</v>
      </c>
      <c r="F9088" s="2">
        <f t="shared" ca="1" si="567"/>
        <v>0.49257180587652688</v>
      </c>
    </row>
    <row r="9089" spans="1:6" x14ac:dyDescent="0.25">
      <c r="A9089" s="2">
        <v>9088</v>
      </c>
      <c r="B9089">
        <f t="shared" ca="1" si="564"/>
        <v>0.42191986107391088</v>
      </c>
      <c r="C9089">
        <f t="shared" ca="1" si="565"/>
        <v>0</v>
      </c>
      <c r="D9089">
        <f ca="1">SUM(C$2:C9089)</f>
        <v>4476</v>
      </c>
      <c r="E9089">
        <f t="shared" si="566"/>
        <v>9088</v>
      </c>
      <c r="F9089" s="2">
        <f t="shared" ca="1" si="567"/>
        <v>0.49251760563380281</v>
      </c>
    </row>
    <row r="9090" spans="1:6" x14ac:dyDescent="0.25">
      <c r="A9090" s="2">
        <v>9089</v>
      </c>
      <c r="B9090">
        <f t="shared" ca="1" si="564"/>
        <v>0.52433301048242209</v>
      </c>
      <c r="C9090">
        <f t="shared" ca="1" si="565"/>
        <v>1</v>
      </c>
      <c r="D9090">
        <f ca="1">SUM(C$2:C9090)</f>
        <v>4477</v>
      </c>
      <c r="E9090">
        <f t="shared" si="566"/>
        <v>9089</v>
      </c>
      <c r="F9090" s="2">
        <f t="shared" ca="1" si="567"/>
        <v>0.49257344042248874</v>
      </c>
    </row>
    <row r="9091" spans="1:6" x14ac:dyDescent="0.25">
      <c r="A9091" s="2">
        <v>9090</v>
      </c>
      <c r="B9091">
        <f t="shared" ref="B9091:B9154" ca="1" si="568">RAND()</f>
        <v>0.37141719479903113</v>
      </c>
      <c r="C9091">
        <f t="shared" ref="C9091:C9154" ca="1" si="569">1*(B9091&gt;0.5)</f>
        <v>0</v>
      </c>
      <c r="D9091">
        <f ca="1">SUM(C$2:C9091)</f>
        <v>4477</v>
      </c>
      <c r="E9091">
        <f t="shared" ref="E9091:E9154" si="570">A9091</f>
        <v>9090</v>
      </c>
      <c r="F9091" s="2">
        <f t="shared" ref="F9091:F9154" ca="1" si="571">D9091/E9091</f>
        <v>0.49251925192519252</v>
      </c>
    </row>
    <row r="9092" spans="1:6" x14ac:dyDescent="0.25">
      <c r="A9092" s="2">
        <v>9091</v>
      </c>
      <c r="B9092">
        <f t="shared" ca="1" si="568"/>
        <v>0.23666244419535953</v>
      </c>
      <c r="C9092">
        <f t="shared" ca="1" si="569"/>
        <v>0</v>
      </c>
      <c r="D9092">
        <f ca="1">SUM(C$2:C9092)</f>
        <v>4477</v>
      </c>
      <c r="E9092">
        <f t="shared" si="570"/>
        <v>9091</v>
      </c>
      <c r="F9092" s="2">
        <f t="shared" ca="1" si="571"/>
        <v>0.49246507534924649</v>
      </c>
    </row>
    <row r="9093" spans="1:6" x14ac:dyDescent="0.25">
      <c r="A9093" s="2">
        <v>9092</v>
      </c>
      <c r="B9093">
        <f t="shared" ca="1" si="568"/>
        <v>0.13383197776717193</v>
      </c>
      <c r="C9093">
        <f t="shared" ca="1" si="569"/>
        <v>0</v>
      </c>
      <c r="D9093">
        <f ca="1">SUM(C$2:C9093)</f>
        <v>4477</v>
      </c>
      <c r="E9093">
        <f t="shared" si="570"/>
        <v>9092</v>
      </c>
      <c r="F9093" s="2">
        <f t="shared" ca="1" si="571"/>
        <v>0.49241091069071713</v>
      </c>
    </row>
    <row r="9094" spans="1:6" x14ac:dyDescent="0.25">
      <c r="A9094" s="2">
        <v>9093</v>
      </c>
      <c r="B9094">
        <f t="shared" ca="1" si="568"/>
        <v>0.71613595704680499</v>
      </c>
      <c r="C9094">
        <f t="shared" ca="1" si="569"/>
        <v>1</v>
      </c>
      <c r="D9094">
        <f ca="1">SUM(C$2:C9094)</f>
        <v>4478</v>
      </c>
      <c r="E9094">
        <f t="shared" si="570"/>
        <v>9093</v>
      </c>
      <c r="F9094" s="2">
        <f t="shared" ca="1" si="571"/>
        <v>0.49246673265149016</v>
      </c>
    </row>
    <row r="9095" spans="1:6" x14ac:dyDescent="0.25">
      <c r="A9095" s="2">
        <v>9094</v>
      </c>
      <c r="B9095">
        <f t="shared" ca="1" si="568"/>
        <v>0.50486995456786621</v>
      </c>
      <c r="C9095">
        <f t="shared" ca="1" si="569"/>
        <v>1</v>
      </c>
      <c r="D9095">
        <f ca="1">SUM(C$2:C9095)</f>
        <v>4479</v>
      </c>
      <c r="E9095">
        <f t="shared" si="570"/>
        <v>9094</v>
      </c>
      <c r="F9095" s="2">
        <f t="shared" ca="1" si="571"/>
        <v>0.49252254233560588</v>
      </c>
    </row>
    <row r="9096" spans="1:6" x14ac:dyDescent="0.25">
      <c r="A9096" s="2">
        <v>9095</v>
      </c>
      <c r="B9096">
        <f t="shared" ca="1" si="568"/>
        <v>0.93428462144307034</v>
      </c>
      <c r="C9096">
        <f t="shared" ca="1" si="569"/>
        <v>1</v>
      </c>
      <c r="D9096">
        <f ca="1">SUM(C$2:C9096)</f>
        <v>4480</v>
      </c>
      <c r="E9096">
        <f t="shared" si="570"/>
        <v>9095</v>
      </c>
      <c r="F9096" s="2">
        <f t="shared" ca="1" si="571"/>
        <v>0.49257833974711379</v>
      </c>
    </row>
    <row r="9097" spans="1:6" x14ac:dyDescent="0.25">
      <c r="A9097" s="2">
        <v>9096</v>
      </c>
      <c r="B9097">
        <f t="shared" ca="1" si="568"/>
        <v>0.99823407060354086</v>
      </c>
      <c r="C9097">
        <f t="shared" ca="1" si="569"/>
        <v>1</v>
      </c>
      <c r="D9097">
        <f ca="1">SUM(C$2:C9097)</f>
        <v>4481</v>
      </c>
      <c r="E9097">
        <f t="shared" si="570"/>
        <v>9096</v>
      </c>
      <c r="F9097" s="2">
        <f t="shared" ca="1" si="571"/>
        <v>0.49263412489006159</v>
      </c>
    </row>
    <row r="9098" spans="1:6" x14ac:dyDescent="0.25">
      <c r="A9098" s="2">
        <v>9097</v>
      </c>
      <c r="B9098">
        <f t="shared" ca="1" si="568"/>
        <v>0.27297820688252739</v>
      </c>
      <c r="C9098">
        <f t="shared" ca="1" si="569"/>
        <v>0</v>
      </c>
      <c r="D9098">
        <f ca="1">SUM(C$2:C9098)</f>
        <v>4481</v>
      </c>
      <c r="E9098">
        <f t="shared" si="570"/>
        <v>9097</v>
      </c>
      <c r="F9098" s="2">
        <f t="shared" ca="1" si="571"/>
        <v>0.49257997141914917</v>
      </c>
    </row>
    <row r="9099" spans="1:6" x14ac:dyDescent="0.25">
      <c r="A9099" s="2">
        <v>9098</v>
      </c>
      <c r="B9099">
        <f t="shared" ca="1" si="568"/>
        <v>0.50233203394882409</v>
      </c>
      <c r="C9099">
        <f t="shared" ca="1" si="569"/>
        <v>1</v>
      </c>
      <c r="D9099">
        <f ca="1">SUM(C$2:C9099)</f>
        <v>4482</v>
      </c>
      <c r="E9099">
        <f t="shared" si="570"/>
        <v>9098</v>
      </c>
      <c r="F9099" s="2">
        <f t="shared" ca="1" si="571"/>
        <v>0.49263574411958672</v>
      </c>
    </row>
    <row r="9100" spans="1:6" x14ac:dyDescent="0.25">
      <c r="A9100" s="2">
        <v>9099</v>
      </c>
      <c r="B9100">
        <f t="shared" ca="1" si="568"/>
        <v>0.67380567411541814</v>
      </c>
      <c r="C9100">
        <f t="shared" ca="1" si="569"/>
        <v>1</v>
      </c>
      <c r="D9100">
        <f ca="1">SUM(C$2:C9100)</f>
        <v>4483</v>
      </c>
      <c r="E9100">
        <f t="shared" si="570"/>
        <v>9099</v>
      </c>
      <c r="F9100" s="2">
        <f t="shared" ca="1" si="571"/>
        <v>0.49269150456094074</v>
      </c>
    </row>
    <row r="9101" spans="1:6" x14ac:dyDescent="0.25">
      <c r="A9101" s="2">
        <v>9100</v>
      </c>
      <c r="B9101">
        <f t="shared" ca="1" si="568"/>
        <v>8.8925547785238757E-2</v>
      </c>
      <c r="C9101">
        <f t="shared" ca="1" si="569"/>
        <v>0</v>
      </c>
      <c r="D9101">
        <f ca="1">SUM(C$2:C9101)</f>
        <v>4483</v>
      </c>
      <c r="E9101">
        <f t="shared" si="570"/>
        <v>9100</v>
      </c>
      <c r="F9101" s="2">
        <f t="shared" ca="1" si="571"/>
        <v>0.49263736263736263</v>
      </c>
    </row>
    <row r="9102" spans="1:6" x14ac:dyDescent="0.25">
      <c r="A9102" s="2">
        <v>9101</v>
      </c>
      <c r="B9102">
        <f t="shared" ca="1" si="568"/>
        <v>9.5828294136986458E-2</v>
      </c>
      <c r="C9102">
        <f t="shared" ca="1" si="569"/>
        <v>0</v>
      </c>
      <c r="D9102">
        <f ca="1">SUM(C$2:C9102)</f>
        <v>4483</v>
      </c>
      <c r="E9102">
        <f t="shared" si="570"/>
        <v>9101</v>
      </c>
      <c r="F9102" s="2">
        <f t="shared" ca="1" si="571"/>
        <v>0.49258323261180093</v>
      </c>
    </row>
    <row r="9103" spans="1:6" x14ac:dyDescent="0.25">
      <c r="A9103" s="2">
        <v>9102</v>
      </c>
      <c r="B9103">
        <f t="shared" ca="1" si="568"/>
        <v>6.4638999407868436E-2</v>
      </c>
      <c r="C9103">
        <f t="shared" ca="1" si="569"/>
        <v>0</v>
      </c>
      <c r="D9103">
        <f ca="1">SUM(C$2:C9103)</f>
        <v>4483</v>
      </c>
      <c r="E9103">
        <f t="shared" si="570"/>
        <v>9102</v>
      </c>
      <c r="F9103" s="2">
        <f t="shared" ca="1" si="571"/>
        <v>0.49252911448033398</v>
      </c>
    </row>
    <row r="9104" spans="1:6" x14ac:dyDescent="0.25">
      <c r="A9104" s="2">
        <v>9103</v>
      </c>
      <c r="B9104">
        <f t="shared" ca="1" si="568"/>
        <v>0.54216236433019038</v>
      </c>
      <c r="C9104">
        <f t="shared" ca="1" si="569"/>
        <v>1</v>
      </c>
      <c r="D9104">
        <f ca="1">SUM(C$2:C9104)</f>
        <v>4484</v>
      </c>
      <c r="E9104">
        <f t="shared" si="570"/>
        <v>9103</v>
      </c>
      <c r="F9104" s="2">
        <f t="shared" ca="1" si="571"/>
        <v>0.49258486213336261</v>
      </c>
    </row>
    <row r="9105" spans="1:6" x14ac:dyDescent="0.25">
      <c r="A9105" s="2">
        <v>9104</v>
      </c>
      <c r="B9105">
        <f t="shared" ca="1" si="568"/>
        <v>0.1641543541813103</v>
      </c>
      <c r="C9105">
        <f t="shared" ca="1" si="569"/>
        <v>0</v>
      </c>
      <c r="D9105">
        <f ca="1">SUM(C$2:C9105)</f>
        <v>4484</v>
      </c>
      <c r="E9105">
        <f t="shared" si="570"/>
        <v>9104</v>
      </c>
      <c r="F9105" s="2">
        <f t="shared" ca="1" si="571"/>
        <v>0.49253075571177507</v>
      </c>
    </row>
    <row r="9106" spans="1:6" x14ac:dyDescent="0.25">
      <c r="A9106" s="2">
        <v>9105</v>
      </c>
      <c r="B9106">
        <f t="shared" ca="1" si="568"/>
        <v>0.16181189354318082</v>
      </c>
      <c r="C9106">
        <f t="shared" ca="1" si="569"/>
        <v>0</v>
      </c>
      <c r="D9106">
        <f ca="1">SUM(C$2:C9106)</f>
        <v>4484</v>
      </c>
      <c r="E9106">
        <f t="shared" si="570"/>
        <v>9105</v>
      </c>
      <c r="F9106" s="2">
        <f t="shared" ca="1" si="571"/>
        <v>0.49247666117517847</v>
      </c>
    </row>
    <row r="9107" spans="1:6" x14ac:dyDescent="0.25">
      <c r="A9107" s="2">
        <v>9106</v>
      </c>
      <c r="B9107">
        <f t="shared" ca="1" si="568"/>
        <v>0.86606570903430513</v>
      </c>
      <c r="C9107">
        <f t="shared" ca="1" si="569"/>
        <v>1</v>
      </c>
      <c r="D9107">
        <f ca="1">SUM(C$2:C9107)</f>
        <v>4485</v>
      </c>
      <c r="E9107">
        <f t="shared" si="570"/>
        <v>9106</v>
      </c>
      <c r="F9107" s="2">
        <f t="shared" ca="1" si="571"/>
        <v>0.49253239622227102</v>
      </c>
    </row>
    <row r="9108" spans="1:6" x14ac:dyDescent="0.25">
      <c r="A9108" s="2">
        <v>9107</v>
      </c>
      <c r="B9108">
        <f t="shared" ca="1" si="568"/>
        <v>0.40290016463502387</v>
      </c>
      <c r="C9108">
        <f t="shared" ca="1" si="569"/>
        <v>0</v>
      </c>
      <c r="D9108">
        <f ca="1">SUM(C$2:C9108)</f>
        <v>4485</v>
      </c>
      <c r="E9108">
        <f t="shared" si="570"/>
        <v>9107</v>
      </c>
      <c r="F9108" s="2">
        <f t="shared" ca="1" si="571"/>
        <v>0.49247831338530801</v>
      </c>
    </row>
    <row r="9109" spans="1:6" x14ac:dyDescent="0.25">
      <c r="A9109" s="2">
        <v>9108</v>
      </c>
      <c r="B9109">
        <f t="shared" ca="1" si="568"/>
        <v>2.251525175227953E-2</v>
      </c>
      <c r="C9109">
        <f t="shared" ca="1" si="569"/>
        <v>0</v>
      </c>
      <c r="D9109">
        <f ca="1">SUM(C$2:C9109)</f>
        <v>4485</v>
      </c>
      <c r="E9109">
        <f t="shared" si="570"/>
        <v>9108</v>
      </c>
      <c r="F9109" s="2">
        <f t="shared" ca="1" si="571"/>
        <v>0.49242424242424243</v>
      </c>
    </row>
    <row r="9110" spans="1:6" x14ac:dyDescent="0.25">
      <c r="A9110" s="2">
        <v>9109</v>
      </c>
      <c r="B9110">
        <f t="shared" ca="1" si="568"/>
        <v>0.65172489616702256</v>
      </c>
      <c r="C9110">
        <f t="shared" ca="1" si="569"/>
        <v>1</v>
      </c>
      <c r="D9110">
        <f ca="1">SUM(C$2:C9110)</f>
        <v>4486</v>
      </c>
      <c r="E9110">
        <f t="shared" si="570"/>
        <v>9109</v>
      </c>
      <c r="F9110" s="2">
        <f t="shared" ca="1" si="571"/>
        <v>0.49247996486990886</v>
      </c>
    </row>
    <row r="9111" spans="1:6" x14ac:dyDescent="0.25">
      <c r="A9111" s="2">
        <v>9110</v>
      </c>
      <c r="B9111">
        <f t="shared" ca="1" si="568"/>
        <v>0.14949866692526192</v>
      </c>
      <c r="C9111">
        <f t="shared" ca="1" si="569"/>
        <v>0</v>
      </c>
      <c r="D9111">
        <f ca="1">SUM(C$2:C9111)</f>
        <v>4486</v>
      </c>
      <c r="E9111">
        <f t="shared" si="570"/>
        <v>9110</v>
      </c>
      <c r="F9111" s="2">
        <f t="shared" ca="1" si="571"/>
        <v>0.49242590559824367</v>
      </c>
    </row>
    <row r="9112" spans="1:6" x14ac:dyDescent="0.25">
      <c r="A9112" s="2">
        <v>9111</v>
      </c>
      <c r="B9112">
        <f t="shared" ca="1" si="568"/>
        <v>0.89464911527677005</v>
      </c>
      <c r="C9112">
        <f t="shared" ca="1" si="569"/>
        <v>1</v>
      </c>
      <c r="D9112">
        <f ca="1">SUM(C$2:C9112)</f>
        <v>4487</v>
      </c>
      <c r="E9112">
        <f t="shared" si="570"/>
        <v>9111</v>
      </c>
      <c r="F9112" s="2">
        <f t="shared" ca="1" si="571"/>
        <v>0.49248161562945891</v>
      </c>
    </row>
    <row r="9113" spans="1:6" x14ac:dyDescent="0.25">
      <c r="A9113" s="2">
        <v>9112</v>
      </c>
      <c r="B9113">
        <f t="shared" ca="1" si="568"/>
        <v>0.87947590258068853</v>
      </c>
      <c r="C9113">
        <f t="shared" ca="1" si="569"/>
        <v>1</v>
      </c>
      <c r="D9113">
        <f ca="1">SUM(C$2:C9113)</f>
        <v>4488</v>
      </c>
      <c r="E9113">
        <f t="shared" si="570"/>
        <v>9112</v>
      </c>
      <c r="F9113" s="2">
        <f t="shared" ca="1" si="571"/>
        <v>0.4925373134328358</v>
      </c>
    </row>
    <row r="9114" spans="1:6" x14ac:dyDescent="0.25">
      <c r="A9114" s="2">
        <v>9113</v>
      </c>
      <c r="B9114">
        <f t="shared" ca="1" si="568"/>
        <v>0.65322124174456153</v>
      </c>
      <c r="C9114">
        <f t="shared" ca="1" si="569"/>
        <v>1</v>
      </c>
      <c r="D9114">
        <f ca="1">SUM(C$2:C9114)</f>
        <v>4489</v>
      </c>
      <c r="E9114">
        <f t="shared" si="570"/>
        <v>9113</v>
      </c>
      <c r="F9114" s="2">
        <f t="shared" ca="1" si="571"/>
        <v>0.49259299901239989</v>
      </c>
    </row>
    <row r="9115" spans="1:6" x14ac:dyDescent="0.25">
      <c r="A9115" s="2">
        <v>9114</v>
      </c>
      <c r="B9115">
        <f t="shared" ca="1" si="568"/>
        <v>0.47505501107884185</v>
      </c>
      <c r="C9115">
        <f t="shared" ca="1" si="569"/>
        <v>0</v>
      </c>
      <c r="D9115">
        <f ca="1">SUM(C$2:C9115)</f>
        <v>4489</v>
      </c>
      <c r="E9115">
        <f t="shared" si="570"/>
        <v>9114</v>
      </c>
      <c r="F9115" s="2">
        <f t="shared" ca="1" si="571"/>
        <v>0.49253895106429668</v>
      </c>
    </row>
    <row r="9116" spans="1:6" x14ac:dyDescent="0.25">
      <c r="A9116" s="2">
        <v>9115</v>
      </c>
      <c r="B9116">
        <f t="shared" ca="1" si="568"/>
        <v>0.91478544144816332</v>
      </c>
      <c r="C9116">
        <f t="shared" ca="1" si="569"/>
        <v>1</v>
      </c>
      <c r="D9116">
        <f ca="1">SUM(C$2:C9116)</f>
        <v>4490</v>
      </c>
      <c r="E9116">
        <f t="shared" si="570"/>
        <v>9115</v>
      </c>
      <c r="F9116" s="2">
        <f t="shared" ca="1" si="571"/>
        <v>0.49259462424574879</v>
      </c>
    </row>
    <row r="9117" spans="1:6" x14ac:dyDescent="0.25">
      <c r="A9117" s="2">
        <v>9116</v>
      </c>
      <c r="B9117">
        <f t="shared" ca="1" si="568"/>
        <v>0.10047873262537432</v>
      </c>
      <c r="C9117">
        <f t="shared" ca="1" si="569"/>
        <v>0</v>
      </c>
      <c r="D9117">
        <f ca="1">SUM(C$2:C9117)</f>
        <v>4490</v>
      </c>
      <c r="E9117">
        <f t="shared" si="570"/>
        <v>9116</v>
      </c>
      <c r="F9117" s="2">
        <f t="shared" ca="1" si="571"/>
        <v>0.49254058797718298</v>
      </c>
    </row>
    <row r="9118" spans="1:6" x14ac:dyDescent="0.25">
      <c r="A9118" s="2">
        <v>9117</v>
      </c>
      <c r="B9118">
        <f t="shared" ca="1" si="568"/>
        <v>0.47013373036624184</v>
      </c>
      <c r="C9118">
        <f t="shared" ca="1" si="569"/>
        <v>0</v>
      </c>
      <c r="D9118">
        <f ca="1">SUM(C$2:C9118)</f>
        <v>4490</v>
      </c>
      <c r="E9118">
        <f t="shared" si="570"/>
        <v>9117</v>
      </c>
      <c r="F9118" s="2">
        <f t="shared" ca="1" si="571"/>
        <v>0.49248656356257542</v>
      </c>
    </row>
    <row r="9119" spans="1:6" x14ac:dyDescent="0.25">
      <c r="A9119" s="2">
        <v>9118</v>
      </c>
      <c r="B9119">
        <f t="shared" ca="1" si="568"/>
        <v>7.6460958682348035E-2</v>
      </c>
      <c r="C9119">
        <f t="shared" ca="1" si="569"/>
        <v>0</v>
      </c>
      <c r="D9119">
        <f ca="1">SUM(C$2:C9119)</f>
        <v>4490</v>
      </c>
      <c r="E9119">
        <f t="shared" si="570"/>
        <v>9118</v>
      </c>
      <c r="F9119" s="2">
        <f t="shared" ca="1" si="571"/>
        <v>0.49243255099802591</v>
      </c>
    </row>
    <row r="9120" spans="1:6" x14ac:dyDescent="0.25">
      <c r="A9120" s="2">
        <v>9119</v>
      </c>
      <c r="B9120">
        <f t="shared" ca="1" si="568"/>
        <v>5.243965352194313E-2</v>
      </c>
      <c r="C9120">
        <f t="shared" ca="1" si="569"/>
        <v>0</v>
      </c>
      <c r="D9120">
        <f ca="1">SUM(C$2:C9120)</f>
        <v>4490</v>
      </c>
      <c r="E9120">
        <f t="shared" si="570"/>
        <v>9119</v>
      </c>
      <c r="F9120" s="2">
        <f t="shared" ca="1" si="571"/>
        <v>0.49237855027963595</v>
      </c>
    </row>
    <row r="9121" spans="1:6" x14ac:dyDescent="0.25">
      <c r="A9121" s="2">
        <v>9120</v>
      </c>
      <c r="B9121">
        <f t="shared" ca="1" si="568"/>
        <v>0.45650445943086349</v>
      </c>
      <c r="C9121">
        <f t="shared" ca="1" si="569"/>
        <v>0</v>
      </c>
      <c r="D9121">
        <f ca="1">SUM(C$2:C9121)</f>
        <v>4490</v>
      </c>
      <c r="E9121">
        <f t="shared" si="570"/>
        <v>9120</v>
      </c>
      <c r="F9121" s="2">
        <f t="shared" ca="1" si="571"/>
        <v>0.49232456140350878</v>
      </c>
    </row>
    <row r="9122" spans="1:6" x14ac:dyDescent="0.25">
      <c r="A9122" s="2">
        <v>9121</v>
      </c>
      <c r="B9122">
        <f t="shared" ca="1" si="568"/>
        <v>0.49122644347534006</v>
      </c>
      <c r="C9122">
        <f t="shared" ca="1" si="569"/>
        <v>0</v>
      </c>
      <c r="D9122">
        <f ca="1">SUM(C$2:C9122)</f>
        <v>4490</v>
      </c>
      <c r="E9122">
        <f t="shared" si="570"/>
        <v>9121</v>
      </c>
      <c r="F9122" s="2">
        <f t="shared" ca="1" si="571"/>
        <v>0.49227058436574939</v>
      </c>
    </row>
    <row r="9123" spans="1:6" x14ac:dyDescent="0.25">
      <c r="A9123" s="2">
        <v>9122</v>
      </c>
      <c r="B9123">
        <f t="shared" ca="1" si="568"/>
        <v>0.77723883849880804</v>
      </c>
      <c r="C9123">
        <f t="shared" ca="1" si="569"/>
        <v>1</v>
      </c>
      <c r="D9123">
        <f ca="1">SUM(C$2:C9123)</f>
        <v>4491</v>
      </c>
      <c r="E9123">
        <f t="shared" si="570"/>
        <v>9122</v>
      </c>
      <c r="F9123" s="2">
        <f t="shared" ca="1" si="571"/>
        <v>0.49232624424468319</v>
      </c>
    </row>
    <row r="9124" spans="1:6" x14ac:dyDescent="0.25">
      <c r="A9124" s="2">
        <v>9123</v>
      </c>
      <c r="B9124">
        <f t="shared" ca="1" si="568"/>
        <v>0.58899758877918229</v>
      </c>
      <c r="C9124">
        <f t="shared" ca="1" si="569"/>
        <v>1</v>
      </c>
      <c r="D9124">
        <f ca="1">SUM(C$2:C9124)</f>
        <v>4492</v>
      </c>
      <c r="E9124">
        <f t="shared" si="570"/>
        <v>9123</v>
      </c>
      <c r="F9124" s="2">
        <f t="shared" ca="1" si="571"/>
        <v>0.49238189192151705</v>
      </c>
    </row>
    <row r="9125" spans="1:6" x14ac:dyDescent="0.25">
      <c r="A9125" s="2">
        <v>9124</v>
      </c>
      <c r="B9125">
        <f t="shared" ca="1" si="568"/>
        <v>7.1612762909351257E-2</v>
      </c>
      <c r="C9125">
        <f t="shared" ca="1" si="569"/>
        <v>0</v>
      </c>
      <c r="D9125">
        <f ca="1">SUM(C$2:C9125)</f>
        <v>4492</v>
      </c>
      <c r="E9125">
        <f t="shared" si="570"/>
        <v>9124</v>
      </c>
      <c r="F9125" s="2">
        <f t="shared" ca="1" si="571"/>
        <v>0.49232792634809291</v>
      </c>
    </row>
    <row r="9126" spans="1:6" x14ac:dyDescent="0.25">
      <c r="A9126" s="2">
        <v>9125</v>
      </c>
      <c r="B9126">
        <f t="shared" ca="1" si="568"/>
        <v>0.82451519729425093</v>
      </c>
      <c r="C9126">
        <f t="shared" ca="1" si="569"/>
        <v>1</v>
      </c>
      <c r="D9126">
        <f ca="1">SUM(C$2:C9126)</f>
        <v>4493</v>
      </c>
      <c r="E9126">
        <f t="shared" si="570"/>
        <v>9125</v>
      </c>
      <c r="F9126" s="2">
        <f t="shared" ca="1" si="571"/>
        <v>0.49238356164383562</v>
      </c>
    </row>
    <row r="9127" spans="1:6" x14ac:dyDescent="0.25">
      <c r="A9127" s="2">
        <v>9126</v>
      </c>
      <c r="B9127">
        <f t="shared" ca="1" si="568"/>
        <v>0.29899033518270468</v>
      </c>
      <c r="C9127">
        <f t="shared" ca="1" si="569"/>
        <v>0</v>
      </c>
      <c r="D9127">
        <f ca="1">SUM(C$2:C9127)</f>
        <v>4493</v>
      </c>
      <c r="E9127">
        <f t="shared" si="570"/>
        <v>9126</v>
      </c>
      <c r="F9127" s="2">
        <f t="shared" ca="1" si="571"/>
        <v>0.49232960771422307</v>
      </c>
    </row>
    <row r="9128" spans="1:6" x14ac:dyDescent="0.25">
      <c r="A9128" s="2">
        <v>9127</v>
      </c>
      <c r="B9128">
        <f t="shared" ca="1" si="568"/>
        <v>0.18867004100388307</v>
      </c>
      <c r="C9128">
        <f t="shared" ca="1" si="569"/>
        <v>0</v>
      </c>
      <c r="D9128">
        <f ca="1">SUM(C$2:C9128)</f>
        <v>4493</v>
      </c>
      <c r="E9128">
        <f t="shared" si="570"/>
        <v>9127</v>
      </c>
      <c r="F9128" s="2">
        <f t="shared" ca="1" si="571"/>
        <v>0.49227566560753805</v>
      </c>
    </row>
    <row r="9129" spans="1:6" x14ac:dyDescent="0.25">
      <c r="A9129" s="2">
        <v>9128</v>
      </c>
      <c r="B9129">
        <f t="shared" ca="1" si="568"/>
        <v>0.44248011615787852</v>
      </c>
      <c r="C9129">
        <f t="shared" ca="1" si="569"/>
        <v>0</v>
      </c>
      <c r="D9129">
        <f ca="1">SUM(C$2:C9129)</f>
        <v>4493</v>
      </c>
      <c r="E9129">
        <f t="shared" si="570"/>
        <v>9128</v>
      </c>
      <c r="F9129" s="2">
        <f t="shared" ca="1" si="571"/>
        <v>0.49222173531989483</v>
      </c>
    </row>
    <row r="9130" spans="1:6" x14ac:dyDescent="0.25">
      <c r="A9130" s="2">
        <v>9129</v>
      </c>
      <c r="B9130">
        <f t="shared" ca="1" si="568"/>
        <v>0.16593520759315028</v>
      </c>
      <c r="C9130">
        <f t="shared" ca="1" si="569"/>
        <v>0</v>
      </c>
      <c r="D9130">
        <f ca="1">SUM(C$2:C9130)</f>
        <v>4493</v>
      </c>
      <c r="E9130">
        <f t="shared" si="570"/>
        <v>9129</v>
      </c>
      <c r="F9130" s="2">
        <f t="shared" ca="1" si="571"/>
        <v>0.49216781684740935</v>
      </c>
    </row>
    <row r="9131" spans="1:6" x14ac:dyDescent="0.25">
      <c r="A9131" s="2">
        <v>9130</v>
      </c>
      <c r="B9131">
        <f t="shared" ca="1" si="568"/>
        <v>0.90620246015598283</v>
      </c>
      <c r="C9131">
        <f t="shared" ca="1" si="569"/>
        <v>1</v>
      </c>
      <c r="D9131">
        <f ca="1">SUM(C$2:C9131)</f>
        <v>4494</v>
      </c>
      <c r="E9131">
        <f t="shared" si="570"/>
        <v>9130</v>
      </c>
      <c r="F9131" s="2">
        <f t="shared" ca="1" si="571"/>
        <v>0.492223439211391</v>
      </c>
    </row>
    <row r="9132" spans="1:6" x14ac:dyDescent="0.25">
      <c r="A9132" s="2">
        <v>9131</v>
      </c>
      <c r="B9132">
        <f t="shared" ca="1" si="568"/>
        <v>9.2516334475458484E-2</v>
      </c>
      <c r="C9132">
        <f t="shared" ca="1" si="569"/>
        <v>0</v>
      </c>
      <c r="D9132">
        <f ca="1">SUM(C$2:C9132)</f>
        <v>4494</v>
      </c>
      <c r="E9132">
        <f t="shared" si="570"/>
        <v>9131</v>
      </c>
      <c r="F9132" s="2">
        <f t="shared" ca="1" si="571"/>
        <v>0.49216953236228234</v>
      </c>
    </row>
    <row r="9133" spans="1:6" x14ac:dyDescent="0.25">
      <c r="A9133" s="2">
        <v>9132</v>
      </c>
      <c r="B9133">
        <f t="shared" ca="1" si="568"/>
        <v>0.83102745420694846</v>
      </c>
      <c r="C9133">
        <f t="shared" ca="1" si="569"/>
        <v>1</v>
      </c>
      <c r="D9133">
        <f ca="1">SUM(C$2:C9133)</f>
        <v>4495</v>
      </c>
      <c r="E9133">
        <f t="shared" si="570"/>
        <v>9132</v>
      </c>
      <c r="F9133" s="2">
        <f t="shared" ca="1" si="571"/>
        <v>0.49222514235654841</v>
      </c>
    </row>
    <row r="9134" spans="1:6" x14ac:dyDescent="0.25">
      <c r="A9134" s="2">
        <v>9133</v>
      </c>
      <c r="B9134">
        <f t="shared" ca="1" si="568"/>
        <v>0.22754967607545729</v>
      </c>
      <c r="C9134">
        <f t="shared" ca="1" si="569"/>
        <v>0</v>
      </c>
      <c r="D9134">
        <f ca="1">SUM(C$2:C9134)</f>
        <v>4495</v>
      </c>
      <c r="E9134">
        <f t="shared" si="570"/>
        <v>9133</v>
      </c>
      <c r="F9134" s="2">
        <f t="shared" ca="1" si="571"/>
        <v>0.49217124712580751</v>
      </c>
    </row>
    <row r="9135" spans="1:6" x14ac:dyDescent="0.25">
      <c r="A9135" s="2">
        <v>9134</v>
      </c>
      <c r="B9135">
        <f t="shared" ca="1" si="568"/>
        <v>0.24879891068981508</v>
      </c>
      <c r="C9135">
        <f t="shared" ca="1" si="569"/>
        <v>0</v>
      </c>
      <c r="D9135">
        <f ca="1">SUM(C$2:C9135)</f>
        <v>4495</v>
      </c>
      <c r="E9135">
        <f t="shared" si="570"/>
        <v>9134</v>
      </c>
      <c r="F9135" s="2">
        <f t="shared" ca="1" si="571"/>
        <v>0.49211736369608056</v>
      </c>
    </row>
    <row r="9136" spans="1:6" x14ac:dyDescent="0.25">
      <c r="A9136" s="2">
        <v>9135</v>
      </c>
      <c r="B9136">
        <f t="shared" ca="1" si="568"/>
        <v>0.68017165738532648</v>
      </c>
      <c r="C9136">
        <f t="shared" ca="1" si="569"/>
        <v>1</v>
      </c>
      <c r="D9136">
        <f ca="1">SUM(C$2:C9136)</f>
        <v>4496</v>
      </c>
      <c r="E9136">
        <f t="shared" si="570"/>
        <v>9135</v>
      </c>
      <c r="F9136" s="2">
        <f t="shared" ca="1" si="571"/>
        <v>0.49217296113847836</v>
      </c>
    </row>
    <row r="9137" spans="1:6" x14ac:dyDescent="0.25">
      <c r="A9137" s="2">
        <v>9136</v>
      </c>
      <c r="B9137">
        <f t="shared" ca="1" si="568"/>
        <v>0.90788417544936606</v>
      </c>
      <c r="C9137">
        <f t="shared" ca="1" si="569"/>
        <v>1</v>
      </c>
      <c r="D9137">
        <f ca="1">SUM(C$2:C9137)</f>
        <v>4497</v>
      </c>
      <c r="E9137">
        <f t="shared" si="570"/>
        <v>9136</v>
      </c>
      <c r="F9137" s="2">
        <f t="shared" ca="1" si="571"/>
        <v>0.49222854640980734</v>
      </c>
    </row>
    <row r="9138" spans="1:6" x14ac:dyDescent="0.25">
      <c r="A9138" s="2">
        <v>9137</v>
      </c>
      <c r="B9138">
        <f t="shared" ca="1" si="568"/>
        <v>0.5366786270841718</v>
      </c>
      <c r="C9138">
        <f t="shared" ca="1" si="569"/>
        <v>1</v>
      </c>
      <c r="D9138">
        <f ca="1">SUM(C$2:C9138)</f>
        <v>4498</v>
      </c>
      <c r="E9138">
        <f t="shared" si="570"/>
        <v>9137</v>
      </c>
      <c r="F9138" s="2">
        <f t="shared" ca="1" si="571"/>
        <v>0.4922841195140637</v>
      </c>
    </row>
    <row r="9139" spans="1:6" x14ac:dyDescent="0.25">
      <c r="A9139" s="2">
        <v>9138</v>
      </c>
      <c r="B9139">
        <f t="shared" ca="1" si="568"/>
        <v>0.13169419312940078</v>
      </c>
      <c r="C9139">
        <f t="shared" ca="1" si="569"/>
        <v>0</v>
      </c>
      <c r="D9139">
        <f ca="1">SUM(C$2:C9139)</f>
        <v>4498</v>
      </c>
      <c r="E9139">
        <f t="shared" si="570"/>
        <v>9138</v>
      </c>
      <c r="F9139" s="2">
        <f t="shared" ca="1" si="571"/>
        <v>0.49223024731888815</v>
      </c>
    </row>
    <row r="9140" spans="1:6" x14ac:dyDescent="0.25">
      <c r="A9140" s="2">
        <v>9139</v>
      </c>
      <c r="B9140">
        <f t="shared" ca="1" si="568"/>
        <v>0.71187564783095825</v>
      </c>
      <c r="C9140">
        <f t="shared" ca="1" si="569"/>
        <v>1</v>
      </c>
      <c r="D9140">
        <f ca="1">SUM(C$2:C9140)</f>
        <v>4499</v>
      </c>
      <c r="E9140">
        <f t="shared" si="570"/>
        <v>9139</v>
      </c>
      <c r="F9140" s="2">
        <f t="shared" ca="1" si="571"/>
        <v>0.49228580807528177</v>
      </c>
    </row>
    <row r="9141" spans="1:6" x14ac:dyDescent="0.25">
      <c r="A9141" s="2">
        <v>9140</v>
      </c>
      <c r="B9141">
        <f t="shared" ca="1" si="568"/>
        <v>0.67644510703671867</v>
      </c>
      <c r="C9141">
        <f t="shared" ca="1" si="569"/>
        <v>1</v>
      </c>
      <c r="D9141">
        <f ca="1">SUM(C$2:C9141)</f>
        <v>4500</v>
      </c>
      <c r="E9141">
        <f t="shared" si="570"/>
        <v>9140</v>
      </c>
      <c r="F9141" s="2">
        <f t="shared" ca="1" si="571"/>
        <v>0.49234135667396062</v>
      </c>
    </row>
    <row r="9142" spans="1:6" x14ac:dyDescent="0.25">
      <c r="A9142" s="2">
        <v>9141</v>
      </c>
      <c r="B9142">
        <f t="shared" ca="1" si="568"/>
        <v>0.22672355339027039</v>
      </c>
      <c r="C9142">
        <f t="shared" ca="1" si="569"/>
        <v>0</v>
      </c>
      <c r="D9142">
        <f ca="1">SUM(C$2:C9142)</f>
        <v>4500</v>
      </c>
      <c r="E9142">
        <f t="shared" si="570"/>
        <v>9141</v>
      </c>
      <c r="F9142" s="2">
        <f t="shared" ca="1" si="571"/>
        <v>0.49228749589760418</v>
      </c>
    </row>
    <row r="9143" spans="1:6" x14ac:dyDescent="0.25">
      <c r="A9143" s="2">
        <v>9142</v>
      </c>
      <c r="B9143">
        <f t="shared" ca="1" si="568"/>
        <v>0.85368680043799938</v>
      </c>
      <c r="C9143">
        <f t="shared" ca="1" si="569"/>
        <v>1</v>
      </c>
      <c r="D9143">
        <f ca="1">SUM(C$2:C9143)</f>
        <v>4501</v>
      </c>
      <c r="E9143">
        <f t="shared" si="570"/>
        <v>9142</v>
      </c>
      <c r="F9143" s="2">
        <f t="shared" ca="1" si="571"/>
        <v>0.49234303215926495</v>
      </c>
    </row>
    <row r="9144" spans="1:6" x14ac:dyDescent="0.25">
      <c r="A9144" s="2">
        <v>9143</v>
      </c>
      <c r="B9144">
        <f t="shared" ca="1" si="568"/>
        <v>0.5049354620960137</v>
      </c>
      <c r="C9144">
        <f t="shared" ca="1" si="569"/>
        <v>1</v>
      </c>
      <c r="D9144">
        <f ca="1">SUM(C$2:C9144)</f>
        <v>4502</v>
      </c>
      <c r="E9144">
        <f t="shared" si="570"/>
        <v>9143</v>
      </c>
      <c r="F9144" s="2">
        <f t="shared" ca="1" si="571"/>
        <v>0.49239855627255824</v>
      </c>
    </row>
    <row r="9145" spans="1:6" x14ac:dyDescent="0.25">
      <c r="A9145" s="2">
        <v>9144</v>
      </c>
      <c r="B9145">
        <f t="shared" ca="1" si="568"/>
        <v>0.67077487728364904</v>
      </c>
      <c r="C9145">
        <f t="shared" ca="1" si="569"/>
        <v>1</v>
      </c>
      <c r="D9145">
        <f ca="1">SUM(C$2:C9145)</f>
        <v>4503</v>
      </c>
      <c r="E9145">
        <f t="shared" si="570"/>
        <v>9144</v>
      </c>
      <c r="F9145" s="2">
        <f t="shared" ca="1" si="571"/>
        <v>0.49245406824146981</v>
      </c>
    </row>
    <row r="9146" spans="1:6" x14ac:dyDescent="0.25">
      <c r="A9146" s="2">
        <v>9145</v>
      </c>
      <c r="B9146">
        <f t="shared" ca="1" si="568"/>
        <v>0.41156549299337808</v>
      </c>
      <c r="C9146">
        <f t="shared" ca="1" si="569"/>
        <v>0</v>
      </c>
      <c r="D9146">
        <f ca="1">SUM(C$2:C9146)</f>
        <v>4503</v>
      </c>
      <c r="E9146">
        <f t="shared" si="570"/>
        <v>9145</v>
      </c>
      <c r="F9146" s="2">
        <f t="shared" ca="1" si="571"/>
        <v>0.49240021869874251</v>
      </c>
    </row>
    <row r="9147" spans="1:6" x14ac:dyDescent="0.25">
      <c r="A9147" s="2">
        <v>9146</v>
      </c>
      <c r="B9147">
        <f t="shared" ca="1" si="568"/>
        <v>0.91986297407689055</v>
      </c>
      <c r="C9147">
        <f t="shared" ca="1" si="569"/>
        <v>1</v>
      </c>
      <c r="D9147">
        <f ca="1">SUM(C$2:C9147)</f>
        <v>4504</v>
      </c>
      <c r="E9147">
        <f t="shared" si="570"/>
        <v>9146</v>
      </c>
      <c r="F9147" s="2">
        <f t="shared" ca="1" si="571"/>
        <v>0.49245571834681828</v>
      </c>
    </row>
    <row r="9148" spans="1:6" x14ac:dyDescent="0.25">
      <c r="A9148" s="2">
        <v>9147</v>
      </c>
      <c r="B9148">
        <f t="shared" ca="1" si="568"/>
        <v>0.58558455511119623</v>
      </c>
      <c r="C9148">
        <f t="shared" ca="1" si="569"/>
        <v>1</v>
      </c>
      <c r="D9148">
        <f ca="1">SUM(C$2:C9148)</f>
        <v>4505</v>
      </c>
      <c r="E9148">
        <f t="shared" si="570"/>
        <v>9147</v>
      </c>
      <c r="F9148" s="2">
        <f t="shared" ca="1" si="571"/>
        <v>0.49251120585984476</v>
      </c>
    </row>
    <row r="9149" spans="1:6" x14ac:dyDescent="0.25">
      <c r="A9149" s="2">
        <v>9148</v>
      </c>
      <c r="B9149">
        <f t="shared" ca="1" si="568"/>
        <v>0.76789179414248288</v>
      </c>
      <c r="C9149">
        <f t="shared" ca="1" si="569"/>
        <v>1</v>
      </c>
      <c r="D9149">
        <f ca="1">SUM(C$2:C9149)</f>
        <v>4506</v>
      </c>
      <c r="E9149">
        <f t="shared" si="570"/>
        <v>9148</v>
      </c>
      <c r="F9149" s="2">
        <f t="shared" ca="1" si="571"/>
        <v>0.49256668124180147</v>
      </c>
    </row>
    <row r="9150" spans="1:6" x14ac:dyDescent="0.25">
      <c r="A9150" s="2">
        <v>9149</v>
      </c>
      <c r="B9150">
        <f t="shared" ca="1" si="568"/>
        <v>0.18859615785616468</v>
      </c>
      <c r="C9150">
        <f t="shared" ca="1" si="569"/>
        <v>0</v>
      </c>
      <c r="D9150">
        <f ca="1">SUM(C$2:C9150)</f>
        <v>4506</v>
      </c>
      <c r="E9150">
        <f t="shared" si="570"/>
        <v>9149</v>
      </c>
      <c r="F9150" s="2">
        <f t="shared" ca="1" si="571"/>
        <v>0.49251284293365394</v>
      </c>
    </row>
    <row r="9151" spans="1:6" x14ac:dyDescent="0.25">
      <c r="A9151" s="2">
        <v>9150</v>
      </c>
      <c r="B9151">
        <f t="shared" ca="1" si="568"/>
        <v>0.57540494014159049</v>
      </c>
      <c r="C9151">
        <f t="shared" ca="1" si="569"/>
        <v>1</v>
      </c>
      <c r="D9151">
        <f ca="1">SUM(C$2:C9151)</f>
        <v>4507</v>
      </c>
      <c r="E9151">
        <f t="shared" si="570"/>
        <v>9150</v>
      </c>
      <c r="F9151" s="2">
        <f t="shared" ca="1" si="571"/>
        <v>0.49256830601092894</v>
      </c>
    </row>
    <row r="9152" spans="1:6" x14ac:dyDescent="0.25">
      <c r="A9152" s="2">
        <v>9151</v>
      </c>
      <c r="B9152">
        <f t="shared" ca="1" si="568"/>
        <v>0.1367655327979268</v>
      </c>
      <c r="C9152">
        <f t="shared" ca="1" si="569"/>
        <v>0</v>
      </c>
      <c r="D9152">
        <f ca="1">SUM(C$2:C9152)</f>
        <v>4507</v>
      </c>
      <c r="E9152">
        <f t="shared" si="570"/>
        <v>9151</v>
      </c>
      <c r="F9152" s="2">
        <f t="shared" ca="1" si="571"/>
        <v>0.49251447929188069</v>
      </c>
    </row>
    <row r="9153" spans="1:6" x14ac:dyDescent="0.25">
      <c r="A9153" s="2">
        <v>9152</v>
      </c>
      <c r="B9153">
        <f t="shared" ca="1" si="568"/>
        <v>3.2496782105214672E-3</v>
      </c>
      <c r="C9153">
        <f t="shared" ca="1" si="569"/>
        <v>0</v>
      </c>
      <c r="D9153">
        <f ca="1">SUM(C$2:C9153)</f>
        <v>4507</v>
      </c>
      <c r="E9153">
        <f t="shared" si="570"/>
        <v>9152</v>
      </c>
      <c r="F9153" s="2">
        <f t="shared" ca="1" si="571"/>
        <v>0.49246066433566432</v>
      </c>
    </row>
    <row r="9154" spans="1:6" x14ac:dyDescent="0.25">
      <c r="A9154" s="2">
        <v>9153</v>
      </c>
      <c r="B9154">
        <f t="shared" ca="1" si="568"/>
        <v>0.57719665392435604</v>
      </c>
      <c r="C9154">
        <f t="shared" ca="1" si="569"/>
        <v>1</v>
      </c>
      <c r="D9154">
        <f ca="1">SUM(C$2:C9154)</f>
        <v>4508</v>
      </c>
      <c r="E9154">
        <f t="shared" si="570"/>
        <v>9153</v>
      </c>
      <c r="F9154" s="2">
        <f t="shared" ca="1" si="571"/>
        <v>0.49251611493499398</v>
      </c>
    </row>
    <row r="9155" spans="1:6" x14ac:dyDescent="0.25">
      <c r="A9155" s="2">
        <v>9154</v>
      </c>
      <c r="B9155">
        <f t="shared" ref="B9155:B9218" ca="1" si="572">RAND()</f>
        <v>0.68727745939434792</v>
      </c>
      <c r="C9155">
        <f t="shared" ref="C9155:C9218" ca="1" si="573">1*(B9155&gt;0.5)</f>
        <v>1</v>
      </c>
      <c r="D9155">
        <f ca="1">SUM(C$2:C9155)</f>
        <v>4509</v>
      </c>
      <c r="E9155">
        <f t="shared" ref="E9155:E9218" si="574">A9155</f>
        <v>9154</v>
      </c>
      <c r="F9155" s="2">
        <f t="shared" ref="F9155:F9218" ca="1" si="575">D9155/E9155</f>
        <v>0.49257155341927028</v>
      </c>
    </row>
    <row r="9156" spans="1:6" x14ac:dyDescent="0.25">
      <c r="A9156" s="2">
        <v>9155</v>
      </c>
      <c r="B9156">
        <f t="shared" ca="1" si="572"/>
        <v>0.19170646222324383</v>
      </c>
      <c r="C9156">
        <f t="shared" ca="1" si="573"/>
        <v>0</v>
      </c>
      <c r="D9156">
        <f ca="1">SUM(C$2:C9156)</f>
        <v>4509</v>
      </c>
      <c r="E9156">
        <f t="shared" si="574"/>
        <v>9155</v>
      </c>
      <c r="F9156" s="2">
        <f t="shared" ca="1" si="575"/>
        <v>0.49251774986346258</v>
      </c>
    </row>
    <row r="9157" spans="1:6" x14ac:dyDescent="0.25">
      <c r="A9157" s="2">
        <v>9156</v>
      </c>
      <c r="B9157">
        <f t="shared" ca="1" si="572"/>
        <v>0.56567968684562053</v>
      </c>
      <c r="C9157">
        <f t="shared" ca="1" si="573"/>
        <v>1</v>
      </c>
      <c r="D9157">
        <f ca="1">SUM(C$2:C9157)</f>
        <v>4510</v>
      </c>
      <c r="E9157">
        <f t="shared" si="574"/>
        <v>9156</v>
      </c>
      <c r="F9157" s="2">
        <f t="shared" ca="1" si="575"/>
        <v>0.49257317605941459</v>
      </c>
    </row>
    <row r="9158" spans="1:6" x14ac:dyDescent="0.25">
      <c r="A9158" s="2">
        <v>9157</v>
      </c>
      <c r="B9158">
        <f t="shared" ca="1" si="572"/>
        <v>0.1023332199623993</v>
      </c>
      <c r="C9158">
        <f t="shared" ca="1" si="573"/>
        <v>0</v>
      </c>
      <c r="D9158">
        <f ca="1">SUM(C$2:C9158)</f>
        <v>4510</v>
      </c>
      <c r="E9158">
        <f t="shared" si="574"/>
        <v>9157</v>
      </c>
      <c r="F9158" s="2">
        <f t="shared" ca="1" si="575"/>
        <v>0.4925193840777547</v>
      </c>
    </row>
    <row r="9159" spans="1:6" x14ac:dyDescent="0.25">
      <c r="A9159" s="2">
        <v>9158</v>
      </c>
      <c r="B9159">
        <f t="shared" ca="1" si="572"/>
        <v>0.31465510235280358</v>
      </c>
      <c r="C9159">
        <f t="shared" ca="1" si="573"/>
        <v>0</v>
      </c>
      <c r="D9159">
        <f ca="1">SUM(C$2:C9159)</f>
        <v>4510</v>
      </c>
      <c r="E9159">
        <f t="shared" si="574"/>
        <v>9158</v>
      </c>
      <c r="F9159" s="2">
        <f t="shared" ca="1" si="575"/>
        <v>0.49246560384363397</v>
      </c>
    </row>
    <row r="9160" spans="1:6" x14ac:dyDescent="0.25">
      <c r="A9160" s="2">
        <v>9159</v>
      </c>
      <c r="B9160">
        <f t="shared" ca="1" si="572"/>
        <v>0.25810488116987795</v>
      </c>
      <c r="C9160">
        <f t="shared" ca="1" si="573"/>
        <v>0</v>
      </c>
      <c r="D9160">
        <f ca="1">SUM(C$2:C9160)</f>
        <v>4510</v>
      </c>
      <c r="E9160">
        <f t="shared" si="574"/>
        <v>9159</v>
      </c>
      <c r="F9160" s="2">
        <f t="shared" ca="1" si="575"/>
        <v>0.49241183535320449</v>
      </c>
    </row>
    <row r="9161" spans="1:6" x14ac:dyDescent="0.25">
      <c r="A9161" s="2">
        <v>9160</v>
      </c>
      <c r="B9161">
        <f t="shared" ca="1" si="572"/>
        <v>0.81541972276453822</v>
      </c>
      <c r="C9161">
        <f t="shared" ca="1" si="573"/>
        <v>1</v>
      </c>
      <c r="D9161">
        <f ca="1">SUM(C$2:C9161)</f>
        <v>4511</v>
      </c>
      <c r="E9161">
        <f t="shared" si="574"/>
        <v>9160</v>
      </c>
      <c r="F9161" s="2">
        <f t="shared" ca="1" si="575"/>
        <v>0.49246724890829696</v>
      </c>
    </row>
    <row r="9162" spans="1:6" x14ac:dyDescent="0.25">
      <c r="A9162" s="2">
        <v>9161</v>
      </c>
      <c r="B9162">
        <f t="shared" ca="1" si="572"/>
        <v>0.74338623279235183</v>
      </c>
      <c r="C9162">
        <f t="shared" ca="1" si="573"/>
        <v>1</v>
      </c>
      <c r="D9162">
        <f ca="1">SUM(C$2:C9162)</f>
        <v>4512</v>
      </c>
      <c r="E9162">
        <f t="shared" si="574"/>
        <v>9161</v>
      </c>
      <c r="F9162" s="2">
        <f t="shared" ca="1" si="575"/>
        <v>0.4925226503656806</v>
      </c>
    </row>
    <row r="9163" spans="1:6" x14ac:dyDescent="0.25">
      <c r="A9163" s="2">
        <v>9162</v>
      </c>
      <c r="B9163">
        <f t="shared" ca="1" si="572"/>
        <v>0.58326003083265276</v>
      </c>
      <c r="C9163">
        <f t="shared" ca="1" si="573"/>
        <v>1</v>
      </c>
      <c r="D9163">
        <f ca="1">SUM(C$2:C9163)</f>
        <v>4513</v>
      </c>
      <c r="E9163">
        <f t="shared" si="574"/>
        <v>9162</v>
      </c>
      <c r="F9163" s="2">
        <f t="shared" ca="1" si="575"/>
        <v>0.49257803972931674</v>
      </c>
    </row>
    <row r="9164" spans="1:6" x14ac:dyDescent="0.25">
      <c r="A9164" s="2">
        <v>9163</v>
      </c>
      <c r="B9164">
        <f t="shared" ca="1" si="572"/>
        <v>0.9120824881357229</v>
      </c>
      <c r="C9164">
        <f t="shared" ca="1" si="573"/>
        <v>1</v>
      </c>
      <c r="D9164">
        <f ca="1">SUM(C$2:C9164)</f>
        <v>4514</v>
      </c>
      <c r="E9164">
        <f t="shared" si="574"/>
        <v>9163</v>
      </c>
      <c r="F9164" s="2">
        <f t="shared" ca="1" si="575"/>
        <v>0.49263341700316488</v>
      </c>
    </row>
    <row r="9165" spans="1:6" x14ac:dyDescent="0.25">
      <c r="A9165" s="2">
        <v>9164</v>
      </c>
      <c r="B9165">
        <f t="shared" ca="1" si="572"/>
        <v>0.25290390134162244</v>
      </c>
      <c r="C9165">
        <f t="shared" ca="1" si="573"/>
        <v>0</v>
      </c>
      <c r="D9165">
        <f ca="1">SUM(C$2:C9165)</f>
        <v>4514</v>
      </c>
      <c r="E9165">
        <f t="shared" si="574"/>
        <v>9164</v>
      </c>
      <c r="F9165" s="2">
        <f t="shared" ca="1" si="575"/>
        <v>0.49257965953731997</v>
      </c>
    </row>
    <row r="9166" spans="1:6" x14ac:dyDescent="0.25">
      <c r="A9166" s="2">
        <v>9165</v>
      </c>
      <c r="B9166">
        <f t="shared" ca="1" si="572"/>
        <v>6.1682318804007874E-2</v>
      </c>
      <c r="C9166">
        <f t="shared" ca="1" si="573"/>
        <v>0</v>
      </c>
      <c r="D9166">
        <f ca="1">SUM(C$2:C9166)</f>
        <v>4514</v>
      </c>
      <c r="E9166">
        <f t="shared" si="574"/>
        <v>9165</v>
      </c>
      <c r="F9166" s="2">
        <f t="shared" ca="1" si="575"/>
        <v>0.49252591380250954</v>
      </c>
    </row>
    <row r="9167" spans="1:6" x14ac:dyDescent="0.25">
      <c r="A9167" s="2">
        <v>9166</v>
      </c>
      <c r="B9167">
        <f t="shared" ca="1" si="572"/>
        <v>0.14857066031361332</v>
      </c>
      <c r="C9167">
        <f t="shared" ca="1" si="573"/>
        <v>0</v>
      </c>
      <c r="D9167">
        <f ca="1">SUM(C$2:C9167)</f>
        <v>4514</v>
      </c>
      <c r="E9167">
        <f t="shared" si="574"/>
        <v>9166</v>
      </c>
      <c r="F9167" s="2">
        <f t="shared" ca="1" si="575"/>
        <v>0.49247217979489416</v>
      </c>
    </row>
    <row r="9168" spans="1:6" x14ac:dyDescent="0.25">
      <c r="A9168" s="2">
        <v>9167</v>
      </c>
      <c r="B9168">
        <f t="shared" ca="1" si="572"/>
        <v>0.60202300339715942</v>
      </c>
      <c r="C9168">
        <f t="shared" ca="1" si="573"/>
        <v>1</v>
      </c>
      <c r="D9168">
        <f ca="1">SUM(C$2:C9168)</f>
        <v>4515</v>
      </c>
      <c r="E9168">
        <f t="shared" si="574"/>
        <v>9167</v>
      </c>
      <c r="F9168" s="2">
        <f t="shared" ca="1" si="575"/>
        <v>0.49252754445292901</v>
      </c>
    </row>
    <row r="9169" spans="1:6" x14ac:dyDescent="0.25">
      <c r="A9169" s="2">
        <v>9168</v>
      </c>
      <c r="B9169">
        <f t="shared" ca="1" si="572"/>
        <v>0.96033728150773112</v>
      </c>
      <c r="C9169">
        <f t="shared" ca="1" si="573"/>
        <v>1</v>
      </c>
      <c r="D9169">
        <f ca="1">SUM(C$2:C9169)</f>
        <v>4516</v>
      </c>
      <c r="E9169">
        <f t="shared" si="574"/>
        <v>9168</v>
      </c>
      <c r="F9169" s="2">
        <f t="shared" ca="1" si="575"/>
        <v>0.49258289703315883</v>
      </c>
    </row>
    <row r="9170" spans="1:6" x14ac:dyDescent="0.25">
      <c r="A9170" s="2">
        <v>9169</v>
      </c>
      <c r="B9170">
        <f t="shared" ca="1" si="572"/>
        <v>0.96751312894627506</v>
      </c>
      <c r="C9170">
        <f t="shared" ca="1" si="573"/>
        <v>1</v>
      </c>
      <c r="D9170">
        <f ca="1">SUM(C$2:C9170)</f>
        <v>4517</v>
      </c>
      <c r="E9170">
        <f t="shared" si="574"/>
        <v>9169</v>
      </c>
      <c r="F9170" s="2">
        <f t="shared" ca="1" si="575"/>
        <v>0.4926382375395354</v>
      </c>
    </row>
    <row r="9171" spans="1:6" x14ac:dyDescent="0.25">
      <c r="A9171" s="2">
        <v>9170</v>
      </c>
      <c r="B9171">
        <f t="shared" ca="1" si="572"/>
        <v>8.4379564924874972E-2</v>
      </c>
      <c r="C9171">
        <f t="shared" ca="1" si="573"/>
        <v>0</v>
      </c>
      <c r="D9171">
        <f ca="1">SUM(C$2:C9171)</f>
        <v>4517</v>
      </c>
      <c r="E9171">
        <f t="shared" si="574"/>
        <v>9170</v>
      </c>
      <c r="F9171" s="2">
        <f t="shared" ca="1" si="575"/>
        <v>0.49258451472191928</v>
      </c>
    </row>
    <row r="9172" spans="1:6" x14ac:dyDescent="0.25">
      <c r="A9172" s="2">
        <v>9171</v>
      </c>
      <c r="B9172">
        <f t="shared" ca="1" si="572"/>
        <v>0.54391780015526536</v>
      </c>
      <c r="C9172">
        <f t="shared" ca="1" si="573"/>
        <v>1</v>
      </c>
      <c r="D9172">
        <f ca="1">SUM(C$2:C9172)</f>
        <v>4518</v>
      </c>
      <c r="E9172">
        <f t="shared" si="574"/>
        <v>9171</v>
      </c>
      <c r="F9172" s="2">
        <f t="shared" ca="1" si="575"/>
        <v>0.49263984298331698</v>
      </c>
    </row>
    <row r="9173" spans="1:6" x14ac:dyDescent="0.25">
      <c r="A9173" s="2">
        <v>9172</v>
      </c>
      <c r="B9173">
        <f t="shared" ca="1" si="572"/>
        <v>0.55313252545335834</v>
      </c>
      <c r="C9173">
        <f t="shared" ca="1" si="573"/>
        <v>1</v>
      </c>
      <c r="D9173">
        <f ca="1">SUM(C$2:C9173)</f>
        <v>4519</v>
      </c>
      <c r="E9173">
        <f t="shared" si="574"/>
        <v>9172</v>
      </c>
      <c r="F9173" s="2">
        <f t="shared" ca="1" si="575"/>
        <v>0.49269515918011336</v>
      </c>
    </row>
    <row r="9174" spans="1:6" x14ac:dyDescent="0.25">
      <c r="A9174" s="2">
        <v>9173</v>
      </c>
      <c r="B9174">
        <f t="shared" ca="1" si="572"/>
        <v>0.30313628309522134</v>
      </c>
      <c r="C9174">
        <f t="shared" ca="1" si="573"/>
        <v>0</v>
      </c>
      <c r="D9174">
        <f ca="1">SUM(C$2:C9174)</f>
        <v>4519</v>
      </c>
      <c r="E9174">
        <f t="shared" si="574"/>
        <v>9173</v>
      </c>
      <c r="F9174" s="2">
        <f t="shared" ca="1" si="575"/>
        <v>0.49264144772702495</v>
      </c>
    </row>
    <row r="9175" spans="1:6" x14ac:dyDescent="0.25">
      <c r="A9175" s="2">
        <v>9174</v>
      </c>
      <c r="B9175">
        <f t="shared" ca="1" si="572"/>
        <v>0.62968692281879834</v>
      </c>
      <c r="C9175">
        <f t="shared" ca="1" si="573"/>
        <v>1</v>
      </c>
      <c r="D9175">
        <f ca="1">SUM(C$2:C9175)</f>
        <v>4520</v>
      </c>
      <c r="E9175">
        <f t="shared" si="574"/>
        <v>9174</v>
      </c>
      <c r="F9175" s="2">
        <f t="shared" ca="1" si="575"/>
        <v>0.49269675168955746</v>
      </c>
    </row>
    <row r="9176" spans="1:6" x14ac:dyDescent="0.25">
      <c r="A9176" s="2">
        <v>9175</v>
      </c>
      <c r="B9176">
        <f t="shared" ca="1" si="572"/>
        <v>0.65115178048421163</v>
      </c>
      <c r="C9176">
        <f t="shared" ca="1" si="573"/>
        <v>1</v>
      </c>
      <c r="D9176">
        <f ca="1">SUM(C$2:C9176)</f>
        <v>4521</v>
      </c>
      <c r="E9176">
        <f t="shared" si="574"/>
        <v>9175</v>
      </c>
      <c r="F9176" s="2">
        <f t="shared" ca="1" si="575"/>
        <v>0.49275204359673025</v>
      </c>
    </row>
    <row r="9177" spans="1:6" x14ac:dyDescent="0.25">
      <c r="A9177" s="2">
        <v>9176</v>
      </c>
      <c r="B9177">
        <f t="shared" ca="1" si="572"/>
        <v>0.14506634546692521</v>
      </c>
      <c r="C9177">
        <f t="shared" ca="1" si="573"/>
        <v>0</v>
      </c>
      <c r="D9177">
        <f ca="1">SUM(C$2:C9177)</f>
        <v>4521</v>
      </c>
      <c r="E9177">
        <f t="shared" si="574"/>
        <v>9176</v>
      </c>
      <c r="F9177" s="2">
        <f t="shared" ca="1" si="575"/>
        <v>0.49269834350479513</v>
      </c>
    </row>
    <row r="9178" spans="1:6" x14ac:dyDescent="0.25">
      <c r="A9178" s="2">
        <v>9177</v>
      </c>
      <c r="B9178">
        <f t="shared" ca="1" si="572"/>
        <v>0.57262055159448155</v>
      </c>
      <c r="C9178">
        <f t="shared" ca="1" si="573"/>
        <v>1</v>
      </c>
      <c r="D9178">
        <f ca="1">SUM(C$2:C9178)</f>
        <v>4522</v>
      </c>
      <c r="E9178">
        <f t="shared" si="574"/>
        <v>9177</v>
      </c>
      <c r="F9178" s="2">
        <f t="shared" ca="1" si="575"/>
        <v>0.49275362318840582</v>
      </c>
    </row>
    <row r="9179" spans="1:6" x14ac:dyDescent="0.25">
      <c r="A9179" s="2">
        <v>9178</v>
      </c>
      <c r="B9179">
        <f t="shared" ca="1" si="572"/>
        <v>0.22898368881929765</v>
      </c>
      <c r="C9179">
        <f t="shared" ca="1" si="573"/>
        <v>0</v>
      </c>
      <c r="D9179">
        <f ca="1">SUM(C$2:C9179)</f>
        <v>4522</v>
      </c>
      <c r="E9179">
        <f t="shared" si="574"/>
        <v>9178</v>
      </c>
      <c r="F9179" s="2">
        <f t="shared" ca="1" si="575"/>
        <v>0.49269993462628026</v>
      </c>
    </row>
    <row r="9180" spans="1:6" x14ac:dyDescent="0.25">
      <c r="A9180" s="2">
        <v>9179</v>
      </c>
      <c r="B9180">
        <f t="shared" ca="1" si="572"/>
        <v>0.15816549163653704</v>
      </c>
      <c r="C9180">
        <f t="shared" ca="1" si="573"/>
        <v>0</v>
      </c>
      <c r="D9180">
        <f ca="1">SUM(C$2:C9180)</f>
        <v>4522</v>
      </c>
      <c r="E9180">
        <f t="shared" si="574"/>
        <v>9179</v>
      </c>
      <c r="F9180" s="2">
        <f t="shared" ca="1" si="575"/>
        <v>0.49264625776228349</v>
      </c>
    </row>
    <row r="9181" spans="1:6" x14ac:dyDescent="0.25">
      <c r="A9181" s="2">
        <v>9180</v>
      </c>
      <c r="B9181">
        <f t="shared" ca="1" si="572"/>
        <v>0.55777984971424688</v>
      </c>
      <c r="C9181">
        <f t="shared" ca="1" si="573"/>
        <v>1</v>
      </c>
      <c r="D9181">
        <f ca="1">SUM(C$2:C9181)</f>
        <v>4523</v>
      </c>
      <c r="E9181">
        <f t="shared" si="574"/>
        <v>9180</v>
      </c>
      <c r="F9181" s="2">
        <f t="shared" ca="1" si="575"/>
        <v>0.49270152505446624</v>
      </c>
    </row>
    <row r="9182" spans="1:6" x14ac:dyDescent="0.25">
      <c r="A9182" s="2">
        <v>9181</v>
      </c>
      <c r="B9182">
        <f t="shared" ca="1" si="572"/>
        <v>0.8705478181983205</v>
      </c>
      <c r="C9182">
        <f t="shared" ca="1" si="573"/>
        <v>1</v>
      </c>
      <c r="D9182">
        <f ca="1">SUM(C$2:C9182)</f>
        <v>4524</v>
      </c>
      <c r="E9182">
        <f t="shared" si="574"/>
        <v>9181</v>
      </c>
      <c r="F9182" s="2">
        <f t="shared" ca="1" si="575"/>
        <v>0.49275678030715608</v>
      </c>
    </row>
    <row r="9183" spans="1:6" x14ac:dyDescent="0.25">
      <c r="A9183" s="2">
        <v>9182</v>
      </c>
      <c r="B9183">
        <f t="shared" ca="1" si="572"/>
        <v>0.10913379979481685</v>
      </c>
      <c r="C9183">
        <f t="shared" ca="1" si="573"/>
        <v>0</v>
      </c>
      <c r="D9183">
        <f ca="1">SUM(C$2:C9183)</f>
        <v>4524</v>
      </c>
      <c r="E9183">
        <f t="shared" si="574"/>
        <v>9182</v>
      </c>
      <c r="F9183" s="2">
        <f t="shared" ca="1" si="575"/>
        <v>0.49270311478980616</v>
      </c>
    </row>
    <row r="9184" spans="1:6" x14ac:dyDescent="0.25">
      <c r="A9184" s="2">
        <v>9183</v>
      </c>
      <c r="B9184">
        <f t="shared" ca="1" si="572"/>
        <v>0.31448731835827226</v>
      </c>
      <c r="C9184">
        <f t="shared" ca="1" si="573"/>
        <v>0</v>
      </c>
      <c r="D9184">
        <f ca="1">SUM(C$2:C9184)</f>
        <v>4524</v>
      </c>
      <c r="E9184">
        <f t="shared" si="574"/>
        <v>9183</v>
      </c>
      <c r="F9184" s="2">
        <f t="shared" ca="1" si="575"/>
        <v>0.49264946096047041</v>
      </c>
    </row>
    <row r="9185" spans="1:6" x14ac:dyDescent="0.25">
      <c r="A9185" s="2">
        <v>9184</v>
      </c>
      <c r="B9185">
        <f t="shared" ca="1" si="572"/>
        <v>0.47780242238174142</v>
      </c>
      <c r="C9185">
        <f t="shared" ca="1" si="573"/>
        <v>0</v>
      </c>
      <c r="D9185">
        <f ca="1">SUM(C$2:C9185)</f>
        <v>4524</v>
      </c>
      <c r="E9185">
        <f t="shared" si="574"/>
        <v>9184</v>
      </c>
      <c r="F9185" s="2">
        <f t="shared" ca="1" si="575"/>
        <v>0.49259581881533099</v>
      </c>
    </row>
    <row r="9186" spans="1:6" x14ac:dyDescent="0.25">
      <c r="A9186" s="2">
        <v>9185</v>
      </c>
      <c r="B9186">
        <f t="shared" ca="1" si="572"/>
        <v>5.9437114539868663E-3</v>
      </c>
      <c r="C9186">
        <f t="shared" ca="1" si="573"/>
        <v>0</v>
      </c>
      <c r="D9186">
        <f ca="1">SUM(C$2:C9186)</f>
        <v>4524</v>
      </c>
      <c r="E9186">
        <f t="shared" si="574"/>
        <v>9185</v>
      </c>
      <c r="F9186" s="2">
        <f t="shared" ca="1" si="575"/>
        <v>0.49254218835057156</v>
      </c>
    </row>
    <row r="9187" spans="1:6" x14ac:dyDescent="0.25">
      <c r="A9187" s="2">
        <v>9186</v>
      </c>
      <c r="B9187">
        <f t="shared" ca="1" si="572"/>
        <v>0.1777678246553237</v>
      </c>
      <c r="C9187">
        <f t="shared" ca="1" si="573"/>
        <v>0</v>
      </c>
      <c r="D9187">
        <f ca="1">SUM(C$2:C9187)</f>
        <v>4524</v>
      </c>
      <c r="E9187">
        <f t="shared" si="574"/>
        <v>9186</v>
      </c>
      <c r="F9187" s="2">
        <f t="shared" ca="1" si="575"/>
        <v>0.49248856956237752</v>
      </c>
    </row>
    <row r="9188" spans="1:6" x14ac:dyDescent="0.25">
      <c r="A9188" s="2">
        <v>9187</v>
      </c>
      <c r="B9188">
        <f t="shared" ca="1" si="572"/>
        <v>0.36198479766312808</v>
      </c>
      <c r="C9188">
        <f t="shared" ca="1" si="573"/>
        <v>0</v>
      </c>
      <c r="D9188">
        <f ca="1">SUM(C$2:C9188)</f>
        <v>4524</v>
      </c>
      <c r="E9188">
        <f t="shared" si="574"/>
        <v>9187</v>
      </c>
      <c r="F9188" s="2">
        <f t="shared" ca="1" si="575"/>
        <v>0.49243496244693591</v>
      </c>
    </row>
    <row r="9189" spans="1:6" x14ac:dyDescent="0.25">
      <c r="A9189" s="2">
        <v>9188</v>
      </c>
      <c r="B9189">
        <f t="shared" ca="1" si="572"/>
        <v>7.5297232652108081E-2</v>
      </c>
      <c r="C9189">
        <f t="shared" ca="1" si="573"/>
        <v>0</v>
      </c>
      <c r="D9189">
        <f ca="1">SUM(C$2:C9189)</f>
        <v>4524</v>
      </c>
      <c r="E9189">
        <f t="shared" si="574"/>
        <v>9188</v>
      </c>
      <c r="F9189" s="2">
        <f t="shared" ca="1" si="575"/>
        <v>0.49238136700043533</v>
      </c>
    </row>
    <row r="9190" spans="1:6" x14ac:dyDescent="0.25">
      <c r="A9190" s="2">
        <v>9189</v>
      </c>
      <c r="B9190">
        <f t="shared" ca="1" si="572"/>
        <v>0.15684912781140126</v>
      </c>
      <c r="C9190">
        <f t="shared" ca="1" si="573"/>
        <v>0</v>
      </c>
      <c r="D9190">
        <f ca="1">SUM(C$2:C9190)</f>
        <v>4524</v>
      </c>
      <c r="E9190">
        <f t="shared" si="574"/>
        <v>9189</v>
      </c>
      <c r="F9190" s="2">
        <f t="shared" ca="1" si="575"/>
        <v>0.49232778321906628</v>
      </c>
    </row>
    <row r="9191" spans="1:6" x14ac:dyDescent="0.25">
      <c r="A9191" s="2">
        <v>9190</v>
      </c>
      <c r="B9191">
        <f t="shared" ca="1" si="572"/>
        <v>0.69629341457614868</v>
      </c>
      <c r="C9191">
        <f t="shared" ca="1" si="573"/>
        <v>1</v>
      </c>
      <c r="D9191">
        <f ca="1">SUM(C$2:C9191)</f>
        <v>4525</v>
      </c>
      <c r="E9191">
        <f t="shared" si="574"/>
        <v>9190</v>
      </c>
      <c r="F9191" s="2">
        <f t="shared" ca="1" si="575"/>
        <v>0.49238302502720349</v>
      </c>
    </row>
    <row r="9192" spans="1:6" x14ac:dyDescent="0.25">
      <c r="A9192" s="2">
        <v>9191</v>
      </c>
      <c r="B9192">
        <f t="shared" ca="1" si="572"/>
        <v>3.1905501956323357E-2</v>
      </c>
      <c r="C9192">
        <f t="shared" ca="1" si="573"/>
        <v>0</v>
      </c>
      <c r="D9192">
        <f ca="1">SUM(C$2:C9192)</f>
        <v>4525</v>
      </c>
      <c r="E9192">
        <f t="shared" si="574"/>
        <v>9191</v>
      </c>
      <c r="F9192" s="2">
        <f t="shared" ca="1" si="575"/>
        <v>0.49232945272549233</v>
      </c>
    </row>
    <row r="9193" spans="1:6" x14ac:dyDescent="0.25">
      <c r="A9193" s="2">
        <v>9192</v>
      </c>
      <c r="B9193">
        <f t="shared" ca="1" si="572"/>
        <v>0.39920209381056582</v>
      </c>
      <c r="C9193">
        <f t="shared" ca="1" si="573"/>
        <v>0</v>
      </c>
      <c r="D9193">
        <f ca="1">SUM(C$2:C9193)</f>
        <v>4525</v>
      </c>
      <c r="E9193">
        <f t="shared" si="574"/>
        <v>9192</v>
      </c>
      <c r="F9193" s="2">
        <f t="shared" ca="1" si="575"/>
        <v>0.49227589208006961</v>
      </c>
    </row>
    <row r="9194" spans="1:6" x14ac:dyDescent="0.25">
      <c r="A9194" s="2">
        <v>9193</v>
      </c>
      <c r="B9194">
        <f t="shared" ca="1" si="572"/>
        <v>0.41962605395938823</v>
      </c>
      <c r="C9194">
        <f t="shared" ca="1" si="573"/>
        <v>0</v>
      </c>
      <c r="D9194">
        <f ca="1">SUM(C$2:C9194)</f>
        <v>4525</v>
      </c>
      <c r="E9194">
        <f t="shared" si="574"/>
        <v>9193</v>
      </c>
      <c r="F9194" s="2">
        <f t="shared" ca="1" si="575"/>
        <v>0.49222234308713153</v>
      </c>
    </row>
    <row r="9195" spans="1:6" x14ac:dyDescent="0.25">
      <c r="A9195" s="2">
        <v>9194</v>
      </c>
      <c r="B9195">
        <f t="shared" ca="1" si="572"/>
        <v>0.92562051377246068</v>
      </c>
      <c r="C9195">
        <f t="shared" ca="1" si="573"/>
        <v>1</v>
      </c>
      <c r="D9195">
        <f ca="1">SUM(C$2:C9195)</f>
        <v>4526</v>
      </c>
      <c r="E9195">
        <f t="shared" si="574"/>
        <v>9194</v>
      </c>
      <c r="F9195" s="2">
        <f t="shared" ca="1" si="575"/>
        <v>0.49227757232978031</v>
      </c>
    </row>
    <row r="9196" spans="1:6" x14ac:dyDescent="0.25">
      <c r="A9196" s="2">
        <v>9195</v>
      </c>
      <c r="B9196">
        <f t="shared" ca="1" si="572"/>
        <v>0.660116444835392</v>
      </c>
      <c r="C9196">
        <f t="shared" ca="1" si="573"/>
        <v>1</v>
      </c>
      <c r="D9196">
        <f ca="1">SUM(C$2:C9196)</f>
        <v>4527</v>
      </c>
      <c r="E9196">
        <f t="shared" si="574"/>
        <v>9195</v>
      </c>
      <c r="F9196" s="2">
        <f t="shared" ca="1" si="575"/>
        <v>0.49233278955954324</v>
      </c>
    </row>
    <row r="9197" spans="1:6" x14ac:dyDescent="0.25">
      <c r="A9197" s="2">
        <v>9196</v>
      </c>
      <c r="B9197">
        <f t="shared" ca="1" si="572"/>
        <v>6.9143966227977915E-2</v>
      </c>
      <c r="C9197">
        <f t="shared" ca="1" si="573"/>
        <v>0</v>
      </c>
      <c r="D9197">
        <f ca="1">SUM(C$2:C9197)</f>
        <v>4527</v>
      </c>
      <c r="E9197">
        <f t="shared" si="574"/>
        <v>9196</v>
      </c>
      <c r="F9197" s="2">
        <f t="shared" ca="1" si="575"/>
        <v>0.49227925184862986</v>
      </c>
    </row>
    <row r="9198" spans="1:6" x14ac:dyDescent="0.25">
      <c r="A9198" s="2">
        <v>9197</v>
      </c>
      <c r="B9198">
        <f t="shared" ca="1" si="572"/>
        <v>0.55483052838159119</v>
      </c>
      <c r="C9198">
        <f t="shared" ca="1" si="573"/>
        <v>1</v>
      </c>
      <c r="D9198">
        <f ca="1">SUM(C$2:C9198)</f>
        <v>4528</v>
      </c>
      <c r="E9198">
        <f t="shared" si="574"/>
        <v>9197</v>
      </c>
      <c r="F9198" s="2">
        <f t="shared" ca="1" si="575"/>
        <v>0.49233445688811567</v>
      </c>
    </row>
    <row r="9199" spans="1:6" x14ac:dyDescent="0.25">
      <c r="A9199" s="2">
        <v>9198</v>
      </c>
      <c r="B9199">
        <f t="shared" ca="1" si="572"/>
        <v>0.78096325022704316</v>
      </c>
      <c r="C9199">
        <f t="shared" ca="1" si="573"/>
        <v>1</v>
      </c>
      <c r="D9199">
        <f ca="1">SUM(C$2:C9199)</f>
        <v>4529</v>
      </c>
      <c r="E9199">
        <f t="shared" si="574"/>
        <v>9198</v>
      </c>
      <c r="F9199" s="2">
        <f t="shared" ca="1" si="575"/>
        <v>0.4923896499238965</v>
      </c>
    </row>
    <row r="9200" spans="1:6" x14ac:dyDescent="0.25">
      <c r="A9200" s="2">
        <v>9199</v>
      </c>
      <c r="B9200">
        <f t="shared" ca="1" si="572"/>
        <v>0.92415031358929267</v>
      </c>
      <c r="C9200">
        <f t="shared" ca="1" si="573"/>
        <v>1</v>
      </c>
      <c r="D9200">
        <f ca="1">SUM(C$2:C9200)</f>
        <v>4530</v>
      </c>
      <c r="E9200">
        <f t="shared" si="574"/>
        <v>9199</v>
      </c>
      <c r="F9200" s="2">
        <f t="shared" ca="1" si="575"/>
        <v>0.49244483095988695</v>
      </c>
    </row>
    <row r="9201" spans="1:6" x14ac:dyDescent="0.25">
      <c r="A9201" s="2">
        <v>9200</v>
      </c>
      <c r="B9201">
        <f t="shared" ca="1" si="572"/>
        <v>0.65482344835998874</v>
      </c>
      <c r="C9201">
        <f t="shared" ca="1" si="573"/>
        <v>1</v>
      </c>
      <c r="D9201">
        <f ca="1">SUM(C$2:C9201)</f>
        <v>4531</v>
      </c>
      <c r="E9201">
        <f t="shared" si="574"/>
        <v>9200</v>
      </c>
      <c r="F9201" s="2">
        <f t="shared" ca="1" si="575"/>
        <v>0.49249999999999999</v>
      </c>
    </row>
    <row r="9202" spans="1:6" x14ac:dyDescent="0.25">
      <c r="A9202" s="2">
        <v>9201</v>
      </c>
      <c r="B9202">
        <f t="shared" ca="1" si="572"/>
        <v>0.77830114056955702</v>
      </c>
      <c r="C9202">
        <f t="shared" ca="1" si="573"/>
        <v>1</v>
      </c>
      <c r="D9202">
        <f ca="1">SUM(C$2:C9202)</f>
        <v>4532</v>
      </c>
      <c r="E9202">
        <f t="shared" si="574"/>
        <v>9201</v>
      </c>
      <c r="F9202" s="2">
        <f t="shared" ca="1" si="575"/>
        <v>0.49255515704814695</v>
      </c>
    </row>
    <row r="9203" spans="1:6" x14ac:dyDescent="0.25">
      <c r="A9203" s="2">
        <v>9202</v>
      </c>
      <c r="B9203">
        <f t="shared" ca="1" si="572"/>
        <v>4.5482940797489602E-2</v>
      </c>
      <c r="C9203">
        <f t="shared" ca="1" si="573"/>
        <v>0</v>
      </c>
      <c r="D9203">
        <f ca="1">SUM(C$2:C9203)</f>
        <v>4532</v>
      </c>
      <c r="E9203">
        <f t="shared" si="574"/>
        <v>9202</v>
      </c>
      <c r="F9203" s="2">
        <f t="shared" ca="1" si="575"/>
        <v>0.49250163008041731</v>
      </c>
    </row>
    <row r="9204" spans="1:6" x14ac:dyDescent="0.25">
      <c r="A9204" s="2">
        <v>9203</v>
      </c>
      <c r="B9204">
        <f t="shared" ca="1" si="572"/>
        <v>0.7708537626989409</v>
      </c>
      <c r="C9204">
        <f t="shared" ca="1" si="573"/>
        <v>1</v>
      </c>
      <c r="D9204">
        <f ca="1">SUM(C$2:C9204)</f>
        <v>4533</v>
      </c>
      <c r="E9204">
        <f t="shared" si="574"/>
        <v>9203</v>
      </c>
      <c r="F9204" s="2">
        <f t="shared" ca="1" si="575"/>
        <v>0.49255677496468542</v>
      </c>
    </row>
    <row r="9205" spans="1:6" x14ac:dyDescent="0.25">
      <c r="A9205" s="2">
        <v>9204</v>
      </c>
      <c r="B9205">
        <f t="shared" ca="1" si="572"/>
        <v>0.97799721191827438</v>
      </c>
      <c r="C9205">
        <f t="shared" ca="1" si="573"/>
        <v>1</v>
      </c>
      <c r="D9205">
        <f ca="1">SUM(C$2:C9205)</f>
        <v>4534</v>
      </c>
      <c r="E9205">
        <f t="shared" si="574"/>
        <v>9204</v>
      </c>
      <c r="F9205" s="2">
        <f t="shared" ca="1" si="575"/>
        <v>0.49261190786614517</v>
      </c>
    </row>
    <row r="9206" spans="1:6" x14ac:dyDescent="0.25">
      <c r="A9206" s="2">
        <v>9205</v>
      </c>
      <c r="B9206">
        <f t="shared" ca="1" si="572"/>
        <v>0.69079937241637968</v>
      </c>
      <c r="C9206">
        <f t="shared" ca="1" si="573"/>
        <v>1</v>
      </c>
      <c r="D9206">
        <f ca="1">SUM(C$2:C9206)</f>
        <v>4535</v>
      </c>
      <c r="E9206">
        <f t="shared" si="574"/>
        <v>9205</v>
      </c>
      <c r="F9206" s="2">
        <f t="shared" ca="1" si="575"/>
        <v>0.49266702878870178</v>
      </c>
    </row>
    <row r="9207" spans="1:6" x14ac:dyDescent="0.25">
      <c r="A9207" s="2">
        <v>9206</v>
      </c>
      <c r="B9207">
        <f t="shared" ca="1" si="572"/>
        <v>0.75630745388620524</v>
      </c>
      <c r="C9207">
        <f t="shared" ca="1" si="573"/>
        <v>1</v>
      </c>
      <c r="D9207">
        <f ca="1">SUM(C$2:C9207)</f>
        <v>4536</v>
      </c>
      <c r="E9207">
        <f t="shared" si="574"/>
        <v>9206</v>
      </c>
      <c r="F9207" s="2">
        <f t="shared" ca="1" si="575"/>
        <v>0.49272213773625895</v>
      </c>
    </row>
    <row r="9208" spans="1:6" x14ac:dyDescent="0.25">
      <c r="A9208" s="2">
        <v>9207</v>
      </c>
      <c r="B9208">
        <f t="shared" ca="1" si="572"/>
        <v>0.60555335179975567</v>
      </c>
      <c r="C9208">
        <f t="shared" ca="1" si="573"/>
        <v>1</v>
      </c>
      <c r="D9208">
        <f ca="1">SUM(C$2:C9208)</f>
        <v>4537</v>
      </c>
      <c r="E9208">
        <f t="shared" si="574"/>
        <v>9207</v>
      </c>
      <c r="F9208" s="2">
        <f t="shared" ca="1" si="575"/>
        <v>0.49277723471271856</v>
      </c>
    </row>
    <row r="9209" spans="1:6" x14ac:dyDescent="0.25">
      <c r="A9209" s="2">
        <v>9208</v>
      </c>
      <c r="B9209">
        <f t="shared" ca="1" si="572"/>
        <v>0.78002254153682893</v>
      </c>
      <c r="C9209">
        <f t="shared" ca="1" si="573"/>
        <v>1</v>
      </c>
      <c r="D9209">
        <f ca="1">SUM(C$2:C9209)</f>
        <v>4538</v>
      </c>
      <c r="E9209">
        <f t="shared" si="574"/>
        <v>9208</v>
      </c>
      <c r="F9209" s="2">
        <f t="shared" ca="1" si="575"/>
        <v>0.49283231972198088</v>
      </c>
    </row>
    <row r="9210" spans="1:6" x14ac:dyDescent="0.25">
      <c r="A9210" s="2">
        <v>9209</v>
      </c>
      <c r="B9210">
        <f t="shared" ca="1" si="572"/>
        <v>0.47383221538279308</v>
      </c>
      <c r="C9210">
        <f t="shared" ca="1" si="573"/>
        <v>0</v>
      </c>
      <c r="D9210">
        <f ca="1">SUM(C$2:C9210)</f>
        <v>4538</v>
      </c>
      <c r="E9210">
        <f t="shared" si="574"/>
        <v>9209</v>
      </c>
      <c r="F9210" s="2">
        <f t="shared" ca="1" si="575"/>
        <v>0.49277880334455426</v>
      </c>
    </row>
    <row r="9211" spans="1:6" x14ac:dyDescent="0.25">
      <c r="A9211" s="2">
        <v>9210</v>
      </c>
      <c r="B9211">
        <f t="shared" ca="1" si="572"/>
        <v>0.49096567278971304</v>
      </c>
      <c r="C9211">
        <f t="shared" ca="1" si="573"/>
        <v>0</v>
      </c>
      <c r="D9211">
        <f ca="1">SUM(C$2:C9211)</f>
        <v>4538</v>
      </c>
      <c r="E9211">
        <f t="shared" si="574"/>
        <v>9210</v>
      </c>
      <c r="F9211" s="2">
        <f t="shared" ca="1" si="575"/>
        <v>0.49272529858849079</v>
      </c>
    </row>
    <row r="9212" spans="1:6" x14ac:dyDescent="0.25">
      <c r="A9212" s="2">
        <v>9211</v>
      </c>
      <c r="B9212">
        <f t="shared" ca="1" si="572"/>
        <v>0.14569638380104277</v>
      </c>
      <c r="C9212">
        <f t="shared" ca="1" si="573"/>
        <v>0</v>
      </c>
      <c r="D9212">
        <f ca="1">SUM(C$2:C9212)</f>
        <v>4538</v>
      </c>
      <c r="E9212">
        <f t="shared" si="574"/>
        <v>9211</v>
      </c>
      <c r="F9212" s="2">
        <f t="shared" ca="1" si="575"/>
        <v>0.49267180545000544</v>
      </c>
    </row>
    <row r="9213" spans="1:6" x14ac:dyDescent="0.25">
      <c r="A9213" s="2">
        <v>9212</v>
      </c>
      <c r="B9213">
        <f t="shared" ca="1" si="572"/>
        <v>0.48428943760264642</v>
      </c>
      <c r="C9213">
        <f t="shared" ca="1" si="573"/>
        <v>0</v>
      </c>
      <c r="D9213">
        <f ca="1">SUM(C$2:C9213)</f>
        <v>4538</v>
      </c>
      <c r="E9213">
        <f t="shared" si="574"/>
        <v>9212</v>
      </c>
      <c r="F9213" s="2">
        <f t="shared" ca="1" si="575"/>
        <v>0.49261832392531479</v>
      </c>
    </row>
    <row r="9214" spans="1:6" x14ac:dyDescent="0.25">
      <c r="A9214" s="2">
        <v>9213</v>
      </c>
      <c r="B9214">
        <f t="shared" ca="1" si="572"/>
        <v>0.62069809115491226</v>
      </c>
      <c r="C9214">
        <f t="shared" ca="1" si="573"/>
        <v>1</v>
      </c>
      <c r="D9214">
        <f ca="1">SUM(C$2:C9214)</f>
        <v>4539</v>
      </c>
      <c r="E9214">
        <f t="shared" si="574"/>
        <v>9213</v>
      </c>
      <c r="F9214" s="2">
        <f t="shared" ca="1" si="575"/>
        <v>0.49267339628785412</v>
      </c>
    </row>
    <row r="9215" spans="1:6" x14ac:dyDescent="0.25">
      <c r="A9215" s="2">
        <v>9214</v>
      </c>
      <c r="B9215">
        <f t="shared" ca="1" si="572"/>
        <v>0.48842104607190251</v>
      </c>
      <c r="C9215">
        <f t="shared" ca="1" si="573"/>
        <v>0</v>
      </c>
      <c r="D9215">
        <f ca="1">SUM(C$2:C9215)</f>
        <v>4539</v>
      </c>
      <c r="E9215">
        <f t="shared" si="574"/>
        <v>9214</v>
      </c>
      <c r="F9215" s="2">
        <f t="shared" ca="1" si="575"/>
        <v>0.49261992619926198</v>
      </c>
    </row>
    <row r="9216" spans="1:6" x14ac:dyDescent="0.25">
      <c r="A9216" s="2">
        <v>9215</v>
      </c>
      <c r="B9216">
        <f t="shared" ca="1" si="572"/>
        <v>0.24187718833835459</v>
      </c>
      <c r="C9216">
        <f t="shared" ca="1" si="573"/>
        <v>0</v>
      </c>
      <c r="D9216">
        <f ca="1">SUM(C$2:C9216)</f>
        <v>4539</v>
      </c>
      <c r="E9216">
        <f t="shared" si="574"/>
        <v>9215</v>
      </c>
      <c r="F9216" s="2">
        <f t="shared" ca="1" si="575"/>
        <v>0.49256646771568097</v>
      </c>
    </row>
    <row r="9217" spans="1:6" x14ac:dyDescent="0.25">
      <c r="A9217" s="2">
        <v>9216</v>
      </c>
      <c r="B9217">
        <f t="shared" ca="1" si="572"/>
        <v>0.61567115764988434</v>
      </c>
      <c r="C9217">
        <f t="shared" ca="1" si="573"/>
        <v>1</v>
      </c>
      <c r="D9217">
        <f ca="1">SUM(C$2:C9217)</f>
        <v>4540</v>
      </c>
      <c r="E9217">
        <f t="shared" si="574"/>
        <v>9216</v>
      </c>
      <c r="F9217" s="2">
        <f t="shared" ca="1" si="575"/>
        <v>0.49262152777777779</v>
      </c>
    </row>
    <row r="9218" spans="1:6" x14ac:dyDescent="0.25">
      <c r="A9218" s="2">
        <v>9217</v>
      </c>
      <c r="B9218">
        <f t="shared" ca="1" si="572"/>
        <v>0.23203126369508531</v>
      </c>
      <c r="C9218">
        <f t="shared" ca="1" si="573"/>
        <v>0</v>
      </c>
      <c r="D9218">
        <f ca="1">SUM(C$2:C9218)</f>
        <v>4540</v>
      </c>
      <c r="E9218">
        <f t="shared" si="574"/>
        <v>9217</v>
      </c>
      <c r="F9218" s="2">
        <f t="shared" ca="1" si="575"/>
        <v>0.49256808072040792</v>
      </c>
    </row>
    <row r="9219" spans="1:6" x14ac:dyDescent="0.25">
      <c r="A9219" s="2">
        <v>9218</v>
      </c>
      <c r="B9219">
        <f t="shared" ref="B9219:B9282" ca="1" si="576">RAND()</f>
        <v>0.92478100579954847</v>
      </c>
      <c r="C9219">
        <f t="shared" ref="C9219:C9282" ca="1" si="577">1*(B9219&gt;0.5)</f>
        <v>1</v>
      </c>
      <c r="D9219">
        <f ca="1">SUM(C$2:C9219)</f>
        <v>4541</v>
      </c>
      <c r="E9219">
        <f t="shared" ref="E9219:E9282" si="578">A9219</f>
        <v>9218</v>
      </c>
      <c r="F9219" s="2">
        <f t="shared" ref="F9219:F9282" ca="1" si="579">D9219/E9219</f>
        <v>0.4926231286613148</v>
      </c>
    </row>
    <row r="9220" spans="1:6" x14ac:dyDescent="0.25">
      <c r="A9220" s="2">
        <v>9219</v>
      </c>
      <c r="B9220">
        <f t="shared" ca="1" si="576"/>
        <v>0.14695371165392501</v>
      </c>
      <c r="C9220">
        <f t="shared" ca="1" si="577"/>
        <v>0</v>
      </c>
      <c r="D9220">
        <f ca="1">SUM(C$2:C9220)</f>
        <v>4541</v>
      </c>
      <c r="E9220">
        <f t="shared" si="578"/>
        <v>9219</v>
      </c>
      <c r="F9220" s="2">
        <f t="shared" ca="1" si="579"/>
        <v>0.49256969302527387</v>
      </c>
    </row>
    <row r="9221" spans="1:6" x14ac:dyDescent="0.25">
      <c r="A9221" s="2">
        <v>9220</v>
      </c>
      <c r="B9221">
        <f t="shared" ca="1" si="576"/>
        <v>0.69429307034591614</v>
      </c>
      <c r="C9221">
        <f t="shared" ca="1" si="577"/>
        <v>1</v>
      </c>
      <c r="D9221">
        <f ca="1">SUM(C$2:C9221)</f>
        <v>4542</v>
      </c>
      <c r="E9221">
        <f t="shared" si="578"/>
        <v>9220</v>
      </c>
      <c r="F9221" s="2">
        <f t="shared" ca="1" si="579"/>
        <v>0.49262472885032538</v>
      </c>
    </row>
    <row r="9222" spans="1:6" x14ac:dyDescent="0.25">
      <c r="A9222" s="2">
        <v>9221</v>
      </c>
      <c r="B9222">
        <f t="shared" ca="1" si="576"/>
        <v>9.9205889347656506E-2</v>
      </c>
      <c r="C9222">
        <f t="shared" ca="1" si="577"/>
        <v>0</v>
      </c>
      <c r="D9222">
        <f ca="1">SUM(C$2:C9222)</f>
        <v>4542</v>
      </c>
      <c r="E9222">
        <f t="shared" si="578"/>
        <v>9221</v>
      </c>
      <c r="F9222" s="2">
        <f t="shared" ca="1" si="579"/>
        <v>0.49257130463073417</v>
      </c>
    </row>
    <row r="9223" spans="1:6" x14ac:dyDescent="0.25">
      <c r="A9223" s="2">
        <v>9222</v>
      </c>
      <c r="B9223">
        <f t="shared" ca="1" si="576"/>
        <v>0.57929839357590573</v>
      </c>
      <c r="C9223">
        <f t="shared" ca="1" si="577"/>
        <v>1</v>
      </c>
      <c r="D9223">
        <f ca="1">SUM(C$2:C9223)</f>
        <v>4543</v>
      </c>
      <c r="E9223">
        <f t="shared" si="578"/>
        <v>9222</v>
      </c>
      <c r="F9223" s="2">
        <f t="shared" ca="1" si="579"/>
        <v>0.49262632834526132</v>
      </c>
    </row>
    <row r="9224" spans="1:6" x14ac:dyDescent="0.25">
      <c r="A9224" s="2">
        <v>9223</v>
      </c>
      <c r="B9224">
        <f t="shared" ca="1" si="576"/>
        <v>0.34692241821654268</v>
      </c>
      <c r="C9224">
        <f t="shared" ca="1" si="577"/>
        <v>0</v>
      </c>
      <c r="D9224">
        <f ca="1">SUM(C$2:C9224)</f>
        <v>4543</v>
      </c>
      <c r="E9224">
        <f t="shared" si="578"/>
        <v>9223</v>
      </c>
      <c r="F9224" s="2">
        <f t="shared" ca="1" si="579"/>
        <v>0.49257291553724386</v>
      </c>
    </row>
    <row r="9225" spans="1:6" x14ac:dyDescent="0.25">
      <c r="A9225" s="2">
        <v>9224</v>
      </c>
      <c r="B9225">
        <f t="shared" ca="1" si="576"/>
        <v>0.27313039567223429</v>
      </c>
      <c r="C9225">
        <f t="shared" ca="1" si="577"/>
        <v>0</v>
      </c>
      <c r="D9225">
        <f ca="1">SUM(C$2:C9225)</f>
        <v>4543</v>
      </c>
      <c r="E9225">
        <f t="shared" si="578"/>
        <v>9224</v>
      </c>
      <c r="F9225" s="2">
        <f t="shared" ca="1" si="579"/>
        <v>0.49251951431049434</v>
      </c>
    </row>
    <row r="9226" spans="1:6" x14ac:dyDescent="0.25">
      <c r="A9226" s="2">
        <v>9225</v>
      </c>
      <c r="B9226">
        <f t="shared" ca="1" si="576"/>
        <v>0.32132635208478388</v>
      </c>
      <c r="C9226">
        <f t="shared" ca="1" si="577"/>
        <v>0</v>
      </c>
      <c r="D9226">
        <f ca="1">SUM(C$2:C9226)</f>
        <v>4543</v>
      </c>
      <c r="E9226">
        <f t="shared" si="578"/>
        <v>9225</v>
      </c>
      <c r="F9226" s="2">
        <f t="shared" ca="1" si="579"/>
        <v>0.49246612466124662</v>
      </c>
    </row>
    <row r="9227" spans="1:6" x14ac:dyDescent="0.25">
      <c r="A9227" s="2">
        <v>9226</v>
      </c>
      <c r="B9227">
        <f t="shared" ca="1" si="576"/>
        <v>0.99083391177712776</v>
      </c>
      <c r="C9227">
        <f t="shared" ca="1" si="577"/>
        <v>1</v>
      </c>
      <c r="D9227">
        <f ca="1">SUM(C$2:C9227)</f>
        <v>4544</v>
      </c>
      <c r="E9227">
        <f t="shared" si="578"/>
        <v>9226</v>
      </c>
      <c r="F9227" s="2">
        <f t="shared" ca="1" si="579"/>
        <v>0.49252113592022545</v>
      </c>
    </row>
    <row r="9228" spans="1:6" x14ac:dyDescent="0.25">
      <c r="A9228" s="2">
        <v>9227</v>
      </c>
      <c r="B9228">
        <f t="shared" ca="1" si="576"/>
        <v>0.5041261757329053</v>
      </c>
      <c r="C9228">
        <f t="shared" ca="1" si="577"/>
        <v>1</v>
      </c>
      <c r="D9228">
        <f ca="1">SUM(C$2:C9228)</f>
        <v>4545</v>
      </c>
      <c r="E9228">
        <f t="shared" si="578"/>
        <v>9227</v>
      </c>
      <c r="F9228" s="2">
        <f t="shared" ca="1" si="579"/>
        <v>0.4925761352552292</v>
      </c>
    </row>
    <row r="9229" spans="1:6" x14ac:dyDescent="0.25">
      <c r="A9229" s="2">
        <v>9228</v>
      </c>
      <c r="B9229">
        <f t="shared" ca="1" si="576"/>
        <v>0.80890498406428091</v>
      </c>
      <c r="C9229">
        <f t="shared" ca="1" si="577"/>
        <v>1</v>
      </c>
      <c r="D9229">
        <f ca="1">SUM(C$2:C9229)</f>
        <v>4546</v>
      </c>
      <c r="E9229">
        <f t="shared" si="578"/>
        <v>9228</v>
      </c>
      <c r="F9229" s="2">
        <f t="shared" ca="1" si="579"/>
        <v>0.49263112267013437</v>
      </c>
    </row>
    <row r="9230" spans="1:6" x14ac:dyDescent="0.25">
      <c r="A9230" s="2">
        <v>9229</v>
      </c>
      <c r="B9230">
        <f t="shared" ca="1" si="576"/>
        <v>0.38900333365762874</v>
      </c>
      <c r="C9230">
        <f t="shared" ca="1" si="577"/>
        <v>0</v>
      </c>
      <c r="D9230">
        <f ca="1">SUM(C$2:C9230)</f>
        <v>4546</v>
      </c>
      <c r="E9230">
        <f t="shared" si="578"/>
        <v>9229</v>
      </c>
      <c r="F9230" s="2">
        <f t="shared" ca="1" si="579"/>
        <v>0.49257774406761295</v>
      </c>
    </row>
    <row r="9231" spans="1:6" x14ac:dyDescent="0.25">
      <c r="A9231" s="2">
        <v>9230</v>
      </c>
      <c r="B9231">
        <f t="shared" ca="1" si="576"/>
        <v>7.7188089890476208E-2</v>
      </c>
      <c r="C9231">
        <f t="shared" ca="1" si="577"/>
        <v>0</v>
      </c>
      <c r="D9231">
        <f ca="1">SUM(C$2:C9231)</f>
        <v>4546</v>
      </c>
      <c r="E9231">
        <f t="shared" si="578"/>
        <v>9230</v>
      </c>
      <c r="F9231" s="2">
        <f t="shared" ca="1" si="579"/>
        <v>0.49252437703141927</v>
      </c>
    </row>
    <row r="9232" spans="1:6" x14ac:dyDescent="0.25">
      <c r="A9232" s="2">
        <v>9231</v>
      </c>
      <c r="B9232">
        <f t="shared" ca="1" si="576"/>
        <v>0.75443029945402085</v>
      </c>
      <c r="C9232">
        <f t="shared" ca="1" si="577"/>
        <v>1</v>
      </c>
      <c r="D9232">
        <f ca="1">SUM(C$2:C9232)</f>
        <v>4547</v>
      </c>
      <c r="E9232">
        <f t="shared" si="578"/>
        <v>9231</v>
      </c>
      <c r="F9232" s="2">
        <f t="shared" ca="1" si="579"/>
        <v>0.49257935218286208</v>
      </c>
    </row>
    <row r="9233" spans="1:6" x14ac:dyDescent="0.25">
      <c r="A9233" s="2">
        <v>9232</v>
      </c>
      <c r="B9233">
        <f t="shared" ca="1" si="576"/>
        <v>0.69666512543844816</v>
      </c>
      <c r="C9233">
        <f t="shared" ca="1" si="577"/>
        <v>1</v>
      </c>
      <c r="D9233">
        <f ca="1">SUM(C$2:C9233)</f>
        <v>4548</v>
      </c>
      <c r="E9233">
        <f t="shared" si="578"/>
        <v>9232</v>
      </c>
      <c r="F9233" s="2">
        <f t="shared" ca="1" si="579"/>
        <v>0.49263431542461006</v>
      </c>
    </row>
    <row r="9234" spans="1:6" x14ac:dyDescent="0.25">
      <c r="A9234" s="2">
        <v>9233</v>
      </c>
      <c r="B9234">
        <f t="shared" ca="1" si="576"/>
        <v>0.48296137282523477</v>
      </c>
      <c r="C9234">
        <f t="shared" ca="1" si="577"/>
        <v>0</v>
      </c>
      <c r="D9234">
        <f ca="1">SUM(C$2:C9234)</f>
        <v>4548</v>
      </c>
      <c r="E9234">
        <f t="shared" si="578"/>
        <v>9233</v>
      </c>
      <c r="F9234" s="2">
        <f t="shared" ca="1" si="579"/>
        <v>0.49258095960142967</v>
      </c>
    </row>
    <row r="9235" spans="1:6" x14ac:dyDescent="0.25">
      <c r="A9235" s="2">
        <v>9234</v>
      </c>
      <c r="B9235">
        <f t="shared" ca="1" si="576"/>
        <v>0.8390180182584055</v>
      </c>
      <c r="C9235">
        <f t="shared" ca="1" si="577"/>
        <v>1</v>
      </c>
      <c r="D9235">
        <f ca="1">SUM(C$2:C9235)</f>
        <v>4549</v>
      </c>
      <c r="E9235">
        <f t="shared" si="578"/>
        <v>9234</v>
      </c>
      <c r="F9235" s="2">
        <f t="shared" ca="1" si="579"/>
        <v>0.49263591076456575</v>
      </c>
    </row>
    <row r="9236" spans="1:6" x14ac:dyDescent="0.25">
      <c r="A9236" s="2">
        <v>9235</v>
      </c>
      <c r="B9236">
        <f t="shared" ca="1" si="576"/>
        <v>0.91341899701800788</v>
      </c>
      <c r="C9236">
        <f t="shared" ca="1" si="577"/>
        <v>1</v>
      </c>
      <c r="D9236">
        <f ca="1">SUM(C$2:C9236)</f>
        <v>4550</v>
      </c>
      <c r="E9236">
        <f t="shared" si="578"/>
        <v>9235</v>
      </c>
      <c r="F9236" s="2">
        <f t="shared" ca="1" si="579"/>
        <v>0.49269085002707091</v>
      </c>
    </row>
    <row r="9237" spans="1:6" x14ac:dyDescent="0.25">
      <c r="A9237" s="2">
        <v>9236</v>
      </c>
      <c r="B9237">
        <f t="shared" ca="1" si="576"/>
        <v>0.45317841891081834</v>
      </c>
      <c r="C9237">
        <f t="shared" ca="1" si="577"/>
        <v>0</v>
      </c>
      <c r="D9237">
        <f ca="1">SUM(C$2:C9237)</f>
        <v>4550</v>
      </c>
      <c r="E9237">
        <f t="shared" si="578"/>
        <v>9236</v>
      </c>
      <c r="F9237" s="2">
        <f t="shared" ca="1" si="579"/>
        <v>0.49263750541359896</v>
      </c>
    </row>
    <row r="9238" spans="1:6" x14ac:dyDescent="0.25">
      <c r="A9238" s="2">
        <v>9237</v>
      </c>
      <c r="B9238">
        <f t="shared" ca="1" si="576"/>
        <v>0.6591382121113869</v>
      </c>
      <c r="C9238">
        <f t="shared" ca="1" si="577"/>
        <v>1</v>
      </c>
      <c r="D9238">
        <f ca="1">SUM(C$2:C9238)</f>
        <v>4551</v>
      </c>
      <c r="E9238">
        <f t="shared" si="578"/>
        <v>9237</v>
      </c>
      <c r="F9238" s="2">
        <f t="shared" ca="1" si="579"/>
        <v>0.49269243260798962</v>
      </c>
    </row>
    <row r="9239" spans="1:6" x14ac:dyDescent="0.25">
      <c r="A9239" s="2">
        <v>9238</v>
      </c>
      <c r="B9239">
        <f t="shared" ca="1" si="576"/>
        <v>0.55171511503527182</v>
      </c>
      <c r="C9239">
        <f t="shared" ca="1" si="577"/>
        <v>1</v>
      </c>
      <c r="D9239">
        <f ca="1">SUM(C$2:C9239)</f>
        <v>4552</v>
      </c>
      <c r="E9239">
        <f t="shared" si="578"/>
        <v>9238</v>
      </c>
      <c r="F9239" s="2">
        <f t="shared" ca="1" si="579"/>
        <v>0.49274734791080321</v>
      </c>
    </row>
    <row r="9240" spans="1:6" x14ac:dyDescent="0.25">
      <c r="A9240" s="2">
        <v>9239</v>
      </c>
      <c r="B9240">
        <f t="shared" ca="1" si="576"/>
        <v>7.6392799303690806E-2</v>
      </c>
      <c r="C9240">
        <f t="shared" ca="1" si="577"/>
        <v>0</v>
      </c>
      <c r="D9240">
        <f ca="1">SUM(C$2:C9240)</f>
        <v>4552</v>
      </c>
      <c r="E9240">
        <f t="shared" si="578"/>
        <v>9239</v>
      </c>
      <c r="F9240" s="2">
        <f t="shared" ca="1" si="579"/>
        <v>0.49269401450373418</v>
      </c>
    </row>
    <row r="9241" spans="1:6" x14ac:dyDescent="0.25">
      <c r="A9241" s="2">
        <v>9240</v>
      </c>
      <c r="B9241">
        <f t="shared" ca="1" si="576"/>
        <v>0.29553174702562357</v>
      </c>
      <c r="C9241">
        <f t="shared" ca="1" si="577"/>
        <v>0</v>
      </c>
      <c r="D9241">
        <f ca="1">SUM(C$2:C9241)</f>
        <v>4552</v>
      </c>
      <c r="E9241">
        <f t="shared" si="578"/>
        <v>9240</v>
      </c>
      <c r="F9241" s="2">
        <f t="shared" ca="1" si="579"/>
        <v>0.49264069264069266</v>
      </c>
    </row>
    <row r="9242" spans="1:6" x14ac:dyDescent="0.25">
      <c r="A9242" s="2">
        <v>9241</v>
      </c>
      <c r="B9242">
        <f t="shared" ca="1" si="576"/>
        <v>0.94290529414357749</v>
      </c>
      <c r="C9242">
        <f t="shared" ca="1" si="577"/>
        <v>1</v>
      </c>
      <c r="D9242">
        <f ca="1">SUM(C$2:C9242)</f>
        <v>4553</v>
      </c>
      <c r="E9242">
        <f t="shared" si="578"/>
        <v>9241</v>
      </c>
      <c r="F9242" s="2">
        <f t="shared" ca="1" si="579"/>
        <v>0.49269559571474947</v>
      </c>
    </row>
    <row r="9243" spans="1:6" x14ac:dyDescent="0.25">
      <c r="A9243" s="2">
        <v>9242</v>
      </c>
      <c r="B9243">
        <f t="shared" ca="1" si="576"/>
        <v>0.57549402282781625</v>
      </c>
      <c r="C9243">
        <f t="shared" ca="1" si="577"/>
        <v>1</v>
      </c>
      <c r="D9243">
        <f ca="1">SUM(C$2:C9243)</f>
        <v>4554</v>
      </c>
      <c r="E9243">
        <f t="shared" si="578"/>
        <v>9242</v>
      </c>
      <c r="F9243" s="2">
        <f t="shared" ca="1" si="579"/>
        <v>0.49275048690759576</v>
      </c>
    </row>
    <row r="9244" spans="1:6" x14ac:dyDescent="0.25">
      <c r="A9244" s="2">
        <v>9243</v>
      </c>
      <c r="B9244">
        <f t="shared" ca="1" si="576"/>
        <v>0.80147121344429739</v>
      </c>
      <c r="C9244">
        <f t="shared" ca="1" si="577"/>
        <v>1</v>
      </c>
      <c r="D9244">
        <f ca="1">SUM(C$2:C9244)</f>
        <v>4555</v>
      </c>
      <c r="E9244">
        <f t="shared" si="578"/>
        <v>9243</v>
      </c>
      <c r="F9244" s="2">
        <f t="shared" ca="1" si="579"/>
        <v>0.49280536622308774</v>
      </c>
    </row>
    <row r="9245" spans="1:6" x14ac:dyDescent="0.25">
      <c r="A9245" s="2">
        <v>9244</v>
      </c>
      <c r="B9245">
        <f t="shared" ca="1" si="576"/>
        <v>0.16180591227376917</v>
      </c>
      <c r="C9245">
        <f t="shared" ca="1" si="577"/>
        <v>0</v>
      </c>
      <c r="D9245">
        <f ca="1">SUM(C$2:C9245)</f>
        <v>4555</v>
      </c>
      <c r="E9245">
        <f t="shared" si="578"/>
        <v>9244</v>
      </c>
      <c r="F9245" s="2">
        <f t="shared" ca="1" si="579"/>
        <v>0.49275205538727823</v>
      </c>
    </row>
    <row r="9246" spans="1:6" x14ac:dyDescent="0.25">
      <c r="A9246" s="2">
        <v>9245</v>
      </c>
      <c r="B9246">
        <f t="shared" ca="1" si="576"/>
        <v>0.13377956505731814</v>
      </c>
      <c r="C9246">
        <f t="shared" ca="1" si="577"/>
        <v>0</v>
      </c>
      <c r="D9246">
        <f ca="1">SUM(C$2:C9246)</f>
        <v>4555</v>
      </c>
      <c r="E9246">
        <f t="shared" si="578"/>
        <v>9245</v>
      </c>
      <c r="F9246" s="2">
        <f t="shared" ca="1" si="579"/>
        <v>0.49269875608436992</v>
      </c>
    </row>
    <row r="9247" spans="1:6" x14ac:dyDescent="0.25">
      <c r="A9247" s="2">
        <v>9246</v>
      </c>
      <c r="B9247">
        <f t="shared" ca="1" si="576"/>
        <v>0.64985214211495923</v>
      </c>
      <c r="C9247">
        <f t="shared" ca="1" si="577"/>
        <v>1</v>
      </c>
      <c r="D9247">
        <f ca="1">SUM(C$2:C9247)</f>
        <v>4556</v>
      </c>
      <c r="E9247">
        <f t="shared" si="578"/>
        <v>9246</v>
      </c>
      <c r="F9247" s="2">
        <f t="shared" ca="1" si="579"/>
        <v>0.49275362318840582</v>
      </c>
    </row>
    <row r="9248" spans="1:6" x14ac:dyDescent="0.25">
      <c r="A9248" s="2">
        <v>9247</v>
      </c>
      <c r="B9248">
        <f t="shared" ca="1" si="576"/>
        <v>0.5686911630148167</v>
      </c>
      <c r="C9248">
        <f t="shared" ca="1" si="577"/>
        <v>1</v>
      </c>
      <c r="D9248">
        <f ca="1">SUM(C$2:C9248)</f>
        <v>4557</v>
      </c>
      <c r="E9248">
        <f t="shared" si="578"/>
        <v>9247</v>
      </c>
      <c r="F9248" s="2">
        <f t="shared" ca="1" si="579"/>
        <v>0.49280847842543529</v>
      </c>
    </row>
    <row r="9249" spans="1:6" x14ac:dyDescent="0.25">
      <c r="A9249" s="2">
        <v>9248</v>
      </c>
      <c r="B9249">
        <f t="shared" ca="1" si="576"/>
        <v>0.11368178724142164</v>
      </c>
      <c r="C9249">
        <f t="shared" ca="1" si="577"/>
        <v>0</v>
      </c>
      <c r="D9249">
        <f ca="1">SUM(C$2:C9249)</f>
        <v>4557</v>
      </c>
      <c r="E9249">
        <f t="shared" si="578"/>
        <v>9248</v>
      </c>
      <c r="F9249" s="2">
        <f t="shared" ca="1" si="579"/>
        <v>0.49275519031141868</v>
      </c>
    </row>
    <row r="9250" spans="1:6" x14ac:dyDescent="0.25">
      <c r="A9250" s="2">
        <v>9249</v>
      </c>
      <c r="B9250">
        <f t="shared" ca="1" si="576"/>
        <v>0.40095596853834126</v>
      </c>
      <c r="C9250">
        <f t="shared" ca="1" si="577"/>
        <v>0</v>
      </c>
      <c r="D9250">
        <f ca="1">SUM(C$2:C9250)</f>
        <v>4557</v>
      </c>
      <c r="E9250">
        <f t="shared" si="578"/>
        <v>9249</v>
      </c>
      <c r="F9250" s="2">
        <f t="shared" ca="1" si="579"/>
        <v>0.49270191372040223</v>
      </c>
    </row>
    <row r="9251" spans="1:6" x14ac:dyDescent="0.25">
      <c r="A9251" s="2">
        <v>9250</v>
      </c>
      <c r="B9251">
        <f t="shared" ca="1" si="576"/>
        <v>0.44880101445716347</v>
      </c>
      <c r="C9251">
        <f t="shared" ca="1" si="577"/>
        <v>0</v>
      </c>
      <c r="D9251">
        <f ca="1">SUM(C$2:C9251)</f>
        <v>4557</v>
      </c>
      <c r="E9251">
        <f t="shared" si="578"/>
        <v>9250</v>
      </c>
      <c r="F9251" s="2">
        <f t="shared" ca="1" si="579"/>
        <v>0.49264864864864866</v>
      </c>
    </row>
    <row r="9252" spans="1:6" x14ac:dyDescent="0.25">
      <c r="A9252" s="2">
        <v>9251</v>
      </c>
      <c r="B9252">
        <f t="shared" ca="1" si="576"/>
        <v>0.23251946743880425</v>
      </c>
      <c r="C9252">
        <f t="shared" ca="1" si="577"/>
        <v>0</v>
      </c>
      <c r="D9252">
        <f ca="1">SUM(C$2:C9252)</f>
        <v>4557</v>
      </c>
      <c r="E9252">
        <f t="shared" si="578"/>
        <v>9251</v>
      </c>
      <c r="F9252" s="2">
        <f t="shared" ca="1" si="579"/>
        <v>0.49259539509242245</v>
      </c>
    </row>
    <row r="9253" spans="1:6" x14ac:dyDescent="0.25">
      <c r="A9253" s="2">
        <v>9252</v>
      </c>
      <c r="B9253">
        <f t="shared" ca="1" si="576"/>
        <v>0.83938691941019117</v>
      </c>
      <c r="C9253">
        <f t="shared" ca="1" si="577"/>
        <v>1</v>
      </c>
      <c r="D9253">
        <f ca="1">SUM(C$2:C9253)</f>
        <v>4558</v>
      </c>
      <c r="E9253">
        <f t="shared" si="578"/>
        <v>9252</v>
      </c>
      <c r="F9253" s="2">
        <f t="shared" ca="1" si="579"/>
        <v>0.49265023778642458</v>
      </c>
    </row>
    <row r="9254" spans="1:6" x14ac:dyDescent="0.25">
      <c r="A9254" s="2">
        <v>9253</v>
      </c>
      <c r="B9254">
        <f t="shared" ca="1" si="576"/>
        <v>0.93335492890169836</v>
      </c>
      <c r="C9254">
        <f t="shared" ca="1" si="577"/>
        <v>1</v>
      </c>
      <c r="D9254">
        <f ca="1">SUM(C$2:C9254)</f>
        <v>4559</v>
      </c>
      <c r="E9254">
        <f t="shared" si="578"/>
        <v>9253</v>
      </c>
      <c r="F9254" s="2">
        <f t="shared" ca="1" si="579"/>
        <v>0.49270506862639146</v>
      </c>
    </row>
    <row r="9255" spans="1:6" x14ac:dyDescent="0.25">
      <c r="A9255" s="2">
        <v>9254</v>
      </c>
      <c r="B9255">
        <f t="shared" ca="1" si="576"/>
        <v>0.23769280620235944</v>
      </c>
      <c r="C9255">
        <f t="shared" ca="1" si="577"/>
        <v>0</v>
      </c>
      <c r="D9255">
        <f ca="1">SUM(C$2:C9255)</f>
        <v>4559</v>
      </c>
      <c r="E9255">
        <f t="shared" si="578"/>
        <v>9254</v>
      </c>
      <c r="F9255" s="2">
        <f t="shared" ca="1" si="579"/>
        <v>0.4926518262373028</v>
      </c>
    </row>
    <row r="9256" spans="1:6" x14ac:dyDescent="0.25">
      <c r="A9256" s="2">
        <v>9255</v>
      </c>
      <c r="B9256">
        <f t="shared" ca="1" si="576"/>
        <v>0.91910744309296721</v>
      </c>
      <c r="C9256">
        <f t="shared" ca="1" si="577"/>
        <v>1</v>
      </c>
      <c r="D9256">
        <f ca="1">SUM(C$2:C9256)</f>
        <v>4560</v>
      </c>
      <c r="E9256">
        <f t="shared" si="578"/>
        <v>9255</v>
      </c>
      <c r="F9256" s="2">
        <f t="shared" ca="1" si="579"/>
        <v>0.49270664505672607</v>
      </c>
    </row>
    <row r="9257" spans="1:6" x14ac:dyDescent="0.25">
      <c r="A9257" s="2">
        <v>9256</v>
      </c>
      <c r="B9257">
        <f t="shared" ca="1" si="576"/>
        <v>0.32171773009415683</v>
      </c>
      <c r="C9257">
        <f t="shared" ca="1" si="577"/>
        <v>0</v>
      </c>
      <c r="D9257">
        <f ca="1">SUM(C$2:C9257)</f>
        <v>4560</v>
      </c>
      <c r="E9257">
        <f t="shared" si="578"/>
        <v>9256</v>
      </c>
      <c r="F9257" s="2">
        <f t="shared" ca="1" si="579"/>
        <v>0.49265341400172863</v>
      </c>
    </row>
    <row r="9258" spans="1:6" x14ac:dyDescent="0.25">
      <c r="A9258" s="2">
        <v>9257</v>
      </c>
      <c r="B9258">
        <f t="shared" ca="1" si="576"/>
        <v>0.98326552697459657</v>
      </c>
      <c r="C9258">
        <f t="shared" ca="1" si="577"/>
        <v>1</v>
      </c>
      <c r="D9258">
        <f ca="1">SUM(C$2:C9258)</f>
        <v>4561</v>
      </c>
      <c r="E9258">
        <f t="shared" si="578"/>
        <v>9257</v>
      </c>
      <c r="F9258" s="2">
        <f t="shared" ca="1" si="579"/>
        <v>0.49270822080587662</v>
      </c>
    </row>
    <row r="9259" spans="1:6" x14ac:dyDescent="0.25">
      <c r="A9259" s="2">
        <v>9258</v>
      </c>
      <c r="B9259">
        <f t="shared" ca="1" si="576"/>
        <v>0.66715099067806405</v>
      </c>
      <c r="C9259">
        <f t="shared" ca="1" si="577"/>
        <v>1</v>
      </c>
      <c r="D9259">
        <f ca="1">SUM(C$2:C9259)</f>
        <v>4562</v>
      </c>
      <c r="E9259">
        <f t="shared" si="578"/>
        <v>9258</v>
      </c>
      <c r="F9259" s="2">
        <f t="shared" ca="1" si="579"/>
        <v>0.49276301577014475</v>
      </c>
    </row>
    <row r="9260" spans="1:6" x14ac:dyDescent="0.25">
      <c r="A9260" s="2">
        <v>9259</v>
      </c>
      <c r="B9260">
        <f t="shared" ca="1" si="576"/>
        <v>9.5492070835562992E-2</v>
      </c>
      <c r="C9260">
        <f t="shared" ca="1" si="577"/>
        <v>0</v>
      </c>
      <c r="D9260">
        <f ca="1">SUM(C$2:C9260)</f>
        <v>4562</v>
      </c>
      <c r="E9260">
        <f t="shared" si="578"/>
        <v>9259</v>
      </c>
      <c r="F9260" s="2">
        <f t="shared" ca="1" si="579"/>
        <v>0.49270979587428448</v>
      </c>
    </row>
    <row r="9261" spans="1:6" x14ac:dyDescent="0.25">
      <c r="A9261" s="2">
        <v>9260</v>
      </c>
      <c r="B9261">
        <f t="shared" ca="1" si="576"/>
        <v>0.24006210000758565</v>
      </c>
      <c r="C9261">
        <f t="shared" ca="1" si="577"/>
        <v>0</v>
      </c>
      <c r="D9261">
        <f ca="1">SUM(C$2:C9261)</f>
        <v>4562</v>
      </c>
      <c r="E9261">
        <f t="shared" si="578"/>
        <v>9260</v>
      </c>
      <c r="F9261" s="2">
        <f t="shared" ca="1" si="579"/>
        <v>0.49265658747300217</v>
      </c>
    </row>
    <row r="9262" spans="1:6" x14ac:dyDescent="0.25">
      <c r="A9262" s="2">
        <v>9261</v>
      </c>
      <c r="B9262">
        <f t="shared" ca="1" si="576"/>
        <v>0.33304756967283633</v>
      </c>
      <c r="C9262">
        <f t="shared" ca="1" si="577"/>
        <v>0</v>
      </c>
      <c r="D9262">
        <f ca="1">SUM(C$2:C9262)</f>
        <v>4562</v>
      </c>
      <c r="E9262">
        <f t="shared" si="578"/>
        <v>9261</v>
      </c>
      <c r="F9262" s="2">
        <f t="shared" ca="1" si="579"/>
        <v>0.49260339056257424</v>
      </c>
    </row>
    <row r="9263" spans="1:6" x14ac:dyDescent="0.25">
      <c r="A9263" s="2">
        <v>9262</v>
      </c>
      <c r="B9263">
        <f t="shared" ca="1" si="576"/>
        <v>0.82569275601116909</v>
      </c>
      <c r="C9263">
        <f t="shared" ca="1" si="577"/>
        <v>1</v>
      </c>
      <c r="D9263">
        <f ca="1">SUM(C$2:C9263)</f>
        <v>4563</v>
      </c>
      <c r="E9263">
        <f t="shared" si="578"/>
        <v>9262</v>
      </c>
      <c r="F9263" s="2">
        <f t="shared" ca="1" si="579"/>
        <v>0.49265817318073851</v>
      </c>
    </row>
    <row r="9264" spans="1:6" x14ac:dyDescent="0.25">
      <c r="A9264" s="2">
        <v>9263</v>
      </c>
      <c r="B9264">
        <f t="shared" ca="1" si="576"/>
        <v>0.3956877181536379</v>
      </c>
      <c r="C9264">
        <f t="shared" ca="1" si="577"/>
        <v>0</v>
      </c>
      <c r="D9264">
        <f ca="1">SUM(C$2:C9264)</f>
        <v>4563</v>
      </c>
      <c r="E9264">
        <f t="shared" si="578"/>
        <v>9263</v>
      </c>
      <c r="F9264" s="2">
        <f t="shared" ca="1" si="579"/>
        <v>0.49260498758501564</v>
      </c>
    </row>
    <row r="9265" spans="1:6" x14ac:dyDescent="0.25">
      <c r="A9265" s="2">
        <v>9264</v>
      </c>
      <c r="B9265">
        <f t="shared" ca="1" si="576"/>
        <v>0.70024196218546952</v>
      </c>
      <c r="C9265">
        <f t="shared" ca="1" si="577"/>
        <v>1</v>
      </c>
      <c r="D9265">
        <f ca="1">SUM(C$2:C9265)</f>
        <v>4564</v>
      </c>
      <c r="E9265">
        <f t="shared" si="578"/>
        <v>9264</v>
      </c>
      <c r="F9265" s="2">
        <f t="shared" ca="1" si="579"/>
        <v>0.49265975820379965</v>
      </c>
    </row>
    <row r="9266" spans="1:6" x14ac:dyDescent="0.25">
      <c r="A9266" s="2">
        <v>9265</v>
      </c>
      <c r="B9266">
        <f t="shared" ca="1" si="576"/>
        <v>0.39373598011309729</v>
      </c>
      <c r="C9266">
        <f t="shared" ca="1" si="577"/>
        <v>0</v>
      </c>
      <c r="D9266">
        <f ca="1">SUM(C$2:C9266)</f>
        <v>4564</v>
      </c>
      <c r="E9266">
        <f t="shared" si="578"/>
        <v>9265</v>
      </c>
      <c r="F9266" s="2">
        <f t="shared" ca="1" si="579"/>
        <v>0.49260658391797085</v>
      </c>
    </row>
    <row r="9267" spans="1:6" x14ac:dyDescent="0.25">
      <c r="A9267" s="2">
        <v>9266</v>
      </c>
      <c r="B9267">
        <f t="shared" ca="1" si="576"/>
        <v>0.59586412083663454</v>
      </c>
      <c r="C9267">
        <f t="shared" ca="1" si="577"/>
        <v>1</v>
      </c>
      <c r="D9267">
        <f ca="1">SUM(C$2:C9267)</f>
        <v>4565</v>
      </c>
      <c r="E9267">
        <f t="shared" si="578"/>
        <v>9266</v>
      </c>
      <c r="F9267" s="2">
        <f t="shared" ca="1" si="579"/>
        <v>0.49266134254262894</v>
      </c>
    </row>
    <row r="9268" spans="1:6" x14ac:dyDescent="0.25">
      <c r="A9268" s="2">
        <v>9267</v>
      </c>
      <c r="B9268">
        <f t="shared" ca="1" si="576"/>
        <v>0.8096847945143173</v>
      </c>
      <c r="C9268">
        <f t="shared" ca="1" si="577"/>
        <v>1</v>
      </c>
      <c r="D9268">
        <f ca="1">SUM(C$2:C9268)</f>
        <v>4566</v>
      </c>
      <c r="E9268">
        <f t="shared" si="578"/>
        <v>9267</v>
      </c>
      <c r="F9268" s="2">
        <f t="shared" ca="1" si="579"/>
        <v>0.492716089349304</v>
      </c>
    </row>
    <row r="9269" spans="1:6" x14ac:dyDescent="0.25">
      <c r="A9269" s="2">
        <v>9268</v>
      </c>
      <c r="B9269">
        <f t="shared" ca="1" si="576"/>
        <v>0.55652880262896498</v>
      </c>
      <c r="C9269">
        <f t="shared" ca="1" si="577"/>
        <v>1</v>
      </c>
      <c r="D9269">
        <f ca="1">SUM(C$2:C9269)</f>
        <v>4567</v>
      </c>
      <c r="E9269">
        <f t="shared" si="578"/>
        <v>9268</v>
      </c>
      <c r="F9269" s="2">
        <f t="shared" ca="1" si="579"/>
        <v>0.49277082434182135</v>
      </c>
    </row>
    <row r="9270" spans="1:6" x14ac:dyDescent="0.25">
      <c r="A9270" s="2">
        <v>9269</v>
      </c>
      <c r="B9270">
        <f t="shared" ca="1" si="576"/>
        <v>0.86207254233944219</v>
      </c>
      <c r="C9270">
        <f t="shared" ca="1" si="577"/>
        <v>1</v>
      </c>
      <c r="D9270">
        <f ca="1">SUM(C$2:C9270)</f>
        <v>4568</v>
      </c>
      <c r="E9270">
        <f t="shared" si="578"/>
        <v>9269</v>
      </c>
      <c r="F9270" s="2">
        <f t="shared" ca="1" si="579"/>
        <v>0.49282554752400476</v>
      </c>
    </row>
    <row r="9271" spans="1:6" x14ac:dyDescent="0.25">
      <c r="A9271" s="2">
        <v>9270</v>
      </c>
      <c r="B9271">
        <f t="shared" ca="1" si="576"/>
        <v>0.43640392813802975</v>
      </c>
      <c r="C9271">
        <f t="shared" ca="1" si="577"/>
        <v>0</v>
      </c>
      <c r="D9271">
        <f ca="1">SUM(C$2:C9271)</f>
        <v>4568</v>
      </c>
      <c r="E9271">
        <f t="shared" si="578"/>
        <v>9270</v>
      </c>
      <c r="F9271" s="2">
        <f t="shared" ca="1" si="579"/>
        <v>0.49277238403451995</v>
      </c>
    </row>
    <row r="9272" spans="1:6" x14ac:dyDescent="0.25">
      <c r="A9272" s="2">
        <v>9271</v>
      </c>
      <c r="B9272">
        <f t="shared" ca="1" si="576"/>
        <v>0.77215218900689231</v>
      </c>
      <c r="C9272">
        <f t="shared" ca="1" si="577"/>
        <v>1</v>
      </c>
      <c r="D9272">
        <f ca="1">SUM(C$2:C9272)</f>
        <v>4569</v>
      </c>
      <c r="E9272">
        <f t="shared" si="578"/>
        <v>9271</v>
      </c>
      <c r="F9272" s="2">
        <f t="shared" ca="1" si="579"/>
        <v>0.49282709524323159</v>
      </c>
    </row>
    <row r="9273" spans="1:6" x14ac:dyDescent="0.25">
      <c r="A9273" s="2">
        <v>9272</v>
      </c>
      <c r="B9273">
        <f t="shared" ca="1" si="576"/>
        <v>2.216777445378848E-2</v>
      </c>
      <c r="C9273">
        <f t="shared" ca="1" si="577"/>
        <v>0</v>
      </c>
      <c r="D9273">
        <f ca="1">SUM(C$2:C9273)</f>
        <v>4569</v>
      </c>
      <c r="E9273">
        <f t="shared" si="578"/>
        <v>9272</v>
      </c>
      <c r="F9273" s="2">
        <f t="shared" ca="1" si="579"/>
        <v>0.49277394305435718</v>
      </c>
    </row>
    <row r="9274" spans="1:6" x14ac:dyDescent="0.25">
      <c r="A9274" s="2">
        <v>9273</v>
      </c>
      <c r="B9274">
        <f t="shared" ca="1" si="576"/>
        <v>0.14541022136194248</v>
      </c>
      <c r="C9274">
        <f t="shared" ca="1" si="577"/>
        <v>0</v>
      </c>
      <c r="D9274">
        <f ca="1">SUM(C$2:C9274)</f>
        <v>4569</v>
      </c>
      <c r="E9274">
        <f t="shared" si="578"/>
        <v>9273</v>
      </c>
      <c r="F9274" s="2">
        <f t="shared" ca="1" si="579"/>
        <v>0.49272080232934323</v>
      </c>
    </row>
    <row r="9275" spans="1:6" x14ac:dyDescent="0.25">
      <c r="A9275" s="2">
        <v>9274</v>
      </c>
      <c r="B9275">
        <f t="shared" ca="1" si="576"/>
        <v>0.81397500027228686</v>
      </c>
      <c r="C9275">
        <f t="shared" ca="1" si="577"/>
        <v>1</v>
      </c>
      <c r="D9275">
        <f ca="1">SUM(C$2:C9275)</f>
        <v>4570</v>
      </c>
      <c r="E9275">
        <f t="shared" si="578"/>
        <v>9274</v>
      </c>
      <c r="F9275" s="2">
        <f t="shared" ca="1" si="579"/>
        <v>0.4927755014017684</v>
      </c>
    </row>
    <row r="9276" spans="1:6" x14ac:dyDescent="0.25">
      <c r="A9276" s="2">
        <v>9275</v>
      </c>
      <c r="B9276">
        <f t="shared" ca="1" si="576"/>
        <v>0.96779812387156272</v>
      </c>
      <c r="C9276">
        <f t="shared" ca="1" si="577"/>
        <v>1</v>
      </c>
      <c r="D9276">
        <f ca="1">SUM(C$2:C9276)</f>
        <v>4571</v>
      </c>
      <c r="E9276">
        <f t="shared" si="578"/>
        <v>9275</v>
      </c>
      <c r="F9276" s="2">
        <f t="shared" ca="1" si="579"/>
        <v>0.49283018867924527</v>
      </c>
    </row>
    <row r="9277" spans="1:6" x14ac:dyDescent="0.25">
      <c r="A9277" s="2">
        <v>9276</v>
      </c>
      <c r="B9277">
        <f t="shared" ca="1" si="576"/>
        <v>0.14375741414904497</v>
      </c>
      <c r="C9277">
        <f t="shared" ca="1" si="577"/>
        <v>0</v>
      </c>
      <c r="D9277">
        <f ca="1">SUM(C$2:C9277)</f>
        <v>4571</v>
      </c>
      <c r="E9277">
        <f t="shared" si="578"/>
        <v>9276</v>
      </c>
      <c r="F9277" s="2">
        <f t="shared" ca="1" si="579"/>
        <v>0.49277705907718844</v>
      </c>
    </row>
    <row r="9278" spans="1:6" x14ac:dyDescent="0.25">
      <c r="A9278" s="2">
        <v>9277</v>
      </c>
      <c r="B9278">
        <f t="shared" ca="1" si="576"/>
        <v>0.34813758657065863</v>
      </c>
      <c r="C9278">
        <f t="shared" ca="1" si="577"/>
        <v>0</v>
      </c>
      <c r="D9278">
        <f ca="1">SUM(C$2:C9278)</f>
        <v>4571</v>
      </c>
      <c r="E9278">
        <f t="shared" si="578"/>
        <v>9277</v>
      </c>
      <c r="F9278" s="2">
        <f t="shared" ca="1" si="579"/>
        <v>0.4927239409291797</v>
      </c>
    </row>
    <row r="9279" spans="1:6" x14ac:dyDescent="0.25">
      <c r="A9279" s="2">
        <v>9278</v>
      </c>
      <c r="B9279">
        <f t="shared" ca="1" si="576"/>
        <v>0.93442686788599127</v>
      </c>
      <c r="C9279">
        <f t="shared" ca="1" si="577"/>
        <v>1</v>
      </c>
      <c r="D9279">
        <f ca="1">SUM(C$2:C9279)</f>
        <v>4572</v>
      </c>
      <c r="E9279">
        <f t="shared" si="578"/>
        <v>9278</v>
      </c>
      <c r="F9279" s="2">
        <f t="shared" ca="1" si="579"/>
        <v>0.49277861608105195</v>
      </c>
    </row>
    <row r="9280" spans="1:6" x14ac:dyDescent="0.25">
      <c r="A9280" s="2">
        <v>9279</v>
      </c>
      <c r="B9280">
        <f t="shared" ca="1" si="576"/>
        <v>0.60606251978528647</v>
      </c>
      <c r="C9280">
        <f t="shared" ca="1" si="577"/>
        <v>1</v>
      </c>
      <c r="D9280">
        <f ca="1">SUM(C$2:C9280)</f>
        <v>4573</v>
      </c>
      <c r="E9280">
        <f t="shared" si="578"/>
        <v>9279</v>
      </c>
      <c r="F9280" s="2">
        <f t="shared" ca="1" si="579"/>
        <v>0.49283327944821642</v>
      </c>
    </row>
    <row r="9281" spans="1:6" x14ac:dyDescent="0.25">
      <c r="A9281" s="2">
        <v>9280</v>
      </c>
      <c r="B9281">
        <f t="shared" ca="1" si="576"/>
        <v>0.43183532371390776</v>
      </c>
      <c r="C9281">
        <f t="shared" ca="1" si="577"/>
        <v>0</v>
      </c>
      <c r="D9281">
        <f ca="1">SUM(C$2:C9281)</f>
        <v>4573</v>
      </c>
      <c r="E9281">
        <f t="shared" si="578"/>
        <v>9280</v>
      </c>
      <c r="F9281" s="2">
        <f t="shared" ca="1" si="579"/>
        <v>0.49278017241379313</v>
      </c>
    </row>
    <row r="9282" spans="1:6" x14ac:dyDescent="0.25">
      <c r="A9282" s="2">
        <v>9281</v>
      </c>
      <c r="B9282">
        <f t="shared" ca="1" si="576"/>
        <v>0.88508810612080913</v>
      </c>
      <c r="C9282">
        <f t="shared" ca="1" si="577"/>
        <v>1</v>
      </c>
      <c r="D9282">
        <f ca="1">SUM(C$2:C9282)</f>
        <v>4574</v>
      </c>
      <c r="E9282">
        <f t="shared" si="578"/>
        <v>9281</v>
      </c>
      <c r="F9282" s="2">
        <f t="shared" ca="1" si="579"/>
        <v>0.49283482383363864</v>
      </c>
    </row>
    <row r="9283" spans="1:6" x14ac:dyDescent="0.25">
      <c r="A9283" s="2">
        <v>9282</v>
      </c>
      <c r="B9283">
        <f t="shared" ref="B9283:B9346" ca="1" si="580">RAND()</f>
        <v>0.78789477201342006</v>
      </c>
      <c r="C9283">
        <f t="shared" ref="C9283:C9346" ca="1" si="581">1*(B9283&gt;0.5)</f>
        <v>1</v>
      </c>
      <c r="D9283">
        <f ca="1">SUM(C$2:C9283)</f>
        <v>4575</v>
      </c>
      <c r="E9283">
        <f t="shared" ref="E9283:E9346" si="582">A9283</f>
        <v>9282</v>
      </c>
      <c r="F9283" s="2">
        <f t="shared" ref="F9283:F9346" ca="1" si="583">D9283/E9283</f>
        <v>0.4928894634776988</v>
      </c>
    </row>
    <row r="9284" spans="1:6" x14ac:dyDescent="0.25">
      <c r="A9284" s="2">
        <v>9283</v>
      </c>
      <c r="B9284">
        <f t="shared" ca="1" si="580"/>
        <v>0.48092848644652109</v>
      </c>
      <c r="C9284">
        <f t="shared" ca="1" si="581"/>
        <v>0</v>
      </c>
      <c r="D9284">
        <f ca="1">SUM(C$2:C9284)</f>
        <v>4575</v>
      </c>
      <c r="E9284">
        <f t="shared" si="582"/>
        <v>9283</v>
      </c>
      <c r="F9284" s="2">
        <f t="shared" ca="1" si="583"/>
        <v>0.49283636755359261</v>
      </c>
    </row>
    <row r="9285" spans="1:6" x14ac:dyDescent="0.25">
      <c r="A9285" s="2">
        <v>9284</v>
      </c>
      <c r="B9285">
        <f t="shared" ca="1" si="580"/>
        <v>0.26307665749138343</v>
      </c>
      <c r="C9285">
        <f t="shared" ca="1" si="581"/>
        <v>0</v>
      </c>
      <c r="D9285">
        <f ca="1">SUM(C$2:C9285)</f>
        <v>4575</v>
      </c>
      <c r="E9285">
        <f t="shared" si="582"/>
        <v>9284</v>
      </c>
      <c r="F9285" s="2">
        <f t="shared" ca="1" si="583"/>
        <v>0.49278328306764324</v>
      </c>
    </row>
    <row r="9286" spans="1:6" x14ac:dyDescent="0.25">
      <c r="A9286" s="2">
        <v>9285</v>
      </c>
      <c r="B9286">
        <f t="shared" ca="1" si="580"/>
        <v>0.89976545517845274</v>
      </c>
      <c r="C9286">
        <f t="shared" ca="1" si="581"/>
        <v>1</v>
      </c>
      <c r="D9286">
        <f ca="1">SUM(C$2:C9286)</f>
        <v>4576</v>
      </c>
      <c r="E9286">
        <f t="shared" si="582"/>
        <v>9285</v>
      </c>
      <c r="F9286" s="2">
        <f t="shared" ca="1" si="583"/>
        <v>0.49283791060850834</v>
      </c>
    </row>
    <row r="9287" spans="1:6" x14ac:dyDescent="0.25">
      <c r="A9287" s="2">
        <v>9286</v>
      </c>
      <c r="B9287">
        <f t="shared" ca="1" si="580"/>
        <v>0.17368248330735681</v>
      </c>
      <c r="C9287">
        <f t="shared" ca="1" si="581"/>
        <v>0</v>
      </c>
      <c r="D9287">
        <f ca="1">SUM(C$2:C9287)</f>
        <v>4576</v>
      </c>
      <c r="E9287">
        <f t="shared" si="582"/>
        <v>9286</v>
      </c>
      <c r="F9287" s="2">
        <f t="shared" ca="1" si="583"/>
        <v>0.49278483738961876</v>
      </c>
    </row>
    <row r="9288" spans="1:6" x14ac:dyDescent="0.25">
      <c r="A9288" s="2">
        <v>9287</v>
      </c>
      <c r="B9288">
        <f t="shared" ca="1" si="580"/>
        <v>0.48331186380345259</v>
      </c>
      <c r="C9288">
        <f t="shared" ca="1" si="581"/>
        <v>0</v>
      </c>
      <c r="D9288">
        <f ca="1">SUM(C$2:C9288)</f>
        <v>4576</v>
      </c>
      <c r="E9288">
        <f t="shared" si="582"/>
        <v>9287</v>
      </c>
      <c r="F9288" s="2">
        <f t="shared" ca="1" si="583"/>
        <v>0.49273177560030151</v>
      </c>
    </row>
    <row r="9289" spans="1:6" x14ac:dyDescent="0.25">
      <c r="A9289" s="2">
        <v>9288</v>
      </c>
      <c r="B9289">
        <f t="shared" ca="1" si="580"/>
        <v>0.4847483916710088</v>
      </c>
      <c r="C9289">
        <f t="shared" ca="1" si="581"/>
        <v>0</v>
      </c>
      <c r="D9289">
        <f ca="1">SUM(C$2:C9289)</f>
        <v>4576</v>
      </c>
      <c r="E9289">
        <f t="shared" si="582"/>
        <v>9288</v>
      </c>
      <c r="F9289" s="2">
        <f t="shared" ca="1" si="583"/>
        <v>0.49267872523686479</v>
      </c>
    </row>
    <row r="9290" spans="1:6" x14ac:dyDescent="0.25">
      <c r="A9290" s="2">
        <v>9289</v>
      </c>
      <c r="B9290">
        <f t="shared" ca="1" si="580"/>
        <v>0.59293254007818696</v>
      </c>
      <c r="C9290">
        <f t="shared" ca="1" si="581"/>
        <v>1</v>
      </c>
      <c r="D9290">
        <f ca="1">SUM(C$2:C9290)</f>
        <v>4577</v>
      </c>
      <c r="E9290">
        <f t="shared" si="582"/>
        <v>9289</v>
      </c>
      <c r="F9290" s="2">
        <f t="shared" ca="1" si="583"/>
        <v>0.492733340510281</v>
      </c>
    </row>
    <row r="9291" spans="1:6" x14ac:dyDescent="0.25">
      <c r="A9291" s="2">
        <v>9290</v>
      </c>
      <c r="B9291">
        <f t="shared" ca="1" si="580"/>
        <v>0.80035298224285889</v>
      </c>
      <c r="C9291">
        <f t="shared" ca="1" si="581"/>
        <v>1</v>
      </c>
      <c r="D9291">
        <f ca="1">SUM(C$2:C9291)</f>
        <v>4578</v>
      </c>
      <c r="E9291">
        <f t="shared" si="582"/>
        <v>9290</v>
      </c>
      <c r="F9291" s="2">
        <f t="shared" ca="1" si="583"/>
        <v>0.49278794402583426</v>
      </c>
    </row>
    <row r="9292" spans="1:6" x14ac:dyDescent="0.25">
      <c r="A9292" s="2">
        <v>9291</v>
      </c>
      <c r="B9292">
        <f t="shared" ca="1" si="580"/>
        <v>0.7115704846063774</v>
      </c>
      <c r="C9292">
        <f t="shared" ca="1" si="581"/>
        <v>1</v>
      </c>
      <c r="D9292">
        <f ca="1">SUM(C$2:C9292)</f>
        <v>4579</v>
      </c>
      <c r="E9292">
        <f t="shared" si="582"/>
        <v>9291</v>
      </c>
      <c r="F9292" s="2">
        <f t="shared" ca="1" si="583"/>
        <v>0.49284253578732107</v>
      </c>
    </row>
    <row r="9293" spans="1:6" x14ac:dyDescent="0.25">
      <c r="A9293" s="2">
        <v>9292</v>
      </c>
      <c r="B9293">
        <f t="shared" ca="1" si="580"/>
        <v>0.7377123431963758</v>
      </c>
      <c r="C9293">
        <f t="shared" ca="1" si="581"/>
        <v>1</v>
      </c>
      <c r="D9293">
        <f ca="1">SUM(C$2:C9293)</f>
        <v>4580</v>
      </c>
      <c r="E9293">
        <f t="shared" si="582"/>
        <v>9292</v>
      </c>
      <c r="F9293" s="2">
        <f t="shared" ca="1" si="583"/>
        <v>0.4928971157985364</v>
      </c>
    </row>
    <row r="9294" spans="1:6" x14ac:dyDescent="0.25">
      <c r="A9294" s="2">
        <v>9293</v>
      </c>
      <c r="B9294">
        <f t="shared" ca="1" si="580"/>
        <v>9.376412694455627E-2</v>
      </c>
      <c r="C9294">
        <f t="shared" ca="1" si="581"/>
        <v>0</v>
      </c>
      <c r="D9294">
        <f ca="1">SUM(C$2:C9294)</f>
        <v>4580</v>
      </c>
      <c r="E9294">
        <f t="shared" si="582"/>
        <v>9293</v>
      </c>
      <c r="F9294" s="2">
        <f t="shared" ca="1" si="583"/>
        <v>0.49284407618637682</v>
      </c>
    </row>
    <row r="9295" spans="1:6" x14ac:dyDescent="0.25">
      <c r="A9295" s="2">
        <v>9294</v>
      </c>
      <c r="B9295">
        <f t="shared" ca="1" si="580"/>
        <v>0.8939995073116408</v>
      </c>
      <c r="C9295">
        <f t="shared" ca="1" si="581"/>
        <v>1</v>
      </c>
      <c r="D9295">
        <f ca="1">SUM(C$2:C9295)</f>
        <v>4581</v>
      </c>
      <c r="E9295">
        <f t="shared" si="582"/>
        <v>9294</v>
      </c>
      <c r="F9295" s="2">
        <f t="shared" ca="1" si="583"/>
        <v>0.49289864428663654</v>
      </c>
    </row>
    <row r="9296" spans="1:6" x14ac:dyDescent="0.25">
      <c r="A9296" s="2">
        <v>9295</v>
      </c>
      <c r="B9296">
        <f t="shared" ca="1" si="580"/>
        <v>0.43913972630903841</v>
      </c>
      <c r="C9296">
        <f t="shared" ca="1" si="581"/>
        <v>0</v>
      </c>
      <c r="D9296">
        <f ca="1">SUM(C$2:C9296)</f>
        <v>4581</v>
      </c>
      <c r="E9296">
        <f t="shared" si="582"/>
        <v>9295</v>
      </c>
      <c r="F9296" s="2">
        <f t="shared" ca="1" si="583"/>
        <v>0.492845615922539</v>
      </c>
    </row>
    <row r="9297" spans="1:6" x14ac:dyDescent="0.25">
      <c r="A9297" s="2">
        <v>9296</v>
      </c>
      <c r="B9297">
        <f t="shared" ca="1" si="580"/>
        <v>0.19938246331564724</v>
      </c>
      <c r="C9297">
        <f t="shared" ca="1" si="581"/>
        <v>0</v>
      </c>
      <c r="D9297">
        <f ca="1">SUM(C$2:C9297)</f>
        <v>4581</v>
      </c>
      <c r="E9297">
        <f t="shared" si="582"/>
        <v>9296</v>
      </c>
      <c r="F9297" s="2">
        <f t="shared" ca="1" si="583"/>
        <v>0.49279259896729777</v>
      </c>
    </row>
    <row r="9298" spans="1:6" x14ac:dyDescent="0.25">
      <c r="A9298" s="2">
        <v>9297</v>
      </c>
      <c r="B9298">
        <f t="shared" ca="1" si="580"/>
        <v>0.807207252328906</v>
      </c>
      <c r="C9298">
        <f t="shared" ca="1" si="581"/>
        <v>1</v>
      </c>
      <c r="D9298">
        <f ca="1">SUM(C$2:C9298)</f>
        <v>4582</v>
      </c>
      <c r="E9298">
        <f t="shared" si="582"/>
        <v>9297</v>
      </c>
      <c r="F9298" s="2">
        <f t="shared" ca="1" si="583"/>
        <v>0.49284715499623533</v>
      </c>
    </row>
    <row r="9299" spans="1:6" x14ac:dyDescent="0.25">
      <c r="A9299" s="2">
        <v>9298</v>
      </c>
      <c r="B9299">
        <f t="shared" ca="1" si="580"/>
        <v>0.30491301514711888</v>
      </c>
      <c r="C9299">
        <f t="shared" ca="1" si="581"/>
        <v>0</v>
      </c>
      <c r="D9299">
        <f ca="1">SUM(C$2:C9299)</f>
        <v>4582</v>
      </c>
      <c r="E9299">
        <f t="shared" si="582"/>
        <v>9298</v>
      </c>
      <c r="F9299" s="2">
        <f t="shared" ca="1" si="583"/>
        <v>0.49279414927941495</v>
      </c>
    </row>
    <row r="9300" spans="1:6" x14ac:dyDescent="0.25">
      <c r="A9300" s="2">
        <v>9299</v>
      </c>
      <c r="B9300">
        <f t="shared" ca="1" si="580"/>
        <v>0.17758733256452819</v>
      </c>
      <c r="C9300">
        <f t="shared" ca="1" si="581"/>
        <v>0</v>
      </c>
      <c r="D9300">
        <f ca="1">SUM(C$2:C9300)</f>
        <v>4582</v>
      </c>
      <c r="E9300">
        <f t="shared" si="582"/>
        <v>9299</v>
      </c>
      <c r="F9300" s="2">
        <f t="shared" ca="1" si="583"/>
        <v>0.49274115496289922</v>
      </c>
    </row>
    <row r="9301" spans="1:6" x14ac:dyDescent="0.25">
      <c r="A9301" s="2">
        <v>9300</v>
      </c>
      <c r="B9301">
        <f t="shared" ca="1" si="580"/>
        <v>0.22793649796484439</v>
      </c>
      <c r="C9301">
        <f t="shared" ca="1" si="581"/>
        <v>0</v>
      </c>
      <c r="D9301">
        <f ca="1">SUM(C$2:C9301)</f>
        <v>4582</v>
      </c>
      <c r="E9301">
        <f t="shared" si="582"/>
        <v>9300</v>
      </c>
      <c r="F9301" s="2">
        <f t="shared" ca="1" si="583"/>
        <v>0.49268817204301074</v>
      </c>
    </row>
    <row r="9302" spans="1:6" x14ac:dyDescent="0.25">
      <c r="A9302" s="2">
        <v>9301</v>
      </c>
      <c r="B9302">
        <f t="shared" ca="1" si="580"/>
        <v>0.14430177136165045</v>
      </c>
      <c r="C9302">
        <f t="shared" ca="1" si="581"/>
        <v>0</v>
      </c>
      <c r="D9302">
        <f ca="1">SUM(C$2:C9302)</f>
        <v>4582</v>
      </c>
      <c r="E9302">
        <f t="shared" si="582"/>
        <v>9301</v>
      </c>
      <c r="F9302" s="2">
        <f t="shared" ca="1" si="583"/>
        <v>0.49263520051607357</v>
      </c>
    </row>
    <row r="9303" spans="1:6" x14ac:dyDescent="0.25">
      <c r="A9303" s="2">
        <v>9302</v>
      </c>
      <c r="B9303">
        <f t="shared" ca="1" si="580"/>
        <v>0.2389705598709122</v>
      </c>
      <c r="C9303">
        <f t="shared" ca="1" si="581"/>
        <v>0</v>
      </c>
      <c r="D9303">
        <f ca="1">SUM(C$2:C9303)</f>
        <v>4582</v>
      </c>
      <c r="E9303">
        <f t="shared" si="582"/>
        <v>9302</v>
      </c>
      <c r="F9303" s="2">
        <f t="shared" ca="1" si="583"/>
        <v>0.49258224037841325</v>
      </c>
    </row>
    <row r="9304" spans="1:6" x14ac:dyDescent="0.25">
      <c r="A9304" s="2">
        <v>9303</v>
      </c>
      <c r="B9304">
        <f t="shared" ca="1" si="580"/>
        <v>0.865384480525069</v>
      </c>
      <c r="C9304">
        <f t="shared" ca="1" si="581"/>
        <v>1</v>
      </c>
      <c r="D9304">
        <f ca="1">SUM(C$2:C9304)</f>
        <v>4583</v>
      </c>
      <c r="E9304">
        <f t="shared" si="582"/>
        <v>9303</v>
      </c>
      <c r="F9304" s="2">
        <f t="shared" ca="1" si="583"/>
        <v>0.49263678383317211</v>
      </c>
    </row>
    <row r="9305" spans="1:6" x14ac:dyDescent="0.25">
      <c r="A9305" s="2">
        <v>9304</v>
      </c>
      <c r="B9305">
        <f t="shared" ca="1" si="580"/>
        <v>0.59715026320856235</v>
      </c>
      <c r="C9305">
        <f t="shared" ca="1" si="581"/>
        <v>1</v>
      </c>
      <c r="D9305">
        <f ca="1">SUM(C$2:C9305)</f>
        <v>4584</v>
      </c>
      <c r="E9305">
        <f t="shared" si="582"/>
        <v>9304</v>
      </c>
      <c r="F9305" s="2">
        <f t="shared" ca="1" si="583"/>
        <v>0.49269131556319862</v>
      </c>
    </row>
    <row r="9306" spans="1:6" x14ac:dyDescent="0.25">
      <c r="A9306" s="2">
        <v>9305</v>
      </c>
      <c r="B9306">
        <f t="shared" ca="1" si="580"/>
        <v>0.71828262000430865</v>
      </c>
      <c r="C9306">
        <f t="shared" ca="1" si="581"/>
        <v>1</v>
      </c>
      <c r="D9306">
        <f ca="1">SUM(C$2:C9306)</f>
        <v>4585</v>
      </c>
      <c r="E9306">
        <f t="shared" si="582"/>
        <v>9305</v>
      </c>
      <c r="F9306" s="2">
        <f t="shared" ca="1" si="583"/>
        <v>0.49274583557227297</v>
      </c>
    </row>
    <row r="9307" spans="1:6" x14ac:dyDescent="0.25">
      <c r="A9307" s="2">
        <v>9306</v>
      </c>
      <c r="B9307">
        <f t="shared" ca="1" si="580"/>
        <v>0.79388769258680381</v>
      </c>
      <c r="C9307">
        <f t="shared" ca="1" si="581"/>
        <v>1</v>
      </c>
      <c r="D9307">
        <f ca="1">SUM(C$2:C9307)</f>
        <v>4586</v>
      </c>
      <c r="E9307">
        <f t="shared" si="582"/>
        <v>9306</v>
      </c>
      <c r="F9307" s="2">
        <f t="shared" ca="1" si="583"/>
        <v>0.49280034386417365</v>
      </c>
    </row>
    <row r="9308" spans="1:6" x14ac:dyDescent="0.25">
      <c r="A9308" s="2">
        <v>9307</v>
      </c>
      <c r="B9308">
        <f t="shared" ca="1" si="580"/>
        <v>0.50140661461565461</v>
      </c>
      <c r="C9308">
        <f t="shared" ca="1" si="581"/>
        <v>1</v>
      </c>
      <c r="D9308">
        <f ca="1">SUM(C$2:C9308)</f>
        <v>4587</v>
      </c>
      <c r="E9308">
        <f t="shared" si="582"/>
        <v>9307</v>
      </c>
      <c r="F9308" s="2">
        <f t="shared" ca="1" si="583"/>
        <v>0.49285484044267758</v>
      </c>
    </row>
    <row r="9309" spans="1:6" x14ac:dyDescent="0.25">
      <c r="A9309" s="2">
        <v>9308</v>
      </c>
      <c r="B9309">
        <f t="shared" ca="1" si="580"/>
        <v>0.41607140997045522</v>
      </c>
      <c r="C9309">
        <f t="shared" ca="1" si="581"/>
        <v>0</v>
      </c>
      <c r="D9309">
        <f ca="1">SUM(C$2:C9309)</f>
        <v>4587</v>
      </c>
      <c r="E9309">
        <f t="shared" si="582"/>
        <v>9308</v>
      </c>
      <c r="F9309" s="2">
        <f t="shared" ca="1" si="583"/>
        <v>0.4928018908465836</v>
      </c>
    </row>
    <row r="9310" spans="1:6" x14ac:dyDescent="0.25">
      <c r="A9310" s="2">
        <v>9309</v>
      </c>
      <c r="B9310">
        <f t="shared" ca="1" si="580"/>
        <v>0.85569001406336709</v>
      </c>
      <c r="C9310">
        <f t="shared" ca="1" si="581"/>
        <v>1</v>
      </c>
      <c r="D9310">
        <f ca="1">SUM(C$2:C9310)</f>
        <v>4588</v>
      </c>
      <c r="E9310">
        <f t="shared" si="582"/>
        <v>9309</v>
      </c>
      <c r="F9310" s="2">
        <f t="shared" ca="1" si="583"/>
        <v>0.49285637555054246</v>
      </c>
    </row>
    <row r="9311" spans="1:6" x14ac:dyDescent="0.25">
      <c r="A9311" s="2">
        <v>9310</v>
      </c>
      <c r="B9311">
        <f t="shared" ca="1" si="580"/>
        <v>0.23412208062854523</v>
      </c>
      <c r="C9311">
        <f t="shared" ca="1" si="581"/>
        <v>0</v>
      </c>
      <c r="D9311">
        <f ca="1">SUM(C$2:C9311)</f>
        <v>4588</v>
      </c>
      <c r="E9311">
        <f t="shared" si="582"/>
        <v>9310</v>
      </c>
      <c r="F9311" s="2">
        <f t="shared" ca="1" si="583"/>
        <v>0.49280343716433944</v>
      </c>
    </row>
    <row r="9312" spans="1:6" x14ac:dyDescent="0.25">
      <c r="A9312" s="2">
        <v>9311</v>
      </c>
      <c r="B9312">
        <f t="shared" ca="1" si="580"/>
        <v>0.91567752796399282</v>
      </c>
      <c r="C9312">
        <f t="shared" ca="1" si="581"/>
        <v>1</v>
      </c>
      <c r="D9312">
        <f ca="1">SUM(C$2:C9312)</f>
        <v>4589</v>
      </c>
      <c r="E9312">
        <f t="shared" si="582"/>
        <v>9311</v>
      </c>
      <c r="F9312" s="2">
        <f t="shared" ca="1" si="583"/>
        <v>0.49285790999892598</v>
      </c>
    </row>
    <row r="9313" spans="1:6" x14ac:dyDescent="0.25">
      <c r="A9313" s="2">
        <v>9312</v>
      </c>
      <c r="B9313">
        <f t="shared" ca="1" si="580"/>
        <v>0.31939251828624382</v>
      </c>
      <c r="C9313">
        <f t="shared" ca="1" si="581"/>
        <v>0</v>
      </c>
      <c r="D9313">
        <f ca="1">SUM(C$2:C9313)</f>
        <v>4589</v>
      </c>
      <c r="E9313">
        <f t="shared" si="582"/>
        <v>9312</v>
      </c>
      <c r="F9313" s="2">
        <f t="shared" ca="1" si="583"/>
        <v>0.49280498281786944</v>
      </c>
    </row>
    <row r="9314" spans="1:6" x14ac:dyDescent="0.25">
      <c r="A9314" s="2">
        <v>9313</v>
      </c>
      <c r="B9314">
        <f t="shared" ca="1" si="580"/>
        <v>0.23332937485777638</v>
      </c>
      <c r="C9314">
        <f t="shared" ca="1" si="581"/>
        <v>0</v>
      </c>
      <c r="D9314">
        <f ca="1">SUM(C$2:C9314)</f>
        <v>4589</v>
      </c>
      <c r="E9314">
        <f t="shared" si="582"/>
        <v>9313</v>
      </c>
      <c r="F9314" s="2">
        <f t="shared" ca="1" si="583"/>
        <v>0.49275206700311391</v>
      </c>
    </row>
    <row r="9315" spans="1:6" x14ac:dyDescent="0.25">
      <c r="A9315" s="2">
        <v>9314</v>
      </c>
      <c r="B9315">
        <f t="shared" ca="1" si="580"/>
        <v>0.89009693926647071</v>
      </c>
      <c r="C9315">
        <f t="shared" ca="1" si="581"/>
        <v>1</v>
      </c>
      <c r="D9315">
        <f ca="1">SUM(C$2:C9315)</f>
        <v>4590</v>
      </c>
      <c r="E9315">
        <f t="shared" si="582"/>
        <v>9314</v>
      </c>
      <c r="F9315" s="2">
        <f t="shared" ca="1" si="583"/>
        <v>0.49280652780760148</v>
      </c>
    </row>
    <row r="9316" spans="1:6" x14ac:dyDescent="0.25">
      <c r="A9316" s="2">
        <v>9315</v>
      </c>
      <c r="B9316">
        <f t="shared" ca="1" si="580"/>
        <v>0.34597699916383684</v>
      </c>
      <c r="C9316">
        <f t="shared" ca="1" si="581"/>
        <v>0</v>
      </c>
      <c r="D9316">
        <f ca="1">SUM(C$2:C9316)</f>
        <v>4590</v>
      </c>
      <c r="E9316">
        <f t="shared" si="582"/>
        <v>9315</v>
      </c>
      <c r="F9316" s="2">
        <f t="shared" ca="1" si="583"/>
        <v>0.49275362318840582</v>
      </c>
    </row>
    <row r="9317" spans="1:6" x14ac:dyDescent="0.25">
      <c r="A9317" s="2">
        <v>9316</v>
      </c>
      <c r="B9317">
        <f t="shared" ca="1" si="580"/>
        <v>0.65957509401967596</v>
      </c>
      <c r="C9317">
        <f t="shared" ca="1" si="581"/>
        <v>1</v>
      </c>
      <c r="D9317">
        <f ca="1">SUM(C$2:C9317)</f>
        <v>4591</v>
      </c>
      <c r="E9317">
        <f t="shared" si="582"/>
        <v>9316</v>
      </c>
      <c r="F9317" s="2">
        <f t="shared" ca="1" si="583"/>
        <v>0.49280807213396305</v>
      </c>
    </row>
    <row r="9318" spans="1:6" x14ac:dyDescent="0.25">
      <c r="A9318" s="2">
        <v>9317</v>
      </c>
      <c r="B9318">
        <f t="shared" ca="1" si="580"/>
        <v>0.85480257965430917</v>
      </c>
      <c r="C9318">
        <f t="shared" ca="1" si="581"/>
        <v>1</v>
      </c>
      <c r="D9318">
        <f ca="1">SUM(C$2:C9318)</f>
        <v>4592</v>
      </c>
      <c r="E9318">
        <f t="shared" si="582"/>
        <v>9317</v>
      </c>
      <c r="F9318" s="2">
        <f t="shared" ca="1" si="583"/>
        <v>0.492862509391435</v>
      </c>
    </row>
    <row r="9319" spans="1:6" x14ac:dyDescent="0.25">
      <c r="A9319" s="2">
        <v>9318</v>
      </c>
      <c r="B9319">
        <f t="shared" ca="1" si="580"/>
        <v>0.98231304296913136</v>
      </c>
      <c r="C9319">
        <f t="shared" ca="1" si="581"/>
        <v>1</v>
      </c>
      <c r="D9319">
        <f ca="1">SUM(C$2:C9319)</f>
        <v>4593</v>
      </c>
      <c r="E9319">
        <f t="shared" si="582"/>
        <v>9318</v>
      </c>
      <c r="F9319" s="2">
        <f t="shared" ca="1" si="583"/>
        <v>0.49291693496458466</v>
      </c>
    </row>
    <row r="9320" spans="1:6" x14ac:dyDescent="0.25">
      <c r="A9320" s="2">
        <v>9319</v>
      </c>
      <c r="B9320">
        <f t="shared" ca="1" si="580"/>
        <v>0.94219353002183026</v>
      </c>
      <c r="C9320">
        <f t="shared" ca="1" si="581"/>
        <v>1</v>
      </c>
      <c r="D9320">
        <f ca="1">SUM(C$2:C9320)</f>
        <v>4594</v>
      </c>
      <c r="E9320">
        <f t="shared" si="582"/>
        <v>9319</v>
      </c>
      <c r="F9320" s="2">
        <f t="shared" ca="1" si="583"/>
        <v>0.49297134885717353</v>
      </c>
    </row>
    <row r="9321" spans="1:6" x14ac:dyDescent="0.25">
      <c r="A9321" s="2">
        <v>9320</v>
      </c>
      <c r="B9321">
        <f t="shared" ca="1" si="580"/>
        <v>0.6058086365480575</v>
      </c>
      <c r="C9321">
        <f t="shared" ca="1" si="581"/>
        <v>1</v>
      </c>
      <c r="D9321">
        <f ca="1">SUM(C$2:C9321)</f>
        <v>4595</v>
      </c>
      <c r="E9321">
        <f t="shared" si="582"/>
        <v>9320</v>
      </c>
      <c r="F9321" s="2">
        <f t="shared" ca="1" si="583"/>
        <v>0.49302575107296137</v>
      </c>
    </row>
    <row r="9322" spans="1:6" x14ac:dyDescent="0.25">
      <c r="A9322" s="2">
        <v>9321</v>
      </c>
      <c r="B9322">
        <f t="shared" ca="1" si="580"/>
        <v>0.82001951647828686</v>
      </c>
      <c r="C9322">
        <f t="shared" ca="1" si="581"/>
        <v>1</v>
      </c>
      <c r="D9322">
        <f ca="1">SUM(C$2:C9322)</f>
        <v>4596</v>
      </c>
      <c r="E9322">
        <f t="shared" si="582"/>
        <v>9321</v>
      </c>
      <c r="F9322" s="2">
        <f t="shared" ca="1" si="583"/>
        <v>0.49308014161570646</v>
      </c>
    </row>
    <row r="9323" spans="1:6" x14ac:dyDescent="0.25">
      <c r="A9323" s="2">
        <v>9322</v>
      </c>
      <c r="B9323">
        <f t="shared" ca="1" si="580"/>
        <v>0.25326661621421243</v>
      </c>
      <c r="C9323">
        <f t="shared" ca="1" si="581"/>
        <v>0</v>
      </c>
      <c r="D9323">
        <f ca="1">SUM(C$2:C9323)</f>
        <v>4596</v>
      </c>
      <c r="E9323">
        <f t="shared" si="582"/>
        <v>9322</v>
      </c>
      <c r="F9323" s="2">
        <f t="shared" ca="1" si="583"/>
        <v>0.49302724737180864</v>
      </c>
    </row>
    <row r="9324" spans="1:6" x14ac:dyDescent="0.25">
      <c r="A9324" s="2">
        <v>9323</v>
      </c>
      <c r="B9324">
        <f t="shared" ca="1" si="580"/>
        <v>0.35901355140539415</v>
      </c>
      <c r="C9324">
        <f t="shared" ca="1" si="581"/>
        <v>0</v>
      </c>
      <c r="D9324">
        <f ca="1">SUM(C$2:C9324)</f>
        <v>4596</v>
      </c>
      <c r="E9324">
        <f t="shared" si="582"/>
        <v>9323</v>
      </c>
      <c r="F9324" s="2">
        <f t="shared" ca="1" si="583"/>
        <v>0.49297436447495441</v>
      </c>
    </row>
    <row r="9325" spans="1:6" x14ac:dyDescent="0.25">
      <c r="A9325" s="2">
        <v>9324</v>
      </c>
      <c r="B9325">
        <f t="shared" ca="1" si="580"/>
        <v>0.19416919556125234</v>
      </c>
      <c r="C9325">
        <f t="shared" ca="1" si="581"/>
        <v>0</v>
      </c>
      <c r="D9325">
        <f ca="1">SUM(C$2:C9325)</f>
        <v>4596</v>
      </c>
      <c r="E9325">
        <f t="shared" si="582"/>
        <v>9324</v>
      </c>
      <c r="F9325" s="2">
        <f t="shared" ca="1" si="583"/>
        <v>0.4929214929214929</v>
      </c>
    </row>
    <row r="9326" spans="1:6" x14ac:dyDescent="0.25">
      <c r="A9326" s="2">
        <v>9325</v>
      </c>
      <c r="B9326">
        <f t="shared" ca="1" si="580"/>
        <v>4.7668274013760059E-2</v>
      </c>
      <c r="C9326">
        <f t="shared" ca="1" si="581"/>
        <v>0</v>
      </c>
      <c r="D9326">
        <f ca="1">SUM(C$2:C9326)</f>
        <v>4596</v>
      </c>
      <c r="E9326">
        <f t="shared" si="582"/>
        <v>9325</v>
      </c>
      <c r="F9326" s="2">
        <f t="shared" ca="1" si="583"/>
        <v>0.49286863270777481</v>
      </c>
    </row>
    <row r="9327" spans="1:6" x14ac:dyDescent="0.25">
      <c r="A9327" s="2">
        <v>9326</v>
      </c>
      <c r="B9327">
        <f t="shared" ca="1" si="580"/>
        <v>0.95188253133094225</v>
      </c>
      <c r="C9327">
        <f t="shared" ca="1" si="581"/>
        <v>1</v>
      </c>
      <c r="D9327">
        <f ca="1">SUM(C$2:C9327)</f>
        <v>4597</v>
      </c>
      <c r="E9327">
        <f t="shared" si="582"/>
        <v>9326</v>
      </c>
      <c r="F9327" s="2">
        <f t="shared" ca="1" si="583"/>
        <v>0.4929230109371649</v>
      </c>
    </row>
    <row r="9328" spans="1:6" x14ac:dyDescent="0.25">
      <c r="A9328" s="2">
        <v>9327</v>
      </c>
      <c r="B9328">
        <f t="shared" ca="1" si="580"/>
        <v>0.50316832550301038</v>
      </c>
      <c r="C9328">
        <f t="shared" ca="1" si="581"/>
        <v>1</v>
      </c>
      <c r="D9328">
        <f ca="1">SUM(C$2:C9328)</f>
        <v>4598</v>
      </c>
      <c r="E9328">
        <f t="shared" si="582"/>
        <v>9327</v>
      </c>
      <c r="F9328" s="2">
        <f t="shared" ca="1" si="583"/>
        <v>0.49297737750616488</v>
      </c>
    </row>
    <row r="9329" spans="1:6" x14ac:dyDescent="0.25">
      <c r="A9329" s="2">
        <v>9328</v>
      </c>
      <c r="B9329">
        <f t="shared" ca="1" si="580"/>
        <v>0.5118942862660425</v>
      </c>
      <c r="C9329">
        <f t="shared" ca="1" si="581"/>
        <v>1</v>
      </c>
      <c r="D9329">
        <f ca="1">SUM(C$2:C9329)</f>
        <v>4599</v>
      </c>
      <c r="E9329">
        <f t="shared" si="582"/>
        <v>9328</v>
      </c>
      <c r="F9329" s="2">
        <f t="shared" ca="1" si="583"/>
        <v>0.49303173241852488</v>
      </c>
    </row>
    <row r="9330" spans="1:6" x14ac:dyDescent="0.25">
      <c r="A9330" s="2">
        <v>9329</v>
      </c>
      <c r="B9330">
        <f t="shared" ca="1" si="580"/>
        <v>0.35857857378903846</v>
      </c>
      <c r="C9330">
        <f t="shared" ca="1" si="581"/>
        <v>0</v>
      </c>
      <c r="D9330">
        <f ca="1">SUM(C$2:C9330)</f>
        <v>4599</v>
      </c>
      <c r="E9330">
        <f t="shared" si="582"/>
        <v>9329</v>
      </c>
      <c r="F9330" s="2">
        <f t="shared" ca="1" si="583"/>
        <v>0.49297888305284598</v>
      </c>
    </row>
    <row r="9331" spans="1:6" x14ac:dyDescent="0.25">
      <c r="A9331" s="2">
        <v>9330</v>
      </c>
      <c r="B9331">
        <f t="shared" ca="1" si="580"/>
        <v>0.18891975551111884</v>
      </c>
      <c r="C9331">
        <f t="shared" ca="1" si="581"/>
        <v>0</v>
      </c>
      <c r="D9331">
        <f ca="1">SUM(C$2:C9331)</f>
        <v>4599</v>
      </c>
      <c r="E9331">
        <f t="shared" si="582"/>
        <v>9330</v>
      </c>
      <c r="F9331" s="2">
        <f t="shared" ca="1" si="583"/>
        <v>0.49292604501607717</v>
      </c>
    </row>
    <row r="9332" spans="1:6" x14ac:dyDescent="0.25">
      <c r="A9332" s="2">
        <v>9331</v>
      </c>
      <c r="B9332">
        <f t="shared" ca="1" si="580"/>
        <v>0.91274573839292361</v>
      </c>
      <c r="C9332">
        <f t="shared" ca="1" si="581"/>
        <v>1</v>
      </c>
      <c r="D9332">
        <f ca="1">SUM(C$2:C9332)</f>
        <v>4600</v>
      </c>
      <c r="E9332">
        <f t="shared" si="582"/>
        <v>9331</v>
      </c>
      <c r="F9332" s="2">
        <f t="shared" ca="1" si="583"/>
        <v>0.4929803879541314</v>
      </c>
    </row>
    <row r="9333" spans="1:6" x14ac:dyDescent="0.25">
      <c r="A9333" s="2">
        <v>9332</v>
      </c>
      <c r="B9333">
        <f t="shared" ca="1" si="580"/>
        <v>7.8729237449525646E-2</v>
      </c>
      <c r="C9333">
        <f t="shared" ca="1" si="581"/>
        <v>0</v>
      </c>
      <c r="D9333">
        <f ca="1">SUM(C$2:C9333)</f>
        <v>4600</v>
      </c>
      <c r="E9333">
        <f t="shared" si="582"/>
        <v>9332</v>
      </c>
      <c r="F9333" s="2">
        <f t="shared" ca="1" si="583"/>
        <v>0.49292756108015429</v>
      </c>
    </row>
    <row r="9334" spans="1:6" x14ac:dyDescent="0.25">
      <c r="A9334" s="2">
        <v>9333</v>
      </c>
      <c r="B9334">
        <f t="shared" ca="1" si="580"/>
        <v>0.60103281457505042</v>
      </c>
      <c r="C9334">
        <f t="shared" ca="1" si="581"/>
        <v>1</v>
      </c>
      <c r="D9334">
        <f ca="1">SUM(C$2:C9334)</f>
        <v>4601</v>
      </c>
      <c r="E9334">
        <f t="shared" si="582"/>
        <v>9333</v>
      </c>
      <c r="F9334" s="2">
        <f t="shared" ca="1" si="583"/>
        <v>0.49298189221043609</v>
      </c>
    </row>
    <row r="9335" spans="1:6" x14ac:dyDescent="0.25">
      <c r="A9335" s="2">
        <v>9334</v>
      </c>
      <c r="B9335">
        <f t="shared" ca="1" si="580"/>
        <v>0.97063823521881498</v>
      </c>
      <c r="C9335">
        <f t="shared" ca="1" si="581"/>
        <v>1</v>
      </c>
      <c r="D9335">
        <f ca="1">SUM(C$2:C9335)</f>
        <v>4602</v>
      </c>
      <c r="E9335">
        <f t="shared" si="582"/>
        <v>9334</v>
      </c>
      <c r="F9335" s="2">
        <f t="shared" ca="1" si="583"/>
        <v>0.49303621169916434</v>
      </c>
    </row>
    <row r="9336" spans="1:6" x14ac:dyDescent="0.25">
      <c r="A9336" s="2">
        <v>9335</v>
      </c>
      <c r="B9336">
        <f t="shared" ca="1" si="580"/>
        <v>0.11260883867821336</v>
      </c>
      <c r="C9336">
        <f t="shared" ca="1" si="581"/>
        <v>0</v>
      </c>
      <c r="D9336">
        <f ca="1">SUM(C$2:C9336)</f>
        <v>4602</v>
      </c>
      <c r="E9336">
        <f t="shared" si="582"/>
        <v>9335</v>
      </c>
      <c r="F9336" s="2">
        <f t="shared" ca="1" si="583"/>
        <v>0.4929833958221746</v>
      </c>
    </row>
    <row r="9337" spans="1:6" x14ac:dyDescent="0.25">
      <c r="A9337" s="2">
        <v>9336</v>
      </c>
      <c r="B9337">
        <f t="shared" ca="1" si="580"/>
        <v>0.34388550977024879</v>
      </c>
      <c r="C9337">
        <f t="shared" ca="1" si="581"/>
        <v>0</v>
      </c>
      <c r="D9337">
        <f ca="1">SUM(C$2:C9337)</f>
        <v>4602</v>
      </c>
      <c r="E9337">
        <f t="shared" si="582"/>
        <v>9336</v>
      </c>
      <c r="F9337" s="2">
        <f t="shared" ca="1" si="583"/>
        <v>0.49293059125964012</v>
      </c>
    </row>
    <row r="9338" spans="1:6" x14ac:dyDescent="0.25">
      <c r="A9338" s="2">
        <v>9337</v>
      </c>
      <c r="B9338">
        <f t="shared" ca="1" si="580"/>
        <v>0.21253499190975866</v>
      </c>
      <c r="C9338">
        <f t="shared" ca="1" si="581"/>
        <v>0</v>
      </c>
      <c r="D9338">
        <f ca="1">SUM(C$2:C9338)</f>
        <v>4602</v>
      </c>
      <c r="E9338">
        <f t="shared" si="582"/>
        <v>9337</v>
      </c>
      <c r="F9338" s="2">
        <f t="shared" ca="1" si="583"/>
        <v>0.49287779800792547</v>
      </c>
    </row>
    <row r="9339" spans="1:6" x14ac:dyDescent="0.25">
      <c r="A9339" s="2">
        <v>9338</v>
      </c>
      <c r="B9339">
        <f t="shared" ca="1" si="580"/>
        <v>0.14563661766820479</v>
      </c>
      <c r="C9339">
        <f t="shared" ca="1" si="581"/>
        <v>0</v>
      </c>
      <c r="D9339">
        <f ca="1">SUM(C$2:C9339)</f>
        <v>4602</v>
      </c>
      <c r="E9339">
        <f t="shared" si="582"/>
        <v>9338</v>
      </c>
      <c r="F9339" s="2">
        <f t="shared" ca="1" si="583"/>
        <v>0.49282501606339685</v>
      </c>
    </row>
    <row r="9340" spans="1:6" x14ac:dyDescent="0.25">
      <c r="A9340" s="2">
        <v>9339</v>
      </c>
      <c r="B9340">
        <f t="shared" ca="1" si="580"/>
        <v>0.77255192892908309</v>
      </c>
      <c r="C9340">
        <f t="shared" ca="1" si="581"/>
        <v>1</v>
      </c>
      <c r="D9340">
        <f ca="1">SUM(C$2:C9340)</f>
        <v>4603</v>
      </c>
      <c r="E9340">
        <f t="shared" si="582"/>
        <v>9339</v>
      </c>
      <c r="F9340" s="2">
        <f t="shared" ca="1" si="583"/>
        <v>0.49287932326801587</v>
      </c>
    </row>
    <row r="9341" spans="1:6" x14ac:dyDescent="0.25">
      <c r="A9341" s="2">
        <v>9340</v>
      </c>
      <c r="B9341">
        <f t="shared" ca="1" si="580"/>
        <v>0.70744009550508424</v>
      </c>
      <c r="C9341">
        <f t="shared" ca="1" si="581"/>
        <v>1</v>
      </c>
      <c r="D9341">
        <f ca="1">SUM(C$2:C9341)</f>
        <v>4604</v>
      </c>
      <c r="E9341">
        <f t="shared" si="582"/>
        <v>9340</v>
      </c>
      <c r="F9341" s="2">
        <f t="shared" ca="1" si="583"/>
        <v>0.49293361884368309</v>
      </c>
    </row>
    <row r="9342" spans="1:6" x14ac:dyDescent="0.25">
      <c r="A9342" s="2">
        <v>9341</v>
      </c>
      <c r="B9342">
        <f t="shared" ca="1" si="580"/>
        <v>0.96710094044097361</v>
      </c>
      <c r="C9342">
        <f t="shared" ca="1" si="581"/>
        <v>1</v>
      </c>
      <c r="D9342">
        <f ca="1">SUM(C$2:C9342)</f>
        <v>4605</v>
      </c>
      <c r="E9342">
        <f t="shared" si="582"/>
        <v>9341</v>
      </c>
      <c r="F9342" s="2">
        <f t="shared" ca="1" si="583"/>
        <v>0.4929879027941334</v>
      </c>
    </row>
    <row r="9343" spans="1:6" x14ac:dyDescent="0.25">
      <c r="A9343" s="2">
        <v>9342</v>
      </c>
      <c r="B9343">
        <f t="shared" ca="1" si="580"/>
        <v>0.43590702641904333</v>
      </c>
      <c r="C9343">
        <f t="shared" ca="1" si="581"/>
        <v>0</v>
      </c>
      <c r="D9343">
        <f ca="1">SUM(C$2:C9343)</f>
        <v>4605</v>
      </c>
      <c r="E9343">
        <f t="shared" si="582"/>
        <v>9342</v>
      </c>
      <c r="F9343" s="2">
        <f t="shared" ca="1" si="583"/>
        <v>0.49293513166345537</v>
      </c>
    </row>
    <row r="9344" spans="1:6" x14ac:dyDescent="0.25">
      <c r="A9344" s="2">
        <v>9343</v>
      </c>
      <c r="B9344">
        <f t="shared" ca="1" si="580"/>
        <v>0.96065052854486155</v>
      </c>
      <c r="C9344">
        <f t="shared" ca="1" si="581"/>
        <v>1</v>
      </c>
      <c r="D9344">
        <f ca="1">SUM(C$2:C9344)</f>
        <v>4606</v>
      </c>
      <c r="E9344">
        <f t="shared" si="582"/>
        <v>9343</v>
      </c>
      <c r="F9344" s="2">
        <f t="shared" ca="1" si="583"/>
        <v>0.49298940383174567</v>
      </c>
    </row>
    <row r="9345" spans="1:6" x14ac:dyDescent="0.25">
      <c r="A9345" s="2">
        <v>9344</v>
      </c>
      <c r="B9345">
        <f t="shared" ca="1" si="580"/>
        <v>6.6447675895254688E-2</v>
      </c>
      <c r="C9345">
        <f t="shared" ca="1" si="581"/>
        <v>0</v>
      </c>
      <c r="D9345">
        <f ca="1">SUM(C$2:C9345)</f>
        <v>4606</v>
      </c>
      <c r="E9345">
        <f t="shared" si="582"/>
        <v>9344</v>
      </c>
      <c r="F9345" s="2">
        <f t="shared" ca="1" si="583"/>
        <v>0.49293664383561642</v>
      </c>
    </row>
    <row r="9346" spans="1:6" x14ac:dyDescent="0.25">
      <c r="A9346" s="2">
        <v>9345</v>
      </c>
      <c r="B9346">
        <f t="shared" ca="1" si="580"/>
        <v>0.69139527111636767</v>
      </c>
      <c r="C9346">
        <f t="shared" ca="1" si="581"/>
        <v>1</v>
      </c>
      <c r="D9346">
        <f ca="1">SUM(C$2:C9346)</f>
        <v>4607</v>
      </c>
      <c r="E9346">
        <f t="shared" si="582"/>
        <v>9345</v>
      </c>
      <c r="F9346" s="2">
        <f t="shared" ca="1" si="583"/>
        <v>0.49299090422685926</v>
      </c>
    </row>
    <row r="9347" spans="1:6" x14ac:dyDescent="0.25">
      <c r="A9347" s="2">
        <v>9346</v>
      </c>
      <c r="B9347">
        <f t="shared" ref="B9347:B9410" ca="1" si="584">RAND()</f>
        <v>0.82260659458861585</v>
      </c>
      <c r="C9347">
        <f t="shared" ref="C9347:C9410" ca="1" si="585">1*(B9347&gt;0.5)</f>
        <v>1</v>
      </c>
      <c r="D9347">
        <f ca="1">SUM(C$2:C9347)</f>
        <v>4608</v>
      </c>
      <c r="E9347">
        <f t="shared" ref="E9347:E9410" si="586">A9347</f>
        <v>9346</v>
      </c>
      <c r="F9347" s="2">
        <f t="shared" ref="F9347:F9410" ca="1" si="587">D9347/E9347</f>
        <v>0.49304515300663387</v>
      </c>
    </row>
    <row r="9348" spans="1:6" x14ac:dyDescent="0.25">
      <c r="A9348" s="2">
        <v>9347</v>
      </c>
      <c r="B9348">
        <f t="shared" ca="1" si="584"/>
        <v>0.31288857852153107</v>
      </c>
      <c r="C9348">
        <f t="shared" ca="1" si="585"/>
        <v>0</v>
      </c>
      <c r="D9348">
        <f ca="1">SUM(C$2:C9348)</f>
        <v>4608</v>
      </c>
      <c r="E9348">
        <f t="shared" si="586"/>
        <v>9347</v>
      </c>
      <c r="F9348" s="2">
        <f t="shared" ca="1" si="587"/>
        <v>0.49299240397988658</v>
      </c>
    </row>
    <row r="9349" spans="1:6" x14ac:dyDescent="0.25">
      <c r="A9349" s="2">
        <v>9348</v>
      </c>
      <c r="B9349">
        <f t="shared" ca="1" si="584"/>
        <v>0.5099996901091215</v>
      </c>
      <c r="C9349">
        <f t="shared" ca="1" si="585"/>
        <v>1</v>
      </c>
      <c r="D9349">
        <f ca="1">SUM(C$2:C9349)</f>
        <v>4609</v>
      </c>
      <c r="E9349">
        <f t="shared" si="586"/>
        <v>9348</v>
      </c>
      <c r="F9349" s="2">
        <f t="shared" ca="1" si="587"/>
        <v>0.49304664099272572</v>
      </c>
    </row>
    <row r="9350" spans="1:6" x14ac:dyDescent="0.25">
      <c r="A9350" s="2">
        <v>9349</v>
      </c>
      <c r="B9350">
        <f t="shared" ca="1" si="584"/>
        <v>0.51551217949435912</v>
      </c>
      <c r="C9350">
        <f t="shared" ca="1" si="585"/>
        <v>1</v>
      </c>
      <c r="D9350">
        <f ca="1">SUM(C$2:C9350)</f>
        <v>4610</v>
      </c>
      <c r="E9350">
        <f t="shared" si="586"/>
        <v>9349</v>
      </c>
      <c r="F9350" s="2">
        <f t="shared" ca="1" si="587"/>
        <v>0.49310086640282386</v>
      </c>
    </row>
    <row r="9351" spans="1:6" x14ac:dyDescent="0.25">
      <c r="A9351" s="2">
        <v>9350</v>
      </c>
      <c r="B9351">
        <f t="shared" ca="1" si="584"/>
        <v>0.99002113356321897</v>
      </c>
      <c r="C9351">
        <f t="shared" ca="1" si="585"/>
        <v>1</v>
      </c>
      <c r="D9351">
        <f ca="1">SUM(C$2:C9351)</f>
        <v>4611</v>
      </c>
      <c r="E9351">
        <f t="shared" si="586"/>
        <v>9350</v>
      </c>
      <c r="F9351" s="2">
        <f t="shared" ca="1" si="587"/>
        <v>0.49315508021390375</v>
      </c>
    </row>
    <row r="9352" spans="1:6" x14ac:dyDescent="0.25">
      <c r="A9352" s="2">
        <v>9351</v>
      </c>
      <c r="B9352">
        <f t="shared" ca="1" si="584"/>
        <v>0.12798558719733999</v>
      </c>
      <c r="C9352">
        <f t="shared" ca="1" si="585"/>
        <v>0</v>
      </c>
      <c r="D9352">
        <f ca="1">SUM(C$2:C9352)</f>
        <v>4611</v>
      </c>
      <c r="E9352">
        <f t="shared" si="586"/>
        <v>9351</v>
      </c>
      <c r="F9352" s="2">
        <f t="shared" ca="1" si="587"/>
        <v>0.49310234199550851</v>
      </c>
    </row>
    <row r="9353" spans="1:6" x14ac:dyDescent="0.25">
      <c r="A9353" s="2">
        <v>9352</v>
      </c>
      <c r="B9353">
        <f t="shared" ca="1" si="584"/>
        <v>0.14715371924536969</v>
      </c>
      <c r="C9353">
        <f t="shared" ca="1" si="585"/>
        <v>0</v>
      </c>
      <c r="D9353">
        <f ca="1">SUM(C$2:C9353)</f>
        <v>4611</v>
      </c>
      <c r="E9353">
        <f t="shared" si="586"/>
        <v>9352</v>
      </c>
      <c r="F9353" s="2">
        <f t="shared" ca="1" si="587"/>
        <v>0.49304961505560307</v>
      </c>
    </row>
    <row r="9354" spans="1:6" x14ac:dyDescent="0.25">
      <c r="A9354" s="2">
        <v>9353</v>
      </c>
      <c r="B9354">
        <f t="shared" ca="1" si="584"/>
        <v>0.16919061286510884</v>
      </c>
      <c r="C9354">
        <f t="shared" ca="1" si="585"/>
        <v>0</v>
      </c>
      <c r="D9354">
        <f ca="1">SUM(C$2:C9354)</f>
        <v>4611</v>
      </c>
      <c r="E9354">
        <f t="shared" si="586"/>
        <v>9353</v>
      </c>
      <c r="F9354" s="2">
        <f t="shared" ca="1" si="587"/>
        <v>0.4929968993905699</v>
      </c>
    </row>
    <row r="9355" spans="1:6" x14ac:dyDescent="0.25">
      <c r="A9355" s="2">
        <v>9354</v>
      </c>
      <c r="B9355">
        <f t="shared" ca="1" si="584"/>
        <v>0.85959370257177314</v>
      </c>
      <c r="C9355">
        <f t="shared" ca="1" si="585"/>
        <v>1</v>
      </c>
      <c r="D9355">
        <f ca="1">SUM(C$2:C9355)</f>
        <v>4612</v>
      </c>
      <c r="E9355">
        <f t="shared" si="586"/>
        <v>9354</v>
      </c>
      <c r="F9355" s="2">
        <f t="shared" ca="1" si="587"/>
        <v>0.49305110113320505</v>
      </c>
    </row>
    <row r="9356" spans="1:6" x14ac:dyDescent="0.25">
      <c r="A9356" s="2">
        <v>9355</v>
      </c>
      <c r="B9356">
        <f t="shared" ca="1" si="584"/>
        <v>0.41192065048241178</v>
      </c>
      <c r="C9356">
        <f t="shared" ca="1" si="585"/>
        <v>0</v>
      </c>
      <c r="D9356">
        <f ca="1">SUM(C$2:C9356)</f>
        <v>4612</v>
      </c>
      <c r="E9356">
        <f t="shared" si="586"/>
        <v>9355</v>
      </c>
      <c r="F9356" s="2">
        <f t="shared" ca="1" si="587"/>
        <v>0.49299839657936934</v>
      </c>
    </row>
    <row r="9357" spans="1:6" x14ac:dyDescent="0.25">
      <c r="A9357" s="2">
        <v>9356</v>
      </c>
      <c r="B9357">
        <f t="shared" ca="1" si="584"/>
        <v>0.14339102648801993</v>
      </c>
      <c r="C9357">
        <f t="shared" ca="1" si="585"/>
        <v>0</v>
      </c>
      <c r="D9357">
        <f ca="1">SUM(C$2:C9357)</f>
        <v>4612</v>
      </c>
      <c r="E9357">
        <f t="shared" si="586"/>
        <v>9356</v>
      </c>
      <c r="F9357" s="2">
        <f t="shared" ca="1" si="587"/>
        <v>0.49294570329200516</v>
      </c>
    </row>
    <row r="9358" spans="1:6" x14ac:dyDescent="0.25">
      <c r="A9358" s="2">
        <v>9357</v>
      </c>
      <c r="B9358">
        <f t="shared" ca="1" si="584"/>
        <v>0.3395908393302941</v>
      </c>
      <c r="C9358">
        <f t="shared" ca="1" si="585"/>
        <v>0</v>
      </c>
      <c r="D9358">
        <f ca="1">SUM(C$2:C9358)</f>
        <v>4612</v>
      </c>
      <c r="E9358">
        <f t="shared" si="586"/>
        <v>9357</v>
      </c>
      <c r="F9358" s="2">
        <f t="shared" ca="1" si="587"/>
        <v>0.49289302126750029</v>
      </c>
    </row>
    <row r="9359" spans="1:6" x14ac:dyDescent="0.25">
      <c r="A9359" s="2">
        <v>9358</v>
      </c>
      <c r="B9359">
        <f t="shared" ca="1" si="584"/>
        <v>0.27074652546034172</v>
      </c>
      <c r="C9359">
        <f t="shared" ca="1" si="585"/>
        <v>0</v>
      </c>
      <c r="D9359">
        <f ca="1">SUM(C$2:C9359)</f>
        <v>4612</v>
      </c>
      <c r="E9359">
        <f t="shared" si="586"/>
        <v>9358</v>
      </c>
      <c r="F9359" s="2">
        <f t="shared" ca="1" si="587"/>
        <v>0.49284035050224406</v>
      </c>
    </row>
    <row r="9360" spans="1:6" x14ac:dyDescent="0.25">
      <c r="A9360" s="2">
        <v>9359</v>
      </c>
      <c r="B9360">
        <f t="shared" ca="1" si="584"/>
        <v>0.32008889164301713</v>
      </c>
      <c r="C9360">
        <f t="shared" ca="1" si="585"/>
        <v>0</v>
      </c>
      <c r="D9360">
        <f ca="1">SUM(C$2:C9360)</f>
        <v>4612</v>
      </c>
      <c r="E9360">
        <f t="shared" si="586"/>
        <v>9359</v>
      </c>
      <c r="F9360" s="2">
        <f t="shared" ca="1" si="587"/>
        <v>0.49278769099262743</v>
      </c>
    </row>
    <row r="9361" spans="1:6" x14ac:dyDescent="0.25">
      <c r="A9361" s="2">
        <v>9360</v>
      </c>
      <c r="B9361">
        <f t="shared" ca="1" si="584"/>
        <v>0.8503905927587484</v>
      </c>
      <c r="C9361">
        <f t="shared" ca="1" si="585"/>
        <v>1</v>
      </c>
      <c r="D9361">
        <f ca="1">SUM(C$2:C9361)</f>
        <v>4613</v>
      </c>
      <c r="E9361">
        <f t="shared" si="586"/>
        <v>9360</v>
      </c>
      <c r="F9361" s="2">
        <f t="shared" ca="1" si="587"/>
        <v>0.49284188034188037</v>
      </c>
    </row>
    <row r="9362" spans="1:6" x14ac:dyDescent="0.25">
      <c r="A9362" s="2">
        <v>9361</v>
      </c>
      <c r="B9362">
        <f t="shared" ca="1" si="584"/>
        <v>0.10484827291680898</v>
      </c>
      <c r="C9362">
        <f t="shared" ca="1" si="585"/>
        <v>0</v>
      </c>
      <c r="D9362">
        <f ca="1">SUM(C$2:C9362)</f>
        <v>4613</v>
      </c>
      <c r="E9362">
        <f t="shared" si="586"/>
        <v>9361</v>
      </c>
      <c r="F9362" s="2">
        <f t="shared" ca="1" si="587"/>
        <v>0.49278923191966673</v>
      </c>
    </row>
    <row r="9363" spans="1:6" x14ac:dyDescent="0.25">
      <c r="A9363" s="2">
        <v>9362</v>
      </c>
      <c r="B9363">
        <f t="shared" ca="1" si="584"/>
        <v>0.84435684059650074</v>
      </c>
      <c r="C9363">
        <f t="shared" ca="1" si="585"/>
        <v>1</v>
      </c>
      <c r="D9363">
        <f ca="1">SUM(C$2:C9363)</f>
        <v>4614</v>
      </c>
      <c r="E9363">
        <f t="shared" si="586"/>
        <v>9362</v>
      </c>
      <c r="F9363" s="2">
        <f t="shared" ca="1" si="587"/>
        <v>0.49284340952787864</v>
      </c>
    </row>
    <row r="9364" spans="1:6" x14ac:dyDescent="0.25">
      <c r="A9364" s="2">
        <v>9363</v>
      </c>
      <c r="B9364">
        <f t="shared" ca="1" si="584"/>
        <v>0.5457620880342503</v>
      </c>
      <c r="C9364">
        <f t="shared" ca="1" si="585"/>
        <v>1</v>
      </c>
      <c r="D9364">
        <f ca="1">SUM(C$2:C9364)</f>
        <v>4615</v>
      </c>
      <c r="E9364">
        <f t="shared" si="586"/>
        <v>9363</v>
      </c>
      <c r="F9364" s="2">
        <f t="shared" ca="1" si="587"/>
        <v>0.49289757556338781</v>
      </c>
    </row>
    <row r="9365" spans="1:6" x14ac:dyDescent="0.25">
      <c r="A9365" s="2">
        <v>9364</v>
      </c>
      <c r="B9365">
        <f t="shared" ca="1" si="584"/>
        <v>0.29154732450951637</v>
      </c>
      <c r="C9365">
        <f t="shared" ca="1" si="585"/>
        <v>0</v>
      </c>
      <c r="D9365">
        <f ca="1">SUM(C$2:C9365)</f>
        <v>4615</v>
      </c>
      <c r="E9365">
        <f t="shared" si="586"/>
        <v>9364</v>
      </c>
      <c r="F9365" s="2">
        <f t="shared" ca="1" si="587"/>
        <v>0.49284493806065782</v>
      </c>
    </row>
    <row r="9366" spans="1:6" x14ac:dyDescent="0.25">
      <c r="A9366" s="2">
        <v>9365</v>
      </c>
      <c r="B9366">
        <f t="shared" ca="1" si="584"/>
        <v>0.9257942782421088</v>
      </c>
      <c r="C9366">
        <f t="shared" ca="1" si="585"/>
        <v>1</v>
      </c>
      <c r="D9366">
        <f ca="1">SUM(C$2:C9366)</f>
        <v>4616</v>
      </c>
      <c r="E9366">
        <f t="shared" si="586"/>
        <v>9365</v>
      </c>
      <c r="F9366" s="2">
        <f t="shared" ca="1" si="587"/>
        <v>0.49289909236518953</v>
      </c>
    </row>
    <row r="9367" spans="1:6" x14ac:dyDescent="0.25">
      <c r="A9367" s="2">
        <v>9366</v>
      </c>
      <c r="B9367">
        <f t="shared" ca="1" si="584"/>
        <v>0.38622820181052442</v>
      </c>
      <c r="C9367">
        <f t="shared" ca="1" si="585"/>
        <v>0</v>
      </c>
      <c r="D9367">
        <f ca="1">SUM(C$2:C9367)</f>
        <v>4616</v>
      </c>
      <c r="E9367">
        <f t="shared" si="586"/>
        <v>9366</v>
      </c>
      <c r="F9367" s="2">
        <f t="shared" ca="1" si="587"/>
        <v>0.49284646594063636</v>
      </c>
    </row>
    <row r="9368" spans="1:6" x14ac:dyDescent="0.25">
      <c r="A9368" s="2">
        <v>9367</v>
      </c>
      <c r="B9368">
        <f t="shared" ca="1" si="584"/>
        <v>0.58465006422774546</v>
      </c>
      <c r="C9368">
        <f t="shared" ca="1" si="585"/>
        <v>1</v>
      </c>
      <c r="D9368">
        <f ca="1">SUM(C$2:C9368)</f>
        <v>4617</v>
      </c>
      <c r="E9368">
        <f t="shared" si="586"/>
        <v>9367</v>
      </c>
      <c r="F9368" s="2">
        <f t="shared" ca="1" si="587"/>
        <v>0.49290060851926976</v>
      </c>
    </row>
    <row r="9369" spans="1:6" x14ac:dyDescent="0.25">
      <c r="A9369" s="2">
        <v>9368</v>
      </c>
      <c r="B9369">
        <f t="shared" ca="1" si="584"/>
        <v>0.62035319272395828</v>
      </c>
      <c r="C9369">
        <f t="shared" ca="1" si="585"/>
        <v>1</v>
      </c>
      <c r="D9369">
        <f ca="1">SUM(C$2:C9369)</f>
        <v>4618</v>
      </c>
      <c r="E9369">
        <f t="shared" si="586"/>
        <v>9368</v>
      </c>
      <c r="F9369" s="2">
        <f t="shared" ca="1" si="587"/>
        <v>0.49295473953885566</v>
      </c>
    </row>
    <row r="9370" spans="1:6" x14ac:dyDescent="0.25">
      <c r="A9370" s="2">
        <v>9369</v>
      </c>
      <c r="B9370">
        <f t="shared" ca="1" si="584"/>
        <v>0.95887447334140696</v>
      </c>
      <c r="C9370">
        <f t="shared" ca="1" si="585"/>
        <v>1</v>
      </c>
      <c r="D9370">
        <f ca="1">SUM(C$2:C9370)</f>
        <v>4619</v>
      </c>
      <c r="E9370">
        <f t="shared" si="586"/>
        <v>9369</v>
      </c>
      <c r="F9370" s="2">
        <f t="shared" ca="1" si="587"/>
        <v>0.49300885900309532</v>
      </c>
    </row>
    <row r="9371" spans="1:6" x14ac:dyDescent="0.25">
      <c r="A9371" s="2">
        <v>9370</v>
      </c>
      <c r="B9371">
        <f t="shared" ca="1" si="584"/>
        <v>0.71439844977825984</v>
      </c>
      <c r="C9371">
        <f t="shared" ca="1" si="585"/>
        <v>1</v>
      </c>
      <c r="D9371">
        <f ca="1">SUM(C$2:C9371)</f>
        <v>4620</v>
      </c>
      <c r="E9371">
        <f t="shared" si="586"/>
        <v>9370</v>
      </c>
      <c r="F9371" s="2">
        <f t="shared" ca="1" si="587"/>
        <v>0.49306296691568835</v>
      </c>
    </row>
    <row r="9372" spans="1:6" x14ac:dyDescent="0.25">
      <c r="A9372" s="2">
        <v>9371</v>
      </c>
      <c r="B9372">
        <f t="shared" ca="1" si="584"/>
        <v>0.67415207815944633</v>
      </c>
      <c r="C9372">
        <f t="shared" ca="1" si="585"/>
        <v>1</v>
      </c>
      <c r="D9372">
        <f ca="1">SUM(C$2:C9372)</f>
        <v>4621</v>
      </c>
      <c r="E9372">
        <f t="shared" si="586"/>
        <v>9371</v>
      </c>
      <c r="F9372" s="2">
        <f t="shared" ca="1" si="587"/>
        <v>0.49311706328033295</v>
      </c>
    </row>
    <row r="9373" spans="1:6" x14ac:dyDescent="0.25">
      <c r="A9373" s="2">
        <v>9372</v>
      </c>
      <c r="B9373">
        <f t="shared" ca="1" si="584"/>
        <v>9.3644115203456946E-2</v>
      </c>
      <c r="C9373">
        <f t="shared" ca="1" si="585"/>
        <v>0</v>
      </c>
      <c r="D9373">
        <f ca="1">SUM(C$2:C9373)</f>
        <v>4621</v>
      </c>
      <c r="E9373">
        <f t="shared" si="586"/>
        <v>9372</v>
      </c>
      <c r="F9373" s="2">
        <f t="shared" ca="1" si="587"/>
        <v>0.49306444728979942</v>
      </c>
    </row>
    <row r="9374" spans="1:6" x14ac:dyDescent="0.25">
      <c r="A9374" s="2">
        <v>9373</v>
      </c>
      <c r="B9374">
        <f t="shared" ca="1" si="584"/>
        <v>0.65403243565754154</v>
      </c>
      <c r="C9374">
        <f t="shared" ca="1" si="585"/>
        <v>1</v>
      </c>
      <c r="D9374">
        <f ca="1">SUM(C$2:C9374)</f>
        <v>4622</v>
      </c>
      <c r="E9374">
        <f t="shared" si="586"/>
        <v>9373</v>
      </c>
      <c r="F9374" s="2">
        <f t="shared" ca="1" si="587"/>
        <v>0.49311853195348343</v>
      </c>
    </row>
    <row r="9375" spans="1:6" x14ac:dyDescent="0.25">
      <c r="A9375" s="2">
        <v>9374</v>
      </c>
      <c r="B9375">
        <f t="shared" ca="1" si="584"/>
        <v>0.12769749734174374</v>
      </c>
      <c r="C9375">
        <f t="shared" ca="1" si="585"/>
        <v>0</v>
      </c>
      <c r="D9375">
        <f ca="1">SUM(C$2:C9375)</f>
        <v>4622</v>
      </c>
      <c r="E9375">
        <f t="shared" si="586"/>
        <v>9374</v>
      </c>
      <c r="F9375" s="2">
        <f t="shared" ca="1" si="587"/>
        <v>0.49306592703221674</v>
      </c>
    </row>
    <row r="9376" spans="1:6" x14ac:dyDescent="0.25">
      <c r="A9376" s="2">
        <v>9375</v>
      </c>
      <c r="B9376">
        <f t="shared" ca="1" si="584"/>
        <v>0.30564286287637155</v>
      </c>
      <c r="C9376">
        <f t="shared" ca="1" si="585"/>
        <v>0</v>
      </c>
      <c r="D9376">
        <f ca="1">SUM(C$2:C9376)</f>
        <v>4622</v>
      </c>
      <c r="E9376">
        <f t="shared" si="586"/>
        <v>9375</v>
      </c>
      <c r="F9376" s="2">
        <f t="shared" ca="1" si="587"/>
        <v>0.49301333333333336</v>
      </c>
    </row>
    <row r="9377" spans="1:6" x14ac:dyDescent="0.25">
      <c r="A9377" s="2">
        <v>9376</v>
      </c>
      <c r="B9377">
        <f t="shared" ca="1" si="584"/>
        <v>0.48594315738952021</v>
      </c>
      <c r="C9377">
        <f t="shared" ca="1" si="585"/>
        <v>0</v>
      </c>
      <c r="D9377">
        <f ca="1">SUM(C$2:C9377)</f>
        <v>4622</v>
      </c>
      <c r="E9377">
        <f t="shared" si="586"/>
        <v>9376</v>
      </c>
      <c r="F9377" s="2">
        <f t="shared" ca="1" si="587"/>
        <v>0.49296075085324231</v>
      </c>
    </row>
    <row r="9378" spans="1:6" x14ac:dyDescent="0.25">
      <c r="A9378" s="2">
        <v>9377</v>
      </c>
      <c r="B9378">
        <f t="shared" ca="1" si="584"/>
        <v>0.14436462742850431</v>
      </c>
      <c r="C9378">
        <f t="shared" ca="1" si="585"/>
        <v>0</v>
      </c>
      <c r="D9378">
        <f ca="1">SUM(C$2:C9378)</f>
        <v>4622</v>
      </c>
      <c r="E9378">
        <f t="shared" si="586"/>
        <v>9377</v>
      </c>
      <c r="F9378" s="2">
        <f t="shared" ca="1" si="587"/>
        <v>0.49290817958835448</v>
      </c>
    </row>
    <row r="9379" spans="1:6" x14ac:dyDescent="0.25">
      <c r="A9379" s="2">
        <v>9378</v>
      </c>
      <c r="B9379">
        <f t="shared" ca="1" si="584"/>
        <v>0.93144302963271708</v>
      </c>
      <c r="C9379">
        <f t="shared" ca="1" si="585"/>
        <v>1</v>
      </c>
      <c r="D9379">
        <f ca="1">SUM(C$2:C9379)</f>
        <v>4623</v>
      </c>
      <c r="E9379">
        <f t="shared" si="586"/>
        <v>9378</v>
      </c>
      <c r="F9379" s="2">
        <f t="shared" ca="1" si="587"/>
        <v>0.49296225207933464</v>
      </c>
    </row>
    <row r="9380" spans="1:6" x14ac:dyDescent="0.25">
      <c r="A9380" s="2">
        <v>9379</v>
      </c>
      <c r="B9380">
        <f t="shared" ca="1" si="584"/>
        <v>0.1116339686401846</v>
      </c>
      <c r="C9380">
        <f t="shared" ca="1" si="585"/>
        <v>0</v>
      </c>
      <c r="D9380">
        <f ca="1">SUM(C$2:C9380)</f>
        <v>4623</v>
      </c>
      <c r="E9380">
        <f t="shared" si="586"/>
        <v>9379</v>
      </c>
      <c r="F9380" s="2">
        <f t="shared" ca="1" si="587"/>
        <v>0.49290969186480432</v>
      </c>
    </row>
    <row r="9381" spans="1:6" x14ac:dyDescent="0.25">
      <c r="A9381" s="2">
        <v>9380</v>
      </c>
      <c r="B9381">
        <f t="shared" ca="1" si="584"/>
        <v>0.75843715072281637</v>
      </c>
      <c r="C9381">
        <f t="shared" ca="1" si="585"/>
        <v>1</v>
      </c>
      <c r="D9381">
        <f ca="1">SUM(C$2:C9381)</f>
        <v>4624</v>
      </c>
      <c r="E9381">
        <f t="shared" si="586"/>
        <v>9380</v>
      </c>
      <c r="F9381" s="2">
        <f t="shared" ca="1" si="587"/>
        <v>0.49296375266524523</v>
      </c>
    </row>
    <row r="9382" spans="1:6" x14ac:dyDescent="0.25">
      <c r="A9382" s="2">
        <v>9381</v>
      </c>
      <c r="B9382">
        <f t="shared" ca="1" si="584"/>
        <v>0.24577808499077425</v>
      </c>
      <c r="C9382">
        <f t="shared" ca="1" si="585"/>
        <v>0</v>
      </c>
      <c r="D9382">
        <f ca="1">SUM(C$2:C9382)</f>
        <v>4624</v>
      </c>
      <c r="E9382">
        <f t="shared" si="586"/>
        <v>9381</v>
      </c>
      <c r="F9382" s="2">
        <f t="shared" ca="1" si="587"/>
        <v>0.49291120349642897</v>
      </c>
    </row>
    <row r="9383" spans="1:6" x14ac:dyDescent="0.25">
      <c r="A9383" s="2">
        <v>9382</v>
      </c>
      <c r="B9383">
        <f t="shared" ca="1" si="584"/>
        <v>0.2892333861225509</v>
      </c>
      <c r="C9383">
        <f t="shared" ca="1" si="585"/>
        <v>0</v>
      </c>
      <c r="D9383">
        <f ca="1">SUM(C$2:C9383)</f>
        <v>4624</v>
      </c>
      <c r="E9383">
        <f t="shared" si="586"/>
        <v>9382</v>
      </c>
      <c r="F9383" s="2">
        <f t="shared" ca="1" si="587"/>
        <v>0.49285866552973778</v>
      </c>
    </row>
    <row r="9384" spans="1:6" x14ac:dyDescent="0.25">
      <c r="A9384" s="2">
        <v>9383</v>
      </c>
      <c r="B9384">
        <f t="shared" ca="1" si="584"/>
        <v>0.43863093507628992</v>
      </c>
      <c r="C9384">
        <f t="shared" ca="1" si="585"/>
        <v>0</v>
      </c>
      <c r="D9384">
        <f ca="1">SUM(C$2:C9384)</f>
        <v>4624</v>
      </c>
      <c r="E9384">
        <f t="shared" si="586"/>
        <v>9383</v>
      </c>
      <c r="F9384" s="2">
        <f t="shared" ca="1" si="587"/>
        <v>0.49280613876159013</v>
      </c>
    </row>
    <row r="9385" spans="1:6" x14ac:dyDescent="0.25">
      <c r="A9385" s="2">
        <v>9384</v>
      </c>
      <c r="B9385">
        <f t="shared" ca="1" si="584"/>
        <v>0.94125658542210366</v>
      </c>
      <c r="C9385">
        <f t="shared" ca="1" si="585"/>
        <v>1</v>
      </c>
      <c r="D9385">
        <f ca="1">SUM(C$2:C9385)</f>
        <v>4625</v>
      </c>
      <c r="E9385">
        <f t="shared" si="586"/>
        <v>9384</v>
      </c>
      <c r="F9385" s="2">
        <f t="shared" ca="1" si="587"/>
        <v>0.4928601875532822</v>
      </c>
    </row>
    <row r="9386" spans="1:6" x14ac:dyDescent="0.25">
      <c r="A9386" s="2">
        <v>9385</v>
      </c>
      <c r="B9386">
        <f t="shared" ca="1" si="584"/>
        <v>0.57778621505828609</v>
      </c>
      <c r="C9386">
        <f t="shared" ca="1" si="585"/>
        <v>1</v>
      </c>
      <c r="D9386">
        <f ca="1">SUM(C$2:C9386)</f>
        <v>4626</v>
      </c>
      <c r="E9386">
        <f t="shared" si="586"/>
        <v>9385</v>
      </c>
      <c r="F9386" s="2">
        <f t="shared" ca="1" si="587"/>
        <v>0.49291422482685138</v>
      </c>
    </row>
    <row r="9387" spans="1:6" x14ac:dyDescent="0.25">
      <c r="A9387" s="2">
        <v>9386</v>
      </c>
      <c r="B9387">
        <f t="shared" ca="1" si="584"/>
        <v>9.9627035843366185E-2</v>
      </c>
      <c r="C9387">
        <f t="shared" ca="1" si="585"/>
        <v>0</v>
      </c>
      <c r="D9387">
        <f ca="1">SUM(C$2:C9387)</f>
        <v>4626</v>
      </c>
      <c r="E9387">
        <f t="shared" si="586"/>
        <v>9386</v>
      </c>
      <c r="F9387" s="2">
        <f t="shared" ca="1" si="587"/>
        <v>0.49286170892819092</v>
      </c>
    </row>
    <row r="9388" spans="1:6" x14ac:dyDescent="0.25">
      <c r="A9388" s="2">
        <v>9387</v>
      </c>
      <c r="B9388">
        <f t="shared" ca="1" si="584"/>
        <v>0.41339686905475381</v>
      </c>
      <c r="C9388">
        <f t="shared" ca="1" si="585"/>
        <v>0</v>
      </c>
      <c r="D9388">
        <f ca="1">SUM(C$2:C9388)</f>
        <v>4626</v>
      </c>
      <c r="E9388">
        <f t="shared" si="586"/>
        <v>9387</v>
      </c>
      <c r="F9388" s="2">
        <f t="shared" ca="1" si="587"/>
        <v>0.49280920421860019</v>
      </c>
    </row>
    <row r="9389" spans="1:6" x14ac:dyDescent="0.25">
      <c r="A9389" s="2">
        <v>9388</v>
      </c>
      <c r="B9389">
        <f t="shared" ca="1" si="584"/>
        <v>0.54447570169485482</v>
      </c>
      <c r="C9389">
        <f t="shared" ca="1" si="585"/>
        <v>1</v>
      </c>
      <c r="D9389">
        <f ca="1">SUM(C$2:C9389)</f>
        <v>4627</v>
      </c>
      <c r="E9389">
        <f t="shared" si="586"/>
        <v>9388</v>
      </c>
      <c r="F9389" s="2">
        <f t="shared" ca="1" si="587"/>
        <v>0.49286322965487855</v>
      </c>
    </row>
    <row r="9390" spans="1:6" x14ac:dyDescent="0.25">
      <c r="A9390" s="2">
        <v>9389</v>
      </c>
      <c r="B9390">
        <f t="shared" ca="1" si="584"/>
        <v>0.8071675800559861</v>
      </c>
      <c r="C9390">
        <f t="shared" ca="1" si="585"/>
        <v>1</v>
      </c>
      <c r="D9390">
        <f ca="1">SUM(C$2:C9390)</f>
        <v>4628</v>
      </c>
      <c r="E9390">
        <f t="shared" si="586"/>
        <v>9389</v>
      </c>
      <c r="F9390" s="2">
        <f t="shared" ca="1" si="587"/>
        <v>0.49291724358291616</v>
      </c>
    </row>
    <row r="9391" spans="1:6" x14ac:dyDescent="0.25">
      <c r="A9391" s="2">
        <v>9390</v>
      </c>
      <c r="B9391">
        <f t="shared" ca="1" si="584"/>
        <v>0.82786575372003124</v>
      </c>
      <c r="C9391">
        <f t="shared" ca="1" si="585"/>
        <v>1</v>
      </c>
      <c r="D9391">
        <f ca="1">SUM(C$2:C9391)</f>
        <v>4629</v>
      </c>
      <c r="E9391">
        <f t="shared" si="586"/>
        <v>9390</v>
      </c>
      <c r="F9391" s="2">
        <f t="shared" ca="1" si="587"/>
        <v>0.49297124600638975</v>
      </c>
    </row>
    <row r="9392" spans="1:6" x14ac:dyDescent="0.25">
      <c r="A9392" s="2">
        <v>9391</v>
      </c>
      <c r="B9392">
        <f t="shared" ca="1" si="584"/>
        <v>0.91497073346491176</v>
      </c>
      <c r="C9392">
        <f t="shared" ca="1" si="585"/>
        <v>1</v>
      </c>
      <c r="D9392">
        <f ca="1">SUM(C$2:C9392)</f>
        <v>4630</v>
      </c>
      <c r="E9392">
        <f t="shared" si="586"/>
        <v>9391</v>
      </c>
      <c r="F9392" s="2">
        <f t="shared" ca="1" si="587"/>
        <v>0.49302523692897454</v>
      </c>
    </row>
    <row r="9393" spans="1:6" x14ac:dyDescent="0.25">
      <c r="A9393" s="2">
        <v>9392</v>
      </c>
      <c r="B9393">
        <f t="shared" ca="1" si="584"/>
        <v>0.72039423170744998</v>
      </c>
      <c r="C9393">
        <f t="shared" ca="1" si="585"/>
        <v>1</v>
      </c>
      <c r="D9393">
        <f ca="1">SUM(C$2:C9393)</f>
        <v>4631</v>
      </c>
      <c r="E9393">
        <f t="shared" si="586"/>
        <v>9392</v>
      </c>
      <c r="F9393" s="2">
        <f t="shared" ca="1" si="587"/>
        <v>0.4930792163543441</v>
      </c>
    </row>
    <row r="9394" spans="1:6" x14ac:dyDescent="0.25">
      <c r="A9394" s="2">
        <v>9393</v>
      </c>
      <c r="B9394">
        <f t="shared" ca="1" si="584"/>
        <v>0.36043711537662237</v>
      </c>
      <c r="C9394">
        <f t="shared" ca="1" si="585"/>
        <v>0</v>
      </c>
      <c r="D9394">
        <f ca="1">SUM(C$2:C9394)</f>
        <v>4631</v>
      </c>
      <c r="E9394">
        <f t="shared" si="586"/>
        <v>9393</v>
      </c>
      <c r="F9394" s="2">
        <f t="shared" ca="1" si="587"/>
        <v>0.4930267220270414</v>
      </c>
    </row>
    <row r="9395" spans="1:6" x14ac:dyDescent="0.25">
      <c r="A9395" s="2">
        <v>9394</v>
      </c>
      <c r="B9395">
        <f t="shared" ca="1" si="584"/>
        <v>0.92463307271758821</v>
      </c>
      <c r="C9395">
        <f t="shared" ca="1" si="585"/>
        <v>1</v>
      </c>
      <c r="D9395">
        <f ca="1">SUM(C$2:C9395)</f>
        <v>4632</v>
      </c>
      <c r="E9395">
        <f t="shared" si="586"/>
        <v>9394</v>
      </c>
      <c r="F9395" s="2">
        <f t="shared" ca="1" si="587"/>
        <v>0.49308068980200126</v>
      </c>
    </row>
    <row r="9396" spans="1:6" x14ac:dyDescent="0.25">
      <c r="A9396" s="2">
        <v>9395</v>
      </c>
      <c r="B9396">
        <f t="shared" ca="1" si="584"/>
        <v>0.50412936812148623</v>
      </c>
      <c r="C9396">
        <f t="shared" ca="1" si="585"/>
        <v>1</v>
      </c>
      <c r="D9396">
        <f ca="1">SUM(C$2:C9396)</f>
        <v>4633</v>
      </c>
      <c r="E9396">
        <f t="shared" si="586"/>
        <v>9395</v>
      </c>
      <c r="F9396" s="2">
        <f t="shared" ca="1" si="587"/>
        <v>0.49313464608834484</v>
      </c>
    </row>
    <row r="9397" spans="1:6" x14ac:dyDescent="0.25">
      <c r="A9397" s="2">
        <v>9396</v>
      </c>
      <c r="B9397">
        <f t="shared" ca="1" si="584"/>
        <v>0.59729545900255032</v>
      </c>
      <c r="C9397">
        <f t="shared" ca="1" si="585"/>
        <v>1</v>
      </c>
      <c r="D9397">
        <f ca="1">SUM(C$2:C9397)</f>
        <v>4634</v>
      </c>
      <c r="E9397">
        <f t="shared" si="586"/>
        <v>9396</v>
      </c>
      <c r="F9397" s="2">
        <f t="shared" ca="1" si="587"/>
        <v>0.49318859088974032</v>
      </c>
    </row>
    <row r="9398" spans="1:6" x14ac:dyDescent="0.25">
      <c r="A9398" s="2">
        <v>9397</v>
      </c>
      <c r="B9398">
        <f t="shared" ca="1" si="584"/>
        <v>0.12792114898780715</v>
      </c>
      <c r="C9398">
        <f t="shared" ca="1" si="585"/>
        <v>0</v>
      </c>
      <c r="D9398">
        <f ca="1">SUM(C$2:C9398)</f>
        <v>4634</v>
      </c>
      <c r="E9398">
        <f t="shared" si="586"/>
        <v>9397</v>
      </c>
      <c r="F9398" s="2">
        <f t="shared" ca="1" si="587"/>
        <v>0.49313610726827711</v>
      </c>
    </row>
    <row r="9399" spans="1:6" x14ac:dyDescent="0.25">
      <c r="A9399" s="2">
        <v>9398</v>
      </c>
      <c r="B9399">
        <f t="shared" ca="1" si="584"/>
        <v>0.83032626828201095</v>
      </c>
      <c r="C9399">
        <f t="shared" ca="1" si="585"/>
        <v>1</v>
      </c>
      <c r="D9399">
        <f ca="1">SUM(C$2:C9399)</f>
        <v>4635</v>
      </c>
      <c r="E9399">
        <f t="shared" si="586"/>
        <v>9398</v>
      </c>
      <c r="F9399" s="2">
        <f t="shared" ca="1" si="587"/>
        <v>0.49319004043413495</v>
      </c>
    </row>
    <row r="9400" spans="1:6" x14ac:dyDescent="0.25">
      <c r="A9400" s="2">
        <v>9399</v>
      </c>
      <c r="B9400">
        <f t="shared" ca="1" si="584"/>
        <v>0.71083747996383484</v>
      </c>
      <c r="C9400">
        <f t="shared" ca="1" si="585"/>
        <v>1</v>
      </c>
      <c r="D9400">
        <f ca="1">SUM(C$2:C9400)</f>
        <v>4636</v>
      </c>
      <c r="E9400">
        <f t="shared" si="586"/>
        <v>9399</v>
      </c>
      <c r="F9400" s="2">
        <f t="shared" ca="1" si="587"/>
        <v>0.4932439621236302</v>
      </c>
    </row>
    <row r="9401" spans="1:6" x14ac:dyDescent="0.25">
      <c r="A9401" s="2">
        <v>9400</v>
      </c>
      <c r="B9401">
        <f t="shared" ca="1" si="584"/>
        <v>0.42611753326136725</v>
      </c>
      <c r="C9401">
        <f t="shared" ca="1" si="585"/>
        <v>0</v>
      </c>
      <c r="D9401">
        <f ca="1">SUM(C$2:C9401)</f>
        <v>4636</v>
      </c>
      <c r="E9401">
        <f t="shared" si="586"/>
        <v>9400</v>
      </c>
      <c r="F9401" s="2">
        <f t="shared" ca="1" si="587"/>
        <v>0.49319148936170215</v>
      </c>
    </row>
    <row r="9402" spans="1:6" x14ac:dyDescent="0.25">
      <c r="A9402" s="2">
        <v>9401</v>
      </c>
      <c r="B9402">
        <f t="shared" ca="1" si="584"/>
        <v>0.62947401979111817</v>
      </c>
      <c r="C9402">
        <f t="shared" ca="1" si="585"/>
        <v>1</v>
      </c>
      <c r="D9402">
        <f ca="1">SUM(C$2:C9402)</f>
        <v>4637</v>
      </c>
      <c r="E9402">
        <f t="shared" si="586"/>
        <v>9401</v>
      </c>
      <c r="F9402" s="2">
        <f t="shared" ca="1" si="587"/>
        <v>0.49324539942559303</v>
      </c>
    </row>
    <row r="9403" spans="1:6" x14ac:dyDescent="0.25">
      <c r="A9403" s="2">
        <v>9402</v>
      </c>
      <c r="B9403">
        <f t="shared" ca="1" si="584"/>
        <v>0.75273829748967902</v>
      </c>
      <c r="C9403">
        <f t="shared" ca="1" si="585"/>
        <v>1</v>
      </c>
      <c r="D9403">
        <f ca="1">SUM(C$2:C9403)</f>
        <v>4638</v>
      </c>
      <c r="E9403">
        <f t="shared" si="586"/>
        <v>9402</v>
      </c>
      <c r="F9403" s="2">
        <f t="shared" ca="1" si="587"/>
        <v>0.49329929802169753</v>
      </c>
    </row>
    <row r="9404" spans="1:6" x14ac:dyDescent="0.25">
      <c r="A9404" s="2">
        <v>9403</v>
      </c>
      <c r="B9404">
        <f t="shared" ca="1" si="584"/>
        <v>0.51982177524500606</v>
      </c>
      <c r="C9404">
        <f t="shared" ca="1" si="585"/>
        <v>1</v>
      </c>
      <c r="D9404">
        <f ca="1">SUM(C$2:C9404)</f>
        <v>4639</v>
      </c>
      <c r="E9404">
        <f t="shared" si="586"/>
        <v>9403</v>
      </c>
      <c r="F9404" s="2">
        <f t="shared" ca="1" si="587"/>
        <v>0.49335318515367438</v>
      </c>
    </row>
    <row r="9405" spans="1:6" x14ac:dyDescent="0.25">
      <c r="A9405" s="2">
        <v>9404</v>
      </c>
      <c r="B9405">
        <f t="shared" ca="1" si="584"/>
        <v>0.73140084415543161</v>
      </c>
      <c r="C9405">
        <f t="shared" ca="1" si="585"/>
        <v>1</v>
      </c>
      <c r="D9405">
        <f ca="1">SUM(C$2:C9405)</f>
        <v>4640</v>
      </c>
      <c r="E9405">
        <f t="shared" si="586"/>
        <v>9404</v>
      </c>
      <c r="F9405" s="2">
        <f t="shared" ca="1" si="587"/>
        <v>0.49340706082518077</v>
      </c>
    </row>
    <row r="9406" spans="1:6" x14ac:dyDescent="0.25">
      <c r="A9406" s="2">
        <v>9405</v>
      </c>
      <c r="B9406">
        <f t="shared" ca="1" si="584"/>
        <v>0.43909371525128926</v>
      </c>
      <c r="C9406">
        <f t="shared" ca="1" si="585"/>
        <v>0</v>
      </c>
      <c r="D9406">
        <f ca="1">SUM(C$2:C9406)</f>
        <v>4640</v>
      </c>
      <c r="E9406">
        <f t="shared" si="586"/>
        <v>9405</v>
      </c>
      <c r="F9406" s="2">
        <f t="shared" ca="1" si="587"/>
        <v>0.49335459861775649</v>
      </c>
    </row>
    <row r="9407" spans="1:6" x14ac:dyDescent="0.25">
      <c r="A9407" s="2">
        <v>9406</v>
      </c>
      <c r="B9407">
        <f t="shared" ca="1" si="584"/>
        <v>8.5849384791515715E-2</v>
      </c>
      <c r="C9407">
        <f t="shared" ca="1" si="585"/>
        <v>0</v>
      </c>
      <c r="D9407">
        <f ca="1">SUM(C$2:C9407)</f>
        <v>4640</v>
      </c>
      <c r="E9407">
        <f t="shared" si="586"/>
        <v>9406</v>
      </c>
      <c r="F9407" s="2">
        <f t="shared" ca="1" si="587"/>
        <v>0.49330214756538382</v>
      </c>
    </row>
    <row r="9408" spans="1:6" x14ac:dyDescent="0.25">
      <c r="A9408" s="2">
        <v>9407</v>
      </c>
      <c r="B9408">
        <f t="shared" ca="1" si="584"/>
        <v>0.96861404558344877</v>
      </c>
      <c r="C9408">
        <f t="shared" ca="1" si="585"/>
        <v>1</v>
      </c>
      <c r="D9408">
        <f ca="1">SUM(C$2:C9408)</f>
        <v>4641</v>
      </c>
      <c r="E9408">
        <f t="shared" si="586"/>
        <v>9407</v>
      </c>
      <c r="F9408" s="2">
        <f t="shared" ca="1" si="587"/>
        <v>0.49335601148081215</v>
      </c>
    </row>
    <row r="9409" spans="1:6" x14ac:dyDescent="0.25">
      <c r="A9409" s="2">
        <v>9408</v>
      </c>
      <c r="B9409">
        <f t="shared" ca="1" si="584"/>
        <v>7.0471096916129405E-2</v>
      </c>
      <c r="C9409">
        <f t="shared" ca="1" si="585"/>
        <v>0</v>
      </c>
      <c r="D9409">
        <f ca="1">SUM(C$2:C9409)</f>
        <v>4641</v>
      </c>
      <c r="E9409">
        <f t="shared" si="586"/>
        <v>9408</v>
      </c>
      <c r="F9409" s="2">
        <f t="shared" ca="1" si="587"/>
        <v>0.49330357142857145</v>
      </c>
    </row>
    <row r="9410" spans="1:6" x14ac:dyDescent="0.25">
      <c r="A9410" s="2">
        <v>9409</v>
      </c>
      <c r="B9410">
        <f t="shared" ca="1" si="584"/>
        <v>0.26036673744798788</v>
      </c>
      <c r="C9410">
        <f t="shared" ca="1" si="585"/>
        <v>0</v>
      </c>
      <c r="D9410">
        <f ca="1">SUM(C$2:C9410)</f>
        <v>4641</v>
      </c>
      <c r="E9410">
        <f t="shared" si="586"/>
        <v>9409</v>
      </c>
      <c r="F9410" s="2">
        <f t="shared" ca="1" si="587"/>
        <v>0.49325114252311619</v>
      </c>
    </row>
    <row r="9411" spans="1:6" x14ac:dyDescent="0.25">
      <c r="A9411" s="2">
        <v>9410</v>
      </c>
      <c r="B9411">
        <f t="shared" ref="B9411:B9474" ca="1" si="588">RAND()</f>
        <v>0.1953660589902273</v>
      </c>
      <c r="C9411">
        <f t="shared" ref="C9411:C9474" ca="1" si="589">1*(B9411&gt;0.5)</f>
        <v>0</v>
      </c>
      <c r="D9411">
        <f ca="1">SUM(C$2:C9411)</f>
        <v>4641</v>
      </c>
      <c r="E9411">
        <f t="shared" ref="E9411:E9474" si="590">A9411</f>
        <v>9410</v>
      </c>
      <c r="F9411" s="2">
        <f t="shared" ref="F9411:F9474" ca="1" si="591">D9411/E9411</f>
        <v>0.49319872476089266</v>
      </c>
    </row>
    <row r="9412" spans="1:6" x14ac:dyDescent="0.25">
      <c r="A9412" s="2">
        <v>9411</v>
      </c>
      <c r="B9412">
        <f t="shared" ca="1" si="588"/>
        <v>0.1988484400251872</v>
      </c>
      <c r="C9412">
        <f t="shared" ca="1" si="589"/>
        <v>0</v>
      </c>
      <c r="D9412">
        <f ca="1">SUM(C$2:C9412)</f>
        <v>4641</v>
      </c>
      <c r="E9412">
        <f t="shared" si="590"/>
        <v>9411</v>
      </c>
      <c r="F9412" s="2">
        <f t="shared" ca="1" si="591"/>
        <v>0.49314631813834875</v>
      </c>
    </row>
    <row r="9413" spans="1:6" x14ac:dyDescent="0.25">
      <c r="A9413" s="2">
        <v>9412</v>
      </c>
      <c r="B9413">
        <f t="shared" ca="1" si="588"/>
        <v>0.49269933702391877</v>
      </c>
      <c r="C9413">
        <f t="shared" ca="1" si="589"/>
        <v>0</v>
      </c>
      <c r="D9413">
        <f ca="1">SUM(C$2:C9413)</f>
        <v>4641</v>
      </c>
      <c r="E9413">
        <f t="shared" si="590"/>
        <v>9412</v>
      </c>
      <c r="F9413" s="2">
        <f t="shared" ca="1" si="591"/>
        <v>0.49309392265193369</v>
      </c>
    </row>
    <row r="9414" spans="1:6" x14ac:dyDescent="0.25">
      <c r="A9414" s="2">
        <v>9413</v>
      </c>
      <c r="B9414">
        <f t="shared" ca="1" si="588"/>
        <v>0.4169902662193522</v>
      </c>
      <c r="C9414">
        <f t="shared" ca="1" si="589"/>
        <v>0</v>
      </c>
      <c r="D9414">
        <f ca="1">SUM(C$2:C9414)</f>
        <v>4641</v>
      </c>
      <c r="E9414">
        <f t="shared" si="590"/>
        <v>9413</v>
      </c>
      <c r="F9414" s="2">
        <f t="shared" ca="1" si="591"/>
        <v>0.49304153829809838</v>
      </c>
    </row>
    <row r="9415" spans="1:6" x14ac:dyDescent="0.25">
      <c r="A9415" s="2">
        <v>9414</v>
      </c>
      <c r="B9415">
        <f t="shared" ca="1" si="588"/>
        <v>0.1372296028101142</v>
      </c>
      <c r="C9415">
        <f t="shared" ca="1" si="589"/>
        <v>0</v>
      </c>
      <c r="D9415">
        <f ca="1">SUM(C$2:C9415)</f>
        <v>4641</v>
      </c>
      <c r="E9415">
        <f t="shared" si="590"/>
        <v>9414</v>
      </c>
      <c r="F9415" s="2">
        <f t="shared" ca="1" si="591"/>
        <v>0.4929891650732951</v>
      </c>
    </row>
    <row r="9416" spans="1:6" x14ac:dyDescent="0.25">
      <c r="A9416" s="2">
        <v>9415</v>
      </c>
      <c r="B9416">
        <f t="shared" ca="1" si="588"/>
        <v>7.6829052705579604E-2</v>
      </c>
      <c r="C9416">
        <f t="shared" ca="1" si="589"/>
        <v>0</v>
      </c>
      <c r="D9416">
        <f ca="1">SUM(C$2:C9416)</f>
        <v>4641</v>
      </c>
      <c r="E9416">
        <f t="shared" si="590"/>
        <v>9415</v>
      </c>
      <c r="F9416" s="2">
        <f t="shared" ca="1" si="591"/>
        <v>0.49293680297397768</v>
      </c>
    </row>
    <row r="9417" spans="1:6" x14ac:dyDescent="0.25">
      <c r="A9417" s="2">
        <v>9416</v>
      </c>
      <c r="B9417">
        <f t="shared" ca="1" si="588"/>
        <v>0.4013222894285825</v>
      </c>
      <c r="C9417">
        <f t="shared" ca="1" si="589"/>
        <v>0</v>
      </c>
      <c r="D9417">
        <f ca="1">SUM(C$2:C9417)</f>
        <v>4641</v>
      </c>
      <c r="E9417">
        <f t="shared" si="590"/>
        <v>9416</v>
      </c>
      <c r="F9417" s="2">
        <f t="shared" ca="1" si="591"/>
        <v>0.49288445199660152</v>
      </c>
    </row>
    <row r="9418" spans="1:6" x14ac:dyDescent="0.25">
      <c r="A9418" s="2">
        <v>9417</v>
      </c>
      <c r="B9418">
        <f t="shared" ca="1" si="588"/>
        <v>9.5724212042660906E-2</v>
      </c>
      <c r="C9418">
        <f t="shared" ca="1" si="589"/>
        <v>0</v>
      </c>
      <c r="D9418">
        <f ca="1">SUM(C$2:C9418)</f>
        <v>4641</v>
      </c>
      <c r="E9418">
        <f t="shared" si="590"/>
        <v>9417</v>
      </c>
      <c r="F9418" s="2">
        <f t="shared" ca="1" si="591"/>
        <v>0.49283211213762346</v>
      </c>
    </row>
    <row r="9419" spans="1:6" x14ac:dyDescent="0.25">
      <c r="A9419" s="2">
        <v>9418</v>
      </c>
      <c r="B9419">
        <f t="shared" ca="1" si="588"/>
        <v>6.9092891981700544E-2</v>
      </c>
      <c r="C9419">
        <f t="shared" ca="1" si="589"/>
        <v>0</v>
      </c>
      <c r="D9419">
        <f ca="1">SUM(C$2:C9419)</f>
        <v>4641</v>
      </c>
      <c r="E9419">
        <f t="shared" si="590"/>
        <v>9418</v>
      </c>
      <c r="F9419" s="2">
        <f t="shared" ca="1" si="591"/>
        <v>0.49277978339350181</v>
      </c>
    </row>
    <row r="9420" spans="1:6" x14ac:dyDescent="0.25">
      <c r="A9420" s="2">
        <v>9419</v>
      </c>
      <c r="B9420">
        <f t="shared" ca="1" si="588"/>
        <v>0.87163948296732874</v>
      </c>
      <c r="C9420">
        <f t="shared" ca="1" si="589"/>
        <v>1</v>
      </c>
      <c r="D9420">
        <f ca="1">SUM(C$2:C9420)</f>
        <v>4642</v>
      </c>
      <c r="E9420">
        <f t="shared" si="590"/>
        <v>9419</v>
      </c>
      <c r="F9420" s="2">
        <f t="shared" ca="1" si="591"/>
        <v>0.49283363414375198</v>
      </c>
    </row>
    <row r="9421" spans="1:6" x14ac:dyDescent="0.25">
      <c r="A9421" s="2">
        <v>9420</v>
      </c>
      <c r="B9421">
        <f t="shared" ca="1" si="588"/>
        <v>0.14356687018563763</v>
      </c>
      <c r="C9421">
        <f t="shared" ca="1" si="589"/>
        <v>0</v>
      </c>
      <c r="D9421">
        <f ca="1">SUM(C$2:C9421)</f>
        <v>4642</v>
      </c>
      <c r="E9421">
        <f t="shared" si="590"/>
        <v>9420</v>
      </c>
      <c r="F9421" s="2">
        <f t="shared" ca="1" si="591"/>
        <v>0.49278131634819533</v>
      </c>
    </row>
    <row r="9422" spans="1:6" x14ac:dyDescent="0.25">
      <c r="A9422" s="2">
        <v>9421</v>
      </c>
      <c r="B9422">
        <f t="shared" ca="1" si="588"/>
        <v>0.65213061735303035</v>
      </c>
      <c r="C9422">
        <f t="shared" ca="1" si="589"/>
        <v>1</v>
      </c>
      <c r="D9422">
        <f ca="1">SUM(C$2:C9422)</f>
        <v>4643</v>
      </c>
      <c r="E9422">
        <f t="shared" si="590"/>
        <v>9421</v>
      </c>
      <c r="F9422" s="2">
        <f t="shared" ca="1" si="591"/>
        <v>0.49283515550366203</v>
      </c>
    </row>
    <row r="9423" spans="1:6" x14ac:dyDescent="0.25">
      <c r="A9423" s="2">
        <v>9422</v>
      </c>
      <c r="B9423">
        <f t="shared" ca="1" si="588"/>
        <v>0.32858747217807127</v>
      </c>
      <c r="C9423">
        <f t="shared" ca="1" si="589"/>
        <v>0</v>
      </c>
      <c r="D9423">
        <f ca="1">SUM(C$2:C9423)</f>
        <v>4643</v>
      </c>
      <c r="E9423">
        <f t="shared" si="590"/>
        <v>9422</v>
      </c>
      <c r="F9423" s="2">
        <f t="shared" ca="1" si="591"/>
        <v>0.49278284865209088</v>
      </c>
    </row>
    <row r="9424" spans="1:6" x14ac:dyDescent="0.25">
      <c r="A9424" s="2">
        <v>9423</v>
      </c>
      <c r="B9424">
        <f t="shared" ca="1" si="588"/>
        <v>0.94124385673680699</v>
      </c>
      <c r="C9424">
        <f t="shared" ca="1" si="589"/>
        <v>1</v>
      </c>
      <c r="D9424">
        <f ca="1">SUM(C$2:C9424)</f>
        <v>4644</v>
      </c>
      <c r="E9424">
        <f t="shared" si="590"/>
        <v>9423</v>
      </c>
      <c r="F9424" s="2">
        <f t="shared" ca="1" si="591"/>
        <v>0.49283667621776506</v>
      </c>
    </row>
    <row r="9425" spans="1:6" x14ac:dyDescent="0.25">
      <c r="A9425" s="2">
        <v>9424</v>
      </c>
      <c r="B9425">
        <f t="shared" ca="1" si="588"/>
        <v>5.9731912307907975E-2</v>
      </c>
      <c r="C9425">
        <f t="shared" ca="1" si="589"/>
        <v>0</v>
      </c>
      <c r="D9425">
        <f ca="1">SUM(C$2:C9425)</f>
        <v>4644</v>
      </c>
      <c r="E9425">
        <f t="shared" si="590"/>
        <v>9424</v>
      </c>
      <c r="F9425" s="2">
        <f t="shared" ca="1" si="591"/>
        <v>0.49278438030560273</v>
      </c>
    </row>
    <row r="9426" spans="1:6" x14ac:dyDescent="0.25">
      <c r="A9426" s="2">
        <v>9425</v>
      </c>
      <c r="B9426">
        <f t="shared" ca="1" si="588"/>
        <v>0.42018414734850151</v>
      </c>
      <c r="C9426">
        <f t="shared" ca="1" si="589"/>
        <v>0</v>
      </c>
      <c r="D9426">
        <f ca="1">SUM(C$2:C9426)</f>
        <v>4644</v>
      </c>
      <c r="E9426">
        <f t="shared" si="590"/>
        <v>9425</v>
      </c>
      <c r="F9426" s="2">
        <f t="shared" ca="1" si="591"/>
        <v>0.49273209549071617</v>
      </c>
    </row>
    <row r="9427" spans="1:6" x14ac:dyDescent="0.25">
      <c r="A9427" s="2">
        <v>9426</v>
      </c>
      <c r="B9427">
        <f t="shared" ca="1" si="588"/>
        <v>0.1138752308469142</v>
      </c>
      <c r="C9427">
        <f t="shared" ca="1" si="589"/>
        <v>0</v>
      </c>
      <c r="D9427">
        <f ca="1">SUM(C$2:C9427)</f>
        <v>4644</v>
      </c>
      <c r="E9427">
        <f t="shared" si="590"/>
        <v>9426</v>
      </c>
      <c r="F9427" s="2">
        <f t="shared" ca="1" si="591"/>
        <v>0.49267982176957353</v>
      </c>
    </row>
    <row r="9428" spans="1:6" x14ac:dyDescent="0.25">
      <c r="A9428" s="2">
        <v>9427</v>
      </c>
      <c r="B9428">
        <f t="shared" ca="1" si="588"/>
        <v>0.89545434532337798</v>
      </c>
      <c r="C9428">
        <f t="shared" ca="1" si="589"/>
        <v>1</v>
      </c>
      <c r="D9428">
        <f ca="1">SUM(C$2:C9428)</f>
        <v>4645</v>
      </c>
      <c r="E9428">
        <f t="shared" si="590"/>
        <v>9427</v>
      </c>
      <c r="F9428" s="2">
        <f t="shared" ca="1" si="591"/>
        <v>0.49273363742441922</v>
      </c>
    </row>
    <row r="9429" spans="1:6" x14ac:dyDescent="0.25">
      <c r="A9429" s="2">
        <v>9428</v>
      </c>
      <c r="B9429">
        <f t="shared" ca="1" si="588"/>
        <v>0.65422110152802448</v>
      </c>
      <c r="C9429">
        <f t="shared" ca="1" si="589"/>
        <v>1</v>
      </c>
      <c r="D9429">
        <f ca="1">SUM(C$2:C9429)</f>
        <v>4646</v>
      </c>
      <c r="E9429">
        <f t="shared" si="590"/>
        <v>9428</v>
      </c>
      <c r="F9429" s="2">
        <f t="shared" ca="1" si="591"/>
        <v>0.4927874416631311</v>
      </c>
    </row>
    <row r="9430" spans="1:6" x14ac:dyDescent="0.25">
      <c r="A9430" s="2">
        <v>9429</v>
      </c>
      <c r="B9430">
        <f t="shared" ca="1" si="588"/>
        <v>0.74147352971855507</v>
      </c>
      <c r="C9430">
        <f t="shared" ca="1" si="589"/>
        <v>1</v>
      </c>
      <c r="D9430">
        <f ca="1">SUM(C$2:C9430)</f>
        <v>4647</v>
      </c>
      <c r="E9430">
        <f t="shared" si="590"/>
        <v>9429</v>
      </c>
      <c r="F9430" s="2">
        <f t="shared" ca="1" si="591"/>
        <v>0.49284123448934142</v>
      </c>
    </row>
    <row r="9431" spans="1:6" x14ac:dyDescent="0.25">
      <c r="A9431" s="2">
        <v>9430</v>
      </c>
      <c r="B9431">
        <f t="shared" ca="1" si="588"/>
        <v>1.1832881160421804E-3</v>
      </c>
      <c r="C9431">
        <f t="shared" ca="1" si="589"/>
        <v>0</v>
      </c>
      <c r="D9431">
        <f ca="1">SUM(C$2:C9431)</f>
        <v>4647</v>
      </c>
      <c r="E9431">
        <f t="shared" si="590"/>
        <v>9430</v>
      </c>
      <c r="F9431" s="2">
        <f t="shared" ca="1" si="591"/>
        <v>0.49278897136797456</v>
      </c>
    </row>
    <row r="9432" spans="1:6" x14ac:dyDescent="0.25">
      <c r="A9432" s="2">
        <v>9431</v>
      </c>
      <c r="B9432">
        <f t="shared" ca="1" si="588"/>
        <v>0.51145217223110506</v>
      </c>
      <c r="C9432">
        <f t="shared" ca="1" si="589"/>
        <v>1</v>
      </c>
      <c r="D9432">
        <f ca="1">SUM(C$2:C9432)</f>
        <v>4648</v>
      </c>
      <c r="E9432">
        <f t="shared" si="590"/>
        <v>9431</v>
      </c>
      <c r="F9432" s="2">
        <f t="shared" ca="1" si="591"/>
        <v>0.49284275262432403</v>
      </c>
    </row>
    <row r="9433" spans="1:6" x14ac:dyDescent="0.25">
      <c r="A9433" s="2">
        <v>9432</v>
      </c>
      <c r="B9433">
        <f t="shared" ca="1" si="588"/>
        <v>0.2355056055408441</v>
      </c>
      <c r="C9433">
        <f t="shared" ca="1" si="589"/>
        <v>0</v>
      </c>
      <c r="D9433">
        <f ca="1">SUM(C$2:C9433)</f>
        <v>4648</v>
      </c>
      <c r="E9433">
        <f t="shared" si="590"/>
        <v>9432</v>
      </c>
      <c r="F9433" s="2">
        <f t="shared" ca="1" si="591"/>
        <v>0.49279050042408823</v>
      </c>
    </row>
    <row r="9434" spans="1:6" x14ac:dyDescent="0.25">
      <c r="A9434" s="2">
        <v>9433</v>
      </c>
      <c r="B9434">
        <f t="shared" ca="1" si="588"/>
        <v>0.27674595322428053</v>
      </c>
      <c r="C9434">
        <f t="shared" ca="1" si="589"/>
        <v>0</v>
      </c>
      <c r="D9434">
        <f ca="1">SUM(C$2:C9434)</f>
        <v>4648</v>
      </c>
      <c r="E9434">
        <f t="shared" si="590"/>
        <v>9433</v>
      </c>
      <c r="F9434" s="2">
        <f t="shared" ca="1" si="591"/>
        <v>0.49273825930244886</v>
      </c>
    </row>
    <row r="9435" spans="1:6" x14ac:dyDescent="0.25">
      <c r="A9435" s="2">
        <v>9434</v>
      </c>
      <c r="B9435">
        <f t="shared" ca="1" si="588"/>
        <v>0.10975402673094248</v>
      </c>
      <c r="C9435">
        <f t="shared" ca="1" si="589"/>
        <v>0</v>
      </c>
      <c r="D9435">
        <f ca="1">SUM(C$2:C9435)</f>
        <v>4648</v>
      </c>
      <c r="E9435">
        <f t="shared" si="590"/>
        <v>9434</v>
      </c>
      <c r="F9435" s="2">
        <f t="shared" ca="1" si="591"/>
        <v>0.49268602925588295</v>
      </c>
    </row>
    <row r="9436" spans="1:6" x14ac:dyDescent="0.25">
      <c r="A9436" s="2">
        <v>9435</v>
      </c>
      <c r="B9436">
        <f t="shared" ca="1" si="588"/>
        <v>0.79866530774666866</v>
      </c>
      <c r="C9436">
        <f t="shared" ca="1" si="589"/>
        <v>1</v>
      </c>
      <c r="D9436">
        <f ca="1">SUM(C$2:C9436)</f>
        <v>4649</v>
      </c>
      <c r="E9436">
        <f t="shared" si="590"/>
        <v>9435</v>
      </c>
      <c r="F9436" s="2">
        <f t="shared" ca="1" si="591"/>
        <v>0.49273979862215156</v>
      </c>
    </row>
    <row r="9437" spans="1:6" x14ac:dyDescent="0.25">
      <c r="A9437" s="2">
        <v>9436</v>
      </c>
      <c r="B9437">
        <f t="shared" ca="1" si="588"/>
        <v>0.99103687158339127</v>
      </c>
      <c r="C9437">
        <f t="shared" ca="1" si="589"/>
        <v>1</v>
      </c>
      <c r="D9437">
        <f ca="1">SUM(C$2:C9437)</f>
        <v>4650</v>
      </c>
      <c r="E9437">
        <f t="shared" si="590"/>
        <v>9436</v>
      </c>
      <c r="F9437" s="2">
        <f t="shared" ca="1" si="591"/>
        <v>0.49279355659177615</v>
      </c>
    </row>
    <row r="9438" spans="1:6" x14ac:dyDescent="0.25">
      <c r="A9438" s="2">
        <v>9437</v>
      </c>
      <c r="B9438">
        <f t="shared" ca="1" si="588"/>
        <v>0.89716545434366424</v>
      </c>
      <c r="C9438">
        <f t="shared" ca="1" si="589"/>
        <v>1</v>
      </c>
      <c r="D9438">
        <f ca="1">SUM(C$2:C9438)</f>
        <v>4651</v>
      </c>
      <c r="E9438">
        <f t="shared" si="590"/>
        <v>9437</v>
      </c>
      <c r="F9438" s="2">
        <f t="shared" ca="1" si="591"/>
        <v>0.49284730316837977</v>
      </c>
    </row>
    <row r="9439" spans="1:6" x14ac:dyDescent="0.25">
      <c r="A9439" s="2">
        <v>9438</v>
      </c>
      <c r="B9439">
        <f t="shared" ca="1" si="588"/>
        <v>0.31292201113636775</v>
      </c>
      <c r="C9439">
        <f t="shared" ca="1" si="589"/>
        <v>0</v>
      </c>
      <c r="D9439">
        <f ca="1">SUM(C$2:C9439)</f>
        <v>4651</v>
      </c>
      <c r="E9439">
        <f t="shared" si="590"/>
        <v>9438</v>
      </c>
      <c r="F9439" s="2">
        <f t="shared" ca="1" si="591"/>
        <v>0.49279508370417463</v>
      </c>
    </row>
    <row r="9440" spans="1:6" x14ac:dyDescent="0.25">
      <c r="A9440" s="2">
        <v>9439</v>
      </c>
      <c r="B9440">
        <f t="shared" ca="1" si="588"/>
        <v>0.50892429896118174</v>
      </c>
      <c r="C9440">
        <f t="shared" ca="1" si="589"/>
        <v>1</v>
      </c>
      <c r="D9440">
        <f ca="1">SUM(C$2:C9440)</f>
        <v>4652</v>
      </c>
      <c r="E9440">
        <f t="shared" si="590"/>
        <v>9439</v>
      </c>
      <c r="F9440" s="2">
        <f t="shared" ca="1" si="591"/>
        <v>0.49284881873079778</v>
      </c>
    </row>
    <row r="9441" spans="1:6" x14ac:dyDescent="0.25">
      <c r="A9441" s="2">
        <v>9440</v>
      </c>
      <c r="B9441">
        <f t="shared" ca="1" si="588"/>
        <v>0.63726338450213549</v>
      </c>
      <c r="C9441">
        <f t="shared" ca="1" si="589"/>
        <v>1</v>
      </c>
      <c r="D9441">
        <f ca="1">SUM(C$2:C9441)</f>
        <v>4653</v>
      </c>
      <c r="E9441">
        <f t="shared" si="590"/>
        <v>9440</v>
      </c>
      <c r="F9441" s="2">
        <f t="shared" ca="1" si="591"/>
        <v>0.49290254237288134</v>
      </c>
    </row>
    <row r="9442" spans="1:6" x14ac:dyDescent="0.25">
      <c r="A9442" s="2">
        <v>9441</v>
      </c>
      <c r="B9442">
        <f t="shared" ca="1" si="588"/>
        <v>0.30689784465003989</v>
      </c>
      <c r="C9442">
        <f t="shared" ca="1" si="589"/>
        <v>0</v>
      </c>
      <c r="D9442">
        <f ca="1">SUM(C$2:C9442)</f>
        <v>4653</v>
      </c>
      <c r="E9442">
        <f t="shared" si="590"/>
        <v>9441</v>
      </c>
      <c r="F9442" s="2">
        <f t="shared" ca="1" si="591"/>
        <v>0.49285033365109626</v>
      </c>
    </row>
    <row r="9443" spans="1:6" x14ac:dyDescent="0.25">
      <c r="A9443" s="2">
        <v>9442</v>
      </c>
      <c r="B9443">
        <f t="shared" ca="1" si="588"/>
        <v>0.56600315720359828</v>
      </c>
      <c r="C9443">
        <f t="shared" ca="1" si="589"/>
        <v>1</v>
      </c>
      <c r="D9443">
        <f ca="1">SUM(C$2:C9443)</f>
        <v>4654</v>
      </c>
      <c r="E9443">
        <f t="shared" si="590"/>
        <v>9442</v>
      </c>
      <c r="F9443" s="2">
        <f t="shared" ca="1" si="591"/>
        <v>0.49290404575301844</v>
      </c>
    </row>
    <row r="9444" spans="1:6" x14ac:dyDescent="0.25">
      <c r="A9444" s="2">
        <v>9443</v>
      </c>
      <c r="B9444">
        <f t="shared" ca="1" si="588"/>
        <v>0.38532586078193787</v>
      </c>
      <c r="C9444">
        <f t="shared" ca="1" si="589"/>
        <v>0</v>
      </c>
      <c r="D9444">
        <f ca="1">SUM(C$2:C9444)</f>
        <v>4654</v>
      </c>
      <c r="E9444">
        <f t="shared" si="590"/>
        <v>9443</v>
      </c>
      <c r="F9444" s="2">
        <f t="shared" ca="1" si="591"/>
        <v>0.49285184792968334</v>
      </c>
    </row>
    <row r="9445" spans="1:6" x14ac:dyDescent="0.25">
      <c r="A9445" s="2">
        <v>9444</v>
      </c>
      <c r="B9445">
        <f t="shared" ca="1" si="588"/>
        <v>0.30134670387199913</v>
      </c>
      <c r="C9445">
        <f t="shared" ca="1" si="589"/>
        <v>0</v>
      </c>
      <c r="D9445">
        <f ca="1">SUM(C$2:C9445)</f>
        <v>4654</v>
      </c>
      <c r="E9445">
        <f t="shared" si="590"/>
        <v>9444</v>
      </c>
      <c r="F9445" s="2">
        <f t="shared" ca="1" si="591"/>
        <v>0.4927996611605252</v>
      </c>
    </row>
    <row r="9446" spans="1:6" x14ac:dyDescent="0.25">
      <c r="A9446" s="2">
        <v>9445</v>
      </c>
      <c r="B9446">
        <f t="shared" ca="1" si="588"/>
        <v>0.75722158771302717</v>
      </c>
      <c r="C9446">
        <f t="shared" ca="1" si="589"/>
        <v>1</v>
      </c>
      <c r="D9446">
        <f ca="1">SUM(C$2:C9446)</f>
        <v>4655</v>
      </c>
      <c r="E9446">
        <f t="shared" si="590"/>
        <v>9445</v>
      </c>
      <c r="F9446" s="2">
        <f t="shared" ca="1" si="591"/>
        <v>0.49285336156696663</v>
      </c>
    </row>
    <row r="9447" spans="1:6" x14ac:dyDescent="0.25">
      <c r="A9447" s="2">
        <v>9446</v>
      </c>
      <c r="B9447">
        <f t="shared" ca="1" si="588"/>
        <v>0.84456696486174676</v>
      </c>
      <c r="C9447">
        <f t="shared" ca="1" si="589"/>
        <v>1</v>
      </c>
      <c r="D9447">
        <f ca="1">SUM(C$2:C9447)</f>
        <v>4656</v>
      </c>
      <c r="E9447">
        <f t="shared" si="590"/>
        <v>9446</v>
      </c>
      <c r="F9447" s="2">
        <f t="shared" ca="1" si="591"/>
        <v>0.49290705060343004</v>
      </c>
    </row>
    <row r="9448" spans="1:6" x14ac:dyDescent="0.25">
      <c r="A9448" s="2">
        <v>9447</v>
      </c>
      <c r="B9448">
        <f t="shared" ca="1" si="588"/>
        <v>0.13165980385771592</v>
      </c>
      <c r="C9448">
        <f t="shared" ca="1" si="589"/>
        <v>0</v>
      </c>
      <c r="D9448">
        <f ca="1">SUM(C$2:C9448)</f>
        <v>4656</v>
      </c>
      <c r="E9448">
        <f t="shared" si="590"/>
        <v>9447</v>
      </c>
      <c r="F9448" s="2">
        <f t="shared" ca="1" si="591"/>
        <v>0.49285487456335342</v>
      </c>
    </row>
    <row r="9449" spans="1:6" x14ac:dyDescent="0.25">
      <c r="A9449" s="2">
        <v>9448</v>
      </c>
      <c r="B9449">
        <f t="shared" ca="1" si="588"/>
        <v>0.2540026246325926</v>
      </c>
      <c r="C9449">
        <f t="shared" ca="1" si="589"/>
        <v>0</v>
      </c>
      <c r="D9449">
        <f ca="1">SUM(C$2:C9449)</f>
        <v>4656</v>
      </c>
      <c r="E9449">
        <f t="shared" si="590"/>
        <v>9448</v>
      </c>
      <c r="F9449" s="2">
        <f t="shared" ca="1" si="591"/>
        <v>0.49280270956816258</v>
      </c>
    </row>
    <row r="9450" spans="1:6" x14ac:dyDescent="0.25">
      <c r="A9450" s="2">
        <v>9449</v>
      </c>
      <c r="B9450">
        <f t="shared" ca="1" si="588"/>
        <v>0.15721733689637563</v>
      </c>
      <c r="C9450">
        <f t="shared" ca="1" si="589"/>
        <v>0</v>
      </c>
      <c r="D9450">
        <f ca="1">SUM(C$2:C9450)</f>
        <v>4656</v>
      </c>
      <c r="E9450">
        <f t="shared" si="590"/>
        <v>9449</v>
      </c>
      <c r="F9450" s="2">
        <f t="shared" ca="1" si="591"/>
        <v>0.49275055561435072</v>
      </c>
    </row>
    <row r="9451" spans="1:6" x14ac:dyDescent="0.25">
      <c r="A9451" s="2">
        <v>9450</v>
      </c>
      <c r="B9451">
        <f t="shared" ca="1" si="588"/>
        <v>0.89030664412002836</v>
      </c>
      <c r="C9451">
        <f t="shared" ca="1" si="589"/>
        <v>1</v>
      </c>
      <c r="D9451">
        <f ca="1">SUM(C$2:C9451)</f>
        <v>4657</v>
      </c>
      <c r="E9451">
        <f t="shared" si="590"/>
        <v>9450</v>
      </c>
      <c r="F9451" s="2">
        <f t="shared" ca="1" si="591"/>
        <v>0.4928042328042328</v>
      </c>
    </row>
    <row r="9452" spans="1:6" x14ac:dyDescent="0.25">
      <c r="A9452" s="2">
        <v>9451</v>
      </c>
      <c r="B9452">
        <f t="shared" ca="1" si="588"/>
        <v>6.644594312724339E-2</v>
      </c>
      <c r="C9452">
        <f t="shared" ca="1" si="589"/>
        <v>0</v>
      </c>
      <c r="D9452">
        <f ca="1">SUM(C$2:C9452)</f>
        <v>4657</v>
      </c>
      <c r="E9452">
        <f t="shared" si="590"/>
        <v>9451</v>
      </c>
      <c r="F9452" s="2">
        <f t="shared" ca="1" si="591"/>
        <v>0.49275208972595491</v>
      </c>
    </row>
    <row r="9453" spans="1:6" x14ac:dyDescent="0.25">
      <c r="A9453" s="2">
        <v>9452</v>
      </c>
      <c r="B9453">
        <f t="shared" ca="1" si="588"/>
        <v>0.43592473994457193</v>
      </c>
      <c r="C9453">
        <f t="shared" ca="1" si="589"/>
        <v>0</v>
      </c>
      <c r="D9453">
        <f ca="1">SUM(C$2:C9453)</f>
        <v>4657</v>
      </c>
      <c r="E9453">
        <f t="shared" si="590"/>
        <v>9452</v>
      </c>
      <c r="F9453" s="2">
        <f t="shared" ca="1" si="591"/>
        <v>0.49269995768091407</v>
      </c>
    </row>
    <row r="9454" spans="1:6" x14ac:dyDescent="0.25">
      <c r="A9454" s="2">
        <v>9453</v>
      </c>
      <c r="B9454">
        <f t="shared" ca="1" si="588"/>
        <v>1.29081388366038E-2</v>
      </c>
      <c r="C9454">
        <f t="shared" ca="1" si="589"/>
        <v>0</v>
      </c>
      <c r="D9454">
        <f ca="1">SUM(C$2:C9454)</f>
        <v>4657</v>
      </c>
      <c r="E9454">
        <f t="shared" si="590"/>
        <v>9453</v>
      </c>
      <c r="F9454" s="2">
        <f t="shared" ca="1" si="591"/>
        <v>0.4926478366656088</v>
      </c>
    </row>
    <row r="9455" spans="1:6" x14ac:dyDescent="0.25">
      <c r="A9455" s="2">
        <v>9454</v>
      </c>
      <c r="B9455">
        <f t="shared" ca="1" si="588"/>
        <v>7.4026734724995102E-2</v>
      </c>
      <c r="C9455">
        <f t="shared" ca="1" si="589"/>
        <v>0</v>
      </c>
      <c r="D9455">
        <f ca="1">SUM(C$2:C9455)</f>
        <v>4657</v>
      </c>
      <c r="E9455">
        <f t="shared" si="590"/>
        <v>9454</v>
      </c>
      <c r="F9455" s="2">
        <f t="shared" ca="1" si="591"/>
        <v>0.49259572667653906</v>
      </c>
    </row>
    <row r="9456" spans="1:6" x14ac:dyDescent="0.25">
      <c r="A9456" s="2">
        <v>9455</v>
      </c>
      <c r="B9456">
        <f t="shared" ca="1" si="588"/>
        <v>0.9327306768863054</v>
      </c>
      <c r="C9456">
        <f t="shared" ca="1" si="589"/>
        <v>1</v>
      </c>
      <c r="D9456">
        <f ca="1">SUM(C$2:C9456)</f>
        <v>4658</v>
      </c>
      <c r="E9456">
        <f t="shared" si="590"/>
        <v>9455</v>
      </c>
      <c r="F9456" s="2">
        <f t="shared" ca="1" si="591"/>
        <v>0.49264939185616075</v>
      </c>
    </row>
    <row r="9457" spans="1:6" x14ac:dyDescent="0.25">
      <c r="A9457" s="2">
        <v>9456</v>
      </c>
      <c r="B9457">
        <f t="shared" ca="1" si="588"/>
        <v>0.67301373952072818</v>
      </c>
      <c r="C9457">
        <f t="shared" ca="1" si="589"/>
        <v>1</v>
      </c>
      <c r="D9457">
        <f ca="1">SUM(C$2:C9457)</f>
        <v>4659</v>
      </c>
      <c r="E9457">
        <f t="shared" si="590"/>
        <v>9456</v>
      </c>
      <c r="F9457" s="2">
        <f t="shared" ca="1" si="591"/>
        <v>0.49270304568527917</v>
      </c>
    </row>
    <row r="9458" spans="1:6" x14ac:dyDescent="0.25">
      <c r="A9458" s="2">
        <v>9457</v>
      </c>
      <c r="B9458">
        <f t="shared" ca="1" si="588"/>
        <v>0.15410138441062471</v>
      </c>
      <c r="C9458">
        <f t="shared" ca="1" si="589"/>
        <v>0</v>
      </c>
      <c r="D9458">
        <f ca="1">SUM(C$2:C9458)</f>
        <v>4659</v>
      </c>
      <c r="E9458">
        <f t="shared" si="590"/>
        <v>9457</v>
      </c>
      <c r="F9458" s="2">
        <f t="shared" ca="1" si="591"/>
        <v>0.49265094638891826</v>
      </c>
    </row>
    <row r="9459" spans="1:6" x14ac:dyDescent="0.25">
      <c r="A9459" s="2">
        <v>9458</v>
      </c>
      <c r="B9459">
        <f t="shared" ca="1" si="588"/>
        <v>3.5565288391955163E-2</v>
      </c>
      <c r="C9459">
        <f t="shared" ca="1" si="589"/>
        <v>0</v>
      </c>
      <c r="D9459">
        <f ca="1">SUM(C$2:C9459)</f>
        <v>4659</v>
      </c>
      <c r="E9459">
        <f t="shared" si="590"/>
        <v>9458</v>
      </c>
      <c r="F9459" s="2">
        <f t="shared" ca="1" si="591"/>
        <v>0.49259885810953691</v>
      </c>
    </row>
    <row r="9460" spans="1:6" x14ac:dyDescent="0.25">
      <c r="A9460" s="2">
        <v>9459</v>
      </c>
      <c r="B9460">
        <f t="shared" ca="1" si="588"/>
        <v>0.44172286622013823</v>
      </c>
      <c r="C9460">
        <f t="shared" ca="1" si="589"/>
        <v>0</v>
      </c>
      <c r="D9460">
        <f ca="1">SUM(C$2:C9460)</f>
        <v>4659</v>
      </c>
      <c r="E9460">
        <f t="shared" si="590"/>
        <v>9459</v>
      </c>
      <c r="F9460" s="2">
        <f t="shared" ca="1" si="591"/>
        <v>0.49254678084364095</v>
      </c>
    </row>
    <row r="9461" spans="1:6" x14ac:dyDescent="0.25">
      <c r="A9461" s="2">
        <v>9460</v>
      </c>
      <c r="B9461">
        <f t="shared" ca="1" si="588"/>
        <v>0.1149881225541719</v>
      </c>
      <c r="C9461">
        <f t="shared" ca="1" si="589"/>
        <v>0</v>
      </c>
      <c r="D9461">
        <f ca="1">SUM(C$2:C9461)</f>
        <v>4659</v>
      </c>
      <c r="E9461">
        <f t="shared" si="590"/>
        <v>9460</v>
      </c>
      <c r="F9461" s="2">
        <f t="shared" ca="1" si="591"/>
        <v>0.49249471458773786</v>
      </c>
    </row>
    <row r="9462" spans="1:6" x14ac:dyDescent="0.25">
      <c r="A9462" s="2">
        <v>9461</v>
      </c>
      <c r="B9462">
        <f t="shared" ca="1" si="588"/>
        <v>0.74397980421210708</v>
      </c>
      <c r="C9462">
        <f t="shared" ca="1" si="589"/>
        <v>1</v>
      </c>
      <c r="D9462">
        <f ca="1">SUM(C$2:C9462)</f>
        <v>4660</v>
      </c>
      <c r="E9462">
        <f t="shared" si="590"/>
        <v>9461</v>
      </c>
      <c r="F9462" s="2">
        <f t="shared" ca="1" si="591"/>
        <v>0.49254835641052741</v>
      </c>
    </row>
    <row r="9463" spans="1:6" x14ac:dyDescent="0.25">
      <c r="A9463" s="2">
        <v>9462</v>
      </c>
      <c r="B9463">
        <f t="shared" ca="1" si="588"/>
        <v>0.57397539346384285</v>
      </c>
      <c r="C9463">
        <f t="shared" ca="1" si="589"/>
        <v>1</v>
      </c>
      <c r="D9463">
        <f ca="1">SUM(C$2:C9463)</f>
        <v>4661</v>
      </c>
      <c r="E9463">
        <f t="shared" si="590"/>
        <v>9462</v>
      </c>
      <c r="F9463" s="2">
        <f t="shared" ca="1" si="591"/>
        <v>0.49260198689494822</v>
      </c>
    </row>
    <row r="9464" spans="1:6" x14ac:dyDescent="0.25">
      <c r="A9464" s="2">
        <v>9463</v>
      </c>
      <c r="B9464">
        <f t="shared" ca="1" si="588"/>
        <v>0.86434782162133861</v>
      </c>
      <c r="C9464">
        <f t="shared" ca="1" si="589"/>
        <v>1</v>
      </c>
      <c r="D9464">
        <f ca="1">SUM(C$2:C9464)</f>
        <v>4662</v>
      </c>
      <c r="E9464">
        <f t="shared" si="590"/>
        <v>9463</v>
      </c>
      <c r="F9464" s="2">
        <f t="shared" ca="1" si="591"/>
        <v>0.49265560604459474</v>
      </c>
    </row>
    <row r="9465" spans="1:6" x14ac:dyDescent="0.25">
      <c r="A9465" s="2">
        <v>9464</v>
      </c>
      <c r="B9465">
        <f t="shared" ca="1" si="588"/>
        <v>1.3270015203123098E-2</v>
      </c>
      <c r="C9465">
        <f t="shared" ca="1" si="589"/>
        <v>0</v>
      </c>
      <c r="D9465">
        <f ca="1">SUM(C$2:C9465)</f>
        <v>4662</v>
      </c>
      <c r="E9465">
        <f t="shared" si="590"/>
        <v>9464</v>
      </c>
      <c r="F9465" s="2">
        <f t="shared" ca="1" si="591"/>
        <v>0.49260355029585801</v>
      </c>
    </row>
    <row r="9466" spans="1:6" x14ac:dyDescent="0.25">
      <c r="A9466" s="2">
        <v>9465</v>
      </c>
      <c r="B9466">
        <f t="shared" ca="1" si="588"/>
        <v>0.14647067528185587</v>
      </c>
      <c r="C9466">
        <f t="shared" ca="1" si="589"/>
        <v>0</v>
      </c>
      <c r="D9466">
        <f ca="1">SUM(C$2:C9466)</f>
        <v>4662</v>
      </c>
      <c r="E9466">
        <f t="shared" si="590"/>
        <v>9465</v>
      </c>
      <c r="F9466" s="2">
        <f t="shared" ca="1" si="591"/>
        <v>0.4925515055467512</v>
      </c>
    </row>
    <row r="9467" spans="1:6" x14ac:dyDescent="0.25">
      <c r="A9467" s="2">
        <v>9466</v>
      </c>
      <c r="B9467">
        <f t="shared" ca="1" si="588"/>
        <v>0.34465611732736579</v>
      </c>
      <c r="C9467">
        <f t="shared" ca="1" si="589"/>
        <v>0</v>
      </c>
      <c r="D9467">
        <f ca="1">SUM(C$2:C9467)</f>
        <v>4662</v>
      </c>
      <c r="E9467">
        <f t="shared" si="590"/>
        <v>9466</v>
      </c>
      <c r="F9467" s="2">
        <f t="shared" ca="1" si="591"/>
        <v>0.49249947179378828</v>
      </c>
    </row>
    <row r="9468" spans="1:6" x14ac:dyDescent="0.25">
      <c r="A9468" s="2">
        <v>9467</v>
      </c>
      <c r="B9468">
        <f t="shared" ca="1" si="588"/>
        <v>0.62319600137413045</v>
      </c>
      <c r="C9468">
        <f t="shared" ca="1" si="589"/>
        <v>1</v>
      </c>
      <c r="D9468">
        <f ca="1">SUM(C$2:C9468)</f>
        <v>4663</v>
      </c>
      <c r="E9468">
        <f t="shared" si="590"/>
        <v>9467</v>
      </c>
      <c r="F9468" s="2">
        <f t="shared" ca="1" si="591"/>
        <v>0.49255307911693252</v>
      </c>
    </row>
    <row r="9469" spans="1:6" x14ac:dyDescent="0.25">
      <c r="A9469" s="2">
        <v>9468</v>
      </c>
      <c r="B9469">
        <f t="shared" ca="1" si="588"/>
        <v>1.7642726580273549E-2</v>
      </c>
      <c r="C9469">
        <f t="shared" ca="1" si="589"/>
        <v>0</v>
      </c>
      <c r="D9469">
        <f ca="1">SUM(C$2:C9469)</f>
        <v>4663</v>
      </c>
      <c r="E9469">
        <f t="shared" si="590"/>
        <v>9468</v>
      </c>
      <c r="F9469" s="2">
        <f t="shared" ca="1" si="591"/>
        <v>0.49250105618926909</v>
      </c>
    </row>
    <row r="9470" spans="1:6" x14ac:dyDescent="0.25">
      <c r="A9470" s="2">
        <v>9469</v>
      </c>
      <c r="B9470">
        <f t="shared" ca="1" si="588"/>
        <v>0.5841051455714088</v>
      </c>
      <c r="C9470">
        <f t="shared" ca="1" si="589"/>
        <v>1</v>
      </c>
      <c r="D9470">
        <f ca="1">SUM(C$2:C9470)</f>
        <v>4664</v>
      </c>
      <c r="E9470">
        <f t="shared" si="590"/>
        <v>9469</v>
      </c>
      <c r="F9470" s="2">
        <f t="shared" ca="1" si="591"/>
        <v>0.49255465202238885</v>
      </c>
    </row>
    <row r="9471" spans="1:6" x14ac:dyDescent="0.25">
      <c r="A9471" s="2">
        <v>9470</v>
      </c>
      <c r="B9471">
        <f t="shared" ca="1" si="588"/>
        <v>0.43982588217857455</v>
      </c>
      <c r="C9471">
        <f t="shared" ca="1" si="589"/>
        <v>0</v>
      </c>
      <c r="D9471">
        <f ca="1">SUM(C$2:C9471)</f>
        <v>4664</v>
      </c>
      <c r="E9471">
        <f t="shared" si="590"/>
        <v>9470</v>
      </c>
      <c r="F9471" s="2">
        <f t="shared" ca="1" si="591"/>
        <v>0.49250263991552268</v>
      </c>
    </row>
    <row r="9472" spans="1:6" x14ac:dyDescent="0.25">
      <c r="A9472" s="2">
        <v>9471</v>
      </c>
      <c r="B9472">
        <f t="shared" ca="1" si="588"/>
        <v>0.22317108121301821</v>
      </c>
      <c r="C9472">
        <f t="shared" ca="1" si="589"/>
        <v>0</v>
      </c>
      <c r="D9472">
        <f ca="1">SUM(C$2:C9472)</f>
        <v>4664</v>
      </c>
      <c r="E9472">
        <f t="shared" si="590"/>
        <v>9471</v>
      </c>
      <c r="F9472" s="2">
        <f t="shared" ca="1" si="591"/>
        <v>0.49245063879210221</v>
      </c>
    </row>
    <row r="9473" spans="1:6" x14ac:dyDescent="0.25">
      <c r="A9473" s="2">
        <v>9472</v>
      </c>
      <c r="B9473">
        <f t="shared" ca="1" si="588"/>
        <v>0.41152068611737214</v>
      </c>
      <c r="C9473">
        <f t="shared" ca="1" si="589"/>
        <v>0</v>
      </c>
      <c r="D9473">
        <f ca="1">SUM(C$2:C9473)</f>
        <v>4664</v>
      </c>
      <c r="E9473">
        <f t="shared" si="590"/>
        <v>9472</v>
      </c>
      <c r="F9473" s="2">
        <f t="shared" ca="1" si="591"/>
        <v>0.49239864864864863</v>
      </c>
    </row>
    <row r="9474" spans="1:6" x14ac:dyDescent="0.25">
      <c r="A9474" s="2">
        <v>9473</v>
      </c>
      <c r="B9474">
        <f t="shared" ca="1" si="588"/>
        <v>0.46704101487263372</v>
      </c>
      <c r="C9474">
        <f t="shared" ca="1" si="589"/>
        <v>0</v>
      </c>
      <c r="D9474">
        <f ca="1">SUM(C$2:C9474)</f>
        <v>4664</v>
      </c>
      <c r="E9474">
        <f t="shared" si="590"/>
        <v>9473</v>
      </c>
      <c r="F9474" s="2">
        <f t="shared" ca="1" si="591"/>
        <v>0.49234666948168476</v>
      </c>
    </row>
    <row r="9475" spans="1:6" x14ac:dyDescent="0.25">
      <c r="A9475" s="2">
        <v>9474</v>
      </c>
      <c r="B9475">
        <f t="shared" ref="B9475:B9538" ca="1" si="592">RAND()</f>
        <v>0.79447851943719827</v>
      </c>
      <c r="C9475">
        <f t="shared" ref="C9475:C9538" ca="1" si="593">1*(B9475&gt;0.5)</f>
        <v>1</v>
      </c>
      <c r="D9475">
        <f ca="1">SUM(C$2:C9475)</f>
        <v>4665</v>
      </c>
      <c r="E9475">
        <f t="shared" ref="E9475:E9538" si="594">A9475</f>
        <v>9474</v>
      </c>
      <c r="F9475" s="2">
        <f t="shared" ref="F9475:F9538" ca="1" si="595">D9475/E9475</f>
        <v>0.49240025332488918</v>
      </c>
    </row>
    <row r="9476" spans="1:6" x14ac:dyDescent="0.25">
      <c r="A9476" s="2">
        <v>9475</v>
      </c>
      <c r="B9476">
        <f t="shared" ca="1" si="592"/>
        <v>0.19812598558174443</v>
      </c>
      <c r="C9476">
        <f t="shared" ca="1" si="593"/>
        <v>0</v>
      </c>
      <c r="D9476">
        <f ca="1">SUM(C$2:C9476)</f>
        <v>4665</v>
      </c>
      <c r="E9476">
        <f t="shared" si="594"/>
        <v>9475</v>
      </c>
      <c r="F9476" s="2">
        <f t="shared" ca="1" si="595"/>
        <v>0.49234828496042216</v>
      </c>
    </row>
    <row r="9477" spans="1:6" x14ac:dyDescent="0.25">
      <c r="A9477" s="2">
        <v>9476</v>
      </c>
      <c r="B9477">
        <f t="shared" ca="1" si="592"/>
        <v>0.72005961164963428</v>
      </c>
      <c r="C9477">
        <f t="shared" ca="1" si="593"/>
        <v>1</v>
      </c>
      <c r="D9477">
        <f ca="1">SUM(C$2:C9477)</f>
        <v>4666</v>
      </c>
      <c r="E9477">
        <f t="shared" si="594"/>
        <v>9476</v>
      </c>
      <c r="F9477" s="2">
        <f t="shared" ca="1" si="595"/>
        <v>0.49240185732376529</v>
      </c>
    </row>
    <row r="9478" spans="1:6" x14ac:dyDescent="0.25">
      <c r="A9478" s="2">
        <v>9477</v>
      </c>
      <c r="B9478">
        <f t="shared" ca="1" si="592"/>
        <v>0.47734955829748582</v>
      </c>
      <c r="C9478">
        <f t="shared" ca="1" si="593"/>
        <v>0</v>
      </c>
      <c r="D9478">
        <f ca="1">SUM(C$2:C9478)</f>
        <v>4666</v>
      </c>
      <c r="E9478">
        <f t="shared" si="594"/>
        <v>9477</v>
      </c>
      <c r="F9478" s="2">
        <f t="shared" ca="1" si="595"/>
        <v>0.49234989975730714</v>
      </c>
    </row>
    <row r="9479" spans="1:6" x14ac:dyDescent="0.25">
      <c r="A9479" s="2">
        <v>9478</v>
      </c>
      <c r="B9479">
        <f t="shared" ca="1" si="592"/>
        <v>0.7373002473028073</v>
      </c>
      <c r="C9479">
        <f t="shared" ca="1" si="593"/>
        <v>1</v>
      </c>
      <c r="D9479">
        <f ca="1">SUM(C$2:C9479)</f>
        <v>4667</v>
      </c>
      <c r="E9479">
        <f t="shared" si="594"/>
        <v>9478</v>
      </c>
      <c r="F9479" s="2">
        <f t="shared" ca="1" si="595"/>
        <v>0.49240346064570584</v>
      </c>
    </row>
    <row r="9480" spans="1:6" x14ac:dyDescent="0.25">
      <c r="A9480" s="2">
        <v>9479</v>
      </c>
      <c r="B9480">
        <f t="shared" ca="1" si="592"/>
        <v>0.54509004358347546</v>
      </c>
      <c r="C9480">
        <f t="shared" ca="1" si="593"/>
        <v>1</v>
      </c>
      <c r="D9480">
        <f ca="1">SUM(C$2:C9480)</f>
        <v>4668</v>
      </c>
      <c r="E9480">
        <f t="shared" si="594"/>
        <v>9479</v>
      </c>
      <c r="F9480" s="2">
        <f t="shared" ca="1" si="595"/>
        <v>0.49245701023314697</v>
      </c>
    </row>
    <row r="9481" spans="1:6" x14ac:dyDescent="0.25">
      <c r="A9481" s="2">
        <v>9480</v>
      </c>
      <c r="B9481">
        <f t="shared" ca="1" si="592"/>
        <v>0.78665282891392529</v>
      </c>
      <c r="C9481">
        <f t="shared" ca="1" si="593"/>
        <v>1</v>
      </c>
      <c r="D9481">
        <f ca="1">SUM(C$2:C9481)</f>
        <v>4669</v>
      </c>
      <c r="E9481">
        <f t="shared" si="594"/>
        <v>9480</v>
      </c>
      <c r="F9481" s="2">
        <f t="shared" ca="1" si="595"/>
        <v>0.49251054852320675</v>
      </c>
    </row>
    <row r="9482" spans="1:6" x14ac:dyDescent="0.25">
      <c r="A9482" s="2">
        <v>9481</v>
      </c>
      <c r="B9482">
        <f t="shared" ca="1" si="592"/>
        <v>0.34400512852356135</v>
      </c>
      <c r="C9482">
        <f t="shared" ca="1" si="593"/>
        <v>0</v>
      </c>
      <c r="D9482">
        <f ca="1">SUM(C$2:C9482)</f>
        <v>4669</v>
      </c>
      <c r="E9482">
        <f t="shared" si="594"/>
        <v>9481</v>
      </c>
      <c r="F9482" s="2">
        <f t="shared" ca="1" si="595"/>
        <v>0.49245860141335301</v>
      </c>
    </row>
    <row r="9483" spans="1:6" x14ac:dyDescent="0.25">
      <c r="A9483" s="2">
        <v>9482</v>
      </c>
      <c r="B9483">
        <f t="shared" ca="1" si="592"/>
        <v>0.6656332365290768</v>
      </c>
      <c r="C9483">
        <f t="shared" ca="1" si="593"/>
        <v>1</v>
      </c>
      <c r="D9483">
        <f ca="1">SUM(C$2:C9483)</f>
        <v>4670</v>
      </c>
      <c r="E9483">
        <f t="shared" si="594"/>
        <v>9482</v>
      </c>
      <c r="F9483" s="2">
        <f t="shared" ca="1" si="595"/>
        <v>0.49251212824298674</v>
      </c>
    </row>
    <row r="9484" spans="1:6" x14ac:dyDescent="0.25">
      <c r="A9484" s="2">
        <v>9483</v>
      </c>
      <c r="B9484">
        <f t="shared" ca="1" si="592"/>
        <v>0.60808006950007332</v>
      </c>
      <c r="C9484">
        <f t="shared" ca="1" si="593"/>
        <v>1</v>
      </c>
      <c r="D9484">
        <f ca="1">SUM(C$2:C9484)</f>
        <v>4671</v>
      </c>
      <c r="E9484">
        <f t="shared" si="594"/>
        <v>9483</v>
      </c>
      <c r="F9484" s="2">
        <f t="shared" ca="1" si="595"/>
        <v>0.49256564378361278</v>
      </c>
    </row>
    <row r="9485" spans="1:6" x14ac:dyDescent="0.25">
      <c r="A9485" s="2">
        <v>9484</v>
      </c>
      <c r="B9485">
        <f t="shared" ca="1" si="592"/>
        <v>0.95458706723224207</v>
      </c>
      <c r="C9485">
        <f t="shared" ca="1" si="593"/>
        <v>1</v>
      </c>
      <c r="D9485">
        <f ca="1">SUM(C$2:C9485)</f>
        <v>4672</v>
      </c>
      <c r="E9485">
        <f t="shared" si="594"/>
        <v>9484</v>
      </c>
      <c r="F9485" s="2">
        <f t="shared" ca="1" si="595"/>
        <v>0.49261914803880219</v>
      </c>
    </row>
    <row r="9486" spans="1:6" x14ac:dyDescent="0.25">
      <c r="A9486" s="2">
        <v>9485</v>
      </c>
      <c r="B9486">
        <f t="shared" ca="1" si="592"/>
        <v>0.74840643127451811</v>
      </c>
      <c r="C9486">
        <f t="shared" ca="1" si="593"/>
        <v>1</v>
      </c>
      <c r="D9486">
        <f ca="1">SUM(C$2:C9486)</f>
        <v>4673</v>
      </c>
      <c r="E9486">
        <f t="shared" si="594"/>
        <v>9485</v>
      </c>
      <c r="F9486" s="2">
        <f t="shared" ca="1" si="595"/>
        <v>0.49267264101212438</v>
      </c>
    </row>
    <row r="9487" spans="1:6" x14ac:dyDescent="0.25">
      <c r="A9487" s="2">
        <v>9486</v>
      </c>
      <c r="B9487">
        <f t="shared" ca="1" si="592"/>
        <v>0.96779033023410144</v>
      </c>
      <c r="C9487">
        <f t="shared" ca="1" si="593"/>
        <v>1</v>
      </c>
      <c r="D9487">
        <f ca="1">SUM(C$2:C9487)</f>
        <v>4674</v>
      </c>
      <c r="E9487">
        <f t="shared" si="594"/>
        <v>9486</v>
      </c>
      <c r="F9487" s="2">
        <f t="shared" ca="1" si="595"/>
        <v>0.49272612270714738</v>
      </c>
    </row>
    <row r="9488" spans="1:6" x14ac:dyDescent="0.25">
      <c r="A9488" s="2">
        <v>9487</v>
      </c>
      <c r="B9488">
        <f t="shared" ca="1" si="592"/>
        <v>0.11270960098428451</v>
      </c>
      <c r="C9488">
        <f t="shared" ca="1" si="593"/>
        <v>0</v>
      </c>
      <c r="D9488">
        <f ca="1">SUM(C$2:C9488)</f>
        <v>4674</v>
      </c>
      <c r="E9488">
        <f t="shared" si="594"/>
        <v>9487</v>
      </c>
      <c r="F9488" s="2">
        <f t="shared" ca="1" si="595"/>
        <v>0.49267418572783811</v>
      </c>
    </row>
    <row r="9489" spans="1:6" x14ac:dyDescent="0.25">
      <c r="A9489" s="2">
        <v>9488</v>
      </c>
      <c r="B9489">
        <f t="shared" ca="1" si="592"/>
        <v>0.8471541033490233</v>
      </c>
      <c r="C9489">
        <f t="shared" ca="1" si="593"/>
        <v>1</v>
      </c>
      <c r="D9489">
        <f ca="1">SUM(C$2:C9489)</f>
        <v>4675</v>
      </c>
      <c r="E9489">
        <f t="shared" si="594"/>
        <v>9488</v>
      </c>
      <c r="F9489" s="2">
        <f t="shared" ca="1" si="595"/>
        <v>0.49272765598650925</v>
      </c>
    </row>
    <row r="9490" spans="1:6" x14ac:dyDescent="0.25">
      <c r="A9490" s="2">
        <v>9489</v>
      </c>
      <c r="B9490">
        <f t="shared" ca="1" si="592"/>
        <v>0.99327094909905045</v>
      </c>
      <c r="C9490">
        <f t="shared" ca="1" si="593"/>
        <v>1</v>
      </c>
      <c r="D9490">
        <f ca="1">SUM(C$2:C9490)</f>
        <v>4676</v>
      </c>
      <c r="E9490">
        <f t="shared" si="594"/>
        <v>9489</v>
      </c>
      <c r="F9490" s="2">
        <f t="shared" ca="1" si="595"/>
        <v>0.49278111497523447</v>
      </c>
    </row>
    <row r="9491" spans="1:6" x14ac:dyDescent="0.25">
      <c r="A9491" s="2">
        <v>9490</v>
      </c>
      <c r="B9491">
        <f t="shared" ca="1" si="592"/>
        <v>0.48048652869064656</v>
      </c>
      <c r="C9491">
        <f t="shared" ca="1" si="593"/>
        <v>0</v>
      </c>
      <c r="D9491">
        <f ca="1">SUM(C$2:C9491)</f>
        <v>4676</v>
      </c>
      <c r="E9491">
        <f t="shared" si="594"/>
        <v>9490</v>
      </c>
      <c r="F9491" s="2">
        <f t="shared" ca="1" si="595"/>
        <v>0.49272918861959958</v>
      </c>
    </row>
    <row r="9492" spans="1:6" x14ac:dyDescent="0.25">
      <c r="A9492" s="2">
        <v>9491</v>
      </c>
      <c r="B9492">
        <f t="shared" ca="1" si="592"/>
        <v>0.18450102530875623</v>
      </c>
      <c r="C9492">
        <f t="shared" ca="1" si="593"/>
        <v>0</v>
      </c>
      <c r="D9492">
        <f ca="1">SUM(C$2:C9492)</f>
        <v>4676</v>
      </c>
      <c r="E9492">
        <f t="shared" si="594"/>
        <v>9491</v>
      </c>
      <c r="F9492" s="2">
        <f t="shared" ca="1" si="595"/>
        <v>0.49267727320619537</v>
      </c>
    </row>
    <row r="9493" spans="1:6" x14ac:dyDescent="0.25">
      <c r="A9493" s="2">
        <v>9492</v>
      </c>
      <c r="B9493">
        <f t="shared" ca="1" si="592"/>
        <v>8.2188028635640342E-2</v>
      </c>
      <c r="C9493">
        <f t="shared" ca="1" si="593"/>
        <v>0</v>
      </c>
      <c r="D9493">
        <f ca="1">SUM(C$2:C9493)</f>
        <v>4676</v>
      </c>
      <c r="E9493">
        <f t="shared" si="594"/>
        <v>9492</v>
      </c>
      <c r="F9493" s="2">
        <f t="shared" ca="1" si="595"/>
        <v>0.49262536873156343</v>
      </c>
    </row>
    <row r="9494" spans="1:6" x14ac:dyDescent="0.25">
      <c r="A9494" s="2">
        <v>9493</v>
      </c>
      <c r="B9494">
        <f t="shared" ca="1" si="592"/>
        <v>0.36069763200110383</v>
      </c>
      <c r="C9494">
        <f t="shared" ca="1" si="593"/>
        <v>0</v>
      </c>
      <c r="D9494">
        <f ca="1">SUM(C$2:C9494)</f>
        <v>4676</v>
      </c>
      <c r="E9494">
        <f t="shared" si="594"/>
        <v>9493</v>
      </c>
      <c r="F9494" s="2">
        <f t="shared" ca="1" si="595"/>
        <v>0.49257347519224692</v>
      </c>
    </row>
    <row r="9495" spans="1:6" x14ac:dyDescent="0.25">
      <c r="A9495" s="2">
        <v>9494</v>
      </c>
      <c r="B9495">
        <f t="shared" ca="1" si="592"/>
        <v>0.37941912742532824</v>
      </c>
      <c r="C9495">
        <f t="shared" ca="1" si="593"/>
        <v>0</v>
      </c>
      <c r="D9495">
        <f ca="1">SUM(C$2:C9495)</f>
        <v>4676</v>
      </c>
      <c r="E9495">
        <f t="shared" si="594"/>
        <v>9494</v>
      </c>
      <c r="F9495" s="2">
        <f t="shared" ca="1" si="595"/>
        <v>0.49252159258479039</v>
      </c>
    </row>
    <row r="9496" spans="1:6" x14ac:dyDescent="0.25">
      <c r="A9496" s="2">
        <v>9495</v>
      </c>
      <c r="B9496">
        <f t="shared" ca="1" si="592"/>
        <v>0.4390152037470364</v>
      </c>
      <c r="C9496">
        <f t="shared" ca="1" si="593"/>
        <v>0</v>
      </c>
      <c r="D9496">
        <f ca="1">SUM(C$2:C9496)</f>
        <v>4676</v>
      </c>
      <c r="E9496">
        <f t="shared" si="594"/>
        <v>9495</v>
      </c>
      <c r="F9496" s="2">
        <f t="shared" ca="1" si="595"/>
        <v>0.49246972090573987</v>
      </c>
    </row>
    <row r="9497" spans="1:6" x14ac:dyDescent="0.25">
      <c r="A9497" s="2">
        <v>9496</v>
      </c>
      <c r="B9497">
        <f t="shared" ca="1" si="592"/>
        <v>0.61921905210351913</v>
      </c>
      <c r="C9497">
        <f t="shared" ca="1" si="593"/>
        <v>1</v>
      </c>
      <c r="D9497">
        <f ca="1">SUM(C$2:C9497)</f>
        <v>4677</v>
      </c>
      <c r="E9497">
        <f t="shared" si="594"/>
        <v>9496</v>
      </c>
      <c r="F9497" s="2">
        <f t="shared" ca="1" si="595"/>
        <v>0.49252316764953663</v>
      </c>
    </row>
    <row r="9498" spans="1:6" x14ac:dyDescent="0.25">
      <c r="A9498" s="2">
        <v>9497</v>
      </c>
      <c r="B9498">
        <f t="shared" ca="1" si="592"/>
        <v>0.43993093293084762</v>
      </c>
      <c r="C9498">
        <f t="shared" ca="1" si="593"/>
        <v>0</v>
      </c>
      <c r="D9498">
        <f ca="1">SUM(C$2:C9498)</f>
        <v>4677</v>
      </c>
      <c r="E9498">
        <f t="shared" si="594"/>
        <v>9497</v>
      </c>
      <c r="F9498" s="2">
        <f t="shared" ca="1" si="595"/>
        <v>0.49247130672844058</v>
      </c>
    </row>
    <row r="9499" spans="1:6" x14ac:dyDescent="0.25">
      <c r="A9499" s="2">
        <v>9498</v>
      </c>
      <c r="B9499">
        <f t="shared" ca="1" si="592"/>
        <v>0.53474129344181265</v>
      </c>
      <c r="C9499">
        <f t="shared" ca="1" si="593"/>
        <v>1</v>
      </c>
      <c r="D9499">
        <f ca="1">SUM(C$2:C9499)</f>
        <v>4678</v>
      </c>
      <c r="E9499">
        <f t="shared" si="594"/>
        <v>9498</v>
      </c>
      <c r="F9499" s="2">
        <f t="shared" ca="1" si="595"/>
        <v>0.49252474205095809</v>
      </c>
    </row>
    <row r="9500" spans="1:6" x14ac:dyDescent="0.25">
      <c r="A9500" s="2">
        <v>9499</v>
      </c>
      <c r="B9500">
        <f t="shared" ca="1" si="592"/>
        <v>0.8662245997774739</v>
      </c>
      <c r="C9500">
        <f t="shared" ca="1" si="593"/>
        <v>1</v>
      </c>
      <c r="D9500">
        <f ca="1">SUM(C$2:C9500)</f>
        <v>4679</v>
      </c>
      <c r="E9500">
        <f t="shared" si="594"/>
        <v>9499</v>
      </c>
      <c r="F9500" s="2">
        <f t="shared" ca="1" si="595"/>
        <v>0.49257816612274974</v>
      </c>
    </row>
    <row r="9501" spans="1:6" x14ac:dyDescent="0.25">
      <c r="A9501" s="2">
        <v>9500</v>
      </c>
      <c r="B9501">
        <f t="shared" ca="1" si="592"/>
        <v>0.29923149323834997</v>
      </c>
      <c r="C9501">
        <f t="shared" ca="1" si="593"/>
        <v>0</v>
      </c>
      <c r="D9501">
        <f ca="1">SUM(C$2:C9501)</f>
        <v>4679</v>
      </c>
      <c r="E9501">
        <f t="shared" si="594"/>
        <v>9500</v>
      </c>
      <c r="F9501" s="2">
        <f t="shared" ca="1" si="595"/>
        <v>0.4925263157894737</v>
      </c>
    </row>
    <row r="9502" spans="1:6" x14ac:dyDescent="0.25">
      <c r="A9502" s="2">
        <v>9501</v>
      </c>
      <c r="B9502">
        <f t="shared" ca="1" si="592"/>
        <v>0.58990540151070137</v>
      </c>
      <c r="C9502">
        <f t="shared" ca="1" si="593"/>
        <v>1</v>
      </c>
      <c r="D9502">
        <f ca="1">SUM(C$2:C9502)</f>
        <v>4680</v>
      </c>
      <c r="E9502">
        <f t="shared" si="594"/>
        <v>9501</v>
      </c>
      <c r="F9502" s="2">
        <f t="shared" ca="1" si="595"/>
        <v>0.49257972844963688</v>
      </c>
    </row>
    <row r="9503" spans="1:6" x14ac:dyDescent="0.25">
      <c r="A9503" s="2">
        <v>9502</v>
      </c>
      <c r="B9503">
        <f t="shared" ca="1" si="592"/>
        <v>0.9369715699641723</v>
      </c>
      <c r="C9503">
        <f t="shared" ca="1" si="593"/>
        <v>1</v>
      </c>
      <c r="D9503">
        <f ca="1">SUM(C$2:C9503)</f>
        <v>4681</v>
      </c>
      <c r="E9503">
        <f t="shared" si="594"/>
        <v>9502</v>
      </c>
      <c r="F9503" s="2">
        <f t="shared" ca="1" si="595"/>
        <v>0.49263312986739632</v>
      </c>
    </row>
    <row r="9504" spans="1:6" x14ac:dyDescent="0.25">
      <c r="A9504" s="2">
        <v>9503</v>
      </c>
      <c r="B9504">
        <f t="shared" ca="1" si="592"/>
        <v>8.7685596954852452E-2</v>
      </c>
      <c r="C9504">
        <f t="shared" ca="1" si="593"/>
        <v>0</v>
      </c>
      <c r="D9504">
        <f ca="1">SUM(C$2:C9504)</f>
        <v>4681</v>
      </c>
      <c r="E9504">
        <f t="shared" si="594"/>
        <v>9503</v>
      </c>
      <c r="F9504" s="2">
        <f t="shared" ca="1" si="595"/>
        <v>0.49258129011890983</v>
      </c>
    </row>
    <row r="9505" spans="1:6" x14ac:dyDescent="0.25">
      <c r="A9505" s="2">
        <v>9504</v>
      </c>
      <c r="B9505">
        <f t="shared" ca="1" si="592"/>
        <v>0.29347459795694475</v>
      </c>
      <c r="C9505">
        <f t="shared" ca="1" si="593"/>
        <v>0</v>
      </c>
      <c r="D9505">
        <f ca="1">SUM(C$2:C9505)</f>
        <v>4681</v>
      </c>
      <c r="E9505">
        <f t="shared" si="594"/>
        <v>9504</v>
      </c>
      <c r="F9505" s="2">
        <f t="shared" ca="1" si="595"/>
        <v>0.49252946127946129</v>
      </c>
    </row>
    <row r="9506" spans="1:6" x14ac:dyDescent="0.25">
      <c r="A9506" s="2">
        <v>9505</v>
      </c>
      <c r="B9506">
        <f t="shared" ca="1" si="592"/>
        <v>0.29502775985574692</v>
      </c>
      <c r="C9506">
        <f t="shared" ca="1" si="593"/>
        <v>0</v>
      </c>
      <c r="D9506">
        <f ca="1">SUM(C$2:C9506)</f>
        <v>4681</v>
      </c>
      <c r="E9506">
        <f t="shared" si="594"/>
        <v>9505</v>
      </c>
      <c r="F9506" s="2">
        <f t="shared" ca="1" si="595"/>
        <v>0.49247764334560756</v>
      </c>
    </row>
    <row r="9507" spans="1:6" x14ac:dyDescent="0.25">
      <c r="A9507" s="2">
        <v>9506</v>
      </c>
      <c r="B9507">
        <f t="shared" ca="1" si="592"/>
        <v>0.98103991926982748</v>
      </c>
      <c r="C9507">
        <f t="shared" ca="1" si="593"/>
        <v>1</v>
      </c>
      <c r="D9507">
        <f ca="1">SUM(C$2:C9507)</f>
        <v>4682</v>
      </c>
      <c r="E9507">
        <f t="shared" si="594"/>
        <v>9506</v>
      </c>
      <c r="F9507" s="2">
        <f t="shared" ca="1" si="595"/>
        <v>0.49253103303176943</v>
      </c>
    </row>
    <row r="9508" spans="1:6" x14ac:dyDescent="0.25">
      <c r="A9508" s="2">
        <v>9507</v>
      </c>
      <c r="B9508">
        <f t="shared" ca="1" si="592"/>
        <v>0.68997517920455975</v>
      </c>
      <c r="C9508">
        <f t="shared" ca="1" si="593"/>
        <v>1</v>
      </c>
      <c r="D9508">
        <f ca="1">SUM(C$2:C9508)</f>
        <v>4683</v>
      </c>
      <c r="E9508">
        <f t="shared" si="594"/>
        <v>9507</v>
      </c>
      <c r="F9508" s="2">
        <f t="shared" ca="1" si="595"/>
        <v>0.4925844114862733</v>
      </c>
    </row>
    <row r="9509" spans="1:6" x14ac:dyDescent="0.25">
      <c r="A9509" s="2">
        <v>9508</v>
      </c>
      <c r="B9509">
        <f t="shared" ca="1" si="592"/>
        <v>0.66868782323853215</v>
      </c>
      <c r="C9509">
        <f t="shared" ca="1" si="593"/>
        <v>1</v>
      </c>
      <c r="D9509">
        <f ca="1">SUM(C$2:C9509)</f>
        <v>4684</v>
      </c>
      <c r="E9509">
        <f t="shared" si="594"/>
        <v>9508</v>
      </c>
      <c r="F9509" s="2">
        <f t="shared" ca="1" si="595"/>
        <v>0.49263777871266301</v>
      </c>
    </row>
    <row r="9510" spans="1:6" x14ac:dyDescent="0.25">
      <c r="A9510" s="2">
        <v>9509</v>
      </c>
      <c r="B9510">
        <f t="shared" ca="1" si="592"/>
        <v>0.88428843770665921</v>
      </c>
      <c r="C9510">
        <f t="shared" ca="1" si="593"/>
        <v>1</v>
      </c>
      <c r="D9510">
        <f ca="1">SUM(C$2:C9510)</f>
        <v>4685</v>
      </c>
      <c r="E9510">
        <f t="shared" si="594"/>
        <v>9509</v>
      </c>
      <c r="F9510" s="2">
        <f t="shared" ca="1" si="595"/>
        <v>0.492691134714481</v>
      </c>
    </row>
    <row r="9511" spans="1:6" x14ac:dyDescent="0.25">
      <c r="A9511" s="2">
        <v>9510</v>
      </c>
      <c r="B9511">
        <f t="shared" ca="1" si="592"/>
        <v>0.6777024892244351</v>
      </c>
      <c r="C9511">
        <f t="shared" ca="1" si="593"/>
        <v>1</v>
      </c>
      <c r="D9511">
        <f ca="1">SUM(C$2:C9511)</f>
        <v>4686</v>
      </c>
      <c r="E9511">
        <f t="shared" si="594"/>
        <v>9510</v>
      </c>
      <c r="F9511" s="2">
        <f t="shared" ca="1" si="595"/>
        <v>0.49274447949526812</v>
      </c>
    </row>
    <row r="9512" spans="1:6" x14ac:dyDescent="0.25">
      <c r="A9512" s="2">
        <v>9511</v>
      </c>
      <c r="B9512">
        <f t="shared" ca="1" si="592"/>
        <v>0.15961266037430388</v>
      </c>
      <c r="C9512">
        <f t="shared" ca="1" si="593"/>
        <v>0</v>
      </c>
      <c r="D9512">
        <f ca="1">SUM(C$2:C9512)</f>
        <v>4686</v>
      </c>
      <c r="E9512">
        <f t="shared" si="594"/>
        <v>9511</v>
      </c>
      <c r="F9512" s="2">
        <f t="shared" ca="1" si="595"/>
        <v>0.49269267164336034</v>
      </c>
    </row>
    <row r="9513" spans="1:6" x14ac:dyDescent="0.25">
      <c r="A9513" s="2">
        <v>9512</v>
      </c>
      <c r="B9513">
        <f t="shared" ca="1" si="592"/>
        <v>0.55621212747227533</v>
      </c>
      <c r="C9513">
        <f t="shared" ca="1" si="593"/>
        <v>1</v>
      </c>
      <c r="D9513">
        <f ca="1">SUM(C$2:C9513)</f>
        <v>4687</v>
      </c>
      <c r="E9513">
        <f t="shared" si="594"/>
        <v>9512</v>
      </c>
      <c r="F9513" s="2">
        <f t="shared" ca="1" si="595"/>
        <v>0.49274600504625737</v>
      </c>
    </row>
    <row r="9514" spans="1:6" x14ac:dyDescent="0.25">
      <c r="A9514" s="2">
        <v>9513</v>
      </c>
      <c r="B9514">
        <f t="shared" ca="1" si="592"/>
        <v>2.3928521947057524E-2</v>
      </c>
      <c r="C9514">
        <f t="shared" ca="1" si="593"/>
        <v>0</v>
      </c>
      <c r="D9514">
        <f ca="1">SUM(C$2:C9514)</f>
        <v>4687</v>
      </c>
      <c r="E9514">
        <f t="shared" si="594"/>
        <v>9513</v>
      </c>
      <c r="F9514" s="2">
        <f t="shared" ca="1" si="595"/>
        <v>0.492694207925996</v>
      </c>
    </row>
    <row r="9515" spans="1:6" x14ac:dyDescent="0.25">
      <c r="A9515" s="2">
        <v>9514</v>
      </c>
      <c r="B9515">
        <f t="shared" ca="1" si="592"/>
        <v>0.6559019544843967</v>
      </c>
      <c r="C9515">
        <f t="shared" ca="1" si="593"/>
        <v>1</v>
      </c>
      <c r="D9515">
        <f ca="1">SUM(C$2:C9515)</f>
        <v>4688</v>
      </c>
      <c r="E9515">
        <f t="shared" si="594"/>
        <v>9514</v>
      </c>
      <c r="F9515" s="2">
        <f t="shared" ca="1" si="595"/>
        <v>0.49274752995585452</v>
      </c>
    </row>
    <row r="9516" spans="1:6" x14ac:dyDescent="0.25">
      <c r="A9516" s="2">
        <v>9515</v>
      </c>
      <c r="B9516">
        <f t="shared" ca="1" si="592"/>
        <v>0.27615580182414545</v>
      </c>
      <c r="C9516">
        <f t="shared" ca="1" si="593"/>
        <v>0</v>
      </c>
      <c r="D9516">
        <f ca="1">SUM(C$2:C9516)</f>
        <v>4688</v>
      </c>
      <c r="E9516">
        <f t="shared" si="594"/>
        <v>9515</v>
      </c>
      <c r="F9516" s="2">
        <f t="shared" ca="1" si="595"/>
        <v>0.49269574356279561</v>
      </c>
    </row>
    <row r="9517" spans="1:6" x14ac:dyDescent="0.25">
      <c r="A9517" s="2">
        <v>9516</v>
      </c>
      <c r="B9517">
        <f t="shared" ca="1" si="592"/>
        <v>0.72656374447530825</v>
      </c>
      <c r="C9517">
        <f t="shared" ca="1" si="593"/>
        <v>1</v>
      </c>
      <c r="D9517">
        <f ca="1">SUM(C$2:C9517)</f>
        <v>4689</v>
      </c>
      <c r="E9517">
        <f t="shared" si="594"/>
        <v>9516</v>
      </c>
      <c r="F9517" s="2">
        <f t="shared" ca="1" si="595"/>
        <v>0.49274905422446408</v>
      </c>
    </row>
    <row r="9518" spans="1:6" x14ac:dyDescent="0.25">
      <c r="A9518" s="2">
        <v>9517</v>
      </c>
      <c r="B9518">
        <f t="shared" ca="1" si="592"/>
        <v>0.47811630134155814</v>
      </c>
      <c r="C9518">
        <f t="shared" ca="1" si="593"/>
        <v>0</v>
      </c>
      <c r="D9518">
        <f ca="1">SUM(C$2:C9518)</f>
        <v>4689</v>
      </c>
      <c r="E9518">
        <f t="shared" si="594"/>
        <v>9517</v>
      </c>
      <c r="F9518" s="2">
        <f t="shared" ca="1" si="595"/>
        <v>0.49269727855416623</v>
      </c>
    </row>
    <row r="9519" spans="1:6" x14ac:dyDescent="0.25">
      <c r="A9519" s="2">
        <v>9518</v>
      </c>
      <c r="B9519">
        <f t="shared" ca="1" si="592"/>
        <v>0.54779089574572148</v>
      </c>
      <c r="C9519">
        <f t="shared" ca="1" si="593"/>
        <v>1</v>
      </c>
      <c r="D9519">
        <f ca="1">SUM(C$2:C9519)</f>
        <v>4690</v>
      </c>
      <c r="E9519">
        <f t="shared" si="594"/>
        <v>9518</v>
      </c>
      <c r="F9519" s="2">
        <f t="shared" ca="1" si="595"/>
        <v>0.49275057785249005</v>
      </c>
    </row>
    <row r="9520" spans="1:6" x14ac:dyDescent="0.25">
      <c r="A9520" s="2">
        <v>9519</v>
      </c>
      <c r="B9520">
        <f t="shared" ca="1" si="592"/>
        <v>0.25386933654369814</v>
      </c>
      <c r="C9520">
        <f t="shared" ca="1" si="593"/>
        <v>0</v>
      </c>
      <c r="D9520">
        <f ca="1">SUM(C$2:C9520)</f>
        <v>4690</v>
      </c>
      <c r="E9520">
        <f t="shared" si="594"/>
        <v>9519</v>
      </c>
      <c r="F9520" s="2">
        <f t="shared" ca="1" si="595"/>
        <v>0.49269881290051476</v>
      </c>
    </row>
    <row r="9521" spans="1:6" x14ac:dyDescent="0.25">
      <c r="A9521" s="2">
        <v>9520</v>
      </c>
      <c r="B9521">
        <f t="shared" ca="1" si="592"/>
        <v>0.19395271579034901</v>
      </c>
      <c r="C9521">
        <f t="shared" ca="1" si="593"/>
        <v>0</v>
      </c>
      <c r="D9521">
        <f ca="1">SUM(C$2:C9521)</f>
        <v>4690</v>
      </c>
      <c r="E9521">
        <f t="shared" si="594"/>
        <v>9520</v>
      </c>
      <c r="F9521" s="2">
        <f t="shared" ca="1" si="595"/>
        <v>0.49264705882352944</v>
      </c>
    </row>
    <row r="9522" spans="1:6" x14ac:dyDescent="0.25">
      <c r="A9522" s="2">
        <v>9521</v>
      </c>
      <c r="B9522">
        <f t="shared" ca="1" si="592"/>
        <v>0.40801586919132482</v>
      </c>
      <c r="C9522">
        <f t="shared" ca="1" si="593"/>
        <v>0</v>
      </c>
      <c r="D9522">
        <f ca="1">SUM(C$2:C9522)</f>
        <v>4690</v>
      </c>
      <c r="E9522">
        <f t="shared" si="594"/>
        <v>9521</v>
      </c>
      <c r="F9522" s="2">
        <f t="shared" ca="1" si="595"/>
        <v>0.49259531561810732</v>
      </c>
    </row>
    <row r="9523" spans="1:6" x14ac:dyDescent="0.25">
      <c r="A9523" s="2">
        <v>9522</v>
      </c>
      <c r="B9523">
        <f t="shared" ca="1" si="592"/>
        <v>0.64285787271179873</v>
      </c>
      <c r="C9523">
        <f t="shared" ca="1" si="593"/>
        <v>1</v>
      </c>
      <c r="D9523">
        <f ca="1">SUM(C$2:C9523)</f>
        <v>4691</v>
      </c>
      <c r="E9523">
        <f t="shared" si="594"/>
        <v>9522</v>
      </c>
      <c r="F9523" s="2">
        <f t="shared" ca="1" si="595"/>
        <v>0.49264860323461457</v>
      </c>
    </row>
    <row r="9524" spans="1:6" x14ac:dyDescent="0.25">
      <c r="A9524" s="2">
        <v>9523</v>
      </c>
      <c r="B9524">
        <f t="shared" ca="1" si="592"/>
        <v>9.0568580596900539E-2</v>
      </c>
      <c r="C9524">
        <f t="shared" ca="1" si="593"/>
        <v>0</v>
      </c>
      <c r="D9524">
        <f ca="1">SUM(C$2:C9524)</f>
        <v>4691</v>
      </c>
      <c r="E9524">
        <f t="shared" si="594"/>
        <v>9523</v>
      </c>
      <c r="F9524" s="2">
        <f t="shared" ca="1" si="595"/>
        <v>0.49259687073401237</v>
      </c>
    </row>
    <row r="9525" spans="1:6" x14ac:dyDescent="0.25">
      <c r="A9525" s="2">
        <v>9524</v>
      </c>
      <c r="B9525">
        <f t="shared" ca="1" si="592"/>
        <v>0.14518699174684613</v>
      </c>
      <c r="C9525">
        <f t="shared" ca="1" si="593"/>
        <v>0</v>
      </c>
      <c r="D9525">
        <f ca="1">SUM(C$2:C9525)</f>
        <v>4691</v>
      </c>
      <c r="E9525">
        <f t="shared" si="594"/>
        <v>9524</v>
      </c>
      <c r="F9525" s="2">
        <f t="shared" ca="1" si="595"/>
        <v>0.49254514909701808</v>
      </c>
    </row>
    <row r="9526" spans="1:6" x14ac:dyDescent="0.25">
      <c r="A9526" s="2">
        <v>9525</v>
      </c>
      <c r="B9526">
        <f t="shared" ca="1" si="592"/>
        <v>0.63412480295104268</v>
      </c>
      <c r="C9526">
        <f t="shared" ca="1" si="593"/>
        <v>1</v>
      </c>
      <c r="D9526">
        <f ca="1">SUM(C$2:C9526)</f>
        <v>4692</v>
      </c>
      <c r="E9526">
        <f t="shared" si="594"/>
        <v>9525</v>
      </c>
      <c r="F9526" s="2">
        <f t="shared" ca="1" si="595"/>
        <v>0.49259842519685038</v>
      </c>
    </row>
    <row r="9527" spans="1:6" x14ac:dyDescent="0.25">
      <c r="A9527" s="2">
        <v>9526</v>
      </c>
      <c r="B9527">
        <f t="shared" ca="1" si="592"/>
        <v>0.67579408173227729</v>
      </c>
      <c r="C9527">
        <f t="shared" ca="1" si="593"/>
        <v>1</v>
      </c>
      <c r="D9527">
        <f ca="1">SUM(C$2:C9527)</f>
        <v>4693</v>
      </c>
      <c r="E9527">
        <f t="shared" si="594"/>
        <v>9526</v>
      </c>
      <c r="F9527" s="2">
        <f t="shared" ca="1" si="595"/>
        <v>0.49265169011127441</v>
      </c>
    </row>
    <row r="9528" spans="1:6" x14ac:dyDescent="0.25">
      <c r="A9528" s="2">
        <v>9527</v>
      </c>
      <c r="B9528">
        <f t="shared" ca="1" si="592"/>
        <v>0.32912950203703639</v>
      </c>
      <c r="C9528">
        <f t="shared" ca="1" si="593"/>
        <v>0</v>
      </c>
      <c r="D9528">
        <f ca="1">SUM(C$2:C9528)</f>
        <v>4693</v>
      </c>
      <c r="E9528">
        <f t="shared" si="594"/>
        <v>9527</v>
      </c>
      <c r="F9528" s="2">
        <f t="shared" ca="1" si="595"/>
        <v>0.49259997900703262</v>
      </c>
    </row>
    <row r="9529" spans="1:6" x14ac:dyDescent="0.25">
      <c r="A9529" s="2">
        <v>9528</v>
      </c>
      <c r="B9529">
        <f t="shared" ca="1" si="592"/>
        <v>8.1352905868796177E-2</v>
      </c>
      <c r="C9529">
        <f t="shared" ca="1" si="593"/>
        <v>0</v>
      </c>
      <c r="D9529">
        <f ca="1">SUM(C$2:C9529)</f>
        <v>4693</v>
      </c>
      <c r="E9529">
        <f t="shared" si="594"/>
        <v>9528</v>
      </c>
      <c r="F9529" s="2">
        <f t="shared" ca="1" si="595"/>
        <v>0.49254827875734675</v>
      </c>
    </row>
    <row r="9530" spans="1:6" x14ac:dyDescent="0.25">
      <c r="A9530" s="2">
        <v>9529</v>
      </c>
      <c r="B9530">
        <f t="shared" ca="1" si="592"/>
        <v>0.44890423961306203</v>
      </c>
      <c r="C9530">
        <f t="shared" ca="1" si="593"/>
        <v>0</v>
      </c>
      <c r="D9530">
        <f ca="1">SUM(C$2:C9530)</f>
        <v>4693</v>
      </c>
      <c r="E9530">
        <f t="shared" si="594"/>
        <v>9529</v>
      </c>
      <c r="F9530" s="2">
        <f t="shared" ca="1" si="595"/>
        <v>0.49249658935879947</v>
      </c>
    </row>
    <row r="9531" spans="1:6" x14ac:dyDescent="0.25">
      <c r="A9531" s="2">
        <v>9530</v>
      </c>
      <c r="B9531">
        <f t="shared" ca="1" si="592"/>
        <v>0.42775938844374817</v>
      </c>
      <c r="C9531">
        <f t="shared" ca="1" si="593"/>
        <v>0</v>
      </c>
      <c r="D9531">
        <f ca="1">SUM(C$2:C9531)</f>
        <v>4693</v>
      </c>
      <c r="E9531">
        <f t="shared" si="594"/>
        <v>9530</v>
      </c>
      <c r="F9531" s="2">
        <f t="shared" ca="1" si="595"/>
        <v>0.49244491080797481</v>
      </c>
    </row>
    <row r="9532" spans="1:6" x14ac:dyDescent="0.25">
      <c r="A9532" s="2">
        <v>9531</v>
      </c>
      <c r="B9532">
        <f t="shared" ca="1" si="592"/>
        <v>0.42393887817188469</v>
      </c>
      <c r="C9532">
        <f t="shared" ca="1" si="593"/>
        <v>0</v>
      </c>
      <c r="D9532">
        <f ca="1">SUM(C$2:C9532)</f>
        <v>4693</v>
      </c>
      <c r="E9532">
        <f t="shared" si="594"/>
        <v>9531</v>
      </c>
      <c r="F9532" s="2">
        <f t="shared" ca="1" si="595"/>
        <v>0.49239324310145838</v>
      </c>
    </row>
    <row r="9533" spans="1:6" x14ac:dyDescent="0.25">
      <c r="A9533" s="2">
        <v>9532</v>
      </c>
      <c r="B9533">
        <f t="shared" ca="1" si="592"/>
        <v>0.80725594040824855</v>
      </c>
      <c r="C9533">
        <f t="shared" ca="1" si="593"/>
        <v>1</v>
      </c>
      <c r="D9533">
        <f ca="1">SUM(C$2:C9533)</f>
        <v>4694</v>
      </c>
      <c r="E9533">
        <f t="shared" si="594"/>
        <v>9532</v>
      </c>
      <c r="F9533" s="2">
        <f t="shared" ca="1" si="595"/>
        <v>0.49244649601342844</v>
      </c>
    </row>
    <row r="9534" spans="1:6" x14ac:dyDescent="0.25">
      <c r="A9534" s="2">
        <v>9533</v>
      </c>
      <c r="B9534">
        <f t="shared" ca="1" si="592"/>
        <v>0.56541970885180504</v>
      </c>
      <c r="C9534">
        <f t="shared" ca="1" si="593"/>
        <v>1</v>
      </c>
      <c r="D9534">
        <f ca="1">SUM(C$2:C9534)</f>
        <v>4695</v>
      </c>
      <c r="E9534">
        <f t="shared" si="594"/>
        <v>9533</v>
      </c>
      <c r="F9534" s="2">
        <f t="shared" ca="1" si="595"/>
        <v>0.49249973775306827</v>
      </c>
    </row>
    <row r="9535" spans="1:6" x14ac:dyDescent="0.25">
      <c r="A9535" s="2">
        <v>9534</v>
      </c>
      <c r="B9535">
        <f t="shared" ca="1" si="592"/>
        <v>0.51585469537834239</v>
      </c>
      <c r="C9535">
        <f t="shared" ca="1" si="593"/>
        <v>1</v>
      </c>
      <c r="D9535">
        <f ca="1">SUM(C$2:C9535)</f>
        <v>4696</v>
      </c>
      <c r="E9535">
        <f t="shared" si="594"/>
        <v>9534</v>
      </c>
      <c r="F9535" s="2">
        <f t="shared" ca="1" si="595"/>
        <v>0.49255296832389345</v>
      </c>
    </row>
    <row r="9536" spans="1:6" x14ac:dyDescent="0.25">
      <c r="A9536" s="2">
        <v>9535</v>
      </c>
      <c r="B9536">
        <f t="shared" ca="1" si="592"/>
        <v>0.67217709527348313</v>
      </c>
      <c r="C9536">
        <f t="shared" ca="1" si="593"/>
        <v>1</v>
      </c>
      <c r="D9536">
        <f ca="1">SUM(C$2:C9536)</f>
        <v>4697</v>
      </c>
      <c r="E9536">
        <f t="shared" si="594"/>
        <v>9535</v>
      </c>
      <c r="F9536" s="2">
        <f t="shared" ca="1" si="595"/>
        <v>0.49260618772941794</v>
      </c>
    </row>
    <row r="9537" spans="1:6" x14ac:dyDescent="0.25">
      <c r="A9537" s="2">
        <v>9536</v>
      </c>
      <c r="B9537">
        <f t="shared" ca="1" si="592"/>
        <v>0.41307689870112596</v>
      </c>
      <c r="C9537">
        <f t="shared" ca="1" si="593"/>
        <v>0</v>
      </c>
      <c r="D9537">
        <f ca="1">SUM(C$2:C9537)</f>
        <v>4697</v>
      </c>
      <c r="E9537">
        <f t="shared" si="594"/>
        <v>9536</v>
      </c>
      <c r="F9537" s="2">
        <f t="shared" ca="1" si="595"/>
        <v>0.49255453020134227</v>
      </c>
    </row>
    <row r="9538" spans="1:6" x14ac:dyDescent="0.25">
      <c r="A9538" s="2">
        <v>9537</v>
      </c>
      <c r="B9538">
        <f t="shared" ca="1" si="592"/>
        <v>0.49730402127639506</v>
      </c>
      <c r="C9538">
        <f t="shared" ca="1" si="593"/>
        <v>0</v>
      </c>
      <c r="D9538">
        <f ca="1">SUM(C$2:C9538)</f>
        <v>4697</v>
      </c>
      <c r="E9538">
        <f t="shared" si="594"/>
        <v>9537</v>
      </c>
      <c r="F9538" s="2">
        <f t="shared" ca="1" si="595"/>
        <v>0.49250288350634369</v>
      </c>
    </row>
    <row r="9539" spans="1:6" x14ac:dyDescent="0.25">
      <c r="A9539" s="2">
        <v>9538</v>
      </c>
      <c r="B9539">
        <f t="shared" ref="B9539:B9602" ca="1" si="596">RAND()</f>
        <v>0.13558726007250332</v>
      </c>
      <c r="C9539">
        <f t="shared" ref="C9539:C9602" ca="1" si="597">1*(B9539&gt;0.5)</f>
        <v>0</v>
      </c>
      <c r="D9539">
        <f ca="1">SUM(C$2:C9539)</f>
        <v>4697</v>
      </c>
      <c r="E9539">
        <f t="shared" ref="E9539:E9602" si="598">A9539</f>
        <v>9538</v>
      </c>
      <c r="F9539" s="2">
        <f t="shared" ref="F9539:F9602" ca="1" si="599">D9539/E9539</f>
        <v>0.49245124764101489</v>
      </c>
    </row>
    <row r="9540" spans="1:6" x14ac:dyDescent="0.25">
      <c r="A9540" s="2">
        <v>9539</v>
      </c>
      <c r="B9540">
        <f t="shared" ca="1" si="596"/>
        <v>0.10763367001348856</v>
      </c>
      <c r="C9540">
        <f t="shared" ca="1" si="597"/>
        <v>0</v>
      </c>
      <c r="D9540">
        <f ca="1">SUM(C$2:C9540)</f>
        <v>4697</v>
      </c>
      <c r="E9540">
        <f t="shared" si="598"/>
        <v>9539</v>
      </c>
      <c r="F9540" s="2">
        <f t="shared" ca="1" si="599"/>
        <v>0.49239962260194992</v>
      </c>
    </row>
    <row r="9541" spans="1:6" x14ac:dyDescent="0.25">
      <c r="A9541" s="2">
        <v>9540</v>
      </c>
      <c r="B9541">
        <f t="shared" ca="1" si="596"/>
        <v>7.3486681904241791E-2</v>
      </c>
      <c r="C9541">
        <f t="shared" ca="1" si="597"/>
        <v>0</v>
      </c>
      <c r="D9541">
        <f ca="1">SUM(C$2:C9541)</f>
        <v>4697</v>
      </c>
      <c r="E9541">
        <f t="shared" si="598"/>
        <v>9540</v>
      </c>
      <c r="F9541" s="2">
        <f t="shared" ca="1" si="599"/>
        <v>0.49234800838574422</v>
      </c>
    </row>
    <row r="9542" spans="1:6" x14ac:dyDescent="0.25">
      <c r="A9542" s="2">
        <v>9541</v>
      </c>
      <c r="B9542">
        <f t="shared" ca="1" si="596"/>
        <v>0.90676724717763413</v>
      </c>
      <c r="C9542">
        <f t="shared" ca="1" si="597"/>
        <v>1</v>
      </c>
      <c r="D9542">
        <f ca="1">SUM(C$2:C9542)</f>
        <v>4698</v>
      </c>
      <c r="E9542">
        <f t="shared" si="598"/>
        <v>9541</v>
      </c>
      <c r="F9542" s="2">
        <f t="shared" ca="1" si="599"/>
        <v>0.49240121580547114</v>
      </c>
    </row>
    <row r="9543" spans="1:6" x14ac:dyDescent="0.25">
      <c r="A9543" s="2">
        <v>9542</v>
      </c>
      <c r="B9543">
        <f t="shared" ca="1" si="596"/>
        <v>0.60746484400266243</v>
      </c>
      <c r="C9543">
        <f t="shared" ca="1" si="597"/>
        <v>1</v>
      </c>
      <c r="D9543">
        <f ca="1">SUM(C$2:C9543)</f>
        <v>4699</v>
      </c>
      <c r="E9543">
        <f t="shared" si="598"/>
        <v>9542</v>
      </c>
      <c r="F9543" s="2">
        <f t="shared" ca="1" si="599"/>
        <v>0.49245441207294066</v>
      </c>
    </row>
    <row r="9544" spans="1:6" x14ac:dyDescent="0.25">
      <c r="A9544" s="2">
        <v>9543</v>
      </c>
      <c r="B9544">
        <f t="shared" ca="1" si="596"/>
        <v>0.93056440837830678</v>
      </c>
      <c r="C9544">
        <f t="shared" ca="1" si="597"/>
        <v>1</v>
      </c>
      <c r="D9544">
        <f ca="1">SUM(C$2:C9544)</f>
        <v>4700</v>
      </c>
      <c r="E9544">
        <f t="shared" si="598"/>
        <v>9543</v>
      </c>
      <c r="F9544" s="2">
        <f t="shared" ca="1" si="599"/>
        <v>0.49250759719165882</v>
      </c>
    </row>
    <row r="9545" spans="1:6" x14ac:dyDescent="0.25">
      <c r="A9545" s="2">
        <v>9544</v>
      </c>
      <c r="B9545">
        <f t="shared" ca="1" si="596"/>
        <v>2.6025716006304878E-3</v>
      </c>
      <c r="C9545">
        <f t="shared" ca="1" si="597"/>
        <v>0</v>
      </c>
      <c r="D9545">
        <f ca="1">SUM(C$2:C9545)</f>
        <v>4700</v>
      </c>
      <c r="E9545">
        <f t="shared" si="598"/>
        <v>9544</v>
      </c>
      <c r="F9545" s="2">
        <f t="shared" ca="1" si="599"/>
        <v>0.49245599329421624</v>
      </c>
    </row>
    <row r="9546" spans="1:6" x14ac:dyDescent="0.25">
      <c r="A9546" s="2">
        <v>9545</v>
      </c>
      <c r="B9546">
        <f t="shared" ca="1" si="596"/>
        <v>0.20246954468366918</v>
      </c>
      <c r="C9546">
        <f t="shared" ca="1" si="597"/>
        <v>0</v>
      </c>
      <c r="D9546">
        <f ca="1">SUM(C$2:C9546)</f>
        <v>4700</v>
      </c>
      <c r="E9546">
        <f t="shared" si="598"/>
        <v>9545</v>
      </c>
      <c r="F9546" s="2">
        <f t="shared" ca="1" si="599"/>
        <v>0.4924044002095338</v>
      </c>
    </row>
    <row r="9547" spans="1:6" x14ac:dyDescent="0.25">
      <c r="A9547" s="2">
        <v>9546</v>
      </c>
      <c r="B9547">
        <f t="shared" ca="1" si="596"/>
        <v>0.67673807975099776</v>
      </c>
      <c r="C9547">
        <f t="shared" ca="1" si="597"/>
        <v>1</v>
      </c>
      <c r="D9547">
        <f ca="1">SUM(C$2:C9547)</f>
        <v>4701</v>
      </c>
      <c r="E9547">
        <f t="shared" si="598"/>
        <v>9546</v>
      </c>
      <c r="F9547" s="2">
        <f t="shared" ca="1" si="599"/>
        <v>0.49245757385292271</v>
      </c>
    </row>
    <row r="9548" spans="1:6" x14ac:dyDescent="0.25">
      <c r="A9548" s="2">
        <v>9547</v>
      </c>
      <c r="B9548">
        <f t="shared" ca="1" si="596"/>
        <v>0.14825017589200495</v>
      </c>
      <c r="C9548">
        <f t="shared" ca="1" si="597"/>
        <v>0</v>
      </c>
      <c r="D9548">
        <f ca="1">SUM(C$2:C9548)</f>
        <v>4701</v>
      </c>
      <c r="E9548">
        <f t="shared" si="598"/>
        <v>9547</v>
      </c>
      <c r="F9548" s="2">
        <f t="shared" ca="1" si="599"/>
        <v>0.4924059914109144</v>
      </c>
    </row>
    <row r="9549" spans="1:6" x14ac:dyDescent="0.25">
      <c r="A9549" s="2">
        <v>9548</v>
      </c>
      <c r="B9549">
        <f t="shared" ca="1" si="596"/>
        <v>0.62746404558238944</v>
      </c>
      <c r="C9549">
        <f t="shared" ca="1" si="597"/>
        <v>1</v>
      </c>
      <c r="D9549">
        <f ca="1">SUM(C$2:C9549)</f>
        <v>4702</v>
      </c>
      <c r="E9549">
        <f t="shared" si="598"/>
        <v>9548</v>
      </c>
      <c r="F9549" s="2">
        <f t="shared" ca="1" si="599"/>
        <v>0.49245915374947635</v>
      </c>
    </row>
    <row r="9550" spans="1:6" x14ac:dyDescent="0.25">
      <c r="A9550" s="2">
        <v>9549</v>
      </c>
      <c r="B9550">
        <f t="shared" ca="1" si="596"/>
        <v>0.89208311692969633</v>
      </c>
      <c r="C9550">
        <f t="shared" ca="1" si="597"/>
        <v>1</v>
      </c>
      <c r="D9550">
        <f ca="1">SUM(C$2:C9550)</f>
        <v>4703</v>
      </c>
      <c r="E9550">
        <f t="shared" si="598"/>
        <v>9549</v>
      </c>
      <c r="F9550" s="2">
        <f t="shared" ca="1" si="599"/>
        <v>0.49251230495339826</v>
      </c>
    </row>
    <row r="9551" spans="1:6" x14ac:dyDescent="0.25">
      <c r="A9551" s="2">
        <v>9550</v>
      </c>
      <c r="B9551">
        <f t="shared" ca="1" si="596"/>
        <v>0.20075607741348334</v>
      </c>
      <c r="C9551">
        <f t="shared" ca="1" si="597"/>
        <v>0</v>
      </c>
      <c r="D9551">
        <f ca="1">SUM(C$2:C9551)</f>
        <v>4703</v>
      </c>
      <c r="E9551">
        <f t="shared" si="598"/>
        <v>9550</v>
      </c>
      <c r="F9551" s="2">
        <f t="shared" ca="1" si="599"/>
        <v>0.49246073298429321</v>
      </c>
    </row>
    <row r="9552" spans="1:6" x14ac:dyDescent="0.25">
      <c r="A9552" s="2">
        <v>9551</v>
      </c>
      <c r="B9552">
        <f t="shared" ca="1" si="596"/>
        <v>0.54312805769822114</v>
      </c>
      <c r="C9552">
        <f t="shared" ca="1" si="597"/>
        <v>1</v>
      </c>
      <c r="D9552">
        <f ca="1">SUM(C$2:C9552)</f>
        <v>4704</v>
      </c>
      <c r="E9552">
        <f t="shared" si="598"/>
        <v>9551</v>
      </c>
      <c r="F9552" s="2">
        <f t="shared" ca="1" si="599"/>
        <v>0.49251387289289078</v>
      </c>
    </row>
    <row r="9553" spans="1:6" x14ac:dyDescent="0.25">
      <c r="A9553" s="2">
        <v>9552</v>
      </c>
      <c r="B9553">
        <f t="shared" ca="1" si="596"/>
        <v>0.82295477091990343</v>
      </c>
      <c r="C9553">
        <f t="shared" ca="1" si="597"/>
        <v>1</v>
      </c>
      <c r="D9553">
        <f ca="1">SUM(C$2:C9553)</f>
        <v>4705</v>
      </c>
      <c r="E9553">
        <f t="shared" si="598"/>
        <v>9552</v>
      </c>
      <c r="F9553" s="2">
        <f t="shared" ca="1" si="599"/>
        <v>0.49256700167504186</v>
      </c>
    </row>
    <row r="9554" spans="1:6" x14ac:dyDescent="0.25">
      <c r="A9554" s="2">
        <v>9553</v>
      </c>
      <c r="B9554">
        <f t="shared" ca="1" si="596"/>
        <v>0.47022988859714865</v>
      </c>
      <c r="C9554">
        <f t="shared" ca="1" si="597"/>
        <v>0</v>
      </c>
      <c r="D9554">
        <f ca="1">SUM(C$2:C9554)</f>
        <v>4705</v>
      </c>
      <c r="E9554">
        <f t="shared" si="598"/>
        <v>9553</v>
      </c>
      <c r="F9554" s="2">
        <f t="shared" ca="1" si="599"/>
        <v>0.49251544017586096</v>
      </c>
    </row>
    <row r="9555" spans="1:6" x14ac:dyDescent="0.25">
      <c r="A9555" s="2">
        <v>9554</v>
      </c>
      <c r="B9555">
        <f t="shared" ca="1" si="596"/>
        <v>0.52650634102777538</v>
      </c>
      <c r="C9555">
        <f t="shared" ca="1" si="597"/>
        <v>1</v>
      </c>
      <c r="D9555">
        <f ca="1">SUM(C$2:C9555)</f>
        <v>4706</v>
      </c>
      <c r="E9555">
        <f t="shared" si="598"/>
        <v>9554</v>
      </c>
      <c r="F9555" s="2">
        <f t="shared" ca="1" si="599"/>
        <v>0.49256855767217922</v>
      </c>
    </row>
    <row r="9556" spans="1:6" x14ac:dyDescent="0.25">
      <c r="A9556" s="2">
        <v>9555</v>
      </c>
      <c r="B9556">
        <f t="shared" ca="1" si="596"/>
        <v>0.7830870028693574</v>
      </c>
      <c r="C9556">
        <f t="shared" ca="1" si="597"/>
        <v>1</v>
      </c>
      <c r="D9556">
        <f ca="1">SUM(C$2:C9556)</f>
        <v>4707</v>
      </c>
      <c r="E9556">
        <f t="shared" si="598"/>
        <v>9555</v>
      </c>
      <c r="F9556" s="2">
        <f t="shared" ca="1" si="599"/>
        <v>0.4926216640502355</v>
      </c>
    </row>
    <row r="9557" spans="1:6" x14ac:dyDescent="0.25">
      <c r="A9557" s="2">
        <v>9556</v>
      </c>
      <c r="B9557">
        <f t="shared" ca="1" si="596"/>
        <v>0.61104356807938631</v>
      </c>
      <c r="C9557">
        <f t="shared" ca="1" si="597"/>
        <v>1</v>
      </c>
      <c r="D9557">
        <f ca="1">SUM(C$2:C9557)</f>
        <v>4708</v>
      </c>
      <c r="E9557">
        <f t="shared" si="598"/>
        <v>9556</v>
      </c>
      <c r="F9557" s="2">
        <f t="shared" ca="1" si="599"/>
        <v>0.49267475931352028</v>
      </c>
    </row>
    <row r="9558" spans="1:6" x14ac:dyDescent="0.25">
      <c r="A9558" s="2">
        <v>9557</v>
      </c>
      <c r="B9558">
        <f t="shared" ca="1" si="596"/>
        <v>0.62386481261913496</v>
      </c>
      <c r="C9558">
        <f t="shared" ca="1" si="597"/>
        <v>1</v>
      </c>
      <c r="D9558">
        <f ca="1">SUM(C$2:C9558)</f>
        <v>4709</v>
      </c>
      <c r="E9558">
        <f t="shared" si="598"/>
        <v>9557</v>
      </c>
      <c r="F9558" s="2">
        <f t="shared" ca="1" si="599"/>
        <v>0.49272784346552267</v>
      </c>
    </row>
    <row r="9559" spans="1:6" x14ac:dyDescent="0.25">
      <c r="A9559" s="2">
        <v>9558</v>
      </c>
      <c r="B9559">
        <f t="shared" ca="1" si="596"/>
        <v>0.57152040366783174</v>
      </c>
      <c r="C9559">
        <f t="shared" ca="1" si="597"/>
        <v>1</v>
      </c>
      <c r="D9559">
        <f ca="1">SUM(C$2:C9559)</f>
        <v>4710</v>
      </c>
      <c r="E9559">
        <f t="shared" si="598"/>
        <v>9558</v>
      </c>
      <c r="F9559" s="2">
        <f t="shared" ca="1" si="599"/>
        <v>0.49278091650973005</v>
      </c>
    </row>
    <row r="9560" spans="1:6" x14ac:dyDescent="0.25">
      <c r="A9560" s="2">
        <v>9559</v>
      </c>
      <c r="B9560">
        <f t="shared" ca="1" si="596"/>
        <v>0.83336471188223504</v>
      </c>
      <c r="C9560">
        <f t="shared" ca="1" si="597"/>
        <v>1</v>
      </c>
      <c r="D9560">
        <f ca="1">SUM(C$2:C9560)</f>
        <v>4711</v>
      </c>
      <c r="E9560">
        <f t="shared" si="598"/>
        <v>9559</v>
      </c>
      <c r="F9560" s="2">
        <f t="shared" ca="1" si="599"/>
        <v>0.49283397844962862</v>
      </c>
    </row>
    <row r="9561" spans="1:6" x14ac:dyDescent="0.25">
      <c r="A9561" s="2">
        <v>9560</v>
      </c>
      <c r="B9561">
        <f t="shared" ca="1" si="596"/>
        <v>0.41935033844296421</v>
      </c>
      <c r="C9561">
        <f t="shared" ca="1" si="597"/>
        <v>0</v>
      </c>
      <c r="D9561">
        <f ca="1">SUM(C$2:C9561)</f>
        <v>4711</v>
      </c>
      <c r="E9561">
        <f t="shared" si="598"/>
        <v>9560</v>
      </c>
      <c r="F9561" s="2">
        <f t="shared" ca="1" si="599"/>
        <v>0.49278242677824269</v>
      </c>
    </row>
    <row r="9562" spans="1:6" x14ac:dyDescent="0.25">
      <c r="A9562" s="2">
        <v>9561</v>
      </c>
      <c r="B9562">
        <f t="shared" ca="1" si="596"/>
        <v>0.93736116377734202</v>
      </c>
      <c r="C9562">
        <f t="shared" ca="1" si="597"/>
        <v>1</v>
      </c>
      <c r="D9562">
        <f ca="1">SUM(C$2:C9562)</f>
        <v>4712</v>
      </c>
      <c r="E9562">
        <f t="shared" si="598"/>
        <v>9561</v>
      </c>
      <c r="F9562" s="2">
        <f t="shared" ca="1" si="599"/>
        <v>0.4928354774605167</v>
      </c>
    </row>
    <row r="9563" spans="1:6" x14ac:dyDescent="0.25">
      <c r="A9563" s="2">
        <v>9562</v>
      </c>
      <c r="B9563">
        <f t="shared" ca="1" si="596"/>
        <v>0.65625674980920112</v>
      </c>
      <c r="C9563">
        <f t="shared" ca="1" si="597"/>
        <v>1</v>
      </c>
      <c r="D9563">
        <f ca="1">SUM(C$2:C9563)</f>
        <v>4713</v>
      </c>
      <c r="E9563">
        <f t="shared" si="598"/>
        <v>9562</v>
      </c>
      <c r="F9563" s="2">
        <f t="shared" ca="1" si="599"/>
        <v>0.49288851704664294</v>
      </c>
    </row>
    <row r="9564" spans="1:6" x14ac:dyDescent="0.25">
      <c r="A9564" s="2">
        <v>9563</v>
      </c>
      <c r="B9564">
        <f t="shared" ca="1" si="596"/>
        <v>3.1426000290206479E-2</v>
      </c>
      <c r="C9564">
        <f t="shared" ca="1" si="597"/>
        <v>0</v>
      </c>
      <c r="D9564">
        <f ca="1">SUM(C$2:C9564)</f>
        <v>4713</v>
      </c>
      <c r="E9564">
        <f t="shared" si="598"/>
        <v>9563</v>
      </c>
      <c r="F9564" s="2">
        <f t="shared" ca="1" si="599"/>
        <v>0.49283697584440028</v>
      </c>
    </row>
    <row r="9565" spans="1:6" x14ac:dyDescent="0.25">
      <c r="A9565" s="2">
        <v>9564</v>
      </c>
      <c r="B9565">
        <f t="shared" ca="1" si="596"/>
        <v>0.14400811414922243</v>
      </c>
      <c r="C9565">
        <f t="shared" ca="1" si="597"/>
        <v>0</v>
      </c>
      <c r="D9565">
        <f ca="1">SUM(C$2:C9565)</f>
        <v>4713</v>
      </c>
      <c r="E9565">
        <f t="shared" si="598"/>
        <v>9564</v>
      </c>
      <c r="F9565" s="2">
        <f t="shared" ca="1" si="599"/>
        <v>0.49278544542032621</v>
      </c>
    </row>
    <row r="9566" spans="1:6" x14ac:dyDescent="0.25">
      <c r="A9566" s="2">
        <v>9565</v>
      </c>
      <c r="B9566">
        <f t="shared" ca="1" si="596"/>
        <v>0.46212454813659687</v>
      </c>
      <c r="C9566">
        <f t="shared" ca="1" si="597"/>
        <v>0</v>
      </c>
      <c r="D9566">
        <f ca="1">SUM(C$2:C9566)</f>
        <v>4713</v>
      </c>
      <c r="E9566">
        <f t="shared" si="598"/>
        <v>9565</v>
      </c>
      <c r="F9566" s="2">
        <f t="shared" ca="1" si="599"/>
        <v>0.49273392577104025</v>
      </c>
    </row>
    <row r="9567" spans="1:6" x14ac:dyDescent="0.25">
      <c r="A9567" s="2">
        <v>9566</v>
      </c>
      <c r="B9567">
        <f t="shared" ca="1" si="596"/>
        <v>0.58580780420730116</v>
      </c>
      <c r="C9567">
        <f t="shared" ca="1" si="597"/>
        <v>1</v>
      </c>
      <c r="D9567">
        <f ca="1">SUM(C$2:C9567)</f>
        <v>4714</v>
      </c>
      <c r="E9567">
        <f t="shared" si="598"/>
        <v>9566</v>
      </c>
      <c r="F9567" s="2">
        <f t="shared" ca="1" si="599"/>
        <v>0.49278695379468951</v>
      </c>
    </row>
    <row r="9568" spans="1:6" x14ac:dyDescent="0.25">
      <c r="A9568" s="2">
        <v>9567</v>
      </c>
      <c r="B9568">
        <f t="shared" ca="1" si="596"/>
        <v>0.62376341527079493</v>
      </c>
      <c r="C9568">
        <f t="shared" ca="1" si="597"/>
        <v>1</v>
      </c>
      <c r="D9568">
        <f ca="1">SUM(C$2:C9568)</f>
        <v>4715</v>
      </c>
      <c r="E9568">
        <f t="shared" si="598"/>
        <v>9567</v>
      </c>
      <c r="F9568" s="2">
        <f t="shared" ca="1" si="599"/>
        <v>0.49283997073272706</v>
      </c>
    </row>
    <row r="9569" spans="1:6" x14ac:dyDescent="0.25">
      <c r="A9569" s="2">
        <v>9568</v>
      </c>
      <c r="B9569">
        <f t="shared" ca="1" si="596"/>
        <v>0.51044318240604303</v>
      </c>
      <c r="C9569">
        <f t="shared" ca="1" si="597"/>
        <v>1</v>
      </c>
      <c r="D9569">
        <f ca="1">SUM(C$2:C9569)</f>
        <v>4716</v>
      </c>
      <c r="E9569">
        <f t="shared" si="598"/>
        <v>9568</v>
      </c>
      <c r="F9569" s="2">
        <f t="shared" ca="1" si="599"/>
        <v>0.49289297658862874</v>
      </c>
    </row>
    <row r="9570" spans="1:6" x14ac:dyDescent="0.25">
      <c r="A9570" s="2">
        <v>9569</v>
      </c>
      <c r="B9570">
        <f t="shared" ca="1" si="596"/>
        <v>0.11797281110695523</v>
      </c>
      <c r="C9570">
        <f t="shared" ca="1" si="597"/>
        <v>0</v>
      </c>
      <c r="D9570">
        <f ca="1">SUM(C$2:C9570)</f>
        <v>4716</v>
      </c>
      <c r="E9570">
        <f t="shared" si="598"/>
        <v>9569</v>
      </c>
      <c r="F9570" s="2">
        <f t="shared" ca="1" si="599"/>
        <v>0.49284146723795591</v>
      </c>
    </row>
    <row r="9571" spans="1:6" x14ac:dyDescent="0.25">
      <c r="A9571" s="2">
        <v>9570</v>
      </c>
      <c r="B9571">
        <f t="shared" ca="1" si="596"/>
        <v>2.651534083896756E-2</v>
      </c>
      <c r="C9571">
        <f t="shared" ca="1" si="597"/>
        <v>0</v>
      </c>
      <c r="D9571">
        <f ca="1">SUM(C$2:C9571)</f>
        <v>4716</v>
      </c>
      <c r="E9571">
        <f t="shared" si="598"/>
        <v>9570</v>
      </c>
      <c r="F9571" s="2">
        <f t="shared" ca="1" si="599"/>
        <v>0.49278996865203761</v>
      </c>
    </row>
    <row r="9572" spans="1:6" x14ac:dyDescent="0.25">
      <c r="A9572" s="2">
        <v>9571</v>
      </c>
      <c r="B9572">
        <f t="shared" ca="1" si="596"/>
        <v>0.5620394919116255</v>
      </c>
      <c r="C9572">
        <f t="shared" ca="1" si="597"/>
        <v>1</v>
      </c>
      <c r="D9572">
        <f ca="1">SUM(C$2:C9572)</f>
        <v>4717</v>
      </c>
      <c r="E9572">
        <f t="shared" si="598"/>
        <v>9571</v>
      </c>
      <c r="F9572" s="2">
        <f t="shared" ca="1" si="599"/>
        <v>0.49284296311775155</v>
      </c>
    </row>
    <row r="9573" spans="1:6" x14ac:dyDescent="0.25">
      <c r="A9573" s="2">
        <v>9572</v>
      </c>
      <c r="B9573">
        <f t="shared" ca="1" si="596"/>
        <v>0.864051091393922</v>
      </c>
      <c r="C9573">
        <f t="shared" ca="1" si="597"/>
        <v>1</v>
      </c>
      <c r="D9573">
        <f ca="1">SUM(C$2:C9573)</f>
        <v>4718</v>
      </c>
      <c r="E9573">
        <f t="shared" si="598"/>
        <v>9572</v>
      </c>
      <c r="F9573" s="2">
        <f t="shared" ca="1" si="599"/>
        <v>0.4928959465106561</v>
      </c>
    </row>
    <row r="9574" spans="1:6" x14ac:dyDescent="0.25">
      <c r="A9574" s="2">
        <v>9573</v>
      </c>
      <c r="B9574">
        <f t="shared" ca="1" si="596"/>
        <v>0.71517905817793348</v>
      </c>
      <c r="C9574">
        <f t="shared" ca="1" si="597"/>
        <v>1</v>
      </c>
      <c r="D9574">
        <f ca="1">SUM(C$2:C9574)</f>
        <v>4719</v>
      </c>
      <c r="E9574">
        <f t="shared" si="598"/>
        <v>9573</v>
      </c>
      <c r="F9574" s="2">
        <f t="shared" ca="1" si="599"/>
        <v>0.49294891883422126</v>
      </c>
    </row>
    <row r="9575" spans="1:6" x14ac:dyDescent="0.25">
      <c r="A9575" s="2">
        <v>9574</v>
      </c>
      <c r="B9575">
        <f t="shared" ca="1" si="596"/>
        <v>0.14081692604385354</v>
      </c>
      <c r="C9575">
        <f t="shared" ca="1" si="597"/>
        <v>0</v>
      </c>
      <c r="D9575">
        <f ca="1">SUM(C$2:C9575)</f>
        <v>4719</v>
      </c>
      <c r="E9575">
        <f t="shared" si="598"/>
        <v>9574</v>
      </c>
      <c r="F9575" s="2">
        <f t="shared" ca="1" si="599"/>
        <v>0.49289743054104868</v>
      </c>
    </row>
    <row r="9576" spans="1:6" x14ac:dyDescent="0.25">
      <c r="A9576" s="2">
        <v>9575</v>
      </c>
      <c r="B9576">
        <f t="shared" ca="1" si="596"/>
        <v>0.33960429006774928</v>
      </c>
      <c r="C9576">
        <f t="shared" ca="1" si="597"/>
        <v>0</v>
      </c>
      <c r="D9576">
        <f ca="1">SUM(C$2:C9576)</f>
        <v>4719</v>
      </c>
      <c r="E9576">
        <f t="shared" si="598"/>
        <v>9575</v>
      </c>
      <c r="F9576" s="2">
        <f t="shared" ca="1" si="599"/>
        <v>0.49284595300261097</v>
      </c>
    </row>
    <row r="9577" spans="1:6" x14ac:dyDescent="0.25">
      <c r="A9577" s="2">
        <v>9576</v>
      </c>
      <c r="B9577">
        <f t="shared" ca="1" si="596"/>
        <v>0.2553877242775191</v>
      </c>
      <c r="C9577">
        <f t="shared" ca="1" si="597"/>
        <v>0</v>
      </c>
      <c r="D9577">
        <f ca="1">SUM(C$2:C9577)</f>
        <v>4719</v>
      </c>
      <c r="E9577">
        <f t="shared" si="598"/>
        <v>9576</v>
      </c>
      <c r="F9577" s="2">
        <f t="shared" ca="1" si="599"/>
        <v>0.49279448621553884</v>
      </c>
    </row>
    <row r="9578" spans="1:6" x14ac:dyDescent="0.25">
      <c r="A9578" s="2">
        <v>9577</v>
      </c>
      <c r="B9578">
        <f t="shared" ca="1" si="596"/>
        <v>8.4052819690384584E-2</v>
      </c>
      <c r="C9578">
        <f t="shared" ca="1" si="597"/>
        <v>0</v>
      </c>
      <c r="D9578">
        <f ca="1">SUM(C$2:C9578)</f>
        <v>4719</v>
      </c>
      <c r="E9578">
        <f t="shared" si="598"/>
        <v>9577</v>
      </c>
      <c r="F9578" s="2">
        <f t="shared" ca="1" si="599"/>
        <v>0.49274303017646442</v>
      </c>
    </row>
    <row r="9579" spans="1:6" x14ac:dyDescent="0.25">
      <c r="A9579" s="2">
        <v>9578</v>
      </c>
      <c r="B9579">
        <f t="shared" ca="1" si="596"/>
        <v>0.63151405615890588</v>
      </c>
      <c r="C9579">
        <f t="shared" ca="1" si="597"/>
        <v>1</v>
      </c>
      <c r="D9579">
        <f ca="1">SUM(C$2:C9579)</f>
        <v>4720</v>
      </c>
      <c r="E9579">
        <f t="shared" si="598"/>
        <v>9578</v>
      </c>
      <c r="F9579" s="2">
        <f t="shared" ca="1" si="599"/>
        <v>0.49279599081227815</v>
      </c>
    </row>
    <row r="9580" spans="1:6" x14ac:dyDescent="0.25">
      <c r="A9580" s="2">
        <v>9579</v>
      </c>
      <c r="B9580">
        <f t="shared" ca="1" si="596"/>
        <v>0.97504065761923542</v>
      </c>
      <c r="C9580">
        <f t="shared" ca="1" si="597"/>
        <v>1</v>
      </c>
      <c r="D9580">
        <f ca="1">SUM(C$2:C9580)</f>
        <v>4721</v>
      </c>
      <c r="E9580">
        <f t="shared" si="598"/>
        <v>9579</v>
      </c>
      <c r="F9580" s="2">
        <f t="shared" ca="1" si="599"/>
        <v>0.49284894039043742</v>
      </c>
    </row>
    <row r="9581" spans="1:6" x14ac:dyDescent="0.25">
      <c r="A9581" s="2">
        <v>9580</v>
      </c>
      <c r="B9581">
        <f t="shared" ca="1" si="596"/>
        <v>0.48444484197026993</v>
      </c>
      <c r="C9581">
        <f t="shared" ca="1" si="597"/>
        <v>0</v>
      </c>
      <c r="D9581">
        <f ca="1">SUM(C$2:C9581)</f>
        <v>4721</v>
      </c>
      <c r="E9581">
        <f t="shared" si="598"/>
        <v>9580</v>
      </c>
      <c r="F9581" s="2">
        <f t="shared" ca="1" si="599"/>
        <v>0.49279749478079332</v>
      </c>
    </row>
    <row r="9582" spans="1:6" x14ac:dyDescent="0.25">
      <c r="A9582" s="2">
        <v>9581</v>
      </c>
      <c r="B9582">
        <f t="shared" ca="1" si="596"/>
        <v>0.30484968724376871</v>
      </c>
      <c r="C9582">
        <f t="shared" ca="1" si="597"/>
        <v>0</v>
      </c>
      <c r="D9582">
        <f ca="1">SUM(C$2:C9582)</f>
        <v>4721</v>
      </c>
      <c r="E9582">
        <f t="shared" si="598"/>
        <v>9581</v>
      </c>
      <c r="F9582" s="2">
        <f t="shared" ca="1" si="599"/>
        <v>0.49274605991023901</v>
      </c>
    </row>
    <row r="9583" spans="1:6" x14ac:dyDescent="0.25">
      <c r="A9583" s="2">
        <v>9582</v>
      </c>
      <c r="B9583">
        <f t="shared" ca="1" si="596"/>
        <v>0.45973460550798628</v>
      </c>
      <c r="C9583">
        <f t="shared" ca="1" si="597"/>
        <v>0</v>
      </c>
      <c r="D9583">
        <f ca="1">SUM(C$2:C9583)</f>
        <v>4721</v>
      </c>
      <c r="E9583">
        <f t="shared" si="598"/>
        <v>9582</v>
      </c>
      <c r="F9583" s="2">
        <f t="shared" ca="1" si="599"/>
        <v>0.49269463577541223</v>
      </c>
    </row>
    <row r="9584" spans="1:6" x14ac:dyDescent="0.25">
      <c r="A9584" s="2">
        <v>9583</v>
      </c>
      <c r="B9584">
        <f t="shared" ca="1" si="596"/>
        <v>0.47447134033771687</v>
      </c>
      <c r="C9584">
        <f t="shared" ca="1" si="597"/>
        <v>0</v>
      </c>
      <c r="D9584">
        <f ca="1">SUM(C$2:C9584)</f>
        <v>4721</v>
      </c>
      <c r="E9584">
        <f t="shared" si="598"/>
        <v>9583</v>
      </c>
      <c r="F9584" s="2">
        <f t="shared" ca="1" si="599"/>
        <v>0.49264322237295211</v>
      </c>
    </row>
    <row r="9585" spans="1:6" x14ac:dyDescent="0.25">
      <c r="A9585" s="2">
        <v>9584</v>
      </c>
      <c r="B9585">
        <f t="shared" ca="1" si="596"/>
        <v>0.16553408587370555</v>
      </c>
      <c r="C9585">
        <f t="shared" ca="1" si="597"/>
        <v>0</v>
      </c>
      <c r="D9585">
        <f ca="1">SUM(C$2:C9585)</f>
        <v>4721</v>
      </c>
      <c r="E9585">
        <f t="shared" si="598"/>
        <v>9584</v>
      </c>
      <c r="F9585" s="2">
        <f t="shared" ca="1" si="599"/>
        <v>0.49259181969949917</v>
      </c>
    </row>
    <row r="9586" spans="1:6" x14ac:dyDescent="0.25">
      <c r="A9586" s="2">
        <v>9585</v>
      </c>
      <c r="B9586">
        <f t="shared" ca="1" si="596"/>
        <v>2.8774643912296005E-2</v>
      </c>
      <c r="C9586">
        <f t="shared" ca="1" si="597"/>
        <v>0</v>
      </c>
      <c r="D9586">
        <f ca="1">SUM(C$2:C9586)</f>
        <v>4721</v>
      </c>
      <c r="E9586">
        <f t="shared" si="598"/>
        <v>9585</v>
      </c>
      <c r="F9586" s="2">
        <f t="shared" ca="1" si="599"/>
        <v>0.49254042775169538</v>
      </c>
    </row>
    <row r="9587" spans="1:6" x14ac:dyDescent="0.25">
      <c r="A9587" s="2">
        <v>9586</v>
      </c>
      <c r="B9587">
        <f t="shared" ca="1" si="596"/>
        <v>0.85603099696377916</v>
      </c>
      <c r="C9587">
        <f t="shared" ca="1" si="597"/>
        <v>1</v>
      </c>
      <c r="D9587">
        <f ca="1">SUM(C$2:C9587)</f>
        <v>4722</v>
      </c>
      <c r="E9587">
        <f t="shared" si="598"/>
        <v>9586</v>
      </c>
      <c r="F9587" s="2">
        <f t="shared" ca="1" si="599"/>
        <v>0.49259336532443149</v>
      </c>
    </row>
    <row r="9588" spans="1:6" x14ac:dyDescent="0.25">
      <c r="A9588" s="2">
        <v>9587</v>
      </c>
      <c r="B9588">
        <f t="shared" ca="1" si="596"/>
        <v>0.13200971440347653</v>
      </c>
      <c r="C9588">
        <f t="shared" ca="1" si="597"/>
        <v>0</v>
      </c>
      <c r="D9588">
        <f ca="1">SUM(C$2:C9588)</f>
        <v>4722</v>
      </c>
      <c r="E9588">
        <f t="shared" si="598"/>
        <v>9587</v>
      </c>
      <c r="F9588" s="2">
        <f t="shared" ca="1" si="599"/>
        <v>0.49254198393658077</v>
      </c>
    </row>
    <row r="9589" spans="1:6" x14ac:dyDescent="0.25">
      <c r="A9589" s="2">
        <v>9588</v>
      </c>
      <c r="B9589">
        <f t="shared" ca="1" si="596"/>
        <v>0.81274827101983704</v>
      </c>
      <c r="C9589">
        <f t="shared" ca="1" si="597"/>
        <v>1</v>
      </c>
      <c r="D9589">
        <f ca="1">SUM(C$2:C9589)</f>
        <v>4723</v>
      </c>
      <c r="E9589">
        <f t="shared" si="598"/>
        <v>9588</v>
      </c>
      <c r="F9589" s="2">
        <f t="shared" ca="1" si="599"/>
        <v>0.49259491030454733</v>
      </c>
    </row>
    <row r="9590" spans="1:6" x14ac:dyDescent="0.25">
      <c r="A9590" s="2">
        <v>9589</v>
      </c>
      <c r="B9590">
        <f t="shared" ca="1" si="596"/>
        <v>0.5910799320518747</v>
      </c>
      <c r="C9590">
        <f t="shared" ca="1" si="597"/>
        <v>1</v>
      </c>
      <c r="D9590">
        <f ca="1">SUM(C$2:C9590)</f>
        <v>4724</v>
      </c>
      <c r="E9590">
        <f t="shared" si="598"/>
        <v>9589</v>
      </c>
      <c r="F9590" s="2">
        <f t="shared" ca="1" si="599"/>
        <v>0.49264782563353843</v>
      </c>
    </row>
    <row r="9591" spans="1:6" x14ac:dyDescent="0.25">
      <c r="A9591" s="2">
        <v>9590</v>
      </c>
      <c r="B9591">
        <f t="shared" ca="1" si="596"/>
        <v>1.2540055795884686E-2</v>
      </c>
      <c r="C9591">
        <f t="shared" ca="1" si="597"/>
        <v>0</v>
      </c>
      <c r="D9591">
        <f ca="1">SUM(C$2:C9591)</f>
        <v>4724</v>
      </c>
      <c r="E9591">
        <f t="shared" si="598"/>
        <v>9590</v>
      </c>
      <c r="F9591" s="2">
        <f t="shared" ca="1" si="599"/>
        <v>0.49259645464025026</v>
      </c>
    </row>
    <row r="9592" spans="1:6" x14ac:dyDescent="0.25">
      <c r="A9592" s="2">
        <v>9591</v>
      </c>
      <c r="B9592">
        <f t="shared" ca="1" si="596"/>
        <v>0.374075116356404</v>
      </c>
      <c r="C9592">
        <f t="shared" ca="1" si="597"/>
        <v>0</v>
      </c>
      <c r="D9592">
        <f ca="1">SUM(C$2:C9592)</f>
        <v>4724</v>
      </c>
      <c r="E9592">
        <f t="shared" si="598"/>
        <v>9591</v>
      </c>
      <c r="F9592" s="2">
        <f t="shared" ca="1" si="599"/>
        <v>0.49254509435929517</v>
      </c>
    </row>
    <row r="9593" spans="1:6" x14ac:dyDescent="0.25">
      <c r="A9593" s="2">
        <v>9592</v>
      </c>
      <c r="B9593">
        <f t="shared" ca="1" si="596"/>
        <v>0.92931897848760114</v>
      </c>
      <c r="C9593">
        <f t="shared" ca="1" si="597"/>
        <v>1</v>
      </c>
      <c r="D9593">
        <f ca="1">SUM(C$2:C9593)</f>
        <v>4725</v>
      </c>
      <c r="E9593">
        <f t="shared" si="598"/>
        <v>9592</v>
      </c>
      <c r="F9593" s="2">
        <f t="shared" ca="1" si="599"/>
        <v>0.49259799833194329</v>
      </c>
    </row>
    <row r="9594" spans="1:6" x14ac:dyDescent="0.25">
      <c r="A9594" s="2">
        <v>9593</v>
      </c>
      <c r="B9594">
        <f t="shared" ca="1" si="596"/>
        <v>0.76611363978712421</v>
      </c>
      <c r="C9594">
        <f t="shared" ca="1" si="597"/>
        <v>1</v>
      </c>
      <c r="D9594">
        <f ca="1">SUM(C$2:C9594)</f>
        <v>4726</v>
      </c>
      <c r="E9594">
        <f t="shared" si="598"/>
        <v>9593</v>
      </c>
      <c r="F9594" s="2">
        <f t="shared" ca="1" si="599"/>
        <v>0.49265089127488793</v>
      </c>
    </row>
    <row r="9595" spans="1:6" x14ac:dyDescent="0.25">
      <c r="A9595" s="2">
        <v>9594</v>
      </c>
      <c r="B9595">
        <f t="shared" ca="1" si="596"/>
        <v>0.45832264190236416</v>
      </c>
      <c r="C9595">
        <f t="shared" ca="1" si="597"/>
        <v>0</v>
      </c>
      <c r="D9595">
        <f ca="1">SUM(C$2:C9595)</f>
        <v>4726</v>
      </c>
      <c r="E9595">
        <f t="shared" si="598"/>
        <v>9594</v>
      </c>
      <c r="F9595" s="2">
        <f t="shared" ca="1" si="599"/>
        <v>0.4925995413800292</v>
      </c>
    </row>
    <row r="9596" spans="1:6" x14ac:dyDescent="0.25">
      <c r="A9596" s="2">
        <v>9595</v>
      </c>
      <c r="B9596">
        <f t="shared" ca="1" si="596"/>
        <v>0.63098038953062108</v>
      </c>
      <c r="C9596">
        <f t="shared" ca="1" si="597"/>
        <v>1</v>
      </c>
      <c r="D9596">
        <f ca="1">SUM(C$2:C9596)</f>
        <v>4727</v>
      </c>
      <c r="E9596">
        <f t="shared" si="598"/>
        <v>9595</v>
      </c>
      <c r="F9596" s="2">
        <f t="shared" ca="1" si="599"/>
        <v>0.49265242313705054</v>
      </c>
    </row>
    <row r="9597" spans="1:6" x14ac:dyDescent="0.25">
      <c r="A9597" s="2">
        <v>9596</v>
      </c>
      <c r="B9597">
        <f t="shared" ca="1" si="596"/>
        <v>0.74598523948054152</v>
      </c>
      <c r="C9597">
        <f t="shared" ca="1" si="597"/>
        <v>1</v>
      </c>
      <c r="D9597">
        <f ca="1">SUM(C$2:C9597)</f>
        <v>4728</v>
      </c>
      <c r="E9597">
        <f t="shared" si="598"/>
        <v>9596</v>
      </c>
      <c r="F9597" s="2">
        <f t="shared" ca="1" si="599"/>
        <v>0.49270529387244683</v>
      </c>
    </row>
    <row r="9598" spans="1:6" x14ac:dyDescent="0.25">
      <c r="A9598" s="2">
        <v>9597</v>
      </c>
      <c r="B9598">
        <f t="shared" ca="1" si="596"/>
        <v>0.46343832641561089</v>
      </c>
      <c r="C9598">
        <f t="shared" ca="1" si="597"/>
        <v>0</v>
      </c>
      <c r="D9598">
        <f ca="1">SUM(C$2:C9598)</f>
        <v>4728</v>
      </c>
      <c r="E9598">
        <f t="shared" si="598"/>
        <v>9597</v>
      </c>
      <c r="F9598" s="2">
        <f t="shared" ca="1" si="599"/>
        <v>0.49265395436073772</v>
      </c>
    </row>
    <row r="9599" spans="1:6" x14ac:dyDescent="0.25">
      <c r="A9599" s="2">
        <v>9598</v>
      </c>
      <c r="B9599">
        <f t="shared" ca="1" si="596"/>
        <v>8.8648628136831054E-2</v>
      </c>
      <c r="C9599">
        <f t="shared" ca="1" si="597"/>
        <v>0</v>
      </c>
      <c r="D9599">
        <f ca="1">SUM(C$2:C9599)</f>
        <v>4728</v>
      </c>
      <c r="E9599">
        <f t="shared" si="598"/>
        <v>9598</v>
      </c>
      <c r="F9599" s="2">
        <f t="shared" ca="1" si="599"/>
        <v>0.49260262554698897</v>
      </c>
    </row>
    <row r="9600" spans="1:6" x14ac:dyDescent="0.25">
      <c r="A9600" s="2">
        <v>9599</v>
      </c>
      <c r="B9600">
        <f t="shared" ca="1" si="596"/>
        <v>0.70247518720853586</v>
      </c>
      <c r="C9600">
        <f t="shared" ca="1" si="597"/>
        <v>1</v>
      </c>
      <c r="D9600">
        <f ca="1">SUM(C$2:C9600)</f>
        <v>4729</v>
      </c>
      <c r="E9600">
        <f t="shared" si="598"/>
        <v>9599</v>
      </c>
      <c r="F9600" s="2">
        <f t="shared" ca="1" si="599"/>
        <v>0.49265548494634859</v>
      </c>
    </row>
    <row r="9601" spans="1:6" x14ac:dyDescent="0.25">
      <c r="A9601" s="2">
        <v>9600</v>
      </c>
      <c r="B9601">
        <f t="shared" ca="1" si="596"/>
        <v>0.95137056486036664</v>
      </c>
      <c r="C9601">
        <f t="shared" ca="1" si="597"/>
        <v>1</v>
      </c>
      <c r="D9601">
        <f ca="1">SUM(C$2:C9601)</f>
        <v>4730</v>
      </c>
      <c r="E9601">
        <f t="shared" si="598"/>
        <v>9600</v>
      </c>
      <c r="F9601" s="2">
        <f t="shared" ca="1" si="599"/>
        <v>0.49270833333333336</v>
      </c>
    </row>
    <row r="9602" spans="1:6" x14ac:dyDescent="0.25">
      <c r="A9602" s="2">
        <v>9601</v>
      </c>
      <c r="B9602">
        <f t="shared" ca="1" si="596"/>
        <v>0.54300349883860355</v>
      </c>
      <c r="C9602">
        <f t="shared" ca="1" si="597"/>
        <v>1</v>
      </c>
      <c r="D9602">
        <f ca="1">SUM(C$2:C9602)</f>
        <v>4731</v>
      </c>
      <c r="E9602">
        <f t="shared" si="598"/>
        <v>9601</v>
      </c>
      <c r="F9602" s="2">
        <f t="shared" ca="1" si="599"/>
        <v>0.49276117071138426</v>
      </c>
    </row>
    <row r="9603" spans="1:6" x14ac:dyDescent="0.25">
      <c r="A9603" s="2">
        <v>9602</v>
      </c>
      <c r="B9603">
        <f t="shared" ref="B9603:B9666" ca="1" si="600">RAND()</f>
        <v>0.45390506695578503</v>
      </c>
      <c r="C9603">
        <f t="shared" ref="C9603:C9666" ca="1" si="601">1*(B9603&gt;0.5)</f>
        <v>0</v>
      </c>
      <c r="D9603">
        <f ca="1">SUM(C$2:C9603)</f>
        <v>4731</v>
      </c>
      <c r="E9603">
        <f t="shared" ref="E9603:E9666" si="602">A9603</f>
        <v>9602</v>
      </c>
      <c r="F9603" s="2">
        <f t="shared" ref="F9603:F9666" ca="1" si="603">D9603/E9603</f>
        <v>0.49270985211414287</v>
      </c>
    </row>
    <row r="9604" spans="1:6" x14ac:dyDescent="0.25">
      <c r="A9604" s="2">
        <v>9603</v>
      </c>
      <c r="B9604">
        <f t="shared" ca="1" si="600"/>
        <v>0.45754536304379323</v>
      </c>
      <c r="C9604">
        <f t="shared" ca="1" si="601"/>
        <v>0</v>
      </c>
      <c r="D9604">
        <f ca="1">SUM(C$2:C9604)</f>
        <v>4731</v>
      </c>
      <c r="E9604">
        <f t="shared" si="602"/>
        <v>9603</v>
      </c>
      <c r="F9604" s="2">
        <f t="shared" ca="1" si="603"/>
        <v>0.49265854420493593</v>
      </c>
    </row>
    <row r="9605" spans="1:6" x14ac:dyDescent="0.25">
      <c r="A9605" s="2">
        <v>9604</v>
      </c>
      <c r="B9605">
        <f t="shared" ca="1" si="600"/>
        <v>0.81696678017867252</v>
      </c>
      <c r="C9605">
        <f t="shared" ca="1" si="601"/>
        <v>1</v>
      </c>
      <c r="D9605">
        <f ca="1">SUM(C$2:C9605)</f>
        <v>4732</v>
      </c>
      <c r="E9605">
        <f t="shared" si="602"/>
        <v>9604</v>
      </c>
      <c r="F9605" s="2">
        <f t="shared" ca="1" si="603"/>
        <v>0.49271137026239065</v>
      </c>
    </row>
    <row r="9606" spans="1:6" x14ac:dyDescent="0.25">
      <c r="A9606" s="2">
        <v>9605</v>
      </c>
      <c r="B9606">
        <f t="shared" ca="1" si="600"/>
        <v>0.50767705459345525</v>
      </c>
      <c r="C9606">
        <f t="shared" ca="1" si="601"/>
        <v>1</v>
      </c>
      <c r="D9606">
        <f ca="1">SUM(C$2:C9606)</f>
        <v>4733</v>
      </c>
      <c r="E9606">
        <f t="shared" si="602"/>
        <v>9605</v>
      </c>
      <c r="F9606" s="2">
        <f t="shared" ca="1" si="603"/>
        <v>0.49276418532014576</v>
      </c>
    </row>
    <row r="9607" spans="1:6" x14ac:dyDescent="0.25">
      <c r="A9607" s="2">
        <v>9606</v>
      </c>
      <c r="B9607">
        <f t="shared" ca="1" si="600"/>
        <v>0.25256215366429735</v>
      </c>
      <c r="C9607">
        <f t="shared" ca="1" si="601"/>
        <v>0</v>
      </c>
      <c r="D9607">
        <f ca="1">SUM(C$2:C9607)</f>
        <v>4733</v>
      </c>
      <c r="E9607">
        <f t="shared" si="602"/>
        <v>9606</v>
      </c>
      <c r="F9607" s="2">
        <f t="shared" ca="1" si="603"/>
        <v>0.49271288777847178</v>
      </c>
    </row>
    <row r="9608" spans="1:6" x14ac:dyDescent="0.25">
      <c r="A9608" s="2">
        <v>9607</v>
      </c>
      <c r="B9608">
        <f t="shared" ca="1" si="600"/>
        <v>0.54754149267923846</v>
      </c>
      <c r="C9608">
        <f t="shared" ca="1" si="601"/>
        <v>1</v>
      </c>
      <c r="D9608">
        <f ca="1">SUM(C$2:C9608)</f>
        <v>4734</v>
      </c>
      <c r="E9608">
        <f t="shared" si="602"/>
        <v>9607</v>
      </c>
      <c r="F9608" s="2">
        <f t="shared" ca="1" si="603"/>
        <v>0.49276569168314771</v>
      </c>
    </row>
    <row r="9609" spans="1:6" x14ac:dyDescent="0.25">
      <c r="A9609" s="2">
        <v>9608</v>
      </c>
      <c r="B9609">
        <f t="shared" ca="1" si="600"/>
        <v>0.29073841231329856</v>
      </c>
      <c r="C9609">
        <f t="shared" ca="1" si="601"/>
        <v>0</v>
      </c>
      <c r="D9609">
        <f ca="1">SUM(C$2:C9609)</f>
        <v>4734</v>
      </c>
      <c r="E9609">
        <f t="shared" si="602"/>
        <v>9608</v>
      </c>
      <c r="F9609" s="2">
        <f t="shared" ca="1" si="603"/>
        <v>0.49271440466278099</v>
      </c>
    </row>
    <row r="9610" spans="1:6" x14ac:dyDescent="0.25">
      <c r="A9610" s="2">
        <v>9609</v>
      </c>
      <c r="B9610">
        <f t="shared" ca="1" si="600"/>
        <v>3.919525169344007E-2</v>
      </c>
      <c r="C9610">
        <f t="shared" ca="1" si="601"/>
        <v>0</v>
      </c>
      <c r="D9610">
        <f ca="1">SUM(C$2:C9610)</f>
        <v>4734</v>
      </c>
      <c r="E9610">
        <f t="shared" si="602"/>
        <v>9609</v>
      </c>
      <c r="F9610" s="2">
        <f t="shared" ca="1" si="603"/>
        <v>0.4926631283172026</v>
      </c>
    </row>
    <row r="9611" spans="1:6" x14ac:dyDescent="0.25">
      <c r="A9611" s="2">
        <v>9610</v>
      </c>
      <c r="B9611">
        <f t="shared" ca="1" si="600"/>
        <v>0.84318743221570014</v>
      </c>
      <c r="C9611">
        <f t="shared" ca="1" si="601"/>
        <v>1</v>
      </c>
      <c r="D9611">
        <f ca="1">SUM(C$2:C9611)</f>
        <v>4735</v>
      </c>
      <c r="E9611">
        <f t="shared" si="602"/>
        <v>9610</v>
      </c>
      <c r="F9611" s="2">
        <f t="shared" ca="1" si="603"/>
        <v>0.49271592091571281</v>
      </c>
    </row>
    <row r="9612" spans="1:6" x14ac:dyDescent="0.25">
      <c r="A9612" s="2">
        <v>9611</v>
      </c>
      <c r="B9612">
        <f t="shared" ca="1" si="600"/>
        <v>0.19991126050499508</v>
      </c>
      <c r="C9612">
        <f t="shared" ca="1" si="601"/>
        <v>0</v>
      </c>
      <c r="D9612">
        <f ca="1">SUM(C$2:C9612)</f>
        <v>4735</v>
      </c>
      <c r="E9612">
        <f t="shared" si="602"/>
        <v>9611</v>
      </c>
      <c r="F9612" s="2">
        <f t="shared" ca="1" si="603"/>
        <v>0.49266465508271773</v>
      </c>
    </row>
    <row r="9613" spans="1:6" x14ac:dyDescent="0.25">
      <c r="A9613" s="2">
        <v>9612</v>
      </c>
      <c r="B9613">
        <f t="shared" ca="1" si="600"/>
        <v>0.57303206496703085</v>
      </c>
      <c r="C9613">
        <f t="shared" ca="1" si="601"/>
        <v>1</v>
      </c>
      <c r="D9613">
        <f ca="1">SUM(C$2:C9613)</f>
        <v>4736</v>
      </c>
      <c r="E9613">
        <f t="shared" si="602"/>
        <v>9612</v>
      </c>
      <c r="F9613" s="2">
        <f t="shared" ca="1" si="603"/>
        <v>0.49271743653766126</v>
      </c>
    </row>
    <row r="9614" spans="1:6" x14ac:dyDescent="0.25">
      <c r="A9614" s="2">
        <v>9613</v>
      </c>
      <c r="B9614">
        <f t="shared" ca="1" si="600"/>
        <v>0.95060216365296957</v>
      </c>
      <c r="C9614">
        <f t="shared" ca="1" si="601"/>
        <v>1</v>
      </c>
      <c r="D9614">
        <f ca="1">SUM(C$2:C9614)</f>
        <v>4737</v>
      </c>
      <c r="E9614">
        <f t="shared" si="602"/>
        <v>9613</v>
      </c>
      <c r="F9614" s="2">
        <f t="shared" ca="1" si="603"/>
        <v>0.49277020701133883</v>
      </c>
    </row>
    <row r="9615" spans="1:6" x14ac:dyDescent="0.25">
      <c r="A9615" s="2">
        <v>9614</v>
      </c>
      <c r="B9615">
        <f t="shared" ca="1" si="600"/>
        <v>0.92603918378151506</v>
      </c>
      <c r="C9615">
        <f t="shared" ca="1" si="601"/>
        <v>1</v>
      </c>
      <c r="D9615">
        <f ca="1">SUM(C$2:C9615)</f>
        <v>4738</v>
      </c>
      <c r="E9615">
        <f t="shared" si="602"/>
        <v>9614</v>
      </c>
      <c r="F9615" s="2">
        <f t="shared" ca="1" si="603"/>
        <v>0.49282296650717705</v>
      </c>
    </row>
    <row r="9616" spans="1:6" x14ac:dyDescent="0.25">
      <c r="A9616" s="2">
        <v>9615</v>
      </c>
      <c r="B9616">
        <f t="shared" ca="1" si="600"/>
        <v>0.18878844584321519</v>
      </c>
      <c r="C9616">
        <f t="shared" ca="1" si="601"/>
        <v>0</v>
      </c>
      <c r="D9616">
        <f ca="1">SUM(C$2:C9616)</f>
        <v>4738</v>
      </c>
      <c r="E9616">
        <f t="shared" si="602"/>
        <v>9615</v>
      </c>
      <c r="F9616" s="2">
        <f t="shared" ca="1" si="603"/>
        <v>0.49277171086843474</v>
      </c>
    </row>
    <row r="9617" spans="1:6" x14ac:dyDescent="0.25">
      <c r="A9617" s="2">
        <v>9616</v>
      </c>
      <c r="B9617">
        <f t="shared" ca="1" si="600"/>
        <v>0.54174859267776498</v>
      </c>
      <c r="C9617">
        <f t="shared" ca="1" si="601"/>
        <v>1</v>
      </c>
      <c r="D9617">
        <f ca="1">SUM(C$2:C9617)</f>
        <v>4739</v>
      </c>
      <c r="E9617">
        <f t="shared" si="602"/>
        <v>9616</v>
      </c>
      <c r="F9617" s="2">
        <f t="shared" ca="1" si="603"/>
        <v>0.49282445923460899</v>
      </c>
    </row>
    <row r="9618" spans="1:6" x14ac:dyDescent="0.25">
      <c r="A9618" s="2">
        <v>9617</v>
      </c>
      <c r="B9618">
        <f t="shared" ca="1" si="600"/>
        <v>0.21338722656196218</v>
      </c>
      <c r="C9618">
        <f t="shared" ca="1" si="601"/>
        <v>0</v>
      </c>
      <c r="D9618">
        <f ca="1">SUM(C$2:C9618)</f>
        <v>4739</v>
      </c>
      <c r="E9618">
        <f t="shared" si="602"/>
        <v>9617</v>
      </c>
      <c r="F9618" s="2">
        <f t="shared" ca="1" si="603"/>
        <v>0.49277321410003122</v>
      </c>
    </row>
    <row r="9619" spans="1:6" x14ac:dyDescent="0.25">
      <c r="A9619" s="2">
        <v>9618</v>
      </c>
      <c r="B9619">
        <f t="shared" ca="1" si="600"/>
        <v>0.77255155342433102</v>
      </c>
      <c r="C9619">
        <f t="shared" ca="1" si="601"/>
        <v>1</v>
      </c>
      <c r="D9619">
        <f ca="1">SUM(C$2:C9619)</f>
        <v>4740</v>
      </c>
      <c r="E9619">
        <f t="shared" si="602"/>
        <v>9618</v>
      </c>
      <c r="F9619" s="2">
        <f t="shared" ca="1" si="603"/>
        <v>0.49282595134123519</v>
      </c>
    </row>
    <row r="9620" spans="1:6" x14ac:dyDescent="0.25">
      <c r="A9620" s="2">
        <v>9619</v>
      </c>
      <c r="B9620">
        <f t="shared" ca="1" si="600"/>
        <v>0.60047415151084005</v>
      </c>
      <c r="C9620">
        <f t="shared" ca="1" si="601"/>
        <v>1</v>
      </c>
      <c r="D9620">
        <f ca="1">SUM(C$2:C9620)</f>
        <v>4741</v>
      </c>
      <c r="E9620">
        <f t="shared" si="602"/>
        <v>9619</v>
      </c>
      <c r="F9620" s="2">
        <f t="shared" ca="1" si="603"/>
        <v>0.49287867761721593</v>
      </c>
    </row>
    <row r="9621" spans="1:6" x14ac:dyDescent="0.25">
      <c r="A9621" s="2">
        <v>9620</v>
      </c>
      <c r="B9621">
        <f t="shared" ca="1" si="600"/>
        <v>0.66381999199720043</v>
      </c>
      <c r="C9621">
        <f t="shared" ca="1" si="601"/>
        <v>1</v>
      </c>
      <c r="D9621">
        <f ca="1">SUM(C$2:C9621)</f>
        <v>4742</v>
      </c>
      <c r="E9621">
        <f t="shared" si="602"/>
        <v>9620</v>
      </c>
      <c r="F9621" s="2">
        <f t="shared" ca="1" si="603"/>
        <v>0.49293139293139293</v>
      </c>
    </row>
    <row r="9622" spans="1:6" x14ac:dyDescent="0.25">
      <c r="A9622" s="2">
        <v>9621</v>
      </c>
      <c r="B9622">
        <f t="shared" ca="1" si="600"/>
        <v>0.41446738341195988</v>
      </c>
      <c r="C9622">
        <f t="shared" ca="1" si="601"/>
        <v>0</v>
      </c>
      <c r="D9622">
        <f ca="1">SUM(C$2:C9622)</f>
        <v>4742</v>
      </c>
      <c r="E9622">
        <f t="shared" si="602"/>
        <v>9621</v>
      </c>
      <c r="F9622" s="2">
        <f t="shared" ca="1" si="603"/>
        <v>0.49288015798773516</v>
      </c>
    </row>
    <row r="9623" spans="1:6" x14ac:dyDescent="0.25">
      <c r="A9623" s="2">
        <v>9622</v>
      </c>
      <c r="B9623">
        <f t="shared" ca="1" si="600"/>
        <v>0.22513500624127303</v>
      </c>
      <c r="C9623">
        <f t="shared" ca="1" si="601"/>
        <v>0</v>
      </c>
      <c r="D9623">
        <f ca="1">SUM(C$2:C9623)</f>
        <v>4742</v>
      </c>
      <c r="E9623">
        <f t="shared" si="602"/>
        <v>9622</v>
      </c>
      <c r="F9623" s="2">
        <f t="shared" ca="1" si="603"/>
        <v>0.4928289336936188</v>
      </c>
    </row>
    <row r="9624" spans="1:6" x14ac:dyDescent="0.25">
      <c r="A9624" s="2">
        <v>9623</v>
      </c>
      <c r="B9624">
        <f t="shared" ca="1" si="600"/>
        <v>0.16555857998321277</v>
      </c>
      <c r="C9624">
        <f t="shared" ca="1" si="601"/>
        <v>0</v>
      </c>
      <c r="D9624">
        <f ca="1">SUM(C$2:C9624)</f>
        <v>4742</v>
      </c>
      <c r="E9624">
        <f t="shared" si="602"/>
        <v>9623</v>
      </c>
      <c r="F9624" s="2">
        <f t="shared" ca="1" si="603"/>
        <v>0.49277772004572379</v>
      </c>
    </row>
    <row r="9625" spans="1:6" x14ac:dyDescent="0.25">
      <c r="A9625" s="2">
        <v>9624</v>
      </c>
      <c r="B9625">
        <f t="shared" ca="1" si="600"/>
        <v>7.1799057089920293E-2</v>
      </c>
      <c r="C9625">
        <f t="shared" ca="1" si="601"/>
        <v>0</v>
      </c>
      <c r="D9625">
        <f ca="1">SUM(C$2:C9625)</f>
        <v>4742</v>
      </c>
      <c r="E9625">
        <f t="shared" si="602"/>
        <v>9624</v>
      </c>
      <c r="F9625" s="2">
        <f t="shared" ca="1" si="603"/>
        <v>0.4927265170407315</v>
      </c>
    </row>
    <row r="9626" spans="1:6" x14ac:dyDescent="0.25">
      <c r="A9626" s="2">
        <v>9625</v>
      </c>
      <c r="B9626">
        <f t="shared" ca="1" si="600"/>
        <v>0.24096589382807421</v>
      </c>
      <c r="C9626">
        <f t="shared" ca="1" si="601"/>
        <v>0</v>
      </c>
      <c r="D9626">
        <f ca="1">SUM(C$2:C9626)</f>
        <v>4742</v>
      </c>
      <c r="E9626">
        <f t="shared" si="602"/>
        <v>9625</v>
      </c>
      <c r="F9626" s="2">
        <f t="shared" ca="1" si="603"/>
        <v>0.49267532467532466</v>
      </c>
    </row>
    <row r="9627" spans="1:6" x14ac:dyDescent="0.25">
      <c r="A9627" s="2">
        <v>9626</v>
      </c>
      <c r="B9627">
        <f t="shared" ca="1" si="600"/>
        <v>3.5188516600488939E-2</v>
      </c>
      <c r="C9627">
        <f t="shared" ca="1" si="601"/>
        <v>0</v>
      </c>
      <c r="D9627">
        <f ca="1">SUM(C$2:C9627)</f>
        <v>4742</v>
      </c>
      <c r="E9627">
        <f t="shared" si="602"/>
        <v>9626</v>
      </c>
      <c r="F9627" s="2">
        <f t="shared" ca="1" si="603"/>
        <v>0.49262414294618739</v>
      </c>
    </row>
    <row r="9628" spans="1:6" x14ac:dyDescent="0.25">
      <c r="A9628" s="2">
        <v>9627</v>
      </c>
      <c r="B9628">
        <f t="shared" ca="1" si="600"/>
        <v>0.79597076299150793</v>
      </c>
      <c r="C9628">
        <f t="shared" ca="1" si="601"/>
        <v>1</v>
      </c>
      <c r="D9628">
        <f ca="1">SUM(C$2:C9628)</f>
        <v>4743</v>
      </c>
      <c r="E9628">
        <f t="shared" si="602"/>
        <v>9627</v>
      </c>
      <c r="F9628" s="2">
        <f t="shared" ca="1" si="603"/>
        <v>0.49267684636958553</v>
      </c>
    </row>
    <row r="9629" spans="1:6" x14ac:dyDescent="0.25">
      <c r="A9629" s="2">
        <v>9628</v>
      </c>
      <c r="B9629">
        <f t="shared" ca="1" si="600"/>
        <v>0.18817578781449085</v>
      </c>
      <c r="C9629">
        <f t="shared" ca="1" si="601"/>
        <v>0</v>
      </c>
      <c r="D9629">
        <f ca="1">SUM(C$2:C9629)</f>
        <v>4743</v>
      </c>
      <c r="E9629">
        <f t="shared" si="602"/>
        <v>9628</v>
      </c>
      <c r="F9629" s="2">
        <f t="shared" ca="1" si="603"/>
        <v>0.49262567511425009</v>
      </c>
    </row>
    <row r="9630" spans="1:6" x14ac:dyDescent="0.25">
      <c r="A9630" s="2">
        <v>9629</v>
      </c>
      <c r="B9630">
        <f t="shared" ca="1" si="600"/>
        <v>0.86052811239847082</v>
      </c>
      <c r="C9630">
        <f t="shared" ca="1" si="601"/>
        <v>1</v>
      </c>
      <c r="D9630">
        <f ca="1">SUM(C$2:C9630)</f>
        <v>4744</v>
      </c>
      <c r="E9630">
        <f t="shared" si="602"/>
        <v>9629</v>
      </c>
      <c r="F9630" s="2">
        <f t="shared" ca="1" si="603"/>
        <v>0.49267836743171667</v>
      </c>
    </row>
    <row r="9631" spans="1:6" x14ac:dyDescent="0.25">
      <c r="A9631" s="2">
        <v>9630</v>
      </c>
      <c r="B9631">
        <f t="shared" ca="1" si="600"/>
        <v>0.88768778229190815</v>
      </c>
      <c r="C9631">
        <f t="shared" ca="1" si="601"/>
        <v>1</v>
      </c>
      <c r="D9631">
        <f ca="1">SUM(C$2:C9631)</f>
        <v>4745</v>
      </c>
      <c r="E9631">
        <f t="shared" si="602"/>
        <v>9630</v>
      </c>
      <c r="F9631" s="2">
        <f t="shared" ca="1" si="603"/>
        <v>0.49273104880581514</v>
      </c>
    </row>
    <row r="9632" spans="1:6" x14ac:dyDescent="0.25">
      <c r="A9632" s="2">
        <v>9631</v>
      </c>
      <c r="B9632">
        <f t="shared" ca="1" si="600"/>
        <v>0.65473771167610229</v>
      </c>
      <c r="C9632">
        <f t="shared" ca="1" si="601"/>
        <v>1</v>
      </c>
      <c r="D9632">
        <f ca="1">SUM(C$2:C9632)</f>
        <v>4746</v>
      </c>
      <c r="E9632">
        <f t="shared" si="602"/>
        <v>9631</v>
      </c>
      <c r="F9632" s="2">
        <f t="shared" ca="1" si="603"/>
        <v>0.49278371923995429</v>
      </c>
    </row>
    <row r="9633" spans="1:6" x14ac:dyDescent="0.25">
      <c r="A9633" s="2">
        <v>9632</v>
      </c>
      <c r="B9633">
        <f t="shared" ca="1" si="600"/>
        <v>0.19128286279566487</v>
      </c>
      <c r="C9633">
        <f t="shared" ca="1" si="601"/>
        <v>0</v>
      </c>
      <c r="D9633">
        <f ca="1">SUM(C$2:C9633)</f>
        <v>4746</v>
      </c>
      <c r="E9633">
        <f t="shared" si="602"/>
        <v>9632</v>
      </c>
      <c r="F9633" s="2">
        <f t="shared" ca="1" si="603"/>
        <v>0.49273255813953487</v>
      </c>
    </row>
    <row r="9634" spans="1:6" x14ac:dyDescent="0.25">
      <c r="A9634" s="2">
        <v>9633</v>
      </c>
      <c r="B9634">
        <f t="shared" ca="1" si="600"/>
        <v>0.17309319989967964</v>
      </c>
      <c r="C9634">
        <f t="shared" ca="1" si="601"/>
        <v>0</v>
      </c>
      <c r="D9634">
        <f ca="1">SUM(C$2:C9634)</f>
        <v>4746</v>
      </c>
      <c r="E9634">
        <f t="shared" si="602"/>
        <v>9633</v>
      </c>
      <c r="F9634" s="2">
        <f t="shared" ca="1" si="603"/>
        <v>0.49268140766116475</v>
      </c>
    </row>
    <row r="9635" spans="1:6" x14ac:dyDescent="0.25">
      <c r="A9635" s="2">
        <v>9634</v>
      </c>
      <c r="B9635">
        <f t="shared" ca="1" si="600"/>
        <v>0.67108420667268098</v>
      </c>
      <c r="C9635">
        <f t="shared" ca="1" si="601"/>
        <v>1</v>
      </c>
      <c r="D9635">
        <f ca="1">SUM(C$2:C9635)</f>
        <v>4747</v>
      </c>
      <c r="E9635">
        <f t="shared" si="602"/>
        <v>9634</v>
      </c>
      <c r="F9635" s="2">
        <f t="shared" ca="1" si="603"/>
        <v>0.49273406684658499</v>
      </c>
    </row>
    <row r="9636" spans="1:6" x14ac:dyDescent="0.25">
      <c r="A9636" s="2">
        <v>9635</v>
      </c>
      <c r="B9636">
        <f t="shared" ca="1" si="600"/>
        <v>0.3318584910858845</v>
      </c>
      <c r="C9636">
        <f t="shared" ca="1" si="601"/>
        <v>0</v>
      </c>
      <c r="D9636">
        <f ca="1">SUM(C$2:C9636)</f>
        <v>4747</v>
      </c>
      <c r="E9636">
        <f t="shared" si="602"/>
        <v>9635</v>
      </c>
      <c r="F9636" s="2">
        <f t="shared" ca="1" si="603"/>
        <v>0.49268292682926829</v>
      </c>
    </row>
    <row r="9637" spans="1:6" x14ac:dyDescent="0.25">
      <c r="A9637" s="2">
        <v>9636</v>
      </c>
      <c r="B9637">
        <f t="shared" ca="1" si="600"/>
        <v>0.59330891880377934</v>
      </c>
      <c r="C9637">
        <f t="shared" ca="1" si="601"/>
        <v>1</v>
      </c>
      <c r="D9637">
        <f ca="1">SUM(C$2:C9637)</f>
        <v>4748</v>
      </c>
      <c r="E9637">
        <f t="shared" si="602"/>
        <v>9636</v>
      </c>
      <c r="F9637" s="2">
        <f t="shared" ca="1" si="603"/>
        <v>0.49273557492735576</v>
      </c>
    </row>
    <row r="9638" spans="1:6" x14ac:dyDescent="0.25">
      <c r="A9638" s="2">
        <v>9637</v>
      </c>
      <c r="B9638">
        <f t="shared" ca="1" si="600"/>
        <v>8.7685666216723024E-2</v>
      </c>
      <c r="C9638">
        <f t="shared" ca="1" si="601"/>
        <v>0</v>
      </c>
      <c r="D9638">
        <f ca="1">SUM(C$2:C9638)</f>
        <v>4748</v>
      </c>
      <c r="E9638">
        <f t="shared" si="602"/>
        <v>9637</v>
      </c>
      <c r="F9638" s="2">
        <f t="shared" ca="1" si="603"/>
        <v>0.49268444536681538</v>
      </c>
    </row>
    <row r="9639" spans="1:6" x14ac:dyDescent="0.25">
      <c r="A9639" s="2">
        <v>9638</v>
      </c>
      <c r="B9639">
        <f t="shared" ca="1" si="600"/>
        <v>0.61483437596104162</v>
      </c>
      <c r="C9639">
        <f t="shared" ca="1" si="601"/>
        <v>1</v>
      </c>
      <c r="D9639">
        <f ca="1">SUM(C$2:C9639)</f>
        <v>4749</v>
      </c>
      <c r="E9639">
        <f t="shared" si="602"/>
        <v>9638</v>
      </c>
      <c r="F9639" s="2">
        <f t="shared" ca="1" si="603"/>
        <v>0.49273708238223696</v>
      </c>
    </row>
    <row r="9640" spans="1:6" x14ac:dyDescent="0.25">
      <c r="A9640" s="2">
        <v>9639</v>
      </c>
      <c r="B9640">
        <f t="shared" ca="1" si="600"/>
        <v>7.7666986591783171E-2</v>
      </c>
      <c r="C9640">
        <f t="shared" ca="1" si="601"/>
        <v>0</v>
      </c>
      <c r="D9640">
        <f ca="1">SUM(C$2:C9640)</f>
        <v>4749</v>
      </c>
      <c r="E9640">
        <f t="shared" si="602"/>
        <v>9639</v>
      </c>
      <c r="F9640" s="2">
        <f t="shared" ca="1" si="603"/>
        <v>0.49268596327419856</v>
      </c>
    </row>
    <row r="9641" spans="1:6" x14ac:dyDescent="0.25">
      <c r="A9641" s="2">
        <v>9640</v>
      </c>
      <c r="B9641">
        <f t="shared" ca="1" si="600"/>
        <v>0.90745415627258608</v>
      </c>
      <c r="C9641">
        <f t="shared" ca="1" si="601"/>
        <v>1</v>
      </c>
      <c r="D9641">
        <f ca="1">SUM(C$2:C9641)</f>
        <v>4750</v>
      </c>
      <c r="E9641">
        <f t="shared" si="602"/>
        <v>9640</v>
      </c>
      <c r="F9641" s="2">
        <f t="shared" ca="1" si="603"/>
        <v>0.49273858921161828</v>
      </c>
    </row>
    <row r="9642" spans="1:6" x14ac:dyDescent="0.25">
      <c r="A9642" s="2">
        <v>9641</v>
      </c>
      <c r="B9642">
        <f t="shared" ca="1" si="600"/>
        <v>0.80328016037123806</v>
      </c>
      <c r="C9642">
        <f t="shared" ca="1" si="601"/>
        <v>1</v>
      </c>
      <c r="D9642">
        <f ca="1">SUM(C$2:C9642)</f>
        <v>4751</v>
      </c>
      <c r="E9642">
        <f t="shared" si="602"/>
        <v>9641</v>
      </c>
      <c r="F9642" s="2">
        <f t="shared" ca="1" si="603"/>
        <v>0.49279120423192613</v>
      </c>
    </row>
    <row r="9643" spans="1:6" x14ac:dyDescent="0.25">
      <c r="A9643" s="2">
        <v>9642</v>
      </c>
      <c r="B9643">
        <f t="shared" ca="1" si="600"/>
        <v>0.35470872740237769</v>
      </c>
      <c r="C9643">
        <f t="shared" ca="1" si="601"/>
        <v>0</v>
      </c>
      <c r="D9643">
        <f ca="1">SUM(C$2:C9643)</f>
        <v>4751</v>
      </c>
      <c r="E9643">
        <f t="shared" si="602"/>
        <v>9642</v>
      </c>
      <c r="F9643" s="2">
        <f t="shared" ca="1" si="603"/>
        <v>0.49274009541588881</v>
      </c>
    </row>
    <row r="9644" spans="1:6" x14ac:dyDescent="0.25">
      <c r="A9644" s="2">
        <v>9643</v>
      </c>
      <c r="B9644">
        <f t="shared" ca="1" si="600"/>
        <v>0.49907811065713026</v>
      </c>
      <c r="C9644">
        <f t="shared" ca="1" si="601"/>
        <v>0</v>
      </c>
      <c r="D9644">
        <f ca="1">SUM(C$2:C9644)</f>
        <v>4751</v>
      </c>
      <c r="E9644">
        <f t="shared" si="602"/>
        <v>9643</v>
      </c>
      <c r="F9644" s="2">
        <f t="shared" ca="1" si="603"/>
        <v>0.4926889972000415</v>
      </c>
    </row>
    <row r="9645" spans="1:6" x14ac:dyDescent="0.25">
      <c r="A9645" s="2">
        <v>9644</v>
      </c>
      <c r="B9645">
        <f t="shared" ca="1" si="600"/>
        <v>0.1824372942605903</v>
      </c>
      <c r="C9645">
        <f t="shared" ca="1" si="601"/>
        <v>0</v>
      </c>
      <c r="D9645">
        <f ca="1">SUM(C$2:C9645)</f>
        <v>4751</v>
      </c>
      <c r="E9645">
        <f t="shared" si="602"/>
        <v>9644</v>
      </c>
      <c r="F9645" s="2">
        <f t="shared" ca="1" si="603"/>
        <v>0.49263790958108666</v>
      </c>
    </row>
    <row r="9646" spans="1:6" x14ac:dyDescent="0.25">
      <c r="A9646" s="2">
        <v>9645</v>
      </c>
      <c r="B9646">
        <f t="shared" ca="1" si="600"/>
        <v>1.1487255374848515E-2</v>
      </c>
      <c r="C9646">
        <f t="shared" ca="1" si="601"/>
        <v>0</v>
      </c>
      <c r="D9646">
        <f ca="1">SUM(C$2:C9646)</f>
        <v>4751</v>
      </c>
      <c r="E9646">
        <f t="shared" si="602"/>
        <v>9645</v>
      </c>
      <c r="F9646" s="2">
        <f t="shared" ca="1" si="603"/>
        <v>0.49258683255572838</v>
      </c>
    </row>
    <row r="9647" spans="1:6" x14ac:dyDescent="0.25">
      <c r="A9647" s="2">
        <v>9646</v>
      </c>
      <c r="B9647">
        <f t="shared" ca="1" si="600"/>
        <v>0.55721584784146139</v>
      </c>
      <c r="C9647">
        <f t="shared" ca="1" si="601"/>
        <v>1</v>
      </c>
      <c r="D9647">
        <f ca="1">SUM(C$2:C9647)</f>
        <v>4752</v>
      </c>
      <c r="E9647">
        <f t="shared" si="602"/>
        <v>9646</v>
      </c>
      <c r="F9647" s="2">
        <f t="shared" ca="1" si="603"/>
        <v>0.49263943603566246</v>
      </c>
    </row>
    <row r="9648" spans="1:6" x14ac:dyDescent="0.25">
      <c r="A9648" s="2">
        <v>9647</v>
      </c>
      <c r="B9648">
        <f t="shared" ca="1" si="600"/>
        <v>0.9227004619517033</v>
      </c>
      <c r="C9648">
        <f t="shared" ca="1" si="601"/>
        <v>1</v>
      </c>
      <c r="D9648">
        <f ca="1">SUM(C$2:C9648)</f>
        <v>4753</v>
      </c>
      <c r="E9648">
        <f t="shared" si="602"/>
        <v>9647</v>
      </c>
      <c r="F9648" s="2">
        <f t="shared" ca="1" si="603"/>
        <v>0.49269202860993055</v>
      </c>
    </row>
    <row r="9649" spans="1:6" x14ac:dyDescent="0.25">
      <c r="A9649" s="2">
        <v>9648</v>
      </c>
      <c r="B9649">
        <f t="shared" ca="1" si="600"/>
        <v>0.93781188196923226</v>
      </c>
      <c r="C9649">
        <f t="shared" ca="1" si="601"/>
        <v>1</v>
      </c>
      <c r="D9649">
        <f ca="1">SUM(C$2:C9649)</f>
        <v>4754</v>
      </c>
      <c r="E9649">
        <f t="shared" si="602"/>
        <v>9648</v>
      </c>
      <c r="F9649" s="2">
        <f t="shared" ca="1" si="603"/>
        <v>0.49274461028192373</v>
      </c>
    </row>
    <row r="9650" spans="1:6" x14ac:dyDescent="0.25">
      <c r="A9650" s="2">
        <v>9649</v>
      </c>
      <c r="B9650">
        <f t="shared" ca="1" si="600"/>
        <v>0.19979360927436263</v>
      </c>
      <c r="C9650">
        <f t="shared" ca="1" si="601"/>
        <v>0</v>
      </c>
      <c r="D9650">
        <f ca="1">SUM(C$2:C9650)</f>
        <v>4754</v>
      </c>
      <c r="E9650">
        <f t="shared" si="602"/>
        <v>9649</v>
      </c>
      <c r="F9650" s="2">
        <f t="shared" ca="1" si="603"/>
        <v>0.4926935433723702</v>
      </c>
    </row>
    <row r="9651" spans="1:6" x14ac:dyDescent="0.25">
      <c r="A9651" s="2">
        <v>9650</v>
      </c>
      <c r="B9651">
        <f t="shared" ca="1" si="600"/>
        <v>0.59386721366009543</v>
      </c>
      <c r="C9651">
        <f t="shared" ca="1" si="601"/>
        <v>1</v>
      </c>
      <c r="D9651">
        <f ca="1">SUM(C$2:C9651)</f>
        <v>4755</v>
      </c>
      <c r="E9651">
        <f t="shared" si="602"/>
        <v>9650</v>
      </c>
      <c r="F9651" s="2">
        <f t="shared" ca="1" si="603"/>
        <v>0.4927461139896373</v>
      </c>
    </row>
    <row r="9652" spans="1:6" x14ac:dyDescent="0.25">
      <c r="A9652" s="2">
        <v>9651</v>
      </c>
      <c r="B9652">
        <f t="shared" ca="1" si="600"/>
        <v>0.12794180097840913</v>
      </c>
      <c r="C9652">
        <f t="shared" ca="1" si="601"/>
        <v>0</v>
      </c>
      <c r="D9652">
        <f ca="1">SUM(C$2:C9652)</f>
        <v>4755</v>
      </c>
      <c r="E9652">
        <f t="shared" si="602"/>
        <v>9651</v>
      </c>
      <c r="F9652" s="2">
        <f t="shared" ca="1" si="603"/>
        <v>0.49269505750699411</v>
      </c>
    </row>
    <row r="9653" spans="1:6" x14ac:dyDescent="0.25">
      <c r="A9653" s="2">
        <v>9652</v>
      </c>
      <c r="B9653">
        <f t="shared" ca="1" si="600"/>
        <v>0.38272597493025318</v>
      </c>
      <c r="C9653">
        <f t="shared" ca="1" si="601"/>
        <v>0</v>
      </c>
      <c r="D9653">
        <f ca="1">SUM(C$2:C9653)</f>
        <v>4755</v>
      </c>
      <c r="E9653">
        <f t="shared" si="602"/>
        <v>9652</v>
      </c>
      <c r="F9653" s="2">
        <f t="shared" ca="1" si="603"/>
        <v>0.49264401160381266</v>
      </c>
    </row>
    <row r="9654" spans="1:6" x14ac:dyDescent="0.25">
      <c r="A9654" s="2">
        <v>9653</v>
      </c>
      <c r="B9654">
        <f t="shared" ca="1" si="600"/>
        <v>0.3625232459000064</v>
      </c>
      <c r="C9654">
        <f t="shared" ca="1" si="601"/>
        <v>0</v>
      </c>
      <c r="D9654">
        <f ca="1">SUM(C$2:C9654)</f>
        <v>4755</v>
      </c>
      <c r="E9654">
        <f t="shared" si="602"/>
        <v>9653</v>
      </c>
      <c r="F9654" s="2">
        <f t="shared" ca="1" si="603"/>
        <v>0.49259297627680515</v>
      </c>
    </row>
    <row r="9655" spans="1:6" x14ac:dyDescent="0.25">
      <c r="A9655" s="2">
        <v>9654</v>
      </c>
      <c r="B9655">
        <f t="shared" ca="1" si="600"/>
        <v>0.51203805431478289</v>
      </c>
      <c r="C9655">
        <f t="shared" ca="1" si="601"/>
        <v>1</v>
      </c>
      <c r="D9655">
        <f ca="1">SUM(C$2:C9655)</f>
        <v>4756</v>
      </c>
      <c r="E9655">
        <f t="shared" si="602"/>
        <v>9654</v>
      </c>
      <c r="F9655" s="2">
        <f t="shared" ca="1" si="603"/>
        <v>0.49264553552931428</v>
      </c>
    </row>
    <row r="9656" spans="1:6" x14ac:dyDescent="0.25">
      <c r="A9656" s="2">
        <v>9655</v>
      </c>
      <c r="B9656">
        <f t="shared" ca="1" si="600"/>
        <v>0.26925528108932095</v>
      </c>
      <c r="C9656">
        <f t="shared" ca="1" si="601"/>
        <v>0</v>
      </c>
      <c r="D9656">
        <f ca="1">SUM(C$2:C9656)</f>
        <v>4756</v>
      </c>
      <c r="E9656">
        <f t="shared" si="602"/>
        <v>9655</v>
      </c>
      <c r="F9656" s="2">
        <f t="shared" ca="1" si="603"/>
        <v>0.49259451061626103</v>
      </c>
    </row>
    <row r="9657" spans="1:6" x14ac:dyDescent="0.25">
      <c r="A9657" s="2">
        <v>9656</v>
      </c>
      <c r="B9657">
        <f t="shared" ca="1" si="600"/>
        <v>0.44035803860427414</v>
      </c>
      <c r="C9657">
        <f t="shared" ca="1" si="601"/>
        <v>0</v>
      </c>
      <c r="D9657">
        <f ca="1">SUM(C$2:C9657)</f>
        <v>4756</v>
      </c>
      <c r="E9657">
        <f t="shared" si="602"/>
        <v>9656</v>
      </c>
      <c r="F9657" s="2">
        <f t="shared" ca="1" si="603"/>
        <v>0.49254349627174815</v>
      </c>
    </row>
    <row r="9658" spans="1:6" x14ac:dyDescent="0.25">
      <c r="A9658" s="2">
        <v>9657</v>
      </c>
      <c r="B9658">
        <f t="shared" ca="1" si="600"/>
        <v>0.55873668705877833</v>
      </c>
      <c r="C9658">
        <f t="shared" ca="1" si="601"/>
        <v>1</v>
      </c>
      <c r="D9658">
        <f ca="1">SUM(C$2:C9658)</f>
        <v>4757</v>
      </c>
      <c r="E9658">
        <f t="shared" si="602"/>
        <v>9657</v>
      </c>
      <c r="F9658" s="2">
        <f t="shared" ca="1" si="603"/>
        <v>0.49259604432018222</v>
      </c>
    </row>
    <row r="9659" spans="1:6" x14ac:dyDescent="0.25">
      <c r="A9659" s="2">
        <v>9658</v>
      </c>
      <c r="B9659">
        <f t="shared" ca="1" si="600"/>
        <v>0.71621394768633406</v>
      </c>
      <c r="C9659">
        <f t="shared" ca="1" si="601"/>
        <v>1</v>
      </c>
      <c r="D9659">
        <f ca="1">SUM(C$2:C9659)</f>
        <v>4758</v>
      </c>
      <c r="E9659">
        <f t="shared" si="602"/>
        <v>9658</v>
      </c>
      <c r="F9659" s="2">
        <f t="shared" ca="1" si="603"/>
        <v>0.49264858148685026</v>
      </c>
    </row>
    <row r="9660" spans="1:6" x14ac:dyDescent="0.25">
      <c r="A9660" s="2">
        <v>9659</v>
      </c>
      <c r="B9660">
        <f t="shared" ca="1" si="600"/>
        <v>0.2579216366339343</v>
      </c>
      <c r="C9660">
        <f t="shared" ca="1" si="601"/>
        <v>0</v>
      </c>
      <c r="D9660">
        <f ca="1">SUM(C$2:C9660)</f>
        <v>4758</v>
      </c>
      <c r="E9660">
        <f t="shared" si="602"/>
        <v>9659</v>
      </c>
      <c r="F9660" s="2">
        <f t="shared" ca="1" si="603"/>
        <v>0.49259757738896365</v>
      </c>
    </row>
    <row r="9661" spans="1:6" x14ac:dyDescent="0.25">
      <c r="A9661" s="2">
        <v>9660</v>
      </c>
      <c r="B9661">
        <f t="shared" ca="1" si="600"/>
        <v>0.18555487883629829</v>
      </c>
      <c r="C9661">
        <f t="shared" ca="1" si="601"/>
        <v>0</v>
      </c>
      <c r="D9661">
        <f ca="1">SUM(C$2:C9661)</f>
        <v>4758</v>
      </c>
      <c r="E9661">
        <f t="shared" si="602"/>
        <v>9660</v>
      </c>
      <c r="F9661" s="2">
        <f t="shared" ca="1" si="603"/>
        <v>0.4925465838509317</v>
      </c>
    </row>
    <row r="9662" spans="1:6" x14ac:dyDescent="0.25">
      <c r="A9662" s="2">
        <v>9661</v>
      </c>
      <c r="B9662">
        <f t="shared" ca="1" si="600"/>
        <v>5.6393543893633824E-2</v>
      </c>
      <c r="C9662">
        <f t="shared" ca="1" si="601"/>
        <v>0</v>
      </c>
      <c r="D9662">
        <f ca="1">SUM(C$2:C9662)</f>
        <v>4758</v>
      </c>
      <c r="E9662">
        <f t="shared" si="602"/>
        <v>9661</v>
      </c>
      <c r="F9662" s="2">
        <f t="shared" ca="1" si="603"/>
        <v>0.49249560086947519</v>
      </c>
    </row>
    <row r="9663" spans="1:6" x14ac:dyDescent="0.25">
      <c r="A9663" s="2">
        <v>9662</v>
      </c>
      <c r="B9663">
        <f t="shared" ca="1" si="600"/>
        <v>0.62791570360354154</v>
      </c>
      <c r="C9663">
        <f t="shared" ca="1" si="601"/>
        <v>1</v>
      </c>
      <c r="D9663">
        <f ca="1">SUM(C$2:C9663)</f>
        <v>4759</v>
      </c>
      <c r="E9663">
        <f t="shared" si="602"/>
        <v>9662</v>
      </c>
      <c r="F9663" s="2">
        <f t="shared" ca="1" si="603"/>
        <v>0.49254812668184639</v>
      </c>
    </row>
    <row r="9664" spans="1:6" x14ac:dyDescent="0.25">
      <c r="A9664" s="2">
        <v>9663</v>
      </c>
      <c r="B9664">
        <f t="shared" ca="1" si="600"/>
        <v>0.68104572032128052</v>
      </c>
      <c r="C9664">
        <f t="shared" ca="1" si="601"/>
        <v>1</v>
      </c>
      <c r="D9664">
        <f ca="1">SUM(C$2:C9664)</f>
        <v>4760</v>
      </c>
      <c r="E9664">
        <f t="shared" si="602"/>
        <v>9663</v>
      </c>
      <c r="F9664" s="2">
        <f t="shared" ca="1" si="603"/>
        <v>0.49260064162268447</v>
      </c>
    </row>
    <row r="9665" spans="1:6" x14ac:dyDescent="0.25">
      <c r="A9665" s="2">
        <v>9664</v>
      </c>
      <c r="B9665">
        <f t="shared" ca="1" si="600"/>
        <v>0.40103682093695492</v>
      </c>
      <c r="C9665">
        <f t="shared" ca="1" si="601"/>
        <v>0</v>
      </c>
      <c r="D9665">
        <f ca="1">SUM(C$2:C9665)</f>
        <v>4760</v>
      </c>
      <c r="E9665">
        <f t="shared" si="602"/>
        <v>9664</v>
      </c>
      <c r="F9665" s="2">
        <f t="shared" ca="1" si="603"/>
        <v>0.49254966887417218</v>
      </c>
    </row>
    <row r="9666" spans="1:6" x14ac:dyDescent="0.25">
      <c r="A9666" s="2">
        <v>9665</v>
      </c>
      <c r="B9666">
        <f t="shared" ca="1" si="600"/>
        <v>0.11896263258643325</v>
      </c>
      <c r="C9666">
        <f t="shared" ca="1" si="601"/>
        <v>0</v>
      </c>
      <c r="D9666">
        <f ca="1">SUM(C$2:C9666)</f>
        <v>4760</v>
      </c>
      <c r="E9666">
        <f t="shared" si="602"/>
        <v>9665</v>
      </c>
      <c r="F9666" s="2">
        <f t="shared" ca="1" si="603"/>
        <v>0.49249870667356443</v>
      </c>
    </row>
    <row r="9667" spans="1:6" x14ac:dyDescent="0.25">
      <c r="A9667" s="2">
        <v>9666</v>
      </c>
      <c r="B9667">
        <f t="shared" ref="B9667:B9730" ca="1" si="604">RAND()</f>
        <v>0.64078288308164177</v>
      </c>
      <c r="C9667">
        <f t="shared" ref="C9667:C9730" ca="1" si="605">1*(B9667&gt;0.5)</f>
        <v>1</v>
      </c>
      <c r="D9667">
        <f ca="1">SUM(C$2:C9667)</f>
        <v>4761</v>
      </c>
      <c r="E9667">
        <f t="shared" ref="E9667:E9730" si="606">A9667</f>
        <v>9666</v>
      </c>
      <c r="F9667" s="2">
        <f t="shared" ref="F9667:F9730" ca="1" si="607">D9667/E9667</f>
        <v>0.49255121042830541</v>
      </c>
    </row>
    <row r="9668" spans="1:6" x14ac:dyDescent="0.25">
      <c r="A9668" s="2">
        <v>9667</v>
      </c>
      <c r="B9668">
        <f t="shared" ca="1" si="604"/>
        <v>0.69198746860182936</v>
      </c>
      <c r="C9668">
        <f t="shared" ca="1" si="605"/>
        <v>1</v>
      </c>
      <c r="D9668">
        <f ca="1">SUM(C$2:C9668)</f>
        <v>4762</v>
      </c>
      <c r="E9668">
        <f t="shared" si="606"/>
        <v>9667</v>
      </c>
      <c r="F9668" s="2">
        <f t="shared" ca="1" si="607"/>
        <v>0.49260370332057513</v>
      </c>
    </row>
    <row r="9669" spans="1:6" x14ac:dyDescent="0.25">
      <c r="A9669" s="2">
        <v>9668</v>
      </c>
      <c r="B9669">
        <f t="shared" ca="1" si="604"/>
        <v>3.7670589839925661E-2</v>
      </c>
      <c r="C9669">
        <f t="shared" ca="1" si="605"/>
        <v>0</v>
      </c>
      <c r="D9669">
        <f ca="1">SUM(C$2:C9669)</f>
        <v>4762</v>
      </c>
      <c r="E9669">
        <f t="shared" si="606"/>
        <v>9668</v>
      </c>
      <c r="F9669" s="2">
        <f t="shared" ca="1" si="607"/>
        <v>0.4925527513446421</v>
      </c>
    </row>
    <row r="9670" spans="1:6" x14ac:dyDescent="0.25">
      <c r="A9670" s="2">
        <v>9669</v>
      </c>
      <c r="B9670">
        <f t="shared" ca="1" si="604"/>
        <v>0.875658960980496</v>
      </c>
      <c r="C9670">
        <f t="shared" ca="1" si="605"/>
        <v>1</v>
      </c>
      <c r="D9670">
        <f ca="1">SUM(C$2:C9670)</f>
        <v>4763</v>
      </c>
      <c r="E9670">
        <f t="shared" si="606"/>
        <v>9669</v>
      </c>
      <c r="F9670" s="2">
        <f t="shared" ca="1" si="607"/>
        <v>0.49260523321956767</v>
      </c>
    </row>
    <row r="9671" spans="1:6" x14ac:dyDescent="0.25">
      <c r="A9671" s="2">
        <v>9670</v>
      </c>
      <c r="B9671">
        <f t="shared" ca="1" si="604"/>
        <v>3.3932793544020678E-2</v>
      </c>
      <c r="C9671">
        <f t="shared" ca="1" si="605"/>
        <v>0</v>
      </c>
      <c r="D9671">
        <f ca="1">SUM(C$2:C9671)</f>
        <v>4763</v>
      </c>
      <c r="E9671">
        <f t="shared" si="606"/>
        <v>9670</v>
      </c>
      <c r="F9671" s="2">
        <f t="shared" ca="1" si="607"/>
        <v>0.49255429162357806</v>
      </c>
    </row>
    <row r="9672" spans="1:6" x14ac:dyDescent="0.25">
      <c r="A9672" s="2">
        <v>9671</v>
      </c>
      <c r="B9672">
        <f t="shared" ca="1" si="604"/>
        <v>0.25433330500754925</v>
      </c>
      <c r="C9672">
        <f t="shared" ca="1" si="605"/>
        <v>0</v>
      </c>
      <c r="D9672">
        <f ca="1">SUM(C$2:C9672)</f>
        <v>4763</v>
      </c>
      <c r="E9672">
        <f t="shared" si="606"/>
        <v>9671</v>
      </c>
      <c r="F9672" s="2">
        <f t="shared" ca="1" si="607"/>
        <v>0.49250336056250649</v>
      </c>
    </row>
    <row r="9673" spans="1:6" x14ac:dyDescent="0.25">
      <c r="A9673" s="2">
        <v>9672</v>
      </c>
      <c r="B9673">
        <f t="shared" ca="1" si="604"/>
        <v>0.90405172677914791</v>
      </c>
      <c r="C9673">
        <f t="shared" ca="1" si="605"/>
        <v>1</v>
      </c>
      <c r="D9673">
        <f ca="1">SUM(C$2:C9673)</f>
        <v>4764</v>
      </c>
      <c r="E9673">
        <f t="shared" si="606"/>
        <v>9672</v>
      </c>
      <c r="F9673" s="2">
        <f t="shared" ca="1" si="607"/>
        <v>0.49255583126550867</v>
      </c>
    </row>
    <row r="9674" spans="1:6" x14ac:dyDescent="0.25">
      <c r="A9674" s="2">
        <v>9673</v>
      </c>
      <c r="B9674">
        <f t="shared" ca="1" si="604"/>
        <v>0.35460457314825733</v>
      </c>
      <c r="C9674">
        <f t="shared" ca="1" si="605"/>
        <v>0</v>
      </c>
      <c r="D9674">
        <f ca="1">SUM(C$2:C9674)</f>
        <v>4764</v>
      </c>
      <c r="E9674">
        <f t="shared" si="606"/>
        <v>9673</v>
      </c>
      <c r="F9674" s="2">
        <f t="shared" ca="1" si="607"/>
        <v>0.49250491057582962</v>
      </c>
    </row>
    <row r="9675" spans="1:6" x14ac:dyDescent="0.25">
      <c r="A9675" s="2">
        <v>9674</v>
      </c>
      <c r="B9675">
        <f t="shared" ca="1" si="604"/>
        <v>0.39580490902195009</v>
      </c>
      <c r="C9675">
        <f t="shared" ca="1" si="605"/>
        <v>0</v>
      </c>
      <c r="D9675">
        <f ca="1">SUM(C$2:C9675)</f>
        <v>4764</v>
      </c>
      <c r="E9675">
        <f t="shared" si="606"/>
        <v>9674</v>
      </c>
      <c r="F9675" s="2">
        <f t="shared" ca="1" si="607"/>
        <v>0.49245400041347942</v>
      </c>
    </row>
    <row r="9676" spans="1:6" x14ac:dyDescent="0.25">
      <c r="A9676" s="2">
        <v>9675</v>
      </c>
      <c r="B9676">
        <f t="shared" ca="1" si="604"/>
        <v>0.27830710785609192</v>
      </c>
      <c r="C9676">
        <f t="shared" ca="1" si="605"/>
        <v>0</v>
      </c>
      <c r="D9676">
        <f ca="1">SUM(C$2:C9676)</f>
        <v>4764</v>
      </c>
      <c r="E9676">
        <f t="shared" si="606"/>
        <v>9675</v>
      </c>
      <c r="F9676" s="2">
        <f t="shared" ca="1" si="607"/>
        <v>0.49240310077519378</v>
      </c>
    </row>
    <row r="9677" spans="1:6" x14ac:dyDescent="0.25">
      <c r="A9677" s="2">
        <v>9676</v>
      </c>
      <c r="B9677">
        <f t="shared" ca="1" si="604"/>
        <v>0.46854325077255687</v>
      </c>
      <c r="C9677">
        <f t="shared" ca="1" si="605"/>
        <v>0</v>
      </c>
      <c r="D9677">
        <f ca="1">SUM(C$2:C9677)</f>
        <v>4764</v>
      </c>
      <c r="E9677">
        <f t="shared" si="606"/>
        <v>9676</v>
      </c>
      <c r="F9677" s="2">
        <f t="shared" ca="1" si="607"/>
        <v>0.49235221165770982</v>
      </c>
    </row>
    <row r="9678" spans="1:6" x14ac:dyDescent="0.25">
      <c r="A9678" s="2">
        <v>9677</v>
      </c>
      <c r="B9678">
        <f t="shared" ca="1" si="604"/>
        <v>7.6706559211864755E-2</v>
      </c>
      <c r="C9678">
        <f t="shared" ca="1" si="605"/>
        <v>0</v>
      </c>
      <c r="D9678">
        <f ca="1">SUM(C$2:C9678)</f>
        <v>4764</v>
      </c>
      <c r="E9678">
        <f t="shared" si="606"/>
        <v>9677</v>
      </c>
      <c r="F9678" s="2">
        <f t="shared" ca="1" si="607"/>
        <v>0.49230133305776586</v>
      </c>
    </row>
    <row r="9679" spans="1:6" x14ac:dyDescent="0.25">
      <c r="A9679" s="2">
        <v>9678</v>
      </c>
      <c r="B9679">
        <f t="shared" ca="1" si="604"/>
        <v>0.80120602858156964</v>
      </c>
      <c r="C9679">
        <f t="shared" ca="1" si="605"/>
        <v>1</v>
      </c>
      <c r="D9679">
        <f ca="1">SUM(C$2:C9679)</f>
        <v>4765</v>
      </c>
      <c r="E9679">
        <f t="shared" si="606"/>
        <v>9678</v>
      </c>
      <c r="F9679" s="2">
        <f t="shared" ca="1" si="607"/>
        <v>0.49235379210580699</v>
      </c>
    </row>
    <row r="9680" spans="1:6" x14ac:dyDescent="0.25">
      <c r="A9680" s="2">
        <v>9679</v>
      </c>
      <c r="B9680">
        <f t="shared" ca="1" si="604"/>
        <v>0.12786862791938247</v>
      </c>
      <c r="C9680">
        <f t="shared" ca="1" si="605"/>
        <v>0</v>
      </c>
      <c r="D9680">
        <f ca="1">SUM(C$2:C9680)</f>
        <v>4765</v>
      </c>
      <c r="E9680">
        <f t="shared" si="606"/>
        <v>9679</v>
      </c>
      <c r="F9680" s="2">
        <f t="shared" ca="1" si="607"/>
        <v>0.49230292385577024</v>
      </c>
    </row>
    <row r="9681" spans="1:6" x14ac:dyDescent="0.25">
      <c r="A9681" s="2">
        <v>9680</v>
      </c>
      <c r="B9681">
        <f t="shared" ca="1" si="604"/>
        <v>0.86717787943758839</v>
      </c>
      <c r="C9681">
        <f t="shared" ca="1" si="605"/>
        <v>1</v>
      </c>
      <c r="D9681">
        <f ca="1">SUM(C$2:C9681)</f>
        <v>4766</v>
      </c>
      <c r="E9681">
        <f t="shared" si="606"/>
        <v>9680</v>
      </c>
      <c r="F9681" s="2">
        <f t="shared" ca="1" si="607"/>
        <v>0.49235537190082646</v>
      </c>
    </row>
    <row r="9682" spans="1:6" x14ac:dyDescent="0.25">
      <c r="A9682" s="2">
        <v>9681</v>
      </c>
      <c r="B9682">
        <f t="shared" ca="1" si="604"/>
        <v>0.18006220587760613</v>
      </c>
      <c r="C9682">
        <f t="shared" ca="1" si="605"/>
        <v>0</v>
      </c>
      <c r="D9682">
        <f ca="1">SUM(C$2:C9682)</f>
        <v>4766</v>
      </c>
      <c r="E9682">
        <f t="shared" si="606"/>
        <v>9681</v>
      </c>
      <c r="F9682" s="2">
        <f t="shared" ca="1" si="607"/>
        <v>0.49230451399648795</v>
      </c>
    </row>
    <row r="9683" spans="1:6" x14ac:dyDescent="0.25">
      <c r="A9683" s="2">
        <v>9682</v>
      </c>
      <c r="B9683">
        <f t="shared" ca="1" si="604"/>
        <v>0.58713880316652156</v>
      </c>
      <c r="C9683">
        <f t="shared" ca="1" si="605"/>
        <v>1</v>
      </c>
      <c r="D9683">
        <f ca="1">SUM(C$2:C9683)</f>
        <v>4767</v>
      </c>
      <c r="E9683">
        <f t="shared" si="606"/>
        <v>9682</v>
      </c>
      <c r="F9683" s="2">
        <f t="shared" ca="1" si="607"/>
        <v>0.4923569510431729</v>
      </c>
    </row>
    <row r="9684" spans="1:6" x14ac:dyDescent="0.25">
      <c r="A9684" s="2">
        <v>9683</v>
      </c>
      <c r="B9684">
        <f t="shared" ca="1" si="604"/>
        <v>0.29167450975649123</v>
      </c>
      <c r="C9684">
        <f t="shared" ca="1" si="605"/>
        <v>0</v>
      </c>
      <c r="D9684">
        <f ca="1">SUM(C$2:C9684)</f>
        <v>4767</v>
      </c>
      <c r="E9684">
        <f t="shared" si="606"/>
        <v>9683</v>
      </c>
      <c r="F9684" s="2">
        <f t="shared" ca="1" si="607"/>
        <v>0.49230610348032633</v>
      </c>
    </row>
    <row r="9685" spans="1:6" x14ac:dyDescent="0.25">
      <c r="A9685" s="2">
        <v>9684</v>
      </c>
      <c r="B9685">
        <f t="shared" ca="1" si="604"/>
        <v>0.46038902388593184</v>
      </c>
      <c r="C9685">
        <f t="shared" ca="1" si="605"/>
        <v>0</v>
      </c>
      <c r="D9685">
        <f ca="1">SUM(C$2:C9685)</f>
        <v>4767</v>
      </c>
      <c r="E9685">
        <f t="shared" si="606"/>
        <v>9684</v>
      </c>
      <c r="F9685" s="2">
        <f t="shared" ca="1" si="607"/>
        <v>0.49225526641883521</v>
      </c>
    </row>
    <row r="9686" spans="1:6" x14ac:dyDescent="0.25">
      <c r="A9686" s="2">
        <v>9685</v>
      </c>
      <c r="B9686">
        <f t="shared" ca="1" si="604"/>
        <v>2.0370154390773276E-2</v>
      </c>
      <c r="C9686">
        <f t="shared" ca="1" si="605"/>
        <v>0</v>
      </c>
      <c r="D9686">
        <f ca="1">SUM(C$2:C9686)</f>
        <v>4767</v>
      </c>
      <c r="E9686">
        <f t="shared" si="606"/>
        <v>9685</v>
      </c>
      <c r="F9686" s="2">
        <f t="shared" ca="1" si="607"/>
        <v>0.49220443985544654</v>
      </c>
    </row>
    <row r="9687" spans="1:6" x14ac:dyDescent="0.25">
      <c r="A9687" s="2">
        <v>9686</v>
      </c>
      <c r="B9687">
        <f t="shared" ca="1" si="604"/>
        <v>0.93991871840361507</v>
      </c>
      <c r="C9687">
        <f t="shared" ca="1" si="605"/>
        <v>1</v>
      </c>
      <c r="D9687">
        <f ca="1">SUM(C$2:C9687)</f>
        <v>4768</v>
      </c>
      <c r="E9687">
        <f t="shared" si="606"/>
        <v>9686</v>
      </c>
      <c r="F9687" s="2">
        <f t="shared" ca="1" si="607"/>
        <v>0.49225686557918646</v>
      </c>
    </row>
    <row r="9688" spans="1:6" x14ac:dyDescent="0.25">
      <c r="A9688" s="2">
        <v>9687</v>
      </c>
      <c r="B9688">
        <f t="shared" ca="1" si="604"/>
        <v>0.54113121405321984</v>
      </c>
      <c r="C9688">
        <f t="shared" ca="1" si="605"/>
        <v>1</v>
      </c>
      <c r="D9688">
        <f ca="1">SUM(C$2:C9688)</f>
        <v>4769</v>
      </c>
      <c r="E9688">
        <f t="shared" si="606"/>
        <v>9687</v>
      </c>
      <c r="F9688" s="2">
        <f t="shared" ca="1" si="607"/>
        <v>0.49230928047899247</v>
      </c>
    </row>
    <row r="9689" spans="1:6" x14ac:dyDescent="0.25">
      <c r="A9689" s="2">
        <v>9688</v>
      </c>
      <c r="B9689">
        <f t="shared" ca="1" si="604"/>
        <v>0.85323211927309939</v>
      </c>
      <c r="C9689">
        <f t="shared" ca="1" si="605"/>
        <v>1</v>
      </c>
      <c r="D9689">
        <f ca="1">SUM(C$2:C9689)</f>
        <v>4770</v>
      </c>
      <c r="E9689">
        <f t="shared" si="606"/>
        <v>9688</v>
      </c>
      <c r="F9689" s="2">
        <f t="shared" ca="1" si="607"/>
        <v>0.49236168455821633</v>
      </c>
    </row>
    <row r="9690" spans="1:6" x14ac:dyDescent="0.25">
      <c r="A9690" s="2">
        <v>9689</v>
      </c>
      <c r="B9690">
        <f t="shared" ca="1" si="604"/>
        <v>7.6032616724011737E-2</v>
      </c>
      <c r="C9690">
        <f t="shared" ca="1" si="605"/>
        <v>0</v>
      </c>
      <c r="D9690">
        <f ca="1">SUM(C$2:C9690)</f>
        <v>4770</v>
      </c>
      <c r="E9690">
        <f t="shared" si="606"/>
        <v>9689</v>
      </c>
      <c r="F9690" s="2">
        <f t="shared" ca="1" si="607"/>
        <v>0.49231086799463308</v>
      </c>
    </row>
    <row r="9691" spans="1:6" x14ac:dyDescent="0.25">
      <c r="A9691" s="2">
        <v>9690</v>
      </c>
      <c r="B9691">
        <f t="shared" ca="1" si="604"/>
        <v>0.27887491518900687</v>
      </c>
      <c r="C9691">
        <f t="shared" ca="1" si="605"/>
        <v>0</v>
      </c>
      <c r="D9691">
        <f ca="1">SUM(C$2:C9691)</f>
        <v>4770</v>
      </c>
      <c r="E9691">
        <f t="shared" si="606"/>
        <v>9690</v>
      </c>
      <c r="F9691" s="2">
        <f t="shared" ca="1" si="607"/>
        <v>0.49226006191950467</v>
      </c>
    </row>
    <row r="9692" spans="1:6" x14ac:dyDescent="0.25">
      <c r="A9692" s="2">
        <v>9691</v>
      </c>
      <c r="B9692">
        <f t="shared" ca="1" si="604"/>
        <v>0.42881307096406607</v>
      </c>
      <c r="C9692">
        <f t="shared" ca="1" si="605"/>
        <v>0</v>
      </c>
      <c r="D9692">
        <f ca="1">SUM(C$2:C9692)</f>
        <v>4770</v>
      </c>
      <c r="E9692">
        <f t="shared" si="606"/>
        <v>9691</v>
      </c>
      <c r="F9692" s="2">
        <f t="shared" ca="1" si="607"/>
        <v>0.49220926632958417</v>
      </c>
    </row>
    <row r="9693" spans="1:6" x14ac:dyDescent="0.25">
      <c r="A9693" s="2">
        <v>9692</v>
      </c>
      <c r="B9693">
        <f t="shared" ca="1" si="604"/>
        <v>0.25228744629572541</v>
      </c>
      <c r="C9693">
        <f t="shared" ca="1" si="605"/>
        <v>0</v>
      </c>
      <c r="D9693">
        <f ca="1">SUM(C$2:C9693)</f>
        <v>4770</v>
      </c>
      <c r="E9693">
        <f t="shared" si="606"/>
        <v>9692</v>
      </c>
      <c r="F9693" s="2">
        <f t="shared" ca="1" si="607"/>
        <v>0.49215848122162609</v>
      </c>
    </row>
    <row r="9694" spans="1:6" x14ac:dyDescent="0.25">
      <c r="A9694" s="2">
        <v>9693</v>
      </c>
      <c r="B9694">
        <f t="shared" ca="1" si="604"/>
        <v>0.30814064132410324</v>
      </c>
      <c r="C9694">
        <f t="shared" ca="1" si="605"/>
        <v>0</v>
      </c>
      <c r="D9694">
        <f ca="1">SUM(C$2:C9694)</f>
        <v>4770</v>
      </c>
      <c r="E9694">
        <f t="shared" si="606"/>
        <v>9693</v>
      </c>
      <c r="F9694" s="2">
        <f t="shared" ca="1" si="607"/>
        <v>0.49210770659238628</v>
      </c>
    </row>
    <row r="9695" spans="1:6" x14ac:dyDescent="0.25">
      <c r="A9695" s="2">
        <v>9694</v>
      </c>
      <c r="B9695">
        <f t="shared" ca="1" si="604"/>
        <v>0.51004221215522449</v>
      </c>
      <c r="C9695">
        <f t="shared" ca="1" si="605"/>
        <v>1</v>
      </c>
      <c r="D9695">
        <f ca="1">SUM(C$2:C9695)</f>
        <v>4771</v>
      </c>
      <c r="E9695">
        <f t="shared" si="606"/>
        <v>9694</v>
      </c>
      <c r="F9695" s="2">
        <f t="shared" ca="1" si="607"/>
        <v>0.49216009903032804</v>
      </c>
    </row>
    <row r="9696" spans="1:6" x14ac:dyDescent="0.25">
      <c r="A9696" s="2">
        <v>9695</v>
      </c>
      <c r="B9696">
        <f t="shared" ca="1" si="604"/>
        <v>9.554050776742673E-2</v>
      </c>
      <c r="C9696">
        <f t="shared" ca="1" si="605"/>
        <v>0</v>
      </c>
      <c r="D9696">
        <f ca="1">SUM(C$2:C9696)</f>
        <v>4771</v>
      </c>
      <c r="E9696">
        <f t="shared" si="606"/>
        <v>9695</v>
      </c>
      <c r="F9696" s="2">
        <f t="shared" ca="1" si="607"/>
        <v>0.49210933470861268</v>
      </c>
    </row>
    <row r="9697" spans="1:6" x14ac:dyDescent="0.25">
      <c r="A9697" s="2">
        <v>9696</v>
      </c>
      <c r="B9697">
        <f t="shared" ca="1" si="604"/>
        <v>0.89706771770975224</v>
      </c>
      <c r="C9697">
        <f t="shared" ca="1" si="605"/>
        <v>1</v>
      </c>
      <c r="D9697">
        <f ca="1">SUM(C$2:C9697)</f>
        <v>4772</v>
      </c>
      <c r="E9697">
        <f t="shared" si="606"/>
        <v>9696</v>
      </c>
      <c r="F9697" s="2">
        <f t="shared" ca="1" si="607"/>
        <v>0.49216171617161714</v>
      </c>
    </row>
    <row r="9698" spans="1:6" x14ac:dyDescent="0.25">
      <c r="A9698" s="2">
        <v>9697</v>
      </c>
      <c r="B9698">
        <f t="shared" ca="1" si="604"/>
        <v>0.48563130857975612</v>
      </c>
      <c r="C9698">
        <f t="shared" ca="1" si="605"/>
        <v>0</v>
      </c>
      <c r="D9698">
        <f ca="1">SUM(C$2:C9698)</f>
        <v>4772</v>
      </c>
      <c r="E9698">
        <f t="shared" si="606"/>
        <v>9697</v>
      </c>
      <c r="F9698" s="2">
        <f t="shared" ca="1" si="607"/>
        <v>0.49211096215324329</v>
      </c>
    </row>
    <row r="9699" spans="1:6" x14ac:dyDescent="0.25">
      <c r="A9699" s="2">
        <v>9698</v>
      </c>
      <c r="B9699">
        <f t="shared" ca="1" si="604"/>
        <v>0.26236501696741688</v>
      </c>
      <c r="C9699">
        <f t="shared" ca="1" si="605"/>
        <v>0</v>
      </c>
      <c r="D9699">
        <f ca="1">SUM(C$2:C9699)</f>
        <v>4772</v>
      </c>
      <c r="E9699">
        <f t="shared" si="606"/>
        <v>9698</v>
      </c>
      <c r="F9699" s="2">
        <f t="shared" ca="1" si="607"/>
        <v>0.49206021860177357</v>
      </c>
    </row>
    <row r="9700" spans="1:6" x14ac:dyDescent="0.25">
      <c r="A9700" s="2">
        <v>9699</v>
      </c>
      <c r="B9700">
        <f t="shared" ca="1" si="604"/>
        <v>0.93183947836720071</v>
      </c>
      <c r="C9700">
        <f t="shared" ca="1" si="605"/>
        <v>1</v>
      </c>
      <c r="D9700">
        <f ca="1">SUM(C$2:C9700)</f>
        <v>4773</v>
      </c>
      <c r="E9700">
        <f t="shared" si="606"/>
        <v>9699</v>
      </c>
      <c r="F9700" s="2">
        <f t="shared" ca="1" si="607"/>
        <v>0.49211258892669346</v>
      </c>
    </row>
    <row r="9701" spans="1:6" x14ac:dyDescent="0.25">
      <c r="A9701" s="2">
        <v>9700</v>
      </c>
      <c r="B9701">
        <f t="shared" ca="1" si="604"/>
        <v>0.55413003969317098</v>
      </c>
      <c r="C9701">
        <f t="shared" ca="1" si="605"/>
        <v>1</v>
      </c>
      <c r="D9701">
        <f ca="1">SUM(C$2:C9701)</f>
        <v>4774</v>
      </c>
      <c r="E9701">
        <f t="shared" si="606"/>
        <v>9700</v>
      </c>
      <c r="F9701" s="2">
        <f t="shared" ca="1" si="607"/>
        <v>0.49216494845360825</v>
      </c>
    </row>
    <row r="9702" spans="1:6" x14ac:dyDescent="0.25">
      <c r="A9702" s="2">
        <v>9701</v>
      </c>
      <c r="B9702">
        <f t="shared" ca="1" si="604"/>
        <v>0.20472340466138705</v>
      </c>
      <c r="C9702">
        <f t="shared" ca="1" si="605"/>
        <v>0</v>
      </c>
      <c r="D9702">
        <f ca="1">SUM(C$2:C9702)</f>
        <v>4774</v>
      </c>
      <c r="E9702">
        <f t="shared" si="606"/>
        <v>9701</v>
      </c>
      <c r="F9702" s="2">
        <f t="shared" ca="1" si="607"/>
        <v>0.49211421502937841</v>
      </c>
    </row>
    <row r="9703" spans="1:6" x14ac:dyDescent="0.25">
      <c r="A9703" s="2">
        <v>9702</v>
      </c>
      <c r="B9703">
        <f t="shared" ca="1" si="604"/>
        <v>0.53421239317061175</v>
      </c>
      <c r="C9703">
        <f t="shared" ca="1" si="605"/>
        <v>1</v>
      </c>
      <c r="D9703">
        <f ca="1">SUM(C$2:C9703)</f>
        <v>4775</v>
      </c>
      <c r="E9703">
        <f t="shared" si="606"/>
        <v>9702</v>
      </c>
      <c r="F9703" s="2">
        <f t="shared" ca="1" si="607"/>
        <v>0.492166563595135</v>
      </c>
    </row>
    <row r="9704" spans="1:6" x14ac:dyDescent="0.25">
      <c r="A9704" s="2">
        <v>9703</v>
      </c>
      <c r="B9704">
        <f t="shared" ca="1" si="604"/>
        <v>0.42036589806999647</v>
      </c>
      <c r="C9704">
        <f t="shared" ca="1" si="605"/>
        <v>0</v>
      </c>
      <c r="D9704">
        <f ca="1">SUM(C$2:C9704)</f>
        <v>4775</v>
      </c>
      <c r="E9704">
        <f t="shared" si="606"/>
        <v>9703</v>
      </c>
      <c r="F9704" s="2">
        <f t="shared" ca="1" si="607"/>
        <v>0.49211584046171286</v>
      </c>
    </row>
    <row r="9705" spans="1:6" x14ac:dyDescent="0.25">
      <c r="A9705" s="2">
        <v>9704</v>
      </c>
      <c r="B9705">
        <f t="shared" ca="1" si="604"/>
        <v>0.86150777940460577</v>
      </c>
      <c r="C9705">
        <f t="shared" ca="1" si="605"/>
        <v>1</v>
      </c>
      <c r="D9705">
        <f ca="1">SUM(C$2:C9705)</f>
        <v>4776</v>
      </c>
      <c r="E9705">
        <f t="shared" si="606"/>
        <v>9704</v>
      </c>
      <c r="F9705" s="2">
        <f t="shared" ca="1" si="607"/>
        <v>0.49216817807089858</v>
      </c>
    </row>
    <row r="9706" spans="1:6" x14ac:dyDescent="0.25">
      <c r="A9706" s="2">
        <v>9705</v>
      </c>
      <c r="B9706">
        <f t="shared" ca="1" si="604"/>
        <v>0.1612896058622062</v>
      </c>
      <c r="C9706">
        <f t="shared" ca="1" si="605"/>
        <v>0</v>
      </c>
      <c r="D9706">
        <f ca="1">SUM(C$2:C9706)</f>
        <v>4776</v>
      </c>
      <c r="E9706">
        <f t="shared" si="606"/>
        <v>9705</v>
      </c>
      <c r="F9706" s="2">
        <f t="shared" ca="1" si="607"/>
        <v>0.49211746522411126</v>
      </c>
    </row>
    <row r="9707" spans="1:6" x14ac:dyDescent="0.25">
      <c r="A9707" s="2">
        <v>9706</v>
      </c>
      <c r="B9707">
        <f t="shared" ca="1" si="604"/>
        <v>0.12272899685894512</v>
      </c>
      <c r="C9707">
        <f t="shared" ca="1" si="605"/>
        <v>0</v>
      </c>
      <c r="D9707">
        <f ca="1">SUM(C$2:C9707)</f>
        <v>4776</v>
      </c>
      <c r="E9707">
        <f t="shared" si="606"/>
        <v>9706</v>
      </c>
      <c r="F9707" s="2">
        <f t="shared" ca="1" si="607"/>
        <v>0.49206676282711725</v>
      </c>
    </row>
    <row r="9708" spans="1:6" x14ac:dyDescent="0.25">
      <c r="A9708" s="2">
        <v>9707</v>
      </c>
      <c r="B9708">
        <f t="shared" ca="1" si="604"/>
        <v>0.63592607359122488</v>
      </c>
      <c r="C9708">
        <f t="shared" ca="1" si="605"/>
        <v>1</v>
      </c>
      <c r="D9708">
        <f ca="1">SUM(C$2:C9708)</f>
        <v>4777</v>
      </c>
      <c r="E9708">
        <f t="shared" si="606"/>
        <v>9707</v>
      </c>
      <c r="F9708" s="2">
        <f t="shared" ca="1" si="607"/>
        <v>0.49211908931698772</v>
      </c>
    </row>
    <row r="9709" spans="1:6" x14ac:dyDescent="0.25">
      <c r="A9709" s="2">
        <v>9708</v>
      </c>
      <c r="B9709">
        <f t="shared" ca="1" si="604"/>
        <v>0.59035914988010385</v>
      </c>
      <c r="C9709">
        <f t="shared" ca="1" si="605"/>
        <v>1</v>
      </c>
      <c r="D9709">
        <f ca="1">SUM(C$2:C9709)</f>
        <v>4778</v>
      </c>
      <c r="E9709">
        <f t="shared" si="606"/>
        <v>9708</v>
      </c>
      <c r="F9709" s="2">
        <f t="shared" ca="1" si="607"/>
        <v>0.49217140502678203</v>
      </c>
    </row>
    <row r="9710" spans="1:6" x14ac:dyDescent="0.25">
      <c r="A9710" s="2">
        <v>9709</v>
      </c>
      <c r="B9710">
        <f t="shared" ca="1" si="604"/>
        <v>0.94945915485796384</v>
      </c>
      <c r="C9710">
        <f t="shared" ca="1" si="605"/>
        <v>1</v>
      </c>
      <c r="D9710">
        <f ca="1">SUM(C$2:C9710)</f>
        <v>4779</v>
      </c>
      <c r="E9710">
        <f t="shared" si="606"/>
        <v>9709</v>
      </c>
      <c r="F9710" s="2">
        <f t="shared" ca="1" si="607"/>
        <v>0.49222370995983106</v>
      </c>
    </row>
    <row r="9711" spans="1:6" x14ac:dyDescent="0.25">
      <c r="A9711" s="2">
        <v>9710</v>
      </c>
      <c r="B9711">
        <f t="shared" ca="1" si="604"/>
        <v>0.90457909638100686</v>
      </c>
      <c r="C9711">
        <f t="shared" ca="1" si="605"/>
        <v>1</v>
      </c>
      <c r="D9711">
        <f ca="1">SUM(C$2:C9711)</f>
        <v>4780</v>
      </c>
      <c r="E9711">
        <f t="shared" si="606"/>
        <v>9710</v>
      </c>
      <c r="F9711" s="2">
        <f t="shared" ca="1" si="607"/>
        <v>0.49227600411946448</v>
      </c>
    </row>
    <row r="9712" spans="1:6" x14ac:dyDescent="0.25">
      <c r="A9712" s="2">
        <v>9711</v>
      </c>
      <c r="B9712">
        <f t="shared" ca="1" si="604"/>
        <v>0.44414993391417656</v>
      </c>
      <c r="C9712">
        <f t="shared" ca="1" si="605"/>
        <v>0</v>
      </c>
      <c r="D9712">
        <f ca="1">SUM(C$2:C9712)</f>
        <v>4780</v>
      </c>
      <c r="E9712">
        <f t="shared" si="606"/>
        <v>9711</v>
      </c>
      <c r="F9712" s="2">
        <f t="shared" ca="1" si="607"/>
        <v>0.49222531150241994</v>
      </c>
    </row>
    <row r="9713" spans="1:6" x14ac:dyDescent="0.25">
      <c r="A9713" s="2">
        <v>9712</v>
      </c>
      <c r="B9713">
        <f t="shared" ca="1" si="604"/>
        <v>0.95029337603418262</v>
      </c>
      <c r="C9713">
        <f t="shared" ca="1" si="605"/>
        <v>1</v>
      </c>
      <c r="D9713">
        <f ca="1">SUM(C$2:C9713)</f>
        <v>4781</v>
      </c>
      <c r="E9713">
        <f t="shared" si="606"/>
        <v>9712</v>
      </c>
      <c r="F9713" s="2">
        <f t="shared" ca="1" si="607"/>
        <v>0.49227759472817134</v>
      </c>
    </row>
    <row r="9714" spans="1:6" x14ac:dyDescent="0.25">
      <c r="A9714" s="2">
        <v>9713</v>
      </c>
      <c r="B9714">
        <f t="shared" ca="1" si="604"/>
        <v>0.75563314485759958</v>
      </c>
      <c r="C9714">
        <f t="shared" ca="1" si="605"/>
        <v>1</v>
      </c>
      <c r="D9714">
        <f ca="1">SUM(C$2:C9714)</f>
        <v>4782</v>
      </c>
      <c r="E9714">
        <f t="shared" si="606"/>
        <v>9713</v>
      </c>
      <c r="F9714" s="2">
        <f t="shared" ca="1" si="607"/>
        <v>0.49232986718830435</v>
      </c>
    </row>
    <row r="9715" spans="1:6" x14ac:dyDescent="0.25">
      <c r="A9715" s="2">
        <v>9714</v>
      </c>
      <c r="B9715">
        <f t="shared" ca="1" si="604"/>
        <v>9.8151119407512311E-2</v>
      </c>
      <c r="C9715">
        <f t="shared" ca="1" si="605"/>
        <v>0</v>
      </c>
      <c r="D9715">
        <f ca="1">SUM(C$2:C9715)</f>
        <v>4782</v>
      </c>
      <c r="E9715">
        <f t="shared" si="606"/>
        <v>9714</v>
      </c>
      <c r="F9715" s="2">
        <f t="shared" ca="1" si="607"/>
        <v>0.4922791846819024</v>
      </c>
    </row>
    <row r="9716" spans="1:6" x14ac:dyDescent="0.25">
      <c r="A9716" s="2">
        <v>9715</v>
      </c>
      <c r="B9716">
        <f t="shared" ca="1" si="604"/>
        <v>3.0216457259142571E-2</v>
      </c>
      <c r="C9716">
        <f t="shared" ca="1" si="605"/>
        <v>0</v>
      </c>
      <c r="D9716">
        <f ca="1">SUM(C$2:C9716)</f>
        <v>4782</v>
      </c>
      <c r="E9716">
        <f t="shared" si="606"/>
        <v>9715</v>
      </c>
      <c r="F9716" s="2">
        <f t="shared" ca="1" si="607"/>
        <v>0.49222851260936695</v>
      </c>
    </row>
    <row r="9717" spans="1:6" x14ac:dyDescent="0.25">
      <c r="A9717" s="2">
        <v>9716</v>
      </c>
      <c r="B9717">
        <f t="shared" ca="1" si="604"/>
        <v>0.39424683479926248</v>
      </c>
      <c r="C9717">
        <f t="shared" ca="1" si="605"/>
        <v>0</v>
      </c>
      <c r="D9717">
        <f ca="1">SUM(C$2:C9717)</f>
        <v>4782</v>
      </c>
      <c r="E9717">
        <f t="shared" si="606"/>
        <v>9716</v>
      </c>
      <c r="F9717" s="2">
        <f t="shared" ca="1" si="607"/>
        <v>0.49217785096747635</v>
      </c>
    </row>
    <row r="9718" spans="1:6" x14ac:dyDescent="0.25">
      <c r="A9718" s="2">
        <v>9717</v>
      </c>
      <c r="B9718">
        <f t="shared" ca="1" si="604"/>
        <v>0.64122086100910647</v>
      </c>
      <c r="C9718">
        <f t="shared" ca="1" si="605"/>
        <v>1</v>
      </c>
      <c r="D9718">
        <f ca="1">SUM(C$2:C9718)</f>
        <v>4783</v>
      </c>
      <c r="E9718">
        <f t="shared" si="606"/>
        <v>9717</v>
      </c>
      <c r="F9718" s="2">
        <f t="shared" ca="1" si="607"/>
        <v>0.49223011217453949</v>
      </c>
    </row>
    <row r="9719" spans="1:6" x14ac:dyDescent="0.25">
      <c r="A9719" s="2">
        <v>9718</v>
      </c>
      <c r="B9719">
        <f t="shared" ca="1" si="604"/>
        <v>0.78814724781989209</v>
      </c>
      <c r="C9719">
        <f t="shared" ca="1" si="605"/>
        <v>1</v>
      </c>
      <c r="D9719">
        <f ca="1">SUM(C$2:C9719)</f>
        <v>4784</v>
      </c>
      <c r="E9719">
        <f t="shared" si="606"/>
        <v>9718</v>
      </c>
      <c r="F9719" s="2">
        <f t="shared" ca="1" si="607"/>
        <v>0.49228236262605474</v>
      </c>
    </row>
    <row r="9720" spans="1:6" x14ac:dyDescent="0.25">
      <c r="A9720" s="2">
        <v>9719</v>
      </c>
      <c r="B9720">
        <f t="shared" ca="1" si="604"/>
        <v>0.76494278958662076</v>
      </c>
      <c r="C9720">
        <f t="shared" ca="1" si="605"/>
        <v>1</v>
      </c>
      <c r="D9720">
        <f ca="1">SUM(C$2:C9720)</f>
        <v>4785</v>
      </c>
      <c r="E9720">
        <f t="shared" si="606"/>
        <v>9719</v>
      </c>
      <c r="F9720" s="2">
        <f t="shared" ca="1" si="607"/>
        <v>0.4923346023253421</v>
      </c>
    </row>
    <row r="9721" spans="1:6" x14ac:dyDescent="0.25">
      <c r="A9721" s="2">
        <v>9720</v>
      </c>
      <c r="B9721">
        <f t="shared" ca="1" si="604"/>
        <v>4.0043517739602685E-2</v>
      </c>
      <c r="C9721">
        <f t="shared" ca="1" si="605"/>
        <v>0</v>
      </c>
      <c r="D9721">
        <f ca="1">SUM(C$2:C9721)</f>
        <v>4785</v>
      </c>
      <c r="E9721">
        <f t="shared" si="606"/>
        <v>9720</v>
      </c>
      <c r="F9721" s="2">
        <f t="shared" ca="1" si="607"/>
        <v>0.49228395061728397</v>
      </c>
    </row>
    <row r="9722" spans="1:6" x14ac:dyDescent="0.25">
      <c r="A9722" s="2">
        <v>9721</v>
      </c>
      <c r="B9722">
        <f t="shared" ca="1" si="604"/>
        <v>0.56805137445806142</v>
      </c>
      <c r="C9722">
        <f t="shared" ca="1" si="605"/>
        <v>1</v>
      </c>
      <c r="D9722">
        <f ca="1">SUM(C$2:C9722)</f>
        <v>4786</v>
      </c>
      <c r="E9722">
        <f t="shared" si="606"/>
        <v>9721</v>
      </c>
      <c r="F9722" s="2">
        <f t="shared" ca="1" si="607"/>
        <v>0.49233617940541097</v>
      </c>
    </row>
    <row r="9723" spans="1:6" x14ac:dyDescent="0.25">
      <c r="A9723" s="2">
        <v>9722</v>
      </c>
      <c r="B9723">
        <f t="shared" ca="1" si="604"/>
        <v>0.39608535914391418</v>
      </c>
      <c r="C9723">
        <f t="shared" ca="1" si="605"/>
        <v>0</v>
      </c>
      <c r="D9723">
        <f ca="1">SUM(C$2:C9723)</f>
        <v>4786</v>
      </c>
      <c r="E9723">
        <f t="shared" si="606"/>
        <v>9722</v>
      </c>
      <c r="F9723" s="2">
        <f t="shared" ca="1" si="607"/>
        <v>0.49228553795515329</v>
      </c>
    </row>
    <row r="9724" spans="1:6" x14ac:dyDescent="0.25">
      <c r="A9724" s="2">
        <v>9723</v>
      </c>
      <c r="B9724">
        <f t="shared" ca="1" si="604"/>
        <v>0.49853107580963218</v>
      </c>
      <c r="C9724">
        <f t="shared" ca="1" si="605"/>
        <v>0</v>
      </c>
      <c r="D9724">
        <f ca="1">SUM(C$2:C9724)</f>
        <v>4786</v>
      </c>
      <c r="E9724">
        <f t="shared" si="606"/>
        <v>9723</v>
      </c>
      <c r="F9724" s="2">
        <f t="shared" ca="1" si="607"/>
        <v>0.492234906921732</v>
      </c>
    </row>
    <row r="9725" spans="1:6" x14ac:dyDescent="0.25">
      <c r="A9725" s="2">
        <v>9724</v>
      </c>
      <c r="B9725">
        <f t="shared" ca="1" si="604"/>
        <v>0.86070871112591452</v>
      </c>
      <c r="C9725">
        <f t="shared" ca="1" si="605"/>
        <v>1</v>
      </c>
      <c r="D9725">
        <f ca="1">SUM(C$2:C9725)</f>
        <v>4787</v>
      </c>
      <c r="E9725">
        <f t="shared" si="606"/>
        <v>9724</v>
      </c>
      <c r="F9725" s="2">
        <f t="shared" ca="1" si="607"/>
        <v>0.4922871246400658</v>
      </c>
    </row>
    <row r="9726" spans="1:6" x14ac:dyDescent="0.25">
      <c r="A9726" s="2">
        <v>9725</v>
      </c>
      <c r="B9726">
        <f t="shared" ca="1" si="604"/>
        <v>0.19147331154793457</v>
      </c>
      <c r="C9726">
        <f t="shared" ca="1" si="605"/>
        <v>0</v>
      </c>
      <c r="D9726">
        <f ca="1">SUM(C$2:C9726)</f>
        <v>4787</v>
      </c>
      <c r="E9726">
        <f t="shared" si="606"/>
        <v>9725</v>
      </c>
      <c r="F9726" s="2">
        <f t="shared" ca="1" si="607"/>
        <v>0.49223650385604112</v>
      </c>
    </row>
    <row r="9727" spans="1:6" x14ac:dyDescent="0.25">
      <c r="A9727" s="2">
        <v>9726</v>
      </c>
      <c r="B9727">
        <f t="shared" ca="1" si="604"/>
        <v>0.86666508284631927</v>
      </c>
      <c r="C9727">
        <f t="shared" ca="1" si="605"/>
        <v>1</v>
      </c>
      <c r="D9727">
        <f ca="1">SUM(C$2:C9727)</f>
        <v>4788</v>
      </c>
      <c r="E9727">
        <f t="shared" si="606"/>
        <v>9726</v>
      </c>
      <c r="F9727" s="2">
        <f t="shared" ca="1" si="607"/>
        <v>0.49228871067242441</v>
      </c>
    </row>
    <row r="9728" spans="1:6" x14ac:dyDescent="0.25">
      <c r="A9728" s="2">
        <v>9727</v>
      </c>
      <c r="B9728">
        <f t="shared" ca="1" si="604"/>
        <v>0.90863713893736986</v>
      </c>
      <c r="C9728">
        <f t="shared" ca="1" si="605"/>
        <v>1</v>
      </c>
      <c r="D9728">
        <f ca="1">SUM(C$2:C9728)</f>
        <v>4789</v>
      </c>
      <c r="E9728">
        <f t="shared" si="606"/>
        <v>9727</v>
      </c>
      <c r="F9728" s="2">
        <f t="shared" ca="1" si="607"/>
        <v>0.49234090675439496</v>
      </c>
    </row>
    <row r="9729" spans="1:6" x14ac:dyDescent="0.25">
      <c r="A9729" s="2">
        <v>9728</v>
      </c>
      <c r="B9729">
        <f t="shared" ca="1" si="604"/>
        <v>0.39797878260129393</v>
      </c>
      <c r="C9729">
        <f t="shared" ca="1" si="605"/>
        <v>0</v>
      </c>
      <c r="D9729">
        <f ca="1">SUM(C$2:C9729)</f>
        <v>4789</v>
      </c>
      <c r="E9729">
        <f t="shared" si="606"/>
        <v>9728</v>
      </c>
      <c r="F9729" s="2">
        <f t="shared" ca="1" si="607"/>
        <v>0.49229029605263158</v>
      </c>
    </row>
    <row r="9730" spans="1:6" x14ac:dyDescent="0.25">
      <c r="A9730" s="2">
        <v>9729</v>
      </c>
      <c r="B9730">
        <f t="shared" ca="1" si="604"/>
        <v>0.17140701278341475</v>
      </c>
      <c r="C9730">
        <f t="shared" ca="1" si="605"/>
        <v>0</v>
      </c>
      <c r="D9730">
        <f ca="1">SUM(C$2:C9730)</f>
        <v>4789</v>
      </c>
      <c r="E9730">
        <f t="shared" si="606"/>
        <v>9729</v>
      </c>
      <c r="F9730" s="2">
        <f t="shared" ca="1" si="607"/>
        <v>0.49223969575495941</v>
      </c>
    </row>
    <row r="9731" spans="1:6" x14ac:dyDescent="0.25">
      <c r="A9731" s="2">
        <v>9730</v>
      </c>
      <c r="B9731">
        <f t="shared" ref="B9731:B9794" ca="1" si="608">RAND()</f>
        <v>0.34662413998175379</v>
      </c>
      <c r="C9731">
        <f t="shared" ref="C9731:C9794" ca="1" si="609">1*(B9731&gt;0.5)</f>
        <v>0</v>
      </c>
      <c r="D9731">
        <f ca="1">SUM(C$2:C9731)</f>
        <v>4789</v>
      </c>
      <c r="E9731">
        <f t="shared" ref="E9731:E9794" si="610">A9731</f>
        <v>9730</v>
      </c>
      <c r="F9731" s="2">
        <f t="shared" ref="F9731:F9794" ca="1" si="611">D9731/E9731</f>
        <v>0.49218910585817061</v>
      </c>
    </row>
    <row r="9732" spans="1:6" x14ac:dyDescent="0.25">
      <c r="A9732" s="2">
        <v>9731</v>
      </c>
      <c r="B9732">
        <f t="shared" ca="1" si="608"/>
        <v>0.60773587797428164</v>
      </c>
      <c r="C9732">
        <f t="shared" ca="1" si="609"/>
        <v>1</v>
      </c>
      <c r="D9732">
        <f ca="1">SUM(C$2:C9732)</f>
        <v>4790</v>
      </c>
      <c r="E9732">
        <f t="shared" si="610"/>
        <v>9731</v>
      </c>
      <c r="F9732" s="2">
        <f t="shared" ca="1" si="611"/>
        <v>0.4922412907203782</v>
      </c>
    </row>
    <row r="9733" spans="1:6" x14ac:dyDescent="0.25">
      <c r="A9733" s="2">
        <v>9732</v>
      </c>
      <c r="B9733">
        <f t="shared" ca="1" si="608"/>
        <v>0.16093466094104514</v>
      </c>
      <c r="C9733">
        <f t="shared" ca="1" si="609"/>
        <v>0</v>
      </c>
      <c r="D9733">
        <f ca="1">SUM(C$2:C9733)</f>
        <v>4790</v>
      </c>
      <c r="E9733">
        <f t="shared" si="610"/>
        <v>9732</v>
      </c>
      <c r="F9733" s="2">
        <f t="shared" ca="1" si="611"/>
        <v>0.49219071105630907</v>
      </c>
    </row>
    <row r="9734" spans="1:6" x14ac:dyDescent="0.25">
      <c r="A9734" s="2">
        <v>9733</v>
      </c>
      <c r="B9734">
        <f t="shared" ca="1" si="608"/>
        <v>0.78737979599989616</v>
      </c>
      <c r="C9734">
        <f t="shared" ca="1" si="609"/>
        <v>1</v>
      </c>
      <c r="D9734">
        <f ca="1">SUM(C$2:C9734)</f>
        <v>4791</v>
      </c>
      <c r="E9734">
        <f t="shared" si="610"/>
        <v>9733</v>
      </c>
      <c r="F9734" s="2">
        <f t="shared" ca="1" si="611"/>
        <v>0.49224288503030927</v>
      </c>
    </row>
    <row r="9735" spans="1:6" x14ac:dyDescent="0.25">
      <c r="A9735" s="2">
        <v>9734</v>
      </c>
      <c r="B9735">
        <f t="shared" ca="1" si="608"/>
        <v>0.44416693588762401</v>
      </c>
      <c r="C9735">
        <f t="shared" ca="1" si="609"/>
        <v>0</v>
      </c>
      <c r="D9735">
        <f ca="1">SUM(C$2:C9735)</f>
        <v>4791</v>
      </c>
      <c r="E9735">
        <f t="shared" si="610"/>
        <v>9734</v>
      </c>
      <c r="F9735" s="2">
        <f t="shared" ca="1" si="611"/>
        <v>0.49219231559482229</v>
      </c>
    </row>
    <row r="9736" spans="1:6" x14ac:dyDescent="0.25">
      <c r="A9736" s="2">
        <v>9735</v>
      </c>
      <c r="B9736">
        <f t="shared" ca="1" si="608"/>
        <v>0.79984756634954579</v>
      </c>
      <c r="C9736">
        <f t="shared" ca="1" si="609"/>
        <v>1</v>
      </c>
      <c r="D9736">
        <f ca="1">SUM(C$2:C9736)</f>
        <v>4792</v>
      </c>
      <c r="E9736">
        <f t="shared" si="610"/>
        <v>9735</v>
      </c>
      <c r="F9736" s="2">
        <f t="shared" ca="1" si="611"/>
        <v>0.49224447868515664</v>
      </c>
    </row>
    <row r="9737" spans="1:6" x14ac:dyDescent="0.25">
      <c r="A9737" s="2">
        <v>9736</v>
      </c>
      <c r="B9737">
        <f t="shared" ca="1" si="608"/>
        <v>0.84518732077101966</v>
      </c>
      <c r="C9737">
        <f t="shared" ca="1" si="609"/>
        <v>1</v>
      </c>
      <c r="D9737">
        <f ca="1">SUM(C$2:C9737)</f>
        <v>4793</v>
      </c>
      <c r="E9737">
        <f t="shared" si="610"/>
        <v>9736</v>
      </c>
      <c r="F9737" s="2">
        <f t="shared" ca="1" si="611"/>
        <v>0.49229663105998356</v>
      </c>
    </row>
    <row r="9738" spans="1:6" x14ac:dyDescent="0.25">
      <c r="A9738" s="2">
        <v>9737</v>
      </c>
      <c r="B9738">
        <f t="shared" ca="1" si="608"/>
        <v>0.76617051247514811</v>
      </c>
      <c r="C9738">
        <f t="shared" ca="1" si="609"/>
        <v>1</v>
      </c>
      <c r="D9738">
        <f ca="1">SUM(C$2:C9738)</f>
        <v>4794</v>
      </c>
      <c r="E9738">
        <f t="shared" si="610"/>
        <v>9737</v>
      </c>
      <c r="F9738" s="2">
        <f t="shared" ca="1" si="611"/>
        <v>0.49234877272260452</v>
      </c>
    </row>
    <row r="9739" spans="1:6" x14ac:dyDescent="0.25">
      <c r="A9739" s="2">
        <v>9738</v>
      </c>
      <c r="B9739">
        <f t="shared" ca="1" si="608"/>
        <v>0.70760739531416994</v>
      </c>
      <c r="C9739">
        <f t="shared" ca="1" si="609"/>
        <v>1</v>
      </c>
      <c r="D9739">
        <f ca="1">SUM(C$2:C9739)</f>
        <v>4795</v>
      </c>
      <c r="E9739">
        <f t="shared" si="610"/>
        <v>9738</v>
      </c>
      <c r="F9739" s="2">
        <f t="shared" ca="1" si="611"/>
        <v>0.49240090367631956</v>
      </c>
    </row>
    <row r="9740" spans="1:6" x14ac:dyDescent="0.25">
      <c r="A9740" s="2">
        <v>9739</v>
      </c>
      <c r="B9740">
        <f t="shared" ca="1" si="608"/>
        <v>0.11123633794274013</v>
      </c>
      <c r="C9740">
        <f t="shared" ca="1" si="609"/>
        <v>0</v>
      </c>
      <c r="D9740">
        <f ca="1">SUM(C$2:C9740)</f>
        <v>4795</v>
      </c>
      <c r="E9740">
        <f t="shared" si="610"/>
        <v>9739</v>
      </c>
      <c r="F9740" s="2">
        <f t="shared" ca="1" si="611"/>
        <v>0.49235034397782113</v>
      </c>
    </row>
    <row r="9741" spans="1:6" x14ac:dyDescent="0.25">
      <c r="A9741" s="2">
        <v>9740</v>
      </c>
      <c r="B9741">
        <f t="shared" ca="1" si="608"/>
        <v>0.89876078265802006</v>
      </c>
      <c r="C9741">
        <f t="shared" ca="1" si="609"/>
        <v>1</v>
      </c>
      <c r="D9741">
        <f ca="1">SUM(C$2:C9741)</f>
        <v>4796</v>
      </c>
      <c r="E9741">
        <f t="shared" si="610"/>
        <v>9740</v>
      </c>
      <c r="F9741" s="2">
        <f t="shared" ca="1" si="611"/>
        <v>0.49240246406570842</v>
      </c>
    </row>
    <row r="9742" spans="1:6" x14ac:dyDescent="0.25">
      <c r="A9742" s="2">
        <v>9741</v>
      </c>
      <c r="B9742">
        <f t="shared" ca="1" si="608"/>
        <v>0.80731096957889392</v>
      </c>
      <c r="C9742">
        <f t="shared" ca="1" si="609"/>
        <v>1</v>
      </c>
      <c r="D9742">
        <f ca="1">SUM(C$2:C9742)</f>
        <v>4797</v>
      </c>
      <c r="E9742">
        <f t="shared" si="610"/>
        <v>9741</v>
      </c>
      <c r="F9742" s="2">
        <f t="shared" ca="1" si="611"/>
        <v>0.49245457345241761</v>
      </c>
    </row>
    <row r="9743" spans="1:6" x14ac:dyDescent="0.25">
      <c r="A9743" s="2">
        <v>9742</v>
      </c>
      <c r="B9743">
        <f t="shared" ca="1" si="608"/>
        <v>0.59182450432014866</v>
      </c>
      <c r="C9743">
        <f t="shared" ca="1" si="609"/>
        <v>1</v>
      </c>
      <c r="D9743">
        <f ca="1">SUM(C$2:C9743)</f>
        <v>4798</v>
      </c>
      <c r="E9743">
        <f t="shared" si="610"/>
        <v>9742</v>
      </c>
      <c r="F9743" s="2">
        <f t="shared" ca="1" si="611"/>
        <v>0.49250667214124411</v>
      </c>
    </row>
    <row r="9744" spans="1:6" x14ac:dyDescent="0.25">
      <c r="A9744" s="2">
        <v>9743</v>
      </c>
      <c r="B9744">
        <f t="shared" ca="1" si="608"/>
        <v>0.95182993078761613</v>
      </c>
      <c r="C9744">
        <f t="shared" ca="1" si="609"/>
        <v>1</v>
      </c>
      <c r="D9744">
        <f ca="1">SUM(C$2:C9744)</f>
        <v>4799</v>
      </c>
      <c r="E9744">
        <f t="shared" si="610"/>
        <v>9743</v>
      </c>
      <c r="F9744" s="2">
        <f t="shared" ca="1" si="611"/>
        <v>0.49255876013548189</v>
      </c>
    </row>
    <row r="9745" spans="1:6" x14ac:dyDescent="0.25">
      <c r="A9745" s="2">
        <v>9744</v>
      </c>
      <c r="B9745">
        <f t="shared" ca="1" si="608"/>
        <v>0.49062512789284307</v>
      </c>
      <c r="C9745">
        <f t="shared" ca="1" si="609"/>
        <v>0</v>
      </c>
      <c r="D9745">
        <f ca="1">SUM(C$2:C9745)</f>
        <v>4799</v>
      </c>
      <c r="E9745">
        <f t="shared" si="610"/>
        <v>9744</v>
      </c>
      <c r="F9745" s="2">
        <f t="shared" ca="1" si="611"/>
        <v>0.49250821018062396</v>
      </c>
    </row>
    <row r="9746" spans="1:6" x14ac:dyDescent="0.25">
      <c r="A9746" s="2">
        <v>9745</v>
      </c>
      <c r="B9746">
        <f t="shared" ca="1" si="608"/>
        <v>0.74677554670969326</v>
      </c>
      <c r="C9746">
        <f t="shared" ca="1" si="609"/>
        <v>1</v>
      </c>
      <c r="D9746">
        <f ca="1">SUM(C$2:C9746)</f>
        <v>4800</v>
      </c>
      <c r="E9746">
        <f t="shared" si="610"/>
        <v>9745</v>
      </c>
      <c r="F9746" s="2">
        <f t="shared" ca="1" si="611"/>
        <v>0.49256028732683427</v>
      </c>
    </row>
    <row r="9747" spans="1:6" x14ac:dyDescent="0.25">
      <c r="A9747" s="2">
        <v>9746</v>
      </c>
      <c r="B9747">
        <f t="shared" ca="1" si="608"/>
        <v>0.55689576171972599</v>
      </c>
      <c r="C9747">
        <f t="shared" ca="1" si="609"/>
        <v>1</v>
      </c>
      <c r="D9747">
        <f ca="1">SUM(C$2:C9747)</f>
        <v>4801</v>
      </c>
      <c r="E9747">
        <f t="shared" si="610"/>
        <v>9746</v>
      </c>
      <c r="F9747" s="2">
        <f t="shared" ca="1" si="611"/>
        <v>0.49261235378616869</v>
      </c>
    </row>
    <row r="9748" spans="1:6" x14ac:dyDescent="0.25">
      <c r="A9748" s="2">
        <v>9747</v>
      </c>
      <c r="B9748">
        <f t="shared" ca="1" si="608"/>
        <v>1.4587373358865285E-2</v>
      </c>
      <c r="C9748">
        <f t="shared" ca="1" si="609"/>
        <v>0</v>
      </c>
      <c r="D9748">
        <f ca="1">SUM(C$2:C9748)</f>
        <v>4801</v>
      </c>
      <c r="E9748">
        <f t="shared" si="610"/>
        <v>9747</v>
      </c>
      <c r="F9748" s="2">
        <f t="shared" ca="1" si="611"/>
        <v>0.49256181389145376</v>
      </c>
    </row>
    <row r="9749" spans="1:6" x14ac:dyDescent="0.25">
      <c r="A9749" s="2">
        <v>9748</v>
      </c>
      <c r="B9749">
        <f t="shared" ca="1" si="608"/>
        <v>0.98683893683876089</v>
      </c>
      <c r="C9749">
        <f t="shared" ca="1" si="609"/>
        <v>1</v>
      </c>
      <c r="D9749">
        <f ca="1">SUM(C$2:C9749)</f>
        <v>4802</v>
      </c>
      <c r="E9749">
        <f t="shared" si="610"/>
        <v>9748</v>
      </c>
      <c r="F9749" s="2">
        <f t="shared" ca="1" si="611"/>
        <v>0.49261386951169472</v>
      </c>
    </row>
    <row r="9750" spans="1:6" x14ac:dyDescent="0.25">
      <c r="A9750" s="2">
        <v>9749</v>
      </c>
      <c r="B9750">
        <f t="shared" ca="1" si="608"/>
        <v>0.78190387092831748</v>
      </c>
      <c r="C9750">
        <f t="shared" ca="1" si="609"/>
        <v>1</v>
      </c>
      <c r="D9750">
        <f ca="1">SUM(C$2:C9750)</f>
        <v>4803</v>
      </c>
      <c r="E9750">
        <f t="shared" si="610"/>
        <v>9749</v>
      </c>
      <c r="F9750" s="2">
        <f t="shared" ca="1" si="611"/>
        <v>0.49266591445276436</v>
      </c>
    </row>
    <row r="9751" spans="1:6" x14ac:dyDescent="0.25">
      <c r="A9751" s="2">
        <v>9750</v>
      </c>
      <c r="B9751">
        <f t="shared" ca="1" si="608"/>
        <v>0.31293429932185146</v>
      </c>
      <c r="C9751">
        <f t="shared" ca="1" si="609"/>
        <v>0</v>
      </c>
      <c r="D9751">
        <f ca="1">SUM(C$2:C9751)</f>
        <v>4803</v>
      </c>
      <c r="E9751">
        <f t="shared" si="610"/>
        <v>9750</v>
      </c>
      <c r="F9751" s="2">
        <f t="shared" ca="1" si="611"/>
        <v>0.49261538461538462</v>
      </c>
    </row>
    <row r="9752" spans="1:6" x14ac:dyDescent="0.25">
      <c r="A9752" s="2">
        <v>9751</v>
      </c>
      <c r="B9752">
        <f t="shared" ca="1" si="608"/>
        <v>0.15064249821884512</v>
      </c>
      <c r="C9752">
        <f t="shared" ca="1" si="609"/>
        <v>0</v>
      </c>
      <c r="D9752">
        <f ca="1">SUM(C$2:C9752)</f>
        <v>4803</v>
      </c>
      <c r="E9752">
        <f t="shared" si="610"/>
        <v>9751</v>
      </c>
      <c r="F9752" s="2">
        <f t="shared" ca="1" si="611"/>
        <v>0.49256486514203673</v>
      </c>
    </row>
    <row r="9753" spans="1:6" x14ac:dyDescent="0.25">
      <c r="A9753" s="2">
        <v>9752</v>
      </c>
      <c r="B9753">
        <f t="shared" ca="1" si="608"/>
        <v>0.77925152065816294</v>
      </c>
      <c r="C9753">
        <f t="shared" ca="1" si="609"/>
        <v>1</v>
      </c>
      <c r="D9753">
        <f ca="1">SUM(C$2:C9753)</f>
        <v>4804</v>
      </c>
      <c r="E9753">
        <f t="shared" si="610"/>
        <v>9752</v>
      </c>
      <c r="F9753" s="2">
        <f t="shared" ca="1" si="611"/>
        <v>0.49261689909762102</v>
      </c>
    </row>
    <row r="9754" spans="1:6" x14ac:dyDescent="0.25">
      <c r="A9754" s="2">
        <v>9753</v>
      </c>
      <c r="B9754">
        <f t="shared" ca="1" si="608"/>
        <v>0.14923846234314775</v>
      </c>
      <c r="C9754">
        <f t="shared" ca="1" si="609"/>
        <v>0</v>
      </c>
      <c r="D9754">
        <f ca="1">SUM(C$2:C9754)</f>
        <v>4804</v>
      </c>
      <c r="E9754">
        <f t="shared" si="610"/>
        <v>9753</v>
      </c>
      <c r="F9754" s="2">
        <f t="shared" ca="1" si="611"/>
        <v>0.49256638982877066</v>
      </c>
    </row>
    <row r="9755" spans="1:6" x14ac:dyDescent="0.25">
      <c r="A9755" s="2">
        <v>9754</v>
      </c>
      <c r="B9755">
        <f t="shared" ca="1" si="608"/>
        <v>0.61856440824801684</v>
      </c>
      <c r="C9755">
        <f t="shared" ca="1" si="609"/>
        <v>1</v>
      </c>
      <c r="D9755">
        <f ca="1">SUM(C$2:C9755)</f>
        <v>4805</v>
      </c>
      <c r="E9755">
        <f t="shared" si="610"/>
        <v>9754</v>
      </c>
      <c r="F9755" s="2">
        <f t="shared" ca="1" si="611"/>
        <v>0.49261841295878611</v>
      </c>
    </row>
    <row r="9756" spans="1:6" x14ac:dyDescent="0.25">
      <c r="A9756" s="2">
        <v>9755</v>
      </c>
      <c r="B9756">
        <f t="shared" ca="1" si="608"/>
        <v>4.3608959051447016E-2</v>
      </c>
      <c r="C9756">
        <f t="shared" ca="1" si="609"/>
        <v>0</v>
      </c>
      <c r="D9756">
        <f ca="1">SUM(C$2:C9756)</f>
        <v>4805</v>
      </c>
      <c r="E9756">
        <f t="shared" si="610"/>
        <v>9755</v>
      </c>
      <c r="F9756" s="2">
        <f t="shared" ca="1" si="611"/>
        <v>0.49256791389031268</v>
      </c>
    </row>
    <row r="9757" spans="1:6" x14ac:dyDescent="0.25">
      <c r="A9757" s="2">
        <v>9756</v>
      </c>
      <c r="B9757">
        <f t="shared" ca="1" si="608"/>
        <v>0.37190444309019399</v>
      </c>
      <c r="C9757">
        <f t="shared" ca="1" si="609"/>
        <v>0</v>
      </c>
      <c r="D9757">
        <f ca="1">SUM(C$2:C9757)</f>
        <v>4805</v>
      </c>
      <c r="E9757">
        <f t="shared" si="610"/>
        <v>9756</v>
      </c>
      <c r="F9757" s="2">
        <f t="shared" ca="1" si="611"/>
        <v>0.49251742517425173</v>
      </c>
    </row>
    <row r="9758" spans="1:6" x14ac:dyDescent="0.25">
      <c r="A9758" s="2">
        <v>9757</v>
      </c>
      <c r="B9758">
        <f t="shared" ca="1" si="608"/>
        <v>0.72107107990059482</v>
      </c>
      <c r="C9758">
        <f t="shared" ca="1" si="609"/>
        <v>1</v>
      </c>
      <c r="D9758">
        <f ca="1">SUM(C$2:C9758)</f>
        <v>4806</v>
      </c>
      <c r="E9758">
        <f t="shared" si="610"/>
        <v>9757</v>
      </c>
      <c r="F9758" s="2">
        <f t="shared" ca="1" si="611"/>
        <v>0.49256943732704722</v>
      </c>
    </row>
    <row r="9759" spans="1:6" x14ac:dyDescent="0.25">
      <c r="A9759" s="2">
        <v>9758</v>
      </c>
      <c r="B9759">
        <f t="shared" ca="1" si="608"/>
        <v>0.66271520481811097</v>
      </c>
      <c r="C9759">
        <f t="shared" ca="1" si="609"/>
        <v>1</v>
      </c>
      <c r="D9759">
        <f ca="1">SUM(C$2:C9759)</f>
        <v>4807</v>
      </c>
      <c r="E9759">
        <f t="shared" si="610"/>
        <v>9758</v>
      </c>
      <c r="F9759" s="2">
        <f t="shared" ca="1" si="611"/>
        <v>0.49262143881943021</v>
      </c>
    </row>
    <row r="9760" spans="1:6" x14ac:dyDescent="0.25">
      <c r="A9760" s="2">
        <v>9759</v>
      </c>
      <c r="B9760">
        <f t="shared" ca="1" si="608"/>
        <v>0.94685724443318597</v>
      </c>
      <c r="C9760">
        <f t="shared" ca="1" si="609"/>
        <v>1</v>
      </c>
      <c r="D9760">
        <f ca="1">SUM(C$2:C9760)</f>
        <v>4808</v>
      </c>
      <c r="E9760">
        <f t="shared" si="610"/>
        <v>9759</v>
      </c>
      <c r="F9760" s="2">
        <f t="shared" ca="1" si="611"/>
        <v>0.49267342965467775</v>
      </c>
    </row>
    <row r="9761" spans="1:6" x14ac:dyDescent="0.25">
      <c r="A9761" s="2">
        <v>9760</v>
      </c>
      <c r="B9761">
        <f t="shared" ca="1" si="608"/>
        <v>0.41872668533515622</v>
      </c>
      <c r="C9761">
        <f t="shared" ca="1" si="609"/>
        <v>0</v>
      </c>
      <c r="D9761">
        <f ca="1">SUM(C$2:C9761)</f>
        <v>4808</v>
      </c>
      <c r="E9761">
        <f t="shared" si="610"/>
        <v>9760</v>
      </c>
      <c r="F9761" s="2">
        <f t="shared" ca="1" si="611"/>
        <v>0.49262295081967211</v>
      </c>
    </row>
    <row r="9762" spans="1:6" x14ac:dyDescent="0.25">
      <c r="A9762" s="2">
        <v>9761</v>
      </c>
      <c r="B9762">
        <f t="shared" ca="1" si="608"/>
        <v>0.13681923382224803</v>
      </c>
      <c r="C9762">
        <f t="shared" ca="1" si="609"/>
        <v>0</v>
      </c>
      <c r="D9762">
        <f ca="1">SUM(C$2:C9762)</f>
        <v>4808</v>
      </c>
      <c r="E9762">
        <f t="shared" si="610"/>
        <v>9761</v>
      </c>
      <c r="F9762" s="2">
        <f t="shared" ca="1" si="611"/>
        <v>0.49257248232763035</v>
      </c>
    </row>
    <row r="9763" spans="1:6" x14ac:dyDescent="0.25">
      <c r="A9763" s="2">
        <v>9762</v>
      </c>
      <c r="B9763">
        <f t="shared" ca="1" si="608"/>
        <v>0.17498961498036314</v>
      </c>
      <c r="C9763">
        <f t="shared" ca="1" si="609"/>
        <v>0</v>
      </c>
      <c r="D9763">
        <f ca="1">SUM(C$2:C9763)</f>
        <v>4808</v>
      </c>
      <c r="E9763">
        <f t="shared" si="610"/>
        <v>9762</v>
      </c>
      <c r="F9763" s="2">
        <f t="shared" ca="1" si="611"/>
        <v>0.49252202417537388</v>
      </c>
    </row>
    <row r="9764" spans="1:6" x14ac:dyDescent="0.25">
      <c r="A9764" s="2">
        <v>9763</v>
      </c>
      <c r="B9764">
        <f t="shared" ca="1" si="608"/>
        <v>0.87669547565904282</v>
      </c>
      <c r="C9764">
        <f t="shared" ca="1" si="609"/>
        <v>1</v>
      </c>
      <c r="D9764">
        <f ca="1">SUM(C$2:C9764)</f>
        <v>4809</v>
      </c>
      <c r="E9764">
        <f t="shared" si="610"/>
        <v>9763</v>
      </c>
      <c r="F9764" s="2">
        <f t="shared" ca="1" si="611"/>
        <v>0.49257400389224626</v>
      </c>
    </row>
    <row r="9765" spans="1:6" x14ac:dyDescent="0.25">
      <c r="A9765" s="2">
        <v>9764</v>
      </c>
      <c r="B9765">
        <f t="shared" ca="1" si="608"/>
        <v>0.59051536411845618</v>
      </c>
      <c r="C9765">
        <f t="shared" ca="1" si="609"/>
        <v>1</v>
      </c>
      <c r="D9765">
        <f ca="1">SUM(C$2:C9765)</f>
        <v>4810</v>
      </c>
      <c r="E9765">
        <f t="shared" si="610"/>
        <v>9764</v>
      </c>
      <c r="F9765" s="2">
        <f t="shared" ca="1" si="611"/>
        <v>0.49262597296190086</v>
      </c>
    </row>
    <row r="9766" spans="1:6" x14ac:dyDescent="0.25">
      <c r="A9766" s="2">
        <v>9765</v>
      </c>
      <c r="B9766">
        <f t="shared" ca="1" si="608"/>
        <v>0.73312895830220703</v>
      </c>
      <c r="C9766">
        <f t="shared" ca="1" si="609"/>
        <v>1</v>
      </c>
      <c r="D9766">
        <f ca="1">SUM(C$2:C9766)</f>
        <v>4811</v>
      </c>
      <c r="E9766">
        <f t="shared" si="610"/>
        <v>9765</v>
      </c>
      <c r="F9766" s="2">
        <f t="shared" ca="1" si="611"/>
        <v>0.49267793138760879</v>
      </c>
    </row>
    <row r="9767" spans="1:6" x14ac:dyDescent="0.25">
      <c r="A9767" s="2">
        <v>9766</v>
      </c>
      <c r="B9767">
        <f t="shared" ca="1" si="608"/>
        <v>0.48368951735219989</v>
      </c>
      <c r="C9767">
        <f t="shared" ca="1" si="609"/>
        <v>0</v>
      </c>
      <c r="D9767">
        <f ca="1">SUM(C$2:C9767)</f>
        <v>4811</v>
      </c>
      <c r="E9767">
        <f t="shared" si="610"/>
        <v>9766</v>
      </c>
      <c r="F9767" s="2">
        <f t="shared" ca="1" si="611"/>
        <v>0.49262748310464877</v>
      </c>
    </row>
    <row r="9768" spans="1:6" x14ac:dyDescent="0.25">
      <c r="A9768" s="2">
        <v>9767</v>
      </c>
      <c r="B9768">
        <f t="shared" ca="1" si="608"/>
        <v>0.98764870835084739</v>
      </c>
      <c r="C9768">
        <f t="shared" ca="1" si="609"/>
        <v>1</v>
      </c>
      <c r="D9768">
        <f ca="1">SUM(C$2:C9768)</f>
        <v>4812</v>
      </c>
      <c r="E9768">
        <f t="shared" si="610"/>
        <v>9767</v>
      </c>
      <c r="F9768" s="2">
        <f t="shared" ca="1" si="611"/>
        <v>0.49267943073615234</v>
      </c>
    </row>
    <row r="9769" spans="1:6" x14ac:dyDescent="0.25">
      <c r="A9769" s="2">
        <v>9768</v>
      </c>
      <c r="B9769">
        <f t="shared" ca="1" si="608"/>
        <v>0.88248819528353228</v>
      </c>
      <c r="C9769">
        <f t="shared" ca="1" si="609"/>
        <v>1</v>
      </c>
      <c r="D9769">
        <f ca="1">SUM(C$2:C9769)</f>
        <v>4813</v>
      </c>
      <c r="E9769">
        <f t="shared" si="610"/>
        <v>9768</v>
      </c>
      <c r="F9769" s="2">
        <f t="shared" ca="1" si="611"/>
        <v>0.49273136773136772</v>
      </c>
    </row>
    <row r="9770" spans="1:6" x14ac:dyDescent="0.25">
      <c r="A9770" s="2">
        <v>9769</v>
      </c>
      <c r="B9770">
        <f t="shared" ca="1" si="608"/>
        <v>0.89400660958238065</v>
      </c>
      <c r="C9770">
        <f t="shared" ca="1" si="609"/>
        <v>1</v>
      </c>
      <c r="D9770">
        <f ca="1">SUM(C$2:C9770)</f>
        <v>4814</v>
      </c>
      <c r="E9770">
        <f t="shared" si="610"/>
        <v>9769</v>
      </c>
      <c r="F9770" s="2">
        <f t="shared" ca="1" si="611"/>
        <v>0.49278329409356125</v>
      </c>
    </row>
    <row r="9771" spans="1:6" x14ac:dyDescent="0.25">
      <c r="A9771" s="2">
        <v>9770</v>
      </c>
      <c r="B9771">
        <f t="shared" ca="1" si="608"/>
        <v>0.98162821940216616</v>
      </c>
      <c r="C9771">
        <f t="shared" ca="1" si="609"/>
        <v>1</v>
      </c>
      <c r="D9771">
        <f ca="1">SUM(C$2:C9771)</f>
        <v>4815</v>
      </c>
      <c r="E9771">
        <f t="shared" si="610"/>
        <v>9770</v>
      </c>
      <c r="F9771" s="2">
        <f t="shared" ca="1" si="611"/>
        <v>0.49283520982599793</v>
      </c>
    </row>
    <row r="9772" spans="1:6" x14ac:dyDescent="0.25">
      <c r="A9772" s="2">
        <v>9771</v>
      </c>
      <c r="B9772">
        <f t="shared" ca="1" si="608"/>
        <v>0.65991243508199038</v>
      </c>
      <c r="C9772">
        <f t="shared" ca="1" si="609"/>
        <v>1</v>
      </c>
      <c r="D9772">
        <f ca="1">SUM(C$2:C9772)</f>
        <v>4816</v>
      </c>
      <c r="E9772">
        <f t="shared" si="610"/>
        <v>9771</v>
      </c>
      <c r="F9772" s="2">
        <f t="shared" ca="1" si="611"/>
        <v>0.49288711493194148</v>
      </c>
    </row>
    <row r="9773" spans="1:6" x14ac:dyDescent="0.25">
      <c r="A9773" s="2">
        <v>9772</v>
      </c>
      <c r="B9773">
        <f t="shared" ca="1" si="608"/>
        <v>0.52490182291230247</v>
      </c>
      <c r="C9773">
        <f t="shared" ca="1" si="609"/>
        <v>1</v>
      </c>
      <c r="D9773">
        <f ca="1">SUM(C$2:C9773)</f>
        <v>4817</v>
      </c>
      <c r="E9773">
        <f t="shared" si="610"/>
        <v>9772</v>
      </c>
      <c r="F9773" s="2">
        <f t="shared" ca="1" si="611"/>
        <v>0.49293900941465413</v>
      </c>
    </row>
    <row r="9774" spans="1:6" x14ac:dyDescent="0.25">
      <c r="A9774" s="2">
        <v>9773</v>
      </c>
      <c r="B9774">
        <f t="shared" ca="1" si="608"/>
        <v>0.77934857116435297</v>
      </c>
      <c r="C9774">
        <f t="shared" ca="1" si="609"/>
        <v>1</v>
      </c>
      <c r="D9774">
        <f ca="1">SUM(C$2:C9774)</f>
        <v>4818</v>
      </c>
      <c r="E9774">
        <f t="shared" si="610"/>
        <v>9773</v>
      </c>
      <c r="F9774" s="2">
        <f t="shared" ca="1" si="611"/>
        <v>0.49299089327739692</v>
      </c>
    </row>
    <row r="9775" spans="1:6" x14ac:dyDescent="0.25">
      <c r="A9775" s="2">
        <v>9774</v>
      </c>
      <c r="B9775">
        <f t="shared" ca="1" si="608"/>
        <v>0.48162250733788792</v>
      </c>
      <c r="C9775">
        <f t="shared" ca="1" si="609"/>
        <v>0</v>
      </c>
      <c r="D9775">
        <f ca="1">SUM(C$2:C9775)</f>
        <v>4818</v>
      </c>
      <c r="E9775">
        <f t="shared" si="610"/>
        <v>9774</v>
      </c>
      <c r="F9775" s="2">
        <f t="shared" ca="1" si="611"/>
        <v>0.49294045426642114</v>
      </c>
    </row>
    <row r="9776" spans="1:6" x14ac:dyDescent="0.25">
      <c r="A9776" s="2">
        <v>9775</v>
      </c>
      <c r="B9776">
        <f t="shared" ca="1" si="608"/>
        <v>6.2735322744907673E-2</v>
      </c>
      <c r="C9776">
        <f t="shared" ca="1" si="609"/>
        <v>0</v>
      </c>
      <c r="D9776">
        <f ca="1">SUM(C$2:C9776)</f>
        <v>4818</v>
      </c>
      <c r="E9776">
        <f t="shared" si="610"/>
        <v>9775</v>
      </c>
      <c r="F9776" s="2">
        <f t="shared" ca="1" si="611"/>
        <v>0.49289002557544759</v>
      </c>
    </row>
    <row r="9777" spans="1:6" x14ac:dyDescent="0.25">
      <c r="A9777" s="2">
        <v>9776</v>
      </c>
      <c r="B9777">
        <f t="shared" ca="1" si="608"/>
        <v>0.17618615139742022</v>
      </c>
      <c r="C9777">
        <f t="shared" ca="1" si="609"/>
        <v>0</v>
      </c>
      <c r="D9777">
        <f ca="1">SUM(C$2:C9777)</f>
        <v>4818</v>
      </c>
      <c r="E9777">
        <f t="shared" si="610"/>
        <v>9776</v>
      </c>
      <c r="F9777" s="2">
        <f t="shared" ca="1" si="611"/>
        <v>0.49283960720130932</v>
      </c>
    </row>
    <row r="9778" spans="1:6" x14ac:dyDescent="0.25">
      <c r="A9778" s="2">
        <v>9777</v>
      </c>
      <c r="B9778">
        <f t="shared" ca="1" si="608"/>
        <v>0.9941775101042194</v>
      </c>
      <c r="C9778">
        <f t="shared" ca="1" si="609"/>
        <v>1</v>
      </c>
      <c r="D9778">
        <f ca="1">SUM(C$2:C9778)</f>
        <v>4819</v>
      </c>
      <c r="E9778">
        <f t="shared" si="610"/>
        <v>9777</v>
      </c>
      <c r="F9778" s="2">
        <f t="shared" ca="1" si="611"/>
        <v>0.49289148000409122</v>
      </c>
    </row>
    <row r="9779" spans="1:6" x14ac:dyDescent="0.25">
      <c r="A9779" s="2">
        <v>9778</v>
      </c>
      <c r="B9779">
        <f t="shared" ca="1" si="608"/>
        <v>0.91431998218166899</v>
      </c>
      <c r="C9779">
        <f t="shared" ca="1" si="609"/>
        <v>1</v>
      </c>
      <c r="D9779">
        <f ca="1">SUM(C$2:C9779)</f>
        <v>4820</v>
      </c>
      <c r="E9779">
        <f t="shared" si="610"/>
        <v>9778</v>
      </c>
      <c r="F9779" s="2">
        <f t="shared" ca="1" si="611"/>
        <v>0.49294334219676827</v>
      </c>
    </row>
    <row r="9780" spans="1:6" x14ac:dyDescent="0.25">
      <c r="A9780" s="2">
        <v>9779</v>
      </c>
      <c r="B9780">
        <f t="shared" ca="1" si="608"/>
        <v>1.9475979870011151E-2</v>
      </c>
      <c r="C9780">
        <f t="shared" ca="1" si="609"/>
        <v>0</v>
      </c>
      <c r="D9780">
        <f ca="1">SUM(C$2:C9780)</f>
        <v>4820</v>
      </c>
      <c r="E9780">
        <f t="shared" si="610"/>
        <v>9779</v>
      </c>
      <c r="F9780" s="2">
        <f t="shared" ca="1" si="611"/>
        <v>0.49289293383781574</v>
      </c>
    </row>
    <row r="9781" spans="1:6" x14ac:dyDescent="0.25">
      <c r="A9781" s="2">
        <v>9780</v>
      </c>
      <c r="B9781">
        <f t="shared" ca="1" si="608"/>
        <v>0.58574214596315333</v>
      </c>
      <c r="C9781">
        <f t="shared" ca="1" si="609"/>
        <v>1</v>
      </c>
      <c r="D9781">
        <f ca="1">SUM(C$2:C9781)</f>
        <v>4821</v>
      </c>
      <c r="E9781">
        <f t="shared" si="610"/>
        <v>9780</v>
      </c>
      <c r="F9781" s="2">
        <f t="shared" ca="1" si="611"/>
        <v>0.4929447852760736</v>
      </c>
    </row>
    <row r="9782" spans="1:6" x14ac:dyDescent="0.25">
      <c r="A9782" s="2">
        <v>9781</v>
      </c>
      <c r="B9782">
        <f t="shared" ca="1" si="608"/>
        <v>0.63868026668875832</v>
      </c>
      <c r="C9782">
        <f t="shared" ca="1" si="609"/>
        <v>1</v>
      </c>
      <c r="D9782">
        <f ca="1">SUM(C$2:C9782)</f>
        <v>4822</v>
      </c>
      <c r="E9782">
        <f t="shared" si="610"/>
        <v>9781</v>
      </c>
      <c r="F9782" s="2">
        <f t="shared" ca="1" si="611"/>
        <v>0.49299662611184952</v>
      </c>
    </row>
    <row r="9783" spans="1:6" x14ac:dyDescent="0.25">
      <c r="A9783" s="2">
        <v>9782</v>
      </c>
      <c r="B9783">
        <f t="shared" ca="1" si="608"/>
        <v>0.36998679518381428</v>
      </c>
      <c r="C9783">
        <f t="shared" ca="1" si="609"/>
        <v>0</v>
      </c>
      <c r="D9783">
        <f ca="1">SUM(C$2:C9783)</f>
        <v>4822</v>
      </c>
      <c r="E9783">
        <f t="shared" si="610"/>
        <v>9782</v>
      </c>
      <c r="F9783" s="2">
        <f t="shared" ca="1" si="611"/>
        <v>0.49294622776528318</v>
      </c>
    </row>
    <row r="9784" spans="1:6" x14ac:dyDescent="0.25">
      <c r="A9784" s="2">
        <v>9783</v>
      </c>
      <c r="B9784">
        <f t="shared" ca="1" si="608"/>
        <v>0.34584888124703617</v>
      </c>
      <c r="C9784">
        <f t="shared" ca="1" si="609"/>
        <v>0</v>
      </c>
      <c r="D9784">
        <f ca="1">SUM(C$2:C9784)</f>
        <v>4822</v>
      </c>
      <c r="E9784">
        <f t="shared" si="610"/>
        <v>9783</v>
      </c>
      <c r="F9784" s="2">
        <f t="shared" ca="1" si="611"/>
        <v>0.49289583972196666</v>
      </c>
    </row>
    <row r="9785" spans="1:6" x14ac:dyDescent="0.25">
      <c r="A9785" s="2">
        <v>9784</v>
      </c>
      <c r="B9785">
        <f t="shared" ca="1" si="608"/>
        <v>0.18809451633396845</v>
      </c>
      <c r="C9785">
        <f t="shared" ca="1" si="609"/>
        <v>0</v>
      </c>
      <c r="D9785">
        <f ca="1">SUM(C$2:C9785)</f>
        <v>4822</v>
      </c>
      <c r="E9785">
        <f t="shared" si="610"/>
        <v>9784</v>
      </c>
      <c r="F9785" s="2">
        <f t="shared" ca="1" si="611"/>
        <v>0.4928454619787408</v>
      </c>
    </row>
    <row r="9786" spans="1:6" x14ac:dyDescent="0.25">
      <c r="A9786" s="2">
        <v>9785</v>
      </c>
      <c r="B9786">
        <f t="shared" ca="1" si="608"/>
        <v>0.11022727303270197</v>
      </c>
      <c r="C9786">
        <f t="shared" ca="1" si="609"/>
        <v>0</v>
      </c>
      <c r="D9786">
        <f ca="1">SUM(C$2:C9786)</f>
        <v>4822</v>
      </c>
      <c r="E9786">
        <f t="shared" si="610"/>
        <v>9785</v>
      </c>
      <c r="F9786" s="2">
        <f t="shared" ca="1" si="611"/>
        <v>0.49279509453244763</v>
      </c>
    </row>
    <row r="9787" spans="1:6" x14ac:dyDescent="0.25">
      <c r="A9787" s="2">
        <v>9786</v>
      </c>
      <c r="B9787">
        <f t="shared" ca="1" si="608"/>
        <v>0.57976025563908984</v>
      </c>
      <c r="C9787">
        <f t="shared" ca="1" si="609"/>
        <v>1</v>
      </c>
      <c r="D9787">
        <f ca="1">SUM(C$2:C9787)</f>
        <v>4823</v>
      </c>
      <c r="E9787">
        <f t="shared" si="610"/>
        <v>9786</v>
      </c>
      <c r="F9787" s="2">
        <f t="shared" ca="1" si="611"/>
        <v>0.49284692417739628</v>
      </c>
    </row>
    <row r="9788" spans="1:6" x14ac:dyDescent="0.25">
      <c r="A9788" s="2">
        <v>9787</v>
      </c>
      <c r="B9788">
        <f t="shared" ca="1" si="608"/>
        <v>0.20741349658558006</v>
      </c>
      <c r="C9788">
        <f t="shared" ca="1" si="609"/>
        <v>0</v>
      </c>
      <c r="D9788">
        <f ca="1">SUM(C$2:C9788)</f>
        <v>4823</v>
      </c>
      <c r="E9788">
        <f t="shared" si="610"/>
        <v>9787</v>
      </c>
      <c r="F9788" s="2">
        <f t="shared" ca="1" si="611"/>
        <v>0.49279656687442525</v>
      </c>
    </row>
    <row r="9789" spans="1:6" x14ac:dyDescent="0.25">
      <c r="A9789" s="2">
        <v>9788</v>
      </c>
      <c r="B9789">
        <f t="shared" ca="1" si="608"/>
        <v>0.9878283594821976</v>
      </c>
      <c r="C9789">
        <f t="shared" ca="1" si="609"/>
        <v>1</v>
      </c>
      <c r="D9789">
        <f ca="1">SUM(C$2:C9789)</f>
        <v>4824</v>
      </c>
      <c r="E9789">
        <f t="shared" si="610"/>
        <v>9788</v>
      </c>
      <c r="F9789" s="2">
        <f t="shared" ca="1" si="611"/>
        <v>0.49284838577850432</v>
      </c>
    </row>
    <row r="9790" spans="1:6" x14ac:dyDescent="0.25">
      <c r="A9790" s="2">
        <v>9789</v>
      </c>
      <c r="B9790">
        <f t="shared" ca="1" si="608"/>
        <v>0.7986378427220171</v>
      </c>
      <c r="C9790">
        <f t="shared" ca="1" si="609"/>
        <v>1</v>
      </c>
      <c r="D9790">
        <f ca="1">SUM(C$2:C9790)</f>
        <v>4825</v>
      </c>
      <c r="E9790">
        <f t="shared" si="610"/>
        <v>9789</v>
      </c>
      <c r="F9790" s="2">
        <f t="shared" ca="1" si="611"/>
        <v>0.49290019409541325</v>
      </c>
    </row>
    <row r="9791" spans="1:6" x14ac:dyDescent="0.25">
      <c r="A9791" s="2">
        <v>9790</v>
      </c>
      <c r="B9791">
        <f t="shared" ca="1" si="608"/>
        <v>0.39234677859068956</v>
      </c>
      <c r="C9791">
        <f t="shared" ca="1" si="609"/>
        <v>0</v>
      </c>
      <c r="D9791">
        <f ca="1">SUM(C$2:C9791)</f>
        <v>4825</v>
      </c>
      <c r="E9791">
        <f t="shared" si="610"/>
        <v>9790</v>
      </c>
      <c r="F9791" s="2">
        <f t="shared" ca="1" si="611"/>
        <v>0.49284984678243104</v>
      </c>
    </row>
    <row r="9792" spans="1:6" x14ac:dyDescent="0.25">
      <c r="A9792" s="2">
        <v>9791</v>
      </c>
      <c r="B9792">
        <f t="shared" ca="1" si="608"/>
        <v>0.29431474376902356</v>
      </c>
      <c r="C9792">
        <f t="shared" ca="1" si="609"/>
        <v>0</v>
      </c>
      <c r="D9792">
        <f ca="1">SUM(C$2:C9792)</f>
        <v>4825</v>
      </c>
      <c r="E9792">
        <f t="shared" si="610"/>
        <v>9791</v>
      </c>
      <c r="F9792" s="2">
        <f t="shared" ca="1" si="611"/>
        <v>0.49279950975385556</v>
      </c>
    </row>
    <row r="9793" spans="1:6" x14ac:dyDescent="0.25">
      <c r="A9793" s="2">
        <v>9792</v>
      </c>
      <c r="B9793">
        <f t="shared" ca="1" si="608"/>
        <v>0.63882364715831719</v>
      </c>
      <c r="C9793">
        <f t="shared" ca="1" si="609"/>
        <v>1</v>
      </c>
      <c r="D9793">
        <f ca="1">SUM(C$2:C9793)</f>
        <v>4826</v>
      </c>
      <c r="E9793">
        <f t="shared" si="610"/>
        <v>9792</v>
      </c>
      <c r="F9793" s="2">
        <f t="shared" ca="1" si="611"/>
        <v>0.49285130718954251</v>
      </c>
    </row>
    <row r="9794" spans="1:6" x14ac:dyDescent="0.25">
      <c r="A9794" s="2">
        <v>9793</v>
      </c>
      <c r="B9794">
        <f t="shared" ca="1" si="608"/>
        <v>0.97397249480250669</v>
      </c>
      <c r="C9794">
        <f t="shared" ca="1" si="609"/>
        <v>1</v>
      </c>
      <c r="D9794">
        <f ca="1">SUM(C$2:C9794)</f>
        <v>4827</v>
      </c>
      <c r="E9794">
        <f t="shared" si="610"/>
        <v>9793</v>
      </c>
      <c r="F9794" s="2">
        <f t="shared" ca="1" si="611"/>
        <v>0.49290309404676808</v>
      </c>
    </row>
    <row r="9795" spans="1:6" x14ac:dyDescent="0.25">
      <c r="A9795" s="2">
        <v>9794</v>
      </c>
      <c r="B9795">
        <f t="shared" ref="B9795:B9858" ca="1" si="612">RAND()</f>
        <v>0.89439471282160754</v>
      </c>
      <c r="C9795">
        <f t="shared" ref="C9795:C9858" ca="1" si="613">1*(B9795&gt;0.5)</f>
        <v>1</v>
      </c>
      <c r="D9795">
        <f ca="1">SUM(C$2:C9795)</f>
        <v>4828</v>
      </c>
      <c r="E9795">
        <f t="shared" ref="E9795:E9858" si="614">A9795</f>
        <v>9794</v>
      </c>
      <c r="F9795" s="2">
        <f t="shared" ref="F9795:F9858" ca="1" si="615">D9795/E9795</f>
        <v>0.49295487032877272</v>
      </c>
    </row>
    <row r="9796" spans="1:6" x14ac:dyDescent="0.25">
      <c r="A9796" s="2">
        <v>9795</v>
      </c>
      <c r="B9796">
        <f t="shared" ca="1" si="612"/>
        <v>0.24518699128888244</v>
      </c>
      <c r="C9796">
        <f t="shared" ca="1" si="613"/>
        <v>0</v>
      </c>
      <c r="D9796">
        <f ca="1">SUM(C$2:C9796)</f>
        <v>4828</v>
      </c>
      <c r="E9796">
        <f t="shared" si="614"/>
        <v>9795</v>
      </c>
      <c r="F9796" s="2">
        <f t="shared" ca="1" si="615"/>
        <v>0.49290454313425219</v>
      </c>
    </row>
    <row r="9797" spans="1:6" x14ac:dyDescent="0.25">
      <c r="A9797" s="2">
        <v>9796</v>
      </c>
      <c r="B9797">
        <f t="shared" ca="1" si="612"/>
        <v>0.17883199870817756</v>
      </c>
      <c r="C9797">
        <f t="shared" ca="1" si="613"/>
        <v>0</v>
      </c>
      <c r="D9797">
        <f ca="1">SUM(C$2:C9797)</f>
        <v>4828</v>
      </c>
      <c r="E9797">
        <f t="shared" si="614"/>
        <v>9796</v>
      </c>
      <c r="F9797" s="2">
        <f t="shared" ca="1" si="615"/>
        <v>0.49285422621478153</v>
      </c>
    </row>
    <row r="9798" spans="1:6" x14ac:dyDescent="0.25">
      <c r="A9798" s="2">
        <v>9797</v>
      </c>
      <c r="B9798">
        <f t="shared" ca="1" si="612"/>
        <v>0.69660561757406003</v>
      </c>
      <c r="C9798">
        <f t="shared" ca="1" si="613"/>
        <v>1</v>
      </c>
      <c r="D9798">
        <f ca="1">SUM(C$2:C9798)</f>
        <v>4829</v>
      </c>
      <c r="E9798">
        <f t="shared" si="614"/>
        <v>9797</v>
      </c>
      <c r="F9798" s="2">
        <f t="shared" ca="1" si="615"/>
        <v>0.49290599163009086</v>
      </c>
    </row>
    <row r="9799" spans="1:6" x14ac:dyDescent="0.25">
      <c r="A9799" s="2">
        <v>9798</v>
      </c>
      <c r="B9799">
        <f t="shared" ca="1" si="612"/>
        <v>0.39918634965974142</v>
      </c>
      <c r="C9799">
        <f t="shared" ca="1" si="613"/>
        <v>0</v>
      </c>
      <c r="D9799">
        <f ca="1">SUM(C$2:C9799)</f>
        <v>4829</v>
      </c>
      <c r="E9799">
        <f t="shared" si="614"/>
        <v>9798</v>
      </c>
      <c r="F9799" s="2">
        <f t="shared" ca="1" si="615"/>
        <v>0.49285568483363951</v>
      </c>
    </row>
    <row r="9800" spans="1:6" x14ac:dyDescent="0.25">
      <c r="A9800" s="2">
        <v>9799</v>
      </c>
      <c r="B9800">
        <f t="shared" ca="1" si="612"/>
        <v>4.310673783369634E-2</v>
      </c>
      <c r="C9800">
        <f t="shared" ca="1" si="613"/>
        <v>0</v>
      </c>
      <c r="D9800">
        <f ca="1">SUM(C$2:C9800)</f>
        <v>4829</v>
      </c>
      <c r="E9800">
        <f t="shared" si="614"/>
        <v>9799</v>
      </c>
      <c r="F9800" s="2">
        <f t="shared" ca="1" si="615"/>
        <v>0.49280538830492909</v>
      </c>
    </row>
    <row r="9801" spans="1:6" x14ac:dyDescent="0.25">
      <c r="A9801" s="2">
        <v>9800</v>
      </c>
      <c r="B9801">
        <f t="shared" ca="1" si="612"/>
        <v>0.82049966529429463</v>
      </c>
      <c r="C9801">
        <f t="shared" ca="1" si="613"/>
        <v>1</v>
      </c>
      <c r="D9801">
        <f ca="1">SUM(C$2:C9801)</f>
        <v>4830</v>
      </c>
      <c r="E9801">
        <f t="shared" si="614"/>
        <v>9800</v>
      </c>
      <c r="F9801" s="2">
        <f t="shared" ca="1" si="615"/>
        <v>0.49285714285714288</v>
      </c>
    </row>
    <row r="9802" spans="1:6" x14ac:dyDescent="0.25">
      <c r="A9802" s="2">
        <v>9801</v>
      </c>
      <c r="B9802">
        <f t="shared" ca="1" si="612"/>
        <v>5.0168006102075169E-2</v>
      </c>
      <c r="C9802">
        <f t="shared" ca="1" si="613"/>
        <v>0</v>
      </c>
      <c r="D9802">
        <f ca="1">SUM(C$2:C9802)</f>
        <v>4830</v>
      </c>
      <c r="E9802">
        <f t="shared" si="614"/>
        <v>9801</v>
      </c>
      <c r="F9802" s="2">
        <f t="shared" ca="1" si="615"/>
        <v>0.49280685644322009</v>
      </c>
    </row>
    <row r="9803" spans="1:6" x14ac:dyDescent="0.25">
      <c r="A9803" s="2">
        <v>9802</v>
      </c>
      <c r="B9803">
        <f t="shared" ca="1" si="612"/>
        <v>0.44008856655589101</v>
      </c>
      <c r="C9803">
        <f t="shared" ca="1" si="613"/>
        <v>0</v>
      </c>
      <c r="D9803">
        <f ca="1">SUM(C$2:C9803)</f>
        <v>4830</v>
      </c>
      <c r="E9803">
        <f t="shared" si="614"/>
        <v>9802</v>
      </c>
      <c r="F9803" s="2">
        <f t="shared" ca="1" si="615"/>
        <v>0.49275658028973679</v>
      </c>
    </row>
    <row r="9804" spans="1:6" x14ac:dyDescent="0.25">
      <c r="A9804" s="2">
        <v>9803</v>
      </c>
      <c r="B9804">
        <f t="shared" ca="1" si="612"/>
        <v>0.99103856828185377</v>
      </c>
      <c r="C9804">
        <f t="shared" ca="1" si="613"/>
        <v>1</v>
      </c>
      <c r="D9804">
        <f ca="1">SUM(C$2:C9804)</f>
        <v>4831</v>
      </c>
      <c r="E9804">
        <f t="shared" si="614"/>
        <v>9803</v>
      </c>
      <c r="F9804" s="2">
        <f t="shared" ca="1" si="615"/>
        <v>0.49280832398245433</v>
      </c>
    </row>
    <row r="9805" spans="1:6" x14ac:dyDescent="0.25">
      <c r="A9805" s="2">
        <v>9804</v>
      </c>
      <c r="B9805">
        <f t="shared" ca="1" si="612"/>
        <v>0.89184128649901173</v>
      </c>
      <c r="C9805">
        <f t="shared" ca="1" si="613"/>
        <v>1</v>
      </c>
      <c r="D9805">
        <f ca="1">SUM(C$2:C9805)</f>
        <v>4832</v>
      </c>
      <c r="E9805">
        <f t="shared" si="614"/>
        <v>9804</v>
      </c>
      <c r="F9805" s="2">
        <f t="shared" ca="1" si="615"/>
        <v>0.49286005711954306</v>
      </c>
    </row>
    <row r="9806" spans="1:6" x14ac:dyDescent="0.25">
      <c r="A9806" s="2">
        <v>9805</v>
      </c>
      <c r="B9806">
        <f t="shared" ca="1" si="612"/>
        <v>0.77517783584161548</v>
      </c>
      <c r="C9806">
        <f t="shared" ca="1" si="613"/>
        <v>1</v>
      </c>
      <c r="D9806">
        <f ca="1">SUM(C$2:C9806)</f>
        <v>4833</v>
      </c>
      <c r="E9806">
        <f t="shared" si="614"/>
        <v>9805</v>
      </c>
      <c r="F9806" s="2">
        <f t="shared" ca="1" si="615"/>
        <v>0.49291177970423256</v>
      </c>
    </row>
    <row r="9807" spans="1:6" x14ac:dyDescent="0.25">
      <c r="A9807" s="2">
        <v>9806</v>
      </c>
      <c r="B9807">
        <f t="shared" ca="1" si="612"/>
        <v>6.4969684333355815E-2</v>
      </c>
      <c r="C9807">
        <f t="shared" ca="1" si="613"/>
        <v>0</v>
      </c>
      <c r="D9807">
        <f ca="1">SUM(C$2:C9807)</f>
        <v>4833</v>
      </c>
      <c r="E9807">
        <f t="shared" si="614"/>
        <v>9806</v>
      </c>
      <c r="F9807" s="2">
        <f t="shared" ca="1" si="615"/>
        <v>0.49286151335916784</v>
      </c>
    </row>
    <row r="9808" spans="1:6" x14ac:dyDescent="0.25">
      <c r="A9808" s="2">
        <v>9807</v>
      </c>
      <c r="B9808">
        <f t="shared" ca="1" si="612"/>
        <v>0.20233154811165532</v>
      </c>
      <c r="C9808">
        <f t="shared" ca="1" si="613"/>
        <v>0</v>
      </c>
      <c r="D9808">
        <f ca="1">SUM(C$2:C9808)</f>
        <v>4833</v>
      </c>
      <c r="E9808">
        <f t="shared" si="614"/>
        <v>9807</v>
      </c>
      <c r="F9808" s="2">
        <f t="shared" ca="1" si="615"/>
        <v>0.49281125726521874</v>
      </c>
    </row>
    <row r="9809" spans="1:6" x14ac:dyDescent="0.25">
      <c r="A9809" s="2">
        <v>9808</v>
      </c>
      <c r="B9809">
        <f t="shared" ca="1" si="612"/>
        <v>0.67174706111864779</v>
      </c>
      <c r="C9809">
        <f t="shared" ca="1" si="613"/>
        <v>1</v>
      </c>
      <c r="D9809">
        <f ca="1">SUM(C$2:C9809)</f>
        <v>4834</v>
      </c>
      <c r="E9809">
        <f t="shared" si="614"/>
        <v>9808</v>
      </c>
      <c r="F9809" s="2">
        <f t="shared" ca="1" si="615"/>
        <v>0.49286296900489396</v>
      </c>
    </row>
    <row r="9810" spans="1:6" x14ac:dyDescent="0.25">
      <c r="A9810" s="2">
        <v>9809</v>
      </c>
      <c r="B9810">
        <f t="shared" ca="1" si="612"/>
        <v>2.5206081978441541E-2</v>
      </c>
      <c r="C9810">
        <f t="shared" ca="1" si="613"/>
        <v>0</v>
      </c>
      <c r="D9810">
        <f ca="1">SUM(C$2:C9810)</f>
        <v>4834</v>
      </c>
      <c r="E9810">
        <f t="shared" si="614"/>
        <v>9809</v>
      </c>
      <c r="F9810" s="2">
        <f t="shared" ca="1" si="615"/>
        <v>0.49281272300948109</v>
      </c>
    </row>
    <row r="9811" spans="1:6" x14ac:dyDescent="0.25">
      <c r="A9811" s="2">
        <v>9810</v>
      </c>
      <c r="B9811">
        <f t="shared" ca="1" si="612"/>
        <v>0.21630391041208552</v>
      </c>
      <c r="C9811">
        <f t="shared" ca="1" si="613"/>
        <v>0</v>
      </c>
      <c r="D9811">
        <f ca="1">SUM(C$2:C9811)</f>
        <v>4834</v>
      </c>
      <c r="E9811">
        <f t="shared" si="614"/>
        <v>9810</v>
      </c>
      <c r="F9811" s="2">
        <f t="shared" ca="1" si="615"/>
        <v>0.49276248725790012</v>
      </c>
    </row>
    <row r="9812" spans="1:6" x14ac:dyDescent="0.25">
      <c r="A9812" s="2">
        <v>9811</v>
      </c>
      <c r="B9812">
        <f t="shared" ca="1" si="612"/>
        <v>0.59132822907638383</v>
      </c>
      <c r="C9812">
        <f t="shared" ca="1" si="613"/>
        <v>1</v>
      </c>
      <c r="D9812">
        <f ca="1">SUM(C$2:C9812)</f>
        <v>4835</v>
      </c>
      <c r="E9812">
        <f t="shared" si="614"/>
        <v>9811</v>
      </c>
      <c r="F9812" s="2">
        <f t="shared" ca="1" si="615"/>
        <v>0.49281418815615124</v>
      </c>
    </row>
    <row r="9813" spans="1:6" x14ac:dyDescent="0.25">
      <c r="A9813" s="2">
        <v>9812</v>
      </c>
      <c r="B9813">
        <f t="shared" ca="1" si="612"/>
        <v>0.72348068371812069</v>
      </c>
      <c r="C9813">
        <f t="shared" ca="1" si="613"/>
        <v>1</v>
      </c>
      <c r="D9813">
        <f ca="1">SUM(C$2:C9813)</f>
        <v>4836</v>
      </c>
      <c r="E9813">
        <f t="shared" si="614"/>
        <v>9812</v>
      </c>
      <c r="F9813" s="2">
        <f t="shared" ca="1" si="615"/>
        <v>0.49286587851610275</v>
      </c>
    </row>
    <row r="9814" spans="1:6" x14ac:dyDescent="0.25">
      <c r="A9814" s="2">
        <v>9813</v>
      </c>
      <c r="B9814">
        <f t="shared" ca="1" si="612"/>
        <v>0.60552712773566753</v>
      </c>
      <c r="C9814">
        <f t="shared" ca="1" si="613"/>
        <v>1</v>
      </c>
      <c r="D9814">
        <f ca="1">SUM(C$2:C9814)</f>
        <v>4837</v>
      </c>
      <c r="E9814">
        <f t="shared" si="614"/>
        <v>9813</v>
      </c>
      <c r="F9814" s="2">
        <f t="shared" ca="1" si="615"/>
        <v>0.49291755834097628</v>
      </c>
    </row>
    <row r="9815" spans="1:6" x14ac:dyDescent="0.25">
      <c r="A9815" s="2">
        <v>9814</v>
      </c>
      <c r="B9815">
        <f t="shared" ca="1" si="612"/>
        <v>7.7481173157332273E-2</v>
      </c>
      <c r="C9815">
        <f t="shared" ca="1" si="613"/>
        <v>0</v>
      </c>
      <c r="D9815">
        <f ca="1">SUM(C$2:C9815)</f>
        <v>4837</v>
      </c>
      <c r="E9815">
        <f t="shared" si="614"/>
        <v>9814</v>
      </c>
      <c r="F9815" s="2">
        <f t="shared" ca="1" si="615"/>
        <v>0.49286733238231101</v>
      </c>
    </row>
    <row r="9816" spans="1:6" x14ac:dyDescent="0.25">
      <c r="A9816" s="2">
        <v>9815</v>
      </c>
      <c r="B9816">
        <f t="shared" ca="1" si="612"/>
        <v>0.83673077255375072</v>
      </c>
      <c r="C9816">
        <f t="shared" ca="1" si="613"/>
        <v>1</v>
      </c>
      <c r="D9816">
        <f ca="1">SUM(C$2:C9816)</f>
        <v>4838</v>
      </c>
      <c r="E9816">
        <f t="shared" si="614"/>
        <v>9815</v>
      </c>
      <c r="F9816" s="2">
        <f t="shared" ca="1" si="615"/>
        <v>0.49291900152827306</v>
      </c>
    </row>
    <row r="9817" spans="1:6" x14ac:dyDescent="0.25">
      <c r="A9817" s="2">
        <v>9816</v>
      </c>
      <c r="B9817">
        <f t="shared" ca="1" si="612"/>
        <v>0.10767761900361184</v>
      </c>
      <c r="C9817">
        <f t="shared" ca="1" si="613"/>
        <v>0</v>
      </c>
      <c r="D9817">
        <f ca="1">SUM(C$2:C9817)</f>
        <v>4838</v>
      </c>
      <c r="E9817">
        <f t="shared" si="614"/>
        <v>9816</v>
      </c>
      <c r="F9817" s="2">
        <f t="shared" ca="1" si="615"/>
        <v>0.49286878565607173</v>
      </c>
    </row>
    <row r="9818" spans="1:6" x14ac:dyDescent="0.25">
      <c r="A9818" s="2">
        <v>9817</v>
      </c>
      <c r="B9818">
        <f t="shared" ca="1" si="612"/>
        <v>0.68846247285603479</v>
      </c>
      <c r="C9818">
        <f t="shared" ca="1" si="613"/>
        <v>1</v>
      </c>
      <c r="D9818">
        <f ca="1">SUM(C$2:C9818)</f>
        <v>4839</v>
      </c>
      <c r="E9818">
        <f t="shared" si="614"/>
        <v>9817</v>
      </c>
      <c r="F9818" s="2">
        <f t="shared" ca="1" si="615"/>
        <v>0.49292044412753389</v>
      </c>
    </row>
    <row r="9819" spans="1:6" x14ac:dyDescent="0.25">
      <c r="A9819" s="2">
        <v>9818</v>
      </c>
      <c r="B9819">
        <f t="shared" ca="1" si="612"/>
        <v>0.77116563391080939</v>
      </c>
      <c r="C9819">
        <f t="shared" ca="1" si="613"/>
        <v>1</v>
      </c>
      <c r="D9819">
        <f ca="1">SUM(C$2:C9819)</f>
        <v>4840</v>
      </c>
      <c r="E9819">
        <f t="shared" si="614"/>
        <v>9818</v>
      </c>
      <c r="F9819" s="2">
        <f t="shared" ca="1" si="615"/>
        <v>0.49297209207577919</v>
      </c>
    </row>
    <row r="9820" spans="1:6" x14ac:dyDescent="0.25">
      <c r="A9820" s="2">
        <v>9819</v>
      </c>
      <c r="B9820">
        <f t="shared" ca="1" si="612"/>
        <v>0.91656712679457208</v>
      </c>
      <c r="C9820">
        <f t="shared" ca="1" si="613"/>
        <v>1</v>
      </c>
      <c r="D9820">
        <f ca="1">SUM(C$2:C9820)</f>
        <v>4841</v>
      </c>
      <c r="E9820">
        <f t="shared" si="614"/>
        <v>9819</v>
      </c>
      <c r="F9820" s="2">
        <f t="shared" ca="1" si="615"/>
        <v>0.49302372950402279</v>
      </c>
    </row>
    <row r="9821" spans="1:6" x14ac:dyDescent="0.25">
      <c r="A9821" s="2">
        <v>9820</v>
      </c>
      <c r="B9821">
        <f t="shared" ca="1" si="612"/>
        <v>0.730518814967134</v>
      </c>
      <c r="C9821">
        <f t="shared" ca="1" si="613"/>
        <v>1</v>
      </c>
      <c r="D9821">
        <f ca="1">SUM(C$2:C9821)</f>
        <v>4842</v>
      </c>
      <c r="E9821">
        <f t="shared" si="614"/>
        <v>9820</v>
      </c>
      <c r="F9821" s="2">
        <f t="shared" ca="1" si="615"/>
        <v>0.49307535641547862</v>
      </c>
    </row>
    <row r="9822" spans="1:6" x14ac:dyDescent="0.25">
      <c r="A9822" s="2">
        <v>9821</v>
      </c>
      <c r="B9822">
        <f t="shared" ca="1" si="612"/>
        <v>0.72137211455270756</v>
      </c>
      <c r="C9822">
        <f t="shared" ca="1" si="613"/>
        <v>1</v>
      </c>
      <c r="D9822">
        <f ca="1">SUM(C$2:C9822)</f>
        <v>4843</v>
      </c>
      <c r="E9822">
        <f t="shared" si="614"/>
        <v>9821</v>
      </c>
      <c r="F9822" s="2">
        <f t="shared" ca="1" si="615"/>
        <v>0.49312697281335915</v>
      </c>
    </row>
    <row r="9823" spans="1:6" x14ac:dyDescent="0.25">
      <c r="A9823" s="2">
        <v>9822</v>
      </c>
      <c r="B9823">
        <f t="shared" ca="1" si="612"/>
        <v>0.87053564519846993</v>
      </c>
      <c r="C9823">
        <f t="shared" ca="1" si="613"/>
        <v>1</v>
      </c>
      <c r="D9823">
        <f ca="1">SUM(C$2:C9823)</f>
        <v>4844</v>
      </c>
      <c r="E9823">
        <f t="shared" si="614"/>
        <v>9822</v>
      </c>
      <c r="F9823" s="2">
        <f t="shared" ca="1" si="615"/>
        <v>0.49317857870087556</v>
      </c>
    </row>
    <row r="9824" spans="1:6" x14ac:dyDescent="0.25">
      <c r="A9824" s="2">
        <v>9823</v>
      </c>
      <c r="B9824">
        <f t="shared" ca="1" si="612"/>
        <v>0.58719721541999159</v>
      </c>
      <c r="C9824">
        <f t="shared" ca="1" si="613"/>
        <v>1</v>
      </c>
      <c r="D9824">
        <f ca="1">SUM(C$2:C9824)</f>
        <v>4845</v>
      </c>
      <c r="E9824">
        <f t="shared" si="614"/>
        <v>9823</v>
      </c>
      <c r="F9824" s="2">
        <f t="shared" ca="1" si="615"/>
        <v>0.49323017408123793</v>
      </c>
    </row>
    <row r="9825" spans="1:6" x14ac:dyDescent="0.25">
      <c r="A9825" s="2">
        <v>9824</v>
      </c>
      <c r="B9825">
        <f t="shared" ca="1" si="612"/>
        <v>0.53244700587373284</v>
      </c>
      <c r="C9825">
        <f t="shared" ca="1" si="613"/>
        <v>1</v>
      </c>
      <c r="D9825">
        <f ca="1">SUM(C$2:C9825)</f>
        <v>4846</v>
      </c>
      <c r="E9825">
        <f t="shared" si="614"/>
        <v>9824</v>
      </c>
      <c r="F9825" s="2">
        <f t="shared" ca="1" si="615"/>
        <v>0.49328175895765475</v>
      </c>
    </row>
    <row r="9826" spans="1:6" x14ac:dyDescent="0.25">
      <c r="A9826" s="2">
        <v>9825</v>
      </c>
      <c r="B9826">
        <f t="shared" ca="1" si="612"/>
        <v>0.15839650568964581</v>
      </c>
      <c r="C9826">
        <f t="shared" ca="1" si="613"/>
        <v>0</v>
      </c>
      <c r="D9826">
        <f ca="1">SUM(C$2:C9826)</f>
        <v>4846</v>
      </c>
      <c r="E9826">
        <f t="shared" si="614"/>
        <v>9825</v>
      </c>
      <c r="F9826" s="2">
        <f t="shared" ca="1" si="615"/>
        <v>0.49323155216284986</v>
      </c>
    </row>
    <row r="9827" spans="1:6" x14ac:dyDescent="0.25">
      <c r="A9827" s="2">
        <v>9826</v>
      </c>
      <c r="B9827">
        <f t="shared" ca="1" si="612"/>
        <v>0.34340173113722017</v>
      </c>
      <c r="C9827">
        <f t="shared" ca="1" si="613"/>
        <v>0</v>
      </c>
      <c r="D9827">
        <f ca="1">SUM(C$2:C9827)</f>
        <v>4846</v>
      </c>
      <c r="E9827">
        <f t="shared" si="614"/>
        <v>9826</v>
      </c>
      <c r="F9827" s="2">
        <f t="shared" ca="1" si="615"/>
        <v>0.4931813555872176</v>
      </c>
    </row>
    <row r="9828" spans="1:6" x14ac:dyDescent="0.25">
      <c r="A9828" s="2">
        <v>9827</v>
      </c>
      <c r="B9828">
        <f t="shared" ca="1" si="612"/>
        <v>0.68372072614092805</v>
      </c>
      <c r="C9828">
        <f t="shared" ca="1" si="613"/>
        <v>1</v>
      </c>
      <c r="D9828">
        <f ca="1">SUM(C$2:C9828)</f>
        <v>4847</v>
      </c>
      <c r="E9828">
        <f t="shared" si="614"/>
        <v>9827</v>
      </c>
      <c r="F9828" s="2">
        <f t="shared" ca="1" si="615"/>
        <v>0.493232929683525</v>
      </c>
    </row>
    <row r="9829" spans="1:6" x14ac:dyDescent="0.25">
      <c r="A9829" s="2">
        <v>9828</v>
      </c>
      <c r="B9829">
        <f t="shared" ca="1" si="612"/>
        <v>0.93271459790533151</v>
      </c>
      <c r="C9829">
        <f t="shared" ca="1" si="613"/>
        <v>1</v>
      </c>
      <c r="D9829">
        <f ca="1">SUM(C$2:C9829)</f>
        <v>4848</v>
      </c>
      <c r="E9829">
        <f t="shared" si="614"/>
        <v>9828</v>
      </c>
      <c r="F9829" s="2">
        <f t="shared" ca="1" si="615"/>
        <v>0.49328449328449331</v>
      </c>
    </row>
    <row r="9830" spans="1:6" x14ac:dyDescent="0.25">
      <c r="A9830" s="2">
        <v>9829</v>
      </c>
      <c r="B9830">
        <f t="shared" ca="1" si="612"/>
        <v>7.81683403593324E-2</v>
      </c>
      <c r="C9830">
        <f t="shared" ca="1" si="613"/>
        <v>0</v>
      </c>
      <c r="D9830">
        <f ca="1">SUM(C$2:C9830)</f>
        <v>4848</v>
      </c>
      <c r="E9830">
        <f t="shared" si="614"/>
        <v>9829</v>
      </c>
      <c r="F9830" s="2">
        <f t="shared" ca="1" si="615"/>
        <v>0.49323430664360568</v>
      </c>
    </row>
    <row r="9831" spans="1:6" x14ac:dyDescent="0.25">
      <c r="A9831" s="2">
        <v>9830</v>
      </c>
      <c r="B9831">
        <f t="shared" ca="1" si="612"/>
        <v>0.90323518531709046</v>
      </c>
      <c r="C9831">
        <f t="shared" ca="1" si="613"/>
        <v>1</v>
      </c>
      <c r="D9831">
        <f ca="1">SUM(C$2:C9831)</f>
        <v>4849</v>
      </c>
      <c r="E9831">
        <f t="shared" si="614"/>
        <v>9830</v>
      </c>
      <c r="F9831" s="2">
        <f t="shared" ca="1" si="615"/>
        <v>0.4932858596134283</v>
      </c>
    </row>
    <row r="9832" spans="1:6" x14ac:dyDescent="0.25">
      <c r="A9832" s="2">
        <v>9831</v>
      </c>
      <c r="B9832">
        <f t="shared" ca="1" si="612"/>
        <v>0.81093864093451307</v>
      </c>
      <c r="C9832">
        <f t="shared" ca="1" si="613"/>
        <v>1</v>
      </c>
      <c r="D9832">
        <f ca="1">SUM(C$2:C9832)</f>
        <v>4850</v>
      </c>
      <c r="E9832">
        <f t="shared" si="614"/>
        <v>9831</v>
      </c>
      <c r="F9832" s="2">
        <f t="shared" ca="1" si="615"/>
        <v>0.49333740209541249</v>
      </c>
    </row>
    <row r="9833" spans="1:6" x14ac:dyDescent="0.25">
      <c r="A9833" s="2">
        <v>9832</v>
      </c>
      <c r="B9833">
        <f t="shared" ca="1" si="612"/>
        <v>0.85459643176188982</v>
      </c>
      <c r="C9833">
        <f t="shared" ca="1" si="613"/>
        <v>1</v>
      </c>
      <c r="D9833">
        <f ca="1">SUM(C$2:C9833)</f>
        <v>4851</v>
      </c>
      <c r="E9833">
        <f t="shared" si="614"/>
        <v>9832</v>
      </c>
      <c r="F9833" s="2">
        <f t="shared" ca="1" si="615"/>
        <v>0.49338893409275836</v>
      </c>
    </row>
    <row r="9834" spans="1:6" x14ac:dyDescent="0.25">
      <c r="A9834" s="2">
        <v>9833</v>
      </c>
      <c r="B9834">
        <f t="shared" ca="1" si="612"/>
        <v>0.99769129863780803</v>
      </c>
      <c r="C9834">
        <f t="shared" ca="1" si="613"/>
        <v>1</v>
      </c>
      <c r="D9834">
        <f ca="1">SUM(C$2:C9834)</f>
        <v>4852</v>
      </c>
      <c r="E9834">
        <f t="shared" si="614"/>
        <v>9833</v>
      </c>
      <c r="F9834" s="2">
        <f t="shared" ca="1" si="615"/>
        <v>0.49344045560866467</v>
      </c>
    </row>
    <row r="9835" spans="1:6" x14ac:dyDescent="0.25">
      <c r="A9835" s="2">
        <v>9834</v>
      </c>
      <c r="B9835">
        <f t="shared" ca="1" si="612"/>
        <v>7.4681366657756265E-2</v>
      </c>
      <c r="C9835">
        <f t="shared" ca="1" si="613"/>
        <v>0</v>
      </c>
      <c r="D9835">
        <f ca="1">SUM(C$2:C9835)</f>
        <v>4852</v>
      </c>
      <c r="E9835">
        <f t="shared" si="614"/>
        <v>9834</v>
      </c>
      <c r="F9835" s="2">
        <f t="shared" ca="1" si="615"/>
        <v>0.49339027862517798</v>
      </c>
    </row>
    <row r="9836" spans="1:6" x14ac:dyDescent="0.25">
      <c r="A9836" s="2">
        <v>9835</v>
      </c>
      <c r="B9836">
        <f t="shared" ca="1" si="612"/>
        <v>0.76640026488011637</v>
      </c>
      <c r="C9836">
        <f t="shared" ca="1" si="613"/>
        <v>1</v>
      </c>
      <c r="D9836">
        <f ca="1">SUM(C$2:C9836)</f>
        <v>4853</v>
      </c>
      <c r="E9836">
        <f t="shared" si="614"/>
        <v>9835</v>
      </c>
      <c r="F9836" s="2">
        <f t="shared" ca="1" si="615"/>
        <v>0.4934417895271988</v>
      </c>
    </row>
    <row r="9837" spans="1:6" x14ac:dyDescent="0.25">
      <c r="A9837" s="2">
        <v>9836</v>
      </c>
      <c r="B9837">
        <f t="shared" ca="1" si="612"/>
        <v>0.89617175456663067</v>
      </c>
      <c r="C9837">
        <f t="shared" ca="1" si="613"/>
        <v>1</v>
      </c>
      <c r="D9837">
        <f ca="1">SUM(C$2:C9837)</f>
        <v>4854</v>
      </c>
      <c r="E9837">
        <f t="shared" si="614"/>
        <v>9836</v>
      </c>
      <c r="F9837" s="2">
        <f t="shared" ca="1" si="615"/>
        <v>0.49349328995526637</v>
      </c>
    </row>
    <row r="9838" spans="1:6" x14ac:dyDescent="0.25">
      <c r="A9838" s="2">
        <v>9837</v>
      </c>
      <c r="B9838">
        <f t="shared" ca="1" si="612"/>
        <v>3.7158235779804705E-2</v>
      </c>
      <c r="C9838">
        <f t="shared" ca="1" si="613"/>
        <v>0</v>
      </c>
      <c r="D9838">
        <f ca="1">SUM(C$2:C9838)</f>
        <v>4854</v>
      </c>
      <c r="E9838">
        <f t="shared" si="614"/>
        <v>9837</v>
      </c>
      <c r="F9838" s="2">
        <f t="shared" ca="1" si="615"/>
        <v>0.49344312290332421</v>
      </c>
    </row>
    <row r="9839" spans="1:6" x14ac:dyDescent="0.25">
      <c r="A9839" s="2">
        <v>9838</v>
      </c>
      <c r="B9839">
        <f t="shared" ca="1" si="612"/>
        <v>0.18756281755034887</v>
      </c>
      <c r="C9839">
        <f t="shared" ca="1" si="613"/>
        <v>0</v>
      </c>
      <c r="D9839">
        <f ca="1">SUM(C$2:C9839)</f>
        <v>4854</v>
      </c>
      <c r="E9839">
        <f t="shared" si="614"/>
        <v>9838</v>
      </c>
      <c r="F9839" s="2">
        <f t="shared" ca="1" si="615"/>
        <v>0.49339296605001015</v>
      </c>
    </row>
    <row r="9840" spans="1:6" x14ac:dyDescent="0.25">
      <c r="A9840" s="2">
        <v>9839</v>
      </c>
      <c r="B9840">
        <f t="shared" ca="1" si="612"/>
        <v>6.6453308249213361E-2</v>
      </c>
      <c r="C9840">
        <f t="shared" ca="1" si="613"/>
        <v>0</v>
      </c>
      <c r="D9840">
        <f ca="1">SUM(C$2:C9840)</f>
        <v>4854</v>
      </c>
      <c r="E9840">
        <f t="shared" si="614"/>
        <v>9839</v>
      </c>
      <c r="F9840" s="2">
        <f t="shared" ca="1" si="615"/>
        <v>0.49334281939221464</v>
      </c>
    </row>
    <row r="9841" spans="1:6" x14ac:dyDescent="0.25">
      <c r="A9841" s="2">
        <v>9840</v>
      </c>
      <c r="B9841">
        <f t="shared" ca="1" si="612"/>
        <v>0.11068456153650397</v>
      </c>
      <c r="C9841">
        <f t="shared" ca="1" si="613"/>
        <v>0</v>
      </c>
      <c r="D9841">
        <f ca="1">SUM(C$2:C9841)</f>
        <v>4854</v>
      </c>
      <c r="E9841">
        <f t="shared" si="614"/>
        <v>9840</v>
      </c>
      <c r="F9841" s="2">
        <f t="shared" ca="1" si="615"/>
        <v>0.49329268292682926</v>
      </c>
    </row>
    <row r="9842" spans="1:6" x14ac:dyDescent="0.25">
      <c r="A9842" s="2">
        <v>9841</v>
      </c>
      <c r="B9842">
        <f t="shared" ca="1" si="612"/>
        <v>0.65549072112047235</v>
      </c>
      <c r="C9842">
        <f t="shared" ca="1" si="613"/>
        <v>1</v>
      </c>
      <c r="D9842">
        <f ca="1">SUM(C$2:C9842)</f>
        <v>4855</v>
      </c>
      <c r="E9842">
        <f t="shared" si="614"/>
        <v>9841</v>
      </c>
      <c r="F9842" s="2">
        <f t="shared" ca="1" si="615"/>
        <v>0.49334417234020933</v>
      </c>
    </row>
    <row r="9843" spans="1:6" x14ac:dyDescent="0.25">
      <c r="A9843" s="2">
        <v>9842</v>
      </c>
      <c r="B9843">
        <f t="shared" ca="1" si="612"/>
        <v>9.1939280284781044E-2</v>
      </c>
      <c r="C9843">
        <f t="shared" ca="1" si="613"/>
        <v>0</v>
      </c>
      <c r="D9843">
        <f ca="1">SUM(C$2:C9843)</f>
        <v>4855</v>
      </c>
      <c r="E9843">
        <f t="shared" si="614"/>
        <v>9842</v>
      </c>
      <c r="F9843" s="2">
        <f t="shared" ca="1" si="615"/>
        <v>0.49329404592562487</v>
      </c>
    </row>
    <row r="9844" spans="1:6" x14ac:dyDescent="0.25">
      <c r="A9844" s="2">
        <v>9843</v>
      </c>
      <c r="B9844">
        <f t="shared" ca="1" si="612"/>
        <v>0.42324039984250017</v>
      </c>
      <c r="C9844">
        <f t="shared" ca="1" si="613"/>
        <v>0</v>
      </c>
      <c r="D9844">
        <f ca="1">SUM(C$2:C9844)</f>
        <v>4855</v>
      </c>
      <c r="E9844">
        <f t="shared" si="614"/>
        <v>9843</v>
      </c>
      <c r="F9844" s="2">
        <f t="shared" ca="1" si="615"/>
        <v>0.49324392969623082</v>
      </c>
    </row>
    <row r="9845" spans="1:6" x14ac:dyDescent="0.25">
      <c r="A9845" s="2">
        <v>9844</v>
      </c>
      <c r="B9845">
        <f t="shared" ca="1" si="612"/>
        <v>0.99687277333071422</v>
      </c>
      <c r="C9845">
        <f t="shared" ca="1" si="613"/>
        <v>1</v>
      </c>
      <c r="D9845">
        <f ca="1">SUM(C$2:C9845)</f>
        <v>4856</v>
      </c>
      <c r="E9845">
        <f t="shared" si="614"/>
        <v>9844</v>
      </c>
      <c r="F9845" s="2">
        <f t="shared" ca="1" si="615"/>
        <v>0.49329540837058106</v>
      </c>
    </row>
    <row r="9846" spans="1:6" x14ac:dyDescent="0.25">
      <c r="A9846" s="2">
        <v>9845</v>
      </c>
      <c r="B9846">
        <f t="shared" ca="1" si="612"/>
        <v>0.22973706065220134</v>
      </c>
      <c r="C9846">
        <f t="shared" ca="1" si="613"/>
        <v>0</v>
      </c>
      <c r="D9846">
        <f ca="1">SUM(C$2:C9846)</f>
        <v>4856</v>
      </c>
      <c r="E9846">
        <f t="shared" si="614"/>
        <v>9845</v>
      </c>
      <c r="F9846" s="2">
        <f t="shared" ca="1" si="615"/>
        <v>0.49324530218384965</v>
      </c>
    </row>
    <row r="9847" spans="1:6" x14ac:dyDescent="0.25">
      <c r="A9847" s="2">
        <v>9846</v>
      </c>
      <c r="B9847">
        <f t="shared" ca="1" si="612"/>
        <v>0.66334628796138817</v>
      </c>
      <c r="C9847">
        <f t="shared" ca="1" si="613"/>
        <v>1</v>
      </c>
      <c r="D9847">
        <f ca="1">SUM(C$2:C9847)</f>
        <v>4857</v>
      </c>
      <c r="E9847">
        <f t="shared" si="614"/>
        <v>9846</v>
      </c>
      <c r="F9847" s="2">
        <f t="shared" ca="1" si="615"/>
        <v>0.49329677026203533</v>
      </c>
    </row>
    <row r="9848" spans="1:6" x14ac:dyDescent="0.25">
      <c r="A9848" s="2">
        <v>9847</v>
      </c>
      <c r="B9848">
        <f t="shared" ca="1" si="612"/>
        <v>0.20219430788922177</v>
      </c>
      <c r="C9848">
        <f t="shared" ca="1" si="613"/>
        <v>0</v>
      </c>
      <c r="D9848">
        <f ca="1">SUM(C$2:C9848)</f>
        <v>4857</v>
      </c>
      <c r="E9848">
        <f t="shared" si="614"/>
        <v>9847</v>
      </c>
      <c r="F9848" s="2">
        <f t="shared" ca="1" si="615"/>
        <v>0.49324667411394335</v>
      </c>
    </row>
    <row r="9849" spans="1:6" x14ac:dyDescent="0.25">
      <c r="A9849" s="2">
        <v>9848</v>
      </c>
      <c r="B9849">
        <f t="shared" ca="1" si="612"/>
        <v>0.26138069347952542</v>
      </c>
      <c r="C9849">
        <f t="shared" ca="1" si="613"/>
        <v>0</v>
      </c>
      <c r="D9849">
        <f ca="1">SUM(C$2:C9849)</f>
        <v>4857</v>
      </c>
      <c r="E9849">
        <f t="shared" si="614"/>
        <v>9848</v>
      </c>
      <c r="F9849" s="2">
        <f t="shared" ca="1" si="615"/>
        <v>0.49319658813972378</v>
      </c>
    </row>
    <row r="9850" spans="1:6" x14ac:dyDescent="0.25">
      <c r="A9850" s="2">
        <v>9849</v>
      </c>
      <c r="B9850">
        <f t="shared" ca="1" si="612"/>
        <v>0.63192735170678405</v>
      </c>
      <c r="C9850">
        <f t="shared" ca="1" si="613"/>
        <v>1</v>
      </c>
      <c r="D9850">
        <f ca="1">SUM(C$2:C9850)</f>
        <v>4858</v>
      </c>
      <c r="E9850">
        <f t="shared" si="614"/>
        <v>9849</v>
      </c>
      <c r="F9850" s="2">
        <f t="shared" ca="1" si="615"/>
        <v>0.49324804548685147</v>
      </c>
    </row>
    <row r="9851" spans="1:6" x14ac:dyDescent="0.25">
      <c r="A9851" s="2">
        <v>9850</v>
      </c>
      <c r="B9851">
        <f t="shared" ca="1" si="612"/>
        <v>0.55769539364632292</v>
      </c>
      <c r="C9851">
        <f t="shared" ca="1" si="613"/>
        <v>1</v>
      </c>
      <c r="D9851">
        <f ca="1">SUM(C$2:C9851)</f>
        <v>4859</v>
      </c>
      <c r="E9851">
        <f t="shared" si="614"/>
        <v>9850</v>
      </c>
      <c r="F9851" s="2">
        <f t="shared" ca="1" si="615"/>
        <v>0.4932994923857868</v>
      </c>
    </row>
    <row r="9852" spans="1:6" x14ac:dyDescent="0.25">
      <c r="A9852" s="2">
        <v>9851</v>
      </c>
      <c r="B9852">
        <f t="shared" ca="1" si="612"/>
        <v>0.7496785649301867</v>
      </c>
      <c r="C9852">
        <f t="shared" ca="1" si="613"/>
        <v>1</v>
      </c>
      <c r="D9852">
        <f ca="1">SUM(C$2:C9852)</f>
        <v>4860</v>
      </c>
      <c r="E9852">
        <f t="shared" si="614"/>
        <v>9851</v>
      </c>
      <c r="F9852" s="2">
        <f t="shared" ca="1" si="615"/>
        <v>0.49335092883971171</v>
      </c>
    </row>
    <row r="9853" spans="1:6" x14ac:dyDescent="0.25">
      <c r="A9853" s="2">
        <v>9852</v>
      </c>
      <c r="B9853">
        <f t="shared" ca="1" si="612"/>
        <v>0.65693172306532366</v>
      </c>
      <c r="C9853">
        <f t="shared" ca="1" si="613"/>
        <v>1</v>
      </c>
      <c r="D9853">
        <f ca="1">SUM(C$2:C9853)</f>
        <v>4861</v>
      </c>
      <c r="E9853">
        <f t="shared" si="614"/>
        <v>9852</v>
      </c>
      <c r="F9853" s="2">
        <f t="shared" ca="1" si="615"/>
        <v>0.49340235485180672</v>
      </c>
    </row>
    <row r="9854" spans="1:6" x14ac:dyDescent="0.25">
      <c r="A9854" s="2">
        <v>9853</v>
      </c>
      <c r="B9854">
        <f t="shared" ca="1" si="612"/>
        <v>0.83058547025945406</v>
      </c>
      <c r="C9854">
        <f t="shared" ca="1" si="613"/>
        <v>1</v>
      </c>
      <c r="D9854">
        <f ca="1">SUM(C$2:C9854)</f>
        <v>4862</v>
      </c>
      <c r="E9854">
        <f t="shared" si="614"/>
        <v>9853</v>
      </c>
      <c r="F9854" s="2">
        <f t="shared" ca="1" si="615"/>
        <v>0.49345377042525118</v>
      </c>
    </row>
    <row r="9855" spans="1:6" x14ac:dyDescent="0.25">
      <c r="A9855" s="2">
        <v>9854</v>
      </c>
      <c r="B9855">
        <f t="shared" ca="1" si="612"/>
        <v>0.58727564709475866</v>
      </c>
      <c r="C9855">
        <f t="shared" ca="1" si="613"/>
        <v>1</v>
      </c>
      <c r="D9855">
        <f ca="1">SUM(C$2:C9855)</f>
        <v>4863</v>
      </c>
      <c r="E9855">
        <f t="shared" si="614"/>
        <v>9854</v>
      </c>
      <c r="F9855" s="2">
        <f t="shared" ca="1" si="615"/>
        <v>0.49350517556322304</v>
      </c>
    </row>
    <row r="9856" spans="1:6" x14ac:dyDescent="0.25">
      <c r="A9856" s="2">
        <v>9855</v>
      </c>
      <c r="B9856">
        <f t="shared" ca="1" si="612"/>
        <v>0.86760540369867589</v>
      </c>
      <c r="C9856">
        <f t="shared" ca="1" si="613"/>
        <v>1</v>
      </c>
      <c r="D9856">
        <f ca="1">SUM(C$2:C9856)</f>
        <v>4864</v>
      </c>
      <c r="E9856">
        <f t="shared" si="614"/>
        <v>9855</v>
      </c>
      <c r="F9856" s="2">
        <f t="shared" ca="1" si="615"/>
        <v>0.49355657026889904</v>
      </c>
    </row>
    <row r="9857" spans="1:6" x14ac:dyDescent="0.25">
      <c r="A9857" s="2">
        <v>9856</v>
      </c>
      <c r="B9857">
        <f t="shared" ca="1" si="612"/>
        <v>0.98439380979823055</v>
      </c>
      <c r="C9857">
        <f t="shared" ca="1" si="613"/>
        <v>1</v>
      </c>
      <c r="D9857">
        <f ca="1">SUM(C$2:C9857)</f>
        <v>4865</v>
      </c>
      <c r="E9857">
        <f t="shared" si="614"/>
        <v>9856</v>
      </c>
      <c r="F9857" s="2">
        <f t="shared" ca="1" si="615"/>
        <v>0.49360795454545453</v>
      </c>
    </row>
    <row r="9858" spans="1:6" x14ac:dyDescent="0.25">
      <c r="A9858" s="2">
        <v>9857</v>
      </c>
      <c r="B9858">
        <f t="shared" ca="1" si="612"/>
        <v>0.77670524108354411</v>
      </c>
      <c r="C9858">
        <f t="shared" ca="1" si="613"/>
        <v>1</v>
      </c>
      <c r="D9858">
        <f ca="1">SUM(C$2:C9858)</f>
        <v>4866</v>
      </c>
      <c r="E9858">
        <f t="shared" si="614"/>
        <v>9857</v>
      </c>
      <c r="F9858" s="2">
        <f t="shared" ca="1" si="615"/>
        <v>0.49365932839606369</v>
      </c>
    </row>
    <row r="9859" spans="1:6" x14ac:dyDescent="0.25">
      <c r="A9859" s="2">
        <v>9858</v>
      </c>
      <c r="B9859">
        <f t="shared" ref="B9859:B9922" ca="1" si="616">RAND()</f>
        <v>0.61477469294839282</v>
      </c>
      <c r="C9859">
        <f t="shared" ref="C9859:C9922" ca="1" si="617">1*(B9859&gt;0.5)</f>
        <v>1</v>
      </c>
      <c r="D9859">
        <f ca="1">SUM(C$2:C9859)</f>
        <v>4867</v>
      </c>
      <c r="E9859">
        <f t="shared" ref="E9859:E9922" si="618">A9859</f>
        <v>9858</v>
      </c>
      <c r="F9859" s="2">
        <f t="shared" ref="F9859:F9922" ca="1" si="619">D9859/E9859</f>
        <v>0.49371069182389937</v>
      </c>
    </row>
    <row r="9860" spans="1:6" x14ac:dyDescent="0.25">
      <c r="A9860" s="2">
        <v>9859</v>
      </c>
      <c r="B9860">
        <f t="shared" ca="1" si="616"/>
        <v>0.63486495483391325</v>
      </c>
      <c r="C9860">
        <f t="shared" ca="1" si="617"/>
        <v>1</v>
      </c>
      <c r="D9860">
        <f ca="1">SUM(C$2:C9860)</f>
        <v>4868</v>
      </c>
      <c r="E9860">
        <f t="shared" si="618"/>
        <v>9859</v>
      </c>
      <c r="F9860" s="2">
        <f t="shared" ca="1" si="619"/>
        <v>0.4937620448321331</v>
      </c>
    </row>
    <row r="9861" spans="1:6" x14ac:dyDescent="0.25">
      <c r="A9861" s="2">
        <v>9860</v>
      </c>
      <c r="B9861">
        <f t="shared" ca="1" si="616"/>
        <v>0.50728606185635483</v>
      </c>
      <c r="C9861">
        <f t="shared" ca="1" si="617"/>
        <v>1</v>
      </c>
      <c r="D9861">
        <f ca="1">SUM(C$2:C9861)</f>
        <v>4869</v>
      </c>
      <c r="E9861">
        <f t="shared" si="618"/>
        <v>9860</v>
      </c>
      <c r="F9861" s="2">
        <f t="shared" ca="1" si="619"/>
        <v>0.4938133874239351</v>
      </c>
    </row>
    <row r="9862" spans="1:6" x14ac:dyDescent="0.25">
      <c r="A9862" s="2">
        <v>9861</v>
      </c>
      <c r="B9862">
        <f t="shared" ca="1" si="616"/>
        <v>0.60133461258136078</v>
      </c>
      <c r="C9862">
        <f t="shared" ca="1" si="617"/>
        <v>1</v>
      </c>
      <c r="D9862">
        <f ca="1">SUM(C$2:C9862)</f>
        <v>4870</v>
      </c>
      <c r="E9862">
        <f t="shared" si="618"/>
        <v>9861</v>
      </c>
      <c r="F9862" s="2">
        <f t="shared" ca="1" si="619"/>
        <v>0.49386471960247441</v>
      </c>
    </row>
    <row r="9863" spans="1:6" x14ac:dyDescent="0.25">
      <c r="A9863" s="2">
        <v>9862</v>
      </c>
      <c r="B9863">
        <f t="shared" ca="1" si="616"/>
        <v>0.25098632057049886</v>
      </c>
      <c r="C9863">
        <f t="shared" ca="1" si="617"/>
        <v>0</v>
      </c>
      <c r="D9863">
        <f ca="1">SUM(C$2:C9863)</f>
        <v>4870</v>
      </c>
      <c r="E9863">
        <f t="shared" si="618"/>
        <v>9862</v>
      </c>
      <c r="F9863" s="2">
        <f t="shared" ca="1" si="619"/>
        <v>0.49381464206043396</v>
      </c>
    </row>
    <row r="9864" spans="1:6" x14ac:dyDescent="0.25">
      <c r="A9864" s="2">
        <v>9863</v>
      </c>
      <c r="B9864">
        <f t="shared" ca="1" si="616"/>
        <v>0.69953446834299315</v>
      </c>
      <c r="C9864">
        <f t="shared" ca="1" si="617"/>
        <v>1</v>
      </c>
      <c r="D9864">
        <f ca="1">SUM(C$2:C9864)</f>
        <v>4871</v>
      </c>
      <c r="E9864">
        <f t="shared" si="618"/>
        <v>9863</v>
      </c>
      <c r="F9864" s="2">
        <f t="shared" ca="1" si="619"/>
        <v>0.49386596370272734</v>
      </c>
    </row>
    <row r="9865" spans="1:6" x14ac:dyDescent="0.25">
      <c r="A9865" s="2">
        <v>9864</v>
      </c>
      <c r="B9865">
        <f t="shared" ca="1" si="616"/>
        <v>0.29927610494423884</v>
      </c>
      <c r="C9865">
        <f t="shared" ca="1" si="617"/>
        <v>0</v>
      </c>
      <c r="D9865">
        <f ca="1">SUM(C$2:C9865)</f>
        <v>4871</v>
      </c>
      <c r="E9865">
        <f t="shared" si="618"/>
        <v>9864</v>
      </c>
      <c r="F9865" s="2">
        <f t="shared" ca="1" si="619"/>
        <v>0.49381589618815896</v>
      </c>
    </row>
    <row r="9866" spans="1:6" x14ac:dyDescent="0.25">
      <c r="A9866" s="2">
        <v>9865</v>
      </c>
      <c r="B9866">
        <f t="shared" ca="1" si="616"/>
        <v>0.64198060608111507</v>
      </c>
      <c r="C9866">
        <f t="shared" ca="1" si="617"/>
        <v>1</v>
      </c>
      <c r="D9866">
        <f ca="1">SUM(C$2:C9866)</f>
        <v>4872</v>
      </c>
      <c r="E9866">
        <f t="shared" si="618"/>
        <v>9865</v>
      </c>
      <c r="F9866" s="2">
        <f t="shared" ca="1" si="619"/>
        <v>0.49386720729853018</v>
      </c>
    </row>
    <row r="9867" spans="1:6" x14ac:dyDescent="0.25">
      <c r="A9867" s="2">
        <v>9866</v>
      </c>
      <c r="B9867">
        <f t="shared" ca="1" si="616"/>
        <v>0.43127970653602643</v>
      </c>
      <c r="C9867">
        <f t="shared" ca="1" si="617"/>
        <v>0</v>
      </c>
      <c r="D9867">
        <f ca="1">SUM(C$2:C9867)</f>
        <v>4872</v>
      </c>
      <c r="E9867">
        <f t="shared" si="618"/>
        <v>9866</v>
      </c>
      <c r="F9867" s="2">
        <f t="shared" ca="1" si="619"/>
        <v>0.49381714980741942</v>
      </c>
    </row>
    <row r="9868" spans="1:6" x14ac:dyDescent="0.25">
      <c r="A9868" s="2">
        <v>9867</v>
      </c>
      <c r="B9868">
        <f t="shared" ca="1" si="616"/>
        <v>0.27907285252825254</v>
      </c>
      <c r="C9868">
        <f t="shared" ca="1" si="617"/>
        <v>0</v>
      </c>
      <c r="D9868">
        <f ca="1">SUM(C$2:C9868)</f>
        <v>4872</v>
      </c>
      <c r="E9868">
        <f t="shared" si="618"/>
        <v>9867</v>
      </c>
      <c r="F9868" s="2">
        <f t="shared" ca="1" si="619"/>
        <v>0.49376710246275463</v>
      </c>
    </row>
    <row r="9869" spans="1:6" x14ac:dyDescent="0.25">
      <c r="A9869" s="2">
        <v>9868</v>
      </c>
      <c r="B9869">
        <f t="shared" ca="1" si="616"/>
        <v>0.38686073180451108</v>
      </c>
      <c r="C9869">
        <f t="shared" ca="1" si="617"/>
        <v>0</v>
      </c>
      <c r="D9869">
        <f ca="1">SUM(C$2:C9869)</f>
        <v>4872</v>
      </c>
      <c r="E9869">
        <f t="shared" si="618"/>
        <v>9868</v>
      </c>
      <c r="F9869" s="2">
        <f t="shared" ca="1" si="619"/>
        <v>0.49371706526145115</v>
      </c>
    </row>
    <row r="9870" spans="1:6" x14ac:dyDescent="0.25">
      <c r="A9870" s="2">
        <v>9869</v>
      </c>
      <c r="B9870">
        <f t="shared" ca="1" si="616"/>
        <v>0.33362462155684791</v>
      </c>
      <c r="C9870">
        <f t="shared" ca="1" si="617"/>
        <v>0</v>
      </c>
      <c r="D9870">
        <f ca="1">SUM(C$2:C9870)</f>
        <v>4872</v>
      </c>
      <c r="E9870">
        <f t="shared" si="618"/>
        <v>9869</v>
      </c>
      <c r="F9870" s="2">
        <f t="shared" ca="1" si="619"/>
        <v>0.49366703820042557</v>
      </c>
    </row>
    <row r="9871" spans="1:6" x14ac:dyDescent="0.25">
      <c r="A9871" s="2">
        <v>9870</v>
      </c>
      <c r="B9871">
        <f t="shared" ca="1" si="616"/>
        <v>0.80666180740254245</v>
      </c>
      <c r="C9871">
        <f t="shared" ca="1" si="617"/>
        <v>1</v>
      </c>
      <c r="D9871">
        <f ca="1">SUM(C$2:C9871)</f>
        <v>4873</v>
      </c>
      <c r="E9871">
        <f t="shared" si="618"/>
        <v>9870</v>
      </c>
      <c r="F9871" s="2">
        <f t="shared" ca="1" si="619"/>
        <v>0.49371833839918944</v>
      </c>
    </row>
    <row r="9872" spans="1:6" x14ac:dyDescent="0.25">
      <c r="A9872" s="2">
        <v>9871</v>
      </c>
      <c r="B9872">
        <f t="shared" ca="1" si="616"/>
        <v>0.20494086896255392</v>
      </c>
      <c r="C9872">
        <f t="shared" ca="1" si="617"/>
        <v>0</v>
      </c>
      <c r="D9872">
        <f ca="1">SUM(C$2:C9872)</f>
        <v>4873</v>
      </c>
      <c r="E9872">
        <f t="shared" si="618"/>
        <v>9871</v>
      </c>
      <c r="F9872" s="2">
        <f t="shared" ca="1" si="619"/>
        <v>0.4936683213453551</v>
      </c>
    </row>
    <row r="9873" spans="1:6" x14ac:dyDescent="0.25">
      <c r="A9873" s="2">
        <v>9872</v>
      </c>
      <c r="B9873">
        <f t="shared" ca="1" si="616"/>
        <v>0.69904258819975673</v>
      </c>
      <c r="C9873">
        <f t="shared" ca="1" si="617"/>
        <v>1</v>
      </c>
      <c r="D9873">
        <f ca="1">SUM(C$2:C9873)</f>
        <v>4874</v>
      </c>
      <c r="E9873">
        <f t="shared" si="618"/>
        <v>9872</v>
      </c>
      <c r="F9873" s="2">
        <f t="shared" ca="1" si="619"/>
        <v>0.4937196110210697</v>
      </c>
    </row>
    <row r="9874" spans="1:6" x14ac:dyDescent="0.25">
      <c r="A9874" s="2">
        <v>9873</v>
      </c>
      <c r="B9874">
        <f t="shared" ca="1" si="616"/>
        <v>0.90478010409134191</v>
      </c>
      <c r="C9874">
        <f t="shared" ca="1" si="617"/>
        <v>1</v>
      </c>
      <c r="D9874">
        <f ca="1">SUM(C$2:C9874)</f>
        <v>4875</v>
      </c>
      <c r="E9874">
        <f t="shared" si="618"/>
        <v>9873</v>
      </c>
      <c r="F9874" s="2">
        <f t="shared" ca="1" si="619"/>
        <v>0.49377089030689758</v>
      </c>
    </row>
    <row r="9875" spans="1:6" x14ac:dyDescent="0.25">
      <c r="A9875" s="2">
        <v>9874</v>
      </c>
      <c r="B9875">
        <f t="shared" ca="1" si="616"/>
        <v>0.27836543796679847</v>
      </c>
      <c r="C9875">
        <f t="shared" ca="1" si="617"/>
        <v>0</v>
      </c>
      <c r="D9875">
        <f ca="1">SUM(C$2:C9875)</f>
        <v>4875</v>
      </c>
      <c r="E9875">
        <f t="shared" si="618"/>
        <v>9874</v>
      </c>
      <c r="F9875" s="2">
        <f t="shared" ca="1" si="619"/>
        <v>0.49372088312740531</v>
      </c>
    </row>
    <row r="9876" spans="1:6" x14ac:dyDescent="0.25">
      <c r="A9876" s="2">
        <v>9875</v>
      </c>
      <c r="B9876">
        <f t="shared" ca="1" si="616"/>
        <v>0.98691695112879341</v>
      </c>
      <c r="C9876">
        <f t="shared" ca="1" si="617"/>
        <v>1</v>
      </c>
      <c r="D9876">
        <f ca="1">SUM(C$2:C9876)</f>
        <v>4876</v>
      </c>
      <c r="E9876">
        <f t="shared" si="618"/>
        <v>9875</v>
      </c>
      <c r="F9876" s="2">
        <f t="shared" ca="1" si="619"/>
        <v>0.49377215189873419</v>
      </c>
    </row>
    <row r="9877" spans="1:6" x14ac:dyDescent="0.25">
      <c r="A9877" s="2">
        <v>9876</v>
      </c>
      <c r="B9877">
        <f t="shared" ca="1" si="616"/>
        <v>0.27908305839558101</v>
      </c>
      <c r="C9877">
        <f t="shared" ca="1" si="617"/>
        <v>0</v>
      </c>
      <c r="D9877">
        <f ca="1">SUM(C$2:C9877)</f>
        <v>4876</v>
      </c>
      <c r="E9877">
        <f t="shared" si="618"/>
        <v>9876</v>
      </c>
      <c r="F9877" s="2">
        <f t="shared" ca="1" si="619"/>
        <v>0.4937221547185095</v>
      </c>
    </row>
    <row r="9878" spans="1:6" x14ac:dyDescent="0.25">
      <c r="A9878" s="2">
        <v>9877</v>
      </c>
      <c r="B9878">
        <f t="shared" ca="1" si="616"/>
        <v>4.8687489477984958E-2</v>
      </c>
      <c r="C9878">
        <f t="shared" ca="1" si="617"/>
        <v>0</v>
      </c>
      <c r="D9878">
        <f ca="1">SUM(C$2:C9878)</f>
        <v>4876</v>
      </c>
      <c r="E9878">
        <f t="shared" si="618"/>
        <v>9877</v>
      </c>
      <c r="F9878" s="2">
        <f t="shared" ca="1" si="619"/>
        <v>0.49367216766224564</v>
      </c>
    </row>
    <row r="9879" spans="1:6" x14ac:dyDescent="0.25">
      <c r="A9879" s="2">
        <v>9878</v>
      </c>
      <c r="B9879">
        <f t="shared" ca="1" si="616"/>
        <v>0.72634521477508485</v>
      </c>
      <c r="C9879">
        <f t="shared" ca="1" si="617"/>
        <v>1</v>
      </c>
      <c r="D9879">
        <f ca="1">SUM(C$2:C9879)</f>
        <v>4877</v>
      </c>
      <c r="E9879">
        <f t="shared" si="618"/>
        <v>9878</v>
      </c>
      <c r="F9879" s="2">
        <f t="shared" ca="1" si="619"/>
        <v>0.4937234257946953</v>
      </c>
    </row>
    <row r="9880" spans="1:6" x14ac:dyDescent="0.25">
      <c r="A9880" s="2">
        <v>9879</v>
      </c>
      <c r="B9880">
        <f t="shared" ca="1" si="616"/>
        <v>0.86461326595820709</v>
      </c>
      <c r="C9880">
        <f t="shared" ca="1" si="617"/>
        <v>1</v>
      </c>
      <c r="D9880">
        <f ca="1">SUM(C$2:C9880)</f>
        <v>4878</v>
      </c>
      <c r="E9880">
        <f t="shared" si="618"/>
        <v>9879</v>
      </c>
      <c r="F9880" s="2">
        <f t="shared" ca="1" si="619"/>
        <v>0.49377467354995447</v>
      </c>
    </row>
    <row r="9881" spans="1:6" x14ac:dyDescent="0.25">
      <c r="A9881" s="2">
        <v>9880</v>
      </c>
      <c r="B9881">
        <f t="shared" ca="1" si="616"/>
        <v>0.15452830023399411</v>
      </c>
      <c r="C9881">
        <f t="shared" ca="1" si="617"/>
        <v>0</v>
      </c>
      <c r="D9881">
        <f ca="1">SUM(C$2:C9881)</f>
        <v>4878</v>
      </c>
      <c r="E9881">
        <f t="shared" si="618"/>
        <v>9880</v>
      </c>
      <c r="F9881" s="2">
        <f t="shared" ca="1" si="619"/>
        <v>0.49372469635627531</v>
      </c>
    </row>
    <row r="9882" spans="1:6" x14ac:dyDescent="0.25">
      <c r="A9882" s="2">
        <v>9881</v>
      </c>
      <c r="B9882">
        <f t="shared" ca="1" si="616"/>
        <v>9.9938036150316711E-2</v>
      </c>
      <c r="C9882">
        <f t="shared" ca="1" si="617"/>
        <v>0</v>
      </c>
      <c r="D9882">
        <f ca="1">SUM(C$2:C9882)</f>
        <v>4878</v>
      </c>
      <c r="E9882">
        <f t="shared" si="618"/>
        <v>9881</v>
      </c>
      <c r="F9882" s="2">
        <f t="shared" ca="1" si="619"/>
        <v>0.4936747292784131</v>
      </c>
    </row>
    <row r="9883" spans="1:6" x14ac:dyDescent="0.25">
      <c r="A9883" s="2">
        <v>9882</v>
      </c>
      <c r="B9883">
        <f t="shared" ca="1" si="616"/>
        <v>0.23614525344997894</v>
      </c>
      <c r="C9883">
        <f t="shared" ca="1" si="617"/>
        <v>0</v>
      </c>
      <c r="D9883">
        <f ca="1">SUM(C$2:C9883)</f>
        <v>4878</v>
      </c>
      <c r="E9883">
        <f t="shared" si="618"/>
        <v>9882</v>
      </c>
      <c r="F9883" s="2">
        <f t="shared" ca="1" si="619"/>
        <v>0.49362477231329688</v>
      </c>
    </row>
    <row r="9884" spans="1:6" x14ac:dyDescent="0.25">
      <c r="A9884" s="2">
        <v>9883</v>
      </c>
      <c r="B9884">
        <f t="shared" ca="1" si="616"/>
        <v>0.76966773387972187</v>
      </c>
      <c r="C9884">
        <f t="shared" ca="1" si="617"/>
        <v>1</v>
      </c>
      <c r="D9884">
        <f ca="1">SUM(C$2:C9884)</f>
        <v>4879</v>
      </c>
      <c r="E9884">
        <f t="shared" si="618"/>
        <v>9883</v>
      </c>
      <c r="F9884" s="2">
        <f t="shared" ca="1" si="619"/>
        <v>0.49367600930891431</v>
      </c>
    </row>
    <row r="9885" spans="1:6" x14ac:dyDescent="0.25">
      <c r="A9885" s="2">
        <v>9884</v>
      </c>
      <c r="B9885">
        <f t="shared" ca="1" si="616"/>
        <v>0.22234166725117432</v>
      </c>
      <c r="C9885">
        <f t="shared" ca="1" si="617"/>
        <v>0</v>
      </c>
      <c r="D9885">
        <f ca="1">SUM(C$2:C9885)</f>
        <v>4879</v>
      </c>
      <c r="E9885">
        <f t="shared" si="618"/>
        <v>9884</v>
      </c>
      <c r="F9885" s="2">
        <f t="shared" ca="1" si="619"/>
        <v>0.4936260623229462</v>
      </c>
    </row>
    <row r="9886" spans="1:6" x14ac:dyDescent="0.25">
      <c r="A9886" s="2">
        <v>9885</v>
      </c>
      <c r="B9886">
        <f t="shared" ca="1" si="616"/>
        <v>0.76275890779779865</v>
      </c>
      <c r="C9886">
        <f t="shared" ca="1" si="617"/>
        <v>1</v>
      </c>
      <c r="D9886">
        <f ca="1">SUM(C$2:C9886)</f>
        <v>4880</v>
      </c>
      <c r="E9886">
        <f t="shared" si="618"/>
        <v>9885</v>
      </c>
      <c r="F9886" s="2">
        <f t="shared" ca="1" si="619"/>
        <v>0.49367728882144662</v>
      </c>
    </row>
    <row r="9887" spans="1:6" x14ac:dyDescent="0.25">
      <c r="A9887" s="2">
        <v>9886</v>
      </c>
      <c r="B9887">
        <f t="shared" ca="1" si="616"/>
        <v>0.47760578107933327</v>
      </c>
      <c r="C9887">
        <f t="shared" ca="1" si="617"/>
        <v>0</v>
      </c>
      <c r="D9887">
        <f ca="1">SUM(C$2:C9887)</f>
        <v>4880</v>
      </c>
      <c r="E9887">
        <f t="shared" si="618"/>
        <v>9886</v>
      </c>
      <c r="F9887" s="2">
        <f t="shared" ca="1" si="619"/>
        <v>0.49362735181064132</v>
      </c>
    </row>
    <row r="9888" spans="1:6" x14ac:dyDescent="0.25">
      <c r="A9888" s="2">
        <v>9887</v>
      </c>
      <c r="B9888">
        <f t="shared" ca="1" si="616"/>
        <v>0.19765802184975201</v>
      </c>
      <c r="C9888">
        <f t="shared" ca="1" si="617"/>
        <v>0</v>
      </c>
      <c r="D9888">
        <f ca="1">SUM(C$2:C9888)</f>
        <v>4880</v>
      </c>
      <c r="E9888">
        <f t="shared" si="618"/>
        <v>9887</v>
      </c>
      <c r="F9888" s="2">
        <f t="shared" ca="1" si="619"/>
        <v>0.49357742490138568</v>
      </c>
    </row>
    <row r="9889" spans="1:6" x14ac:dyDescent="0.25">
      <c r="A9889" s="2">
        <v>9888</v>
      </c>
      <c r="B9889">
        <f t="shared" ca="1" si="616"/>
        <v>0.79073769966227958</v>
      </c>
      <c r="C9889">
        <f t="shared" ca="1" si="617"/>
        <v>1</v>
      </c>
      <c r="D9889">
        <f ca="1">SUM(C$2:C9889)</f>
        <v>4881</v>
      </c>
      <c r="E9889">
        <f t="shared" si="618"/>
        <v>9888</v>
      </c>
      <c r="F9889" s="2">
        <f t="shared" ca="1" si="619"/>
        <v>0.49362864077669905</v>
      </c>
    </row>
    <row r="9890" spans="1:6" x14ac:dyDescent="0.25">
      <c r="A9890" s="2">
        <v>9889</v>
      </c>
      <c r="B9890">
        <f t="shared" ca="1" si="616"/>
        <v>0.15494851593802261</v>
      </c>
      <c r="C9890">
        <f t="shared" ca="1" si="617"/>
        <v>0</v>
      </c>
      <c r="D9890">
        <f ca="1">SUM(C$2:C9890)</f>
        <v>4881</v>
      </c>
      <c r="E9890">
        <f t="shared" si="618"/>
        <v>9889</v>
      </c>
      <c r="F9890" s="2">
        <f t="shared" ca="1" si="619"/>
        <v>0.49357872383456364</v>
      </c>
    </row>
    <row r="9891" spans="1:6" x14ac:dyDescent="0.25">
      <c r="A9891" s="2">
        <v>9890</v>
      </c>
      <c r="B9891">
        <f t="shared" ca="1" si="616"/>
        <v>0.19194449826343485</v>
      </c>
      <c r="C9891">
        <f t="shared" ca="1" si="617"/>
        <v>0</v>
      </c>
      <c r="D9891">
        <f ca="1">SUM(C$2:C9891)</f>
        <v>4881</v>
      </c>
      <c r="E9891">
        <f t="shared" si="618"/>
        <v>9890</v>
      </c>
      <c r="F9891" s="2">
        <f t="shared" ca="1" si="619"/>
        <v>0.49352881698685541</v>
      </c>
    </row>
    <row r="9892" spans="1:6" x14ac:dyDescent="0.25">
      <c r="A9892" s="2">
        <v>9891</v>
      </c>
      <c r="B9892">
        <f t="shared" ca="1" si="616"/>
        <v>0.68902257427226044</v>
      </c>
      <c r="C9892">
        <f t="shared" ca="1" si="617"/>
        <v>1</v>
      </c>
      <c r="D9892">
        <f ca="1">SUM(C$2:C9892)</f>
        <v>4882</v>
      </c>
      <c r="E9892">
        <f t="shared" si="618"/>
        <v>9891</v>
      </c>
      <c r="F9892" s="2">
        <f t="shared" ca="1" si="619"/>
        <v>0.49358002224244263</v>
      </c>
    </row>
    <row r="9893" spans="1:6" x14ac:dyDescent="0.25">
      <c r="A9893" s="2">
        <v>9892</v>
      </c>
      <c r="B9893">
        <f t="shared" ca="1" si="616"/>
        <v>0.96735708735338433</v>
      </c>
      <c r="C9893">
        <f t="shared" ca="1" si="617"/>
        <v>1</v>
      </c>
      <c r="D9893">
        <f ca="1">SUM(C$2:C9893)</f>
        <v>4883</v>
      </c>
      <c r="E9893">
        <f t="shared" si="618"/>
        <v>9892</v>
      </c>
      <c r="F9893" s="2">
        <f t="shared" ca="1" si="619"/>
        <v>0.49363121714516783</v>
      </c>
    </row>
    <row r="9894" spans="1:6" x14ac:dyDescent="0.25">
      <c r="A9894" s="2">
        <v>9893</v>
      </c>
      <c r="B9894">
        <f t="shared" ca="1" si="616"/>
        <v>8.7678844646712051E-2</v>
      </c>
      <c r="C9894">
        <f t="shared" ca="1" si="617"/>
        <v>0</v>
      </c>
      <c r="D9894">
        <f ca="1">SUM(C$2:C9894)</f>
        <v>4883</v>
      </c>
      <c r="E9894">
        <f t="shared" si="618"/>
        <v>9893</v>
      </c>
      <c r="F9894" s="2">
        <f t="shared" ca="1" si="619"/>
        <v>0.49358132012534117</v>
      </c>
    </row>
    <row r="9895" spans="1:6" x14ac:dyDescent="0.25">
      <c r="A9895" s="2">
        <v>9894</v>
      </c>
      <c r="B9895">
        <f t="shared" ca="1" si="616"/>
        <v>0.8704830395510218</v>
      </c>
      <c r="C9895">
        <f t="shared" ca="1" si="617"/>
        <v>1</v>
      </c>
      <c r="D9895">
        <f ca="1">SUM(C$2:C9895)</f>
        <v>4884</v>
      </c>
      <c r="E9895">
        <f t="shared" si="618"/>
        <v>9894</v>
      </c>
      <c r="F9895" s="2">
        <f t="shared" ca="1" si="619"/>
        <v>0.49363250454821106</v>
      </c>
    </row>
    <row r="9896" spans="1:6" x14ac:dyDescent="0.25">
      <c r="A9896" s="2">
        <v>9895</v>
      </c>
      <c r="B9896">
        <f t="shared" ca="1" si="616"/>
        <v>0.11087647537938006</v>
      </c>
      <c r="C9896">
        <f t="shared" ca="1" si="617"/>
        <v>0</v>
      </c>
      <c r="D9896">
        <f ca="1">SUM(C$2:C9896)</f>
        <v>4884</v>
      </c>
      <c r="E9896">
        <f t="shared" si="618"/>
        <v>9895</v>
      </c>
      <c r="F9896" s="2">
        <f t="shared" ca="1" si="619"/>
        <v>0.49358261748357757</v>
      </c>
    </row>
    <row r="9897" spans="1:6" x14ac:dyDescent="0.25">
      <c r="A9897" s="2">
        <v>9896</v>
      </c>
      <c r="B9897">
        <f t="shared" ca="1" si="616"/>
        <v>0.46718938634800522</v>
      </c>
      <c r="C9897">
        <f t="shared" ca="1" si="617"/>
        <v>0</v>
      </c>
      <c r="D9897">
        <f ca="1">SUM(C$2:C9897)</f>
        <v>4884</v>
      </c>
      <c r="E9897">
        <f t="shared" si="618"/>
        <v>9896</v>
      </c>
      <c r="F9897" s="2">
        <f t="shared" ca="1" si="619"/>
        <v>0.4935327405012126</v>
      </c>
    </row>
    <row r="9898" spans="1:6" x14ac:dyDescent="0.25">
      <c r="A9898" s="2">
        <v>9897</v>
      </c>
      <c r="B9898">
        <f t="shared" ca="1" si="616"/>
        <v>0.97185376282532432</v>
      </c>
      <c r="C9898">
        <f t="shared" ca="1" si="617"/>
        <v>1</v>
      </c>
      <c r="D9898">
        <f ca="1">SUM(C$2:C9898)</f>
        <v>4885</v>
      </c>
      <c r="E9898">
        <f t="shared" si="618"/>
        <v>9897</v>
      </c>
      <c r="F9898" s="2">
        <f t="shared" ca="1" si="619"/>
        <v>0.49358391431746995</v>
      </c>
    </row>
    <row r="9899" spans="1:6" x14ac:dyDescent="0.25">
      <c r="A9899" s="2">
        <v>9898</v>
      </c>
      <c r="B9899">
        <f t="shared" ca="1" si="616"/>
        <v>0.6257470061374748</v>
      </c>
      <c r="C9899">
        <f t="shared" ca="1" si="617"/>
        <v>1</v>
      </c>
      <c r="D9899">
        <f ca="1">SUM(C$2:C9899)</f>
        <v>4886</v>
      </c>
      <c r="E9899">
        <f t="shared" si="618"/>
        <v>9898</v>
      </c>
      <c r="F9899" s="2">
        <f t="shared" ca="1" si="619"/>
        <v>0.49363507779349364</v>
      </c>
    </row>
    <row r="9900" spans="1:6" x14ac:dyDescent="0.25">
      <c r="A9900" s="2">
        <v>9899</v>
      </c>
      <c r="B9900">
        <f t="shared" ca="1" si="616"/>
        <v>0.83853177248915711</v>
      </c>
      <c r="C9900">
        <f t="shared" ca="1" si="617"/>
        <v>1</v>
      </c>
      <c r="D9900">
        <f ca="1">SUM(C$2:C9900)</f>
        <v>4887</v>
      </c>
      <c r="E9900">
        <f t="shared" si="618"/>
        <v>9899</v>
      </c>
      <c r="F9900" s="2">
        <f t="shared" ca="1" si="619"/>
        <v>0.49368623093241742</v>
      </c>
    </row>
    <row r="9901" spans="1:6" x14ac:dyDescent="0.25">
      <c r="A9901" s="2">
        <v>9900</v>
      </c>
      <c r="B9901">
        <f t="shared" ca="1" si="616"/>
        <v>0.9887753957847748</v>
      </c>
      <c r="C9901">
        <f t="shared" ca="1" si="617"/>
        <v>1</v>
      </c>
      <c r="D9901">
        <f ca="1">SUM(C$2:C9901)</f>
        <v>4888</v>
      </c>
      <c r="E9901">
        <f t="shared" si="618"/>
        <v>9900</v>
      </c>
      <c r="F9901" s="2">
        <f t="shared" ca="1" si="619"/>
        <v>0.49373737373737375</v>
      </c>
    </row>
    <row r="9902" spans="1:6" x14ac:dyDescent="0.25">
      <c r="A9902" s="2">
        <v>9901</v>
      </c>
      <c r="B9902">
        <f t="shared" ca="1" si="616"/>
        <v>0.27835921144944065</v>
      </c>
      <c r="C9902">
        <f t="shared" ca="1" si="617"/>
        <v>0</v>
      </c>
      <c r="D9902">
        <f ca="1">SUM(C$2:C9902)</f>
        <v>4888</v>
      </c>
      <c r="E9902">
        <f t="shared" si="618"/>
        <v>9901</v>
      </c>
      <c r="F9902" s="2">
        <f t="shared" ca="1" si="619"/>
        <v>0.4936875063124937</v>
      </c>
    </row>
    <row r="9903" spans="1:6" x14ac:dyDescent="0.25">
      <c r="A9903" s="2">
        <v>9902</v>
      </c>
      <c r="B9903">
        <f t="shared" ca="1" si="616"/>
        <v>0.47378174106319015</v>
      </c>
      <c r="C9903">
        <f t="shared" ca="1" si="617"/>
        <v>0</v>
      </c>
      <c r="D9903">
        <f ca="1">SUM(C$2:C9903)</f>
        <v>4888</v>
      </c>
      <c r="E9903">
        <f t="shared" si="618"/>
        <v>9902</v>
      </c>
      <c r="F9903" s="2">
        <f t="shared" ca="1" si="619"/>
        <v>0.49363764895980611</v>
      </c>
    </row>
    <row r="9904" spans="1:6" x14ac:dyDescent="0.25">
      <c r="A9904" s="2">
        <v>9903</v>
      </c>
      <c r="B9904">
        <f t="shared" ca="1" si="616"/>
        <v>0.67338105786479097</v>
      </c>
      <c r="C9904">
        <f t="shared" ca="1" si="617"/>
        <v>1</v>
      </c>
      <c r="D9904">
        <f ca="1">SUM(C$2:C9904)</f>
        <v>4889</v>
      </c>
      <c r="E9904">
        <f t="shared" si="618"/>
        <v>9903</v>
      </c>
      <c r="F9904" s="2">
        <f t="shared" ca="1" si="619"/>
        <v>0.49368878117742099</v>
      </c>
    </row>
    <row r="9905" spans="1:6" x14ac:dyDescent="0.25">
      <c r="A9905" s="2">
        <v>9904</v>
      </c>
      <c r="B9905">
        <f t="shared" ca="1" si="616"/>
        <v>0.4125148543070366</v>
      </c>
      <c r="C9905">
        <f t="shared" ca="1" si="617"/>
        <v>0</v>
      </c>
      <c r="D9905">
        <f ca="1">SUM(C$2:C9905)</f>
        <v>4889</v>
      </c>
      <c r="E9905">
        <f t="shared" si="618"/>
        <v>9904</v>
      </c>
      <c r="F9905" s="2">
        <f t="shared" ca="1" si="619"/>
        <v>0.4936389337641357</v>
      </c>
    </row>
    <row r="9906" spans="1:6" x14ac:dyDescent="0.25">
      <c r="A9906" s="2">
        <v>9905</v>
      </c>
      <c r="B9906">
        <f t="shared" ca="1" si="616"/>
        <v>0.8838287232605796</v>
      </c>
      <c r="C9906">
        <f t="shared" ca="1" si="617"/>
        <v>1</v>
      </c>
      <c r="D9906">
        <f ca="1">SUM(C$2:C9906)</f>
        <v>4890</v>
      </c>
      <c r="E9906">
        <f t="shared" si="618"/>
        <v>9905</v>
      </c>
      <c r="F9906" s="2">
        <f t="shared" ca="1" si="619"/>
        <v>0.49369005552751138</v>
      </c>
    </row>
    <row r="9907" spans="1:6" x14ac:dyDescent="0.25">
      <c r="A9907" s="2">
        <v>9906</v>
      </c>
      <c r="B9907">
        <f t="shared" ca="1" si="616"/>
        <v>0.35170240380448103</v>
      </c>
      <c r="C9907">
        <f t="shared" ca="1" si="617"/>
        <v>0</v>
      </c>
      <c r="D9907">
        <f ca="1">SUM(C$2:C9907)</f>
        <v>4890</v>
      </c>
      <c r="E9907">
        <f t="shared" si="618"/>
        <v>9906</v>
      </c>
      <c r="F9907" s="2">
        <f t="shared" ca="1" si="619"/>
        <v>0.49364021804966685</v>
      </c>
    </row>
    <row r="9908" spans="1:6" x14ac:dyDescent="0.25">
      <c r="A9908" s="2">
        <v>9907</v>
      </c>
      <c r="B9908">
        <f t="shared" ca="1" si="616"/>
        <v>0.66032008183018842</v>
      </c>
      <c r="C9908">
        <f t="shared" ca="1" si="617"/>
        <v>1</v>
      </c>
      <c r="D9908">
        <f ca="1">SUM(C$2:C9908)</f>
        <v>4891</v>
      </c>
      <c r="E9908">
        <f t="shared" si="618"/>
        <v>9907</v>
      </c>
      <c r="F9908" s="2">
        <f t="shared" ca="1" si="619"/>
        <v>0.49369132936307664</v>
      </c>
    </row>
    <row r="9909" spans="1:6" x14ac:dyDescent="0.25">
      <c r="A9909" s="2">
        <v>9908</v>
      </c>
      <c r="B9909">
        <f t="shared" ca="1" si="616"/>
        <v>0.34260319721772747</v>
      </c>
      <c r="C9909">
        <f t="shared" ca="1" si="617"/>
        <v>0</v>
      </c>
      <c r="D9909">
        <f ca="1">SUM(C$2:C9909)</f>
        <v>4891</v>
      </c>
      <c r="E9909">
        <f t="shared" si="618"/>
        <v>9908</v>
      </c>
      <c r="F9909" s="2">
        <f t="shared" ca="1" si="619"/>
        <v>0.49364150181671379</v>
      </c>
    </row>
    <row r="9910" spans="1:6" x14ac:dyDescent="0.25">
      <c r="A9910" s="2">
        <v>9909</v>
      </c>
      <c r="B9910">
        <f t="shared" ca="1" si="616"/>
        <v>0.29610222120098051</v>
      </c>
      <c r="C9910">
        <f t="shared" ca="1" si="617"/>
        <v>0</v>
      </c>
      <c r="D9910">
        <f ca="1">SUM(C$2:C9910)</f>
        <v>4891</v>
      </c>
      <c r="E9910">
        <f t="shared" si="618"/>
        <v>9909</v>
      </c>
      <c r="F9910" s="2">
        <f t="shared" ca="1" si="619"/>
        <v>0.49359168432737915</v>
      </c>
    </row>
    <row r="9911" spans="1:6" x14ac:dyDescent="0.25">
      <c r="A9911" s="2">
        <v>9910</v>
      </c>
      <c r="B9911">
        <f t="shared" ca="1" si="616"/>
        <v>0.67182666331909546</v>
      </c>
      <c r="C9911">
        <f t="shared" ca="1" si="617"/>
        <v>1</v>
      </c>
      <c r="D9911">
        <f ca="1">SUM(C$2:C9911)</f>
        <v>4892</v>
      </c>
      <c r="E9911">
        <f t="shared" si="618"/>
        <v>9910</v>
      </c>
      <c r="F9911" s="2">
        <f t="shared" ca="1" si="619"/>
        <v>0.49364278506559034</v>
      </c>
    </row>
    <row r="9912" spans="1:6" x14ac:dyDescent="0.25">
      <c r="A9912" s="2">
        <v>9911</v>
      </c>
      <c r="B9912">
        <f t="shared" ca="1" si="616"/>
        <v>0.25053665614846332</v>
      </c>
      <c r="C9912">
        <f t="shared" ca="1" si="617"/>
        <v>0</v>
      </c>
      <c r="D9912">
        <f ca="1">SUM(C$2:C9912)</f>
        <v>4892</v>
      </c>
      <c r="E9912">
        <f t="shared" si="618"/>
        <v>9911</v>
      </c>
      <c r="F9912" s="2">
        <f t="shared" ca="1" si="619"/>
        <v>0.49359297749974773</v>
      </c>
    </row>
    <row r="9913" spans="1:6" x14ac:dyDescent="0.25">
      <c r="A9913" s="2">
        <v>9912</v>
      </c>
      <c r="B9913">
        <f t="shared" ca="1" si="616"/>
        <v>0.59636971528645</v>
      </c>
      <c r="C9913">
        <f t="shared" ca="1" si="617"/>
        <v>1</v>
      </c>
      <c r="D9913">
        <f ca="1">SUM(C$2:C9913)</f>
        <v>4893</v>
      </c>
      <c r="E9913">
        <f t="shared" si="618"/>
        <v>9912</v>
      </c>
      <c r="F9913" s="2">
        <f t="shared" ca="1" si="619"/>
        <v>0.49364406779661019</v>
      </c>
    </row>
    <row r="9914" spans="1:6" x14ac:dyDescent="0.25">
      <c r="A9914" s="2">
        <v>9913</v>
      </c>
      <c r="B9914">
        <f t="shared" ca="1" si="616"/>
        <v>0.92716306517459668</v>
      </c>
      <c r="C9914">
        <f t="shared" ca="1" si="617"/>
        <v>1</v>
      </c>
      <c r="D9914">
        <f ca="1">SUM(C$2:C9914)</f>
        <v>4894</v>
      </c>
      <c r="E9914">
        <f t="shared" si="618"/>
        <v>9913</v>
      </c>
      <c r="F9914" s="2">
        <f t="shared" ca="1" si="619"/>
        <v>0.49369514778573592</v>
      </c>
    </row>
    <row r="9915" spans="1:6" x14ac:dyDescent="0.25">
      <c r="A9915" s="2">
        <v>9914</v>
      </c>
      <c r="B9915">
        <f t="shared" ca="1" si="616"/>
        <v>0.46278801245969281</v>
      </c>
      <c r="C9915">
        <f t="shared" ca="1" si="617"/>
        <v>0</v>
      </c>
      <c r="D9915">
        <f ca="1">SUM(C$2:C9915)</f>
        <v>4894</v>
      </c>
      <c r="E9915">
        <f t="shared" si="618"/>
        <v>9914</v>
      </c>
      <c r="F9915" s="2">
        <f t="shared" ca="1" si="619"/>
        <v>0.49364535001008675</v>
      </c>
    </row>
    <row r="9916" spans="1:6" x14ac:dyDescent="0.25">
      <c r="A9916" s="2">
        <v>9915</v>
      </c>
      <c r="B9916">
        <f t="shared" ca="1" si="616"/>
        <v>0.18458524592938941</v>
      </c>
      <c r="C9916">
        <f t="shared" ca="1" si="617"/>
        <v>0</v>
      </c>
      <c r="D9916">
        <f ca="1">SUM(C$2:C9916)</f>
        <v>4894</v>
      </c>
      <c r="E9916">
        <f t="shared" si="618"/>
        <v>9915</v>
      </c>
      <c r="F9916" s="2">
        <f t="shared" ca="1" si="619"/>
        <v>0.49359556227937468</v>
      </c>
    </row>
    <row r="9917" spans="1:6" x14ac:dyDescent="0.25">
      <c r="A9917" s="2">
        <v>9916</v>
      </c>
      <c r="B9917">
        <f t="shared" ca="1" si="616"/>
        <v>0.74558322557588441</v>
      </c>
      <c r="C9917">
        <f t="shared" ca="1" si="617"/>
        <v>1</v>
      </c>
      <c r="D9917">
        <f ca="1">SUM(C$2:C9917)</f>
        <v>4895</v>
      </c>
      <c r="E9917">
        <f t="shared" si="618"/>
        <v>9916</v>
      </c>
      <c r="F9917" s="2">
        <f t="shared" ca="1" si="619"/>
        <v>0.49364663170633322</v>
      </c>
    </row>
    <row r="9918" spans="1:6" x14ac:dyDescent="0.25">
      <c r="A9918" s="2">
        <v>9917</v>
      </c>
      <c r="B9918">
        <f t="shared" ca="1" si="616"/>
        <v>0.55400594397754177</v>
      </c>
      <c r="C9918">
        <f t="shared" ca="1" si="617"/>
        <v>1</v>
      </c>
      <c r="D9918">
        <f ca="1">SUM(C$2:C9918)</f>
        <v>4896</v>
      </c>
      <c r="E9918">
        <f t="shared" si="618"/>
        <v>9917</v>
      </c>
      <c r="F9918" s="2">
        <f t="shared" ca="1" si="619"/>
        <v>0.49369769083392157</v>
      </c>
    </row>
    <row r="9919" spans="1:6" x14ac:dyDescent="0.25">
      <c r="A9919" s="2">
        <v>9918</v>
      </c>
      <c r="B9919">
        <f t="shared" ca="1" si="616"/>
        <v>0.47852496693651447</v>
      </c>
      <c r="C9919">
        <f t="shared" ca="1" si="617"/>
        <v>0</v>
      </c>
      <c r="D9919">
        <f ca="1">SUM(C$2:C9919)</f>
        <v>4896</v>
      </c>
      <c r="E9919">
        <f t="shared" si="618"/>
        <v>9918</v>
      </c>
      <c r="F9919" s="2">
        <f t="shared" ca="1" si="619"/>
        <v>0.49364791288566245</v>
      </c>
    </row>
    <row r="9920" spans="1:6" x14ac:dyDescent="0.25">
      <c r="A9920" s="2">
        <v>9919</v>
      </c>
      <c r="B9920">
        <f t="shared" ca="1" si="616"/>
        <v>0.41402008831020509</v>
      </c>
      <c r="C9920">
        <f t="shared" ca="1" si="617"/>
        <v>0</v>
      </c>
      <c r="D9920">
        <f ca="1">SUM(C$2:C9920)</f>
        <v>4896</v>
      </c>
      <c r="E9920">
        <f t="shared" si="618"/>
        <v>9919</v>
      </c>
      <c r="F9920" s="2">
        <f t="shared" ca="1" si="619"/>
        <v>0.49359814497429177</v>
      </c>
    </row>
    <row r="9921" spans="1:6" x14ac:dyDescent="0.25">
      <c r="A9921" s="2">
        <v>9920</v>
      </c>
      <c r="B9921">
        <f t="shared" ca="1" si="616"/>
        <v>0.31738666314430486</v>
      </c>
      <c r="C9921">
        <f t="shared" ca="1" si="617"/>
        <v>0</v>
      </c>
      <c r="D9921">
        <f ca="1">SUM(C$2:C9921)</f>
        <v>4896</v>
      </c>
      <c r="E9921">
        <f t="shared" si="618"/>
        <v>9920</v>
      </c>
      <c r="F9921" s="2">
        <f t="shared" ca="1" si="619"/>
        <v>0.49354838709677418</v>
      </c>
    </row>
    <row r="9922" spans="1:6" x14ac:dyDescent="0.25">
      <c r="A9922" s="2">
        <v>9921</v>
      </c>
      <c r="B9922">
        <f t="shared" ca="1" si="616"/>
        <v>0.56579763935777605</v>
      </c>
      <c r="C9922">
        <f t="shared" ca="1" si="617"/>
        <v>1</v>
      </c>
      <c r="D9922">
        <f ca="1">SUM(C$2:C9922)</f>
        <v>4897</v>
      </c>
      <c r="E9922">
        <f t="shared" si="618"/>
        <v>9921</v>
      </c>
      <c r="F9922" s="2">
        <f t="shared" ca="1" si="619"/>
        <v>0.49359943554077212</v>
      </c>
    </row>
    <row r="9923" spans="1:6" x14ac:dyDescent="0.25">
      <c r="A9923" s="2">
        <v>9922</v>
      </c>
      <c r="B9923">
        <f t="shared" ref="B9923:B9986" ca="1" si="620">RAND()</f>
        <v>0.8343630395682673</v>
      </c>
      <c r="C9923">
        <f t="shared" ref="C9923:C9986" ca="1" si="621">1*(B9923&gt;0.5)</f>
        <v>1</v>
      </c>
      <c r="D9923">
        <f ca="1">SUM(C$2:C9923)</f>
        <v>4898</v>
      </c>
      <c r="E9923">
        <f t="shared" ref="E9923:E9986" si="622">A9923</f>
        <v>9922</v>
      </c>
      <c r="F9923" s="2">
        <f t="shared" ref="F9923:F9986" ca="1" si="623">D9923/E9923</f>
        <v>0.49365047369481957</v>
      </c>
    </row>
    <row r="9924" spans="1:6" x14ac:dyDescent="0.25">
      <c r="A9924" s="2">
        <v>9923</v>
      </c>
      <c r="B9924">
        <f t="shared" ca="1" si="620"/>
        <v>0.81571818371508098</v>
      </c>
      <c r="C9924">
        <f t="shared" ca="1" si="621"/>
        <v>1</v>
      </c>
      <c r="D9924">
        <f ca="1">SUM(C$2:C9924)</f>
        <v>4899</v>
      </c>
      <c r="E9924">
        <f t="shared" si="622"/>
        <v>9923</v>
      </c>
      <c r="F9924" s="2">
        <f t="shared" ca="1" si="623"/>
        <v>0.49370150156202763</v>
      </c>
    </row>
    <row r="9925" spans="1:6" x14ac:dyDescent="0.25">
      <c r="A9925" s="2">
        <v>9924</v>
      </c>
      <c r="B9925">
        <f t="shared" ca="1" si="620"/>
        <v>0.56405549403301958</v>
      </c>
      <c r="C9925">
        <f t="shared" ca="1" si="621"/>
        <v>1</v>
      </c>
      <c r="D9925">
        <f ca="1">SUM(C$2:C9925)</f>
        <v>4900</v>
      </c>
      <c r="E9925">
        <f t="shared" si="622"/>
        <v>9924</v>
      </c>
      <c r="F9925" s="2">
        <f t="shared" ca="1" si="623"/>
        <v>0.49375251914550583</v>
      </c>
    </row>
    <row r="9926" spans="1:6" x14ac:dyDescent="0.25">
      <c r="A9926" s="2">
        <v>9925</v>
      </c>
      <c r="B9926">
        <f t="shared" ca="1" si="620"/>
        <v>0.58810594536131755</v>
      </c>
      <c r="C9926">
        <f t="shared" ca="1" si="621"/>
        <v>1</v>
      </c>
      <c r="D9926">
        <f ca="1">SUM(C$2:C9926)</f>
        <v>4901</v>
      </c>
      <c r="E9926">
        <f t="shared" si="622"/>
        <v>9925</v>
      </c>
      <c r="F9926" s="2">
        <f t="shared" ca="1" si="623"/>
        <v>0.49380352644836273</v>
      </c>
    </row>
    <row r="9927" spans="1:6" x14ac:dyDescent="0.25">
      <c r="A9927" s="2">
        <v>9926</v>
      </c>
      <c r="B9927">
        <f t="shared" ca="1" si="620"/>
        <v>6.3353097096611743E-2</v>
      </c>
      <c r="C9927">
        <f t="shared" ca="1" si="621"/>
        <v>0</v>
      </c>
      <c r="D9927">
        <f ca="1">SUM(C$2:C9927)</f>
        <v>4901</v>
      </c>
      <c r="E9927">
        <f t="shared" si="622"/>
        <v>9926</v>
      </c>
      <c r="F9927" s="2">
        <f t="shared" ca="1" si="623"/>
        <v>0.49375377795688091</v>
      </c>
    </row>
    <row r="9928" spans="1:6" x14ac:dyDescent="0.25">
      <c r="A9928" s="2">
        <v>9927</v>
      </c>
      <c r="B9928">
        <f t="shared" ca="1" si="620"/>
        <v>0.63676179248527554</v>
      </c>
      <c r="C9928">
        <f t="shared" ca="1" si="621"/>
        <v>1</v>
      </c>
      <c r="D9928">
        <f ca="1">SUM(C$2:C9928)</f>
        <v>4902</v>
      </c>
      <c r="E9928">
        <f t="shared" si="622"/>
        <v>9927</v>
      </c>
      <c r="F9928" s="2">
        <f t="shared" ca="1" si="623"/>
        <v>0.49380477485645208</v>
      </c>
    </row>
    <row r="9929" spans="1:6" x14ac:dyDescent="0.25">
      <c r="A9929" s="2">
        <v>9928</v>
      </c>
      <c r="B9929">
        <f t="shared" ca="1" si="620"/>
        <v>6.9258646406720747E-2</v>
      </c>
      <c r="C9929">
        <f t="shared" ca="1" si="621"/>
        <v>0</v>
      </c>
      <c r="D9929">
        <f ca="1">SUM(C$2:C9929)</f>
        <v>4902</v>
      </c>
      <c r="E9929">
        <f t="shared" si="622"/>
        <v>9928</v>
      </c>
      <c r="F9929" s="2">
        <f t="shared" ca="1" si="623"/>
        <v>0.49375503626107975</v>
      </c>
    </row>
    <row r="9930" spans="1:6" x14ac:dyDescent="0.25">
      <c r="A9930" s="2">
        <v>9929</v>
      </c>
      <c r="B9930">
        <f t="shared" ca="1" si="620"/>
        <v>0.26924113008452588</v>
      </c>
      <c r="C9930">
        <f t="shared" ca="1" si="621"/>
        <v>0</v>
      </c>
      <c r="D9930">
        <f ca="1">SUM(C$2:C9930)</f>
        <v>4902</v>
      </c>
      <c r="E9930">
        <f t="shared" si="622"/>
        <v>9929</v>
      </c>
      <c r="F9930" s="2">
        <f t="shared" ca="1" si="623"/>
        <v>0.49370530768456039</v>
      </c>
    </row>
    <row r="9931" spans="1:6" x14ac:dyDescent="0.25">
      <c r="A9931" s="2">
        <v>9930</v>
      </c>
      <c r="B9931">
        <f t="shared" ca="1" si="620"/>
        <v>0.16494495024001266</v>
      </c>
      <c r="C9931">
        <f t="shared" ca="1" si="621"/>
        <v>0</v>
      </c>
      <c r="D9931">
        <f ca="1">SUM(C$2:C9931)</f>
        <v>4902</v>
      </c>
      <c r="E9931">
        <f t="shared" si="622"/>
        <v>9930</v>
      </c>
      <c r="F9931" s="2">
        <f t="shared" ca="1" si="623"/>
        <v>0.49365558912386709</v>
      </c>
    </row>
    <row r="9932" spans="1:6" x14ac:dyDescent="0.25">
      <c r="A9932" s="2">
        <v>9931</v>
      </c>
      <c r="B9932">
        <f t="shared" ca="1" si="620"/>
        <v>0.89537022902379859</v>
      </c>
      <c r="C9932">
        <f t="shared" ca="1" si="621"/>
        <v>1</v>
      </c>
      <c r="D9932">
        <f ca="1">SUM(C$2:C9932)</f>
        <v>4903</v>
      </c>
      <c r="E9932">
        <f t="shared" si="622"/>
        <v>9931</v>
      </c>
      <c r="F9932" s="2">
        <f t="shared" ca="1" si="623"/>
        <v>0.49370657537005336</v>
      </c>
    </row>
    <row r="9933" spans="1:6" x14ac:dyDescent="0.25">
      <c r="A9933" s="2">
        <v>9932</v>
      </c>
      <c r="B9933">
        <f t="shared" ca="1" si="620"/>
        <v>0.95359287166247919</v>
      </c>
      <c r="C9933">
        <f t="shared" ca="1" si="621"/>
        <v>1</v>
      </c>
      <c r="D9933">
        <f ca="1">SUM(C$2:C9933)</f>
        <v>4904</v>
      </c>
      <c r="E9933">
        <f t="shared" si="622"/>
        <v>9932</v>
      </c>
      <c r="F9933" s="2">
        <f t="shared" ca="1" si="623"/>
        <v>0.49375755134917437</v>
      </c>
    </row>
    <row r="9934" spans="1:6" x14ac:dyDescent="0.25">
      <c r="A9934" s="2">
        <v>9933</v>
      </c>
      <c r="B9934">
        <f t="shared" ca="1" si="620"/>
        <v>0.19017789219663306</v>
      </c>
      <c r="C9934">
        <f t="shared" ca="1" si="621"/>
        <v>0</v>
      </c>
      <c r="D9934">
        <f ca="1">SUM(C$2:C9934)</f>
        <v>4904</v>
      </c>
      <c r="E9934">
        <f t="shared" si="622"/>
        <v>9933</v>
      </c>
      <c r="F9934" s="2">
        <f t="shared" ca="1" si="623"/>
        <v>0.49370784254505184</v>
      </c>
    </row>
    <row r="9935" spans="1:6" x14ac:dyDescent="0.25">
      <c r="A9935" s="2">
        <v>9934</v>
      </c>
      <c r="B9935">
        <f t="shared" ca="1" si="620"/>
        <v>0.8355347352803183</v>
      </c>
      <c r="C9935">
        <f t="shared" ca="1" si="621"/>
        <v>1</v>
      </c>
      <c r="D9935">
        <f ca="1">SUM(C$2:C9935)</f>
        <v>4905</v>
      </c>
      <c r="E9935">
        <f t="shared" si="622"/>
        <v>9934</v>
      </c>
      <c r="F9935" s="2">
        <f t="shared" ca="1" si="623"/>
        <v>0.49375880813368228</v>
      </c>
    </row>
    <row r="9936" spans="1:6" x14ac:dyDescent="0.25">
      <c r="A9936" s="2">
        <v>9935</v>
      </c>
      <c r="B9936">
        <f t="shared" ca="1" si="620"/>
        <v>0.44801108330208761</v>
      </c>
      <c r="C9936">
        <f t="shared" ca="1" si="621"/>
        <v>0</v>
      </c>
      <c r="D9936">
        <f ca="1">SUM(C$2:C9936)</f>
        <v>4905</v>
      </c>
      <c r="E9936">
        <f t="shared" si="622"/>
        <v>9935</v>
      </c>
      <c r="F9936" s="2">
        <f t="shared" ca="1" si="623"/>
        <v>0.49370910920986411</v>
      </c>
    </row>
    <row r="9937" spans="1:6" x14ac:dyDescent="0.25">
      <c r="A9937" s="2">
        <v>9936</v>
      </c>
      <c r="B9937">
        <f t="shared" ca="1" si="620"/>
        <v>0.56161397381629441</v>
      </c>
      <c r="C9937">
        <f t="shared" ca="1" si="621"/>
        <v>1</v>
      </c>
      <c r="D9937">
        <f ca="1">SUM(C$2:C9937)</f>
        <v>4906</v>
      </c>
      <c r="E9937">
        <f t="shared" si="622"/>
        <v>9936</v>
      </c>
      <c r="F9937" s="2">
        <f t="shared" ca="1" si="623"/>
        <v>0.4937600644122383</v>
      </c>
    </row>
    <row r="9938" spans="1:6" x14ac:dyDescent="0.25">
      <c r="A9938" s="2">
        <v>9937</v>
      </c>
      <c r="B9938">
        <f t="shared" ca="1" si="620"/>
        <v>0.47005715435599982</v>
      </c>
      <c r="C9938">
        <f t="shared" ca="1" si="621"/>
        <v>0</v>
      </c>
      <c r="D9938">
        <f ca="1">SUM(C$2:C9938)</f>
        <v>4906</v>
      </c>
      <c r="E9938">
        <f t="shared" si="622"/>
        <v>9937</v>
      </c>
      <c r="F9938" s="2">
        <f t="shared" ca="1" si="623"/>
        <v>0.49371037536479823</v>
      </c>
    </row>
    <row r="9939" spans="1:6" x14ac:dyDescent="0.25">
      <c r="A9939" s="2">
        <v>9938</v>
      </c>
      <c r="B9939">
        <f t="shared" ca="1" si="620"/>
        <v>0.2783121080009201</v>
      </c>
      <c r="C9939">
        <f t="shared" ca="1" si="621"/>
        <v>0</v>
      </c>
      <c r="D9939">
        <f ca="1">SUM(C$2:C9939)</f>
        <v>4906</v>
      </c>
      <c r="E9939">
        <f t="shared" si="622"/>
        <v>9938</v>
      </c>
      <c r="F9939" s="2">
        <f t="shared" ca="1" si="623"/>
        <v>0.49366069631716641</v>
      </c>
    </row>
    <row r="9940" spans="1:6" x14ac:dyDescent="0.25">
      <c r="A9940" s="2">
        <v>9939</v>
      </c>
      <c r="B9940">
        <f t="shared" ca="1" si="620"/>
        <v>0.42548629635737112</v>
      </c>
      <c r="C9940">
        <f t="shared" ca="1" si="621"/>
        <v>0</v>
      </c>
      <c r="D9940">
        <f ca="1">SUM(C$2:C9940)</f>
        <v>4906</v>
      </c>
      <c r="E9940">
        <f t="shared" si="622"/>
        <v>9939</v>
      </c>
      <c r="F9940" s="2">
        <f t="shared" ca="1" si="623"/>
        <v>0.49361102726632455</v>
      </c>
    </row>
    <row r="9941" spans="1:6" x14ac:dyDescent="0.25">
      <c r="A9941" s="2">
        <v>9940</v>
      </c>
      <c r="B9941">
        <f t="shared" ca="1" si="620"/>
        <v>0.27652931968265082</v>
      </c>
      <c r="C9941">
        <f t="shared" ca="1" si="621"/>
        <v>0</v>
      </c>
      <c r="D9941">
        <f ca="1">SUM(C$2:C9941)</f>
        <v>4906</v>
      </c>
      <c r="E9941">
        <f t="shared" si="622"/>
        <v>9940</v>
      </c>
      <c r="F9941" s="2">
        <f t="shared" ca="1" si="623"/>
        <v>0.49356136820925556</v>
      </c>
    </row>
    <row r="9942" spans="1:6" x14ac:dyDescent="0.25">
      <c r="A9942" s="2">
        <v>9941</v>
      </c>
      <c r="B9942">
        <f t="shared" ca="1" si="620"/>
        <v>0.33968526406472299</v>
      </c>
      <c r="C9942">
        <f t="shared" ca="1" si="621"/>
        <v>0</v>
      </c>
      <c r="D9942">
        <f ca="1">SUM(C$2:C9942)</f>
        <v>4906</v>
      </c>
      <c r="E9942">
        <f t="shared" si="622"/>
        <v>9941</v>
      </c>
      <c r="F9942" s="2">
        <f t="shared" ca="1" si="623"/>
        <v>0.49351171914294334</v>
      </c>
    </row>
    <row r="9943" spans="1:6" x14ac:dyDescent="0.25">
      <c r="A9943" s="2">
        <v>9942</v>
      </c>
      <c r="B9943">
        <f t="shared" ca="1" si="620"/>
        <v>0.91705639952075702</v>
      </c>
      <c r="C9943">
        <f t="shared" ca="1" si="621"/>
        <v>1</v>
      </c>
      <c r="D9943">
        <f ca="1">SUM(C$2:C9943)</f>
        <v>4907</v>
      </c>
      <c r="E9943">
        <f t="shared" si="622"/>
        <v>9942</v>
      </c>
      <c r="F9943" s="2">
        <f t="shared" ca="1" si="623"/>
        <v>0.49356266344799837</v>
      </c>
    </row>
    <row r="9944" spans="1:6" x14ac:dyDescent="0.25">
      <c r="A9944" s="2">
        <v>9943</v>
      </c>
      <c r="B9944">
        <f t="shared" ca="1" si="620"/>
        <v>0.89582322137016701</v>
      </c>
      <c r="C9944">
        <f t="shared" ca="1" si="621"/>
        <v>1</v>
      </c>
      <c r="D9944">
        <f ca="1">SUM(C$2:C9944)</f>
        <v>4908</v>
      </c>
      <c r="E9944">
        <f t="shared" si="622"/>
        <v>9943</v>
      </c>
      <c r="F9944" s="2">
        <f t="shared" ca="1" si="623"/>
        <v>0.49361359750578299</v>
      </c>
    </row>
    <row r="9945" spans="1:6" x14ac:dyDescent="0.25">
      <c r="A9945" s="2">
        <v>9944</v>
      </c>
      <c r="B9945">
        <f t="shared" ca="1" si="620"/>
        <v>0.15884756875939654</v>
      </c>
      <c r="C9945">
        <f t="shared" ca="1" si="621"/>
        <v>0</v>
      </c>
      <c r="D9945">
        <f ca="1">SUM(C$2:C9945)</f>
        <v>4908</v>
      </c>
      <c r="E9945">
        <f t="shared" si="622"/>
        <v>9944</v>
      </c>
      <c r="F9945" s="2">
        <f t="shared" ca="1" si="623"/>
        <v>0.49356395816572807</v>
      </c>
    </row>
    <row r="9946" spans="1:6" x14ac:dyDescent="0.25">
      <c r="A9946" s="2">
        <v>9945</v>
      </c>
      <c r="B9946">
        <f t="shared" ca="1" si="620"/>
        <v>1.4373494802159326E-2</v>
      </c>
      <c r="C9946">
        <f t="shared" ca="1" si="621"/>
        <v>0</v>
      </c>
      <c r="D9946">
        <f ca="1">SUM(C$2:C9946)</f>
        <v>4908</v>
      </c>
      <c r="E9946">
        <f t="shared" si="622"/>
        <v>9945</v>
      </c>
      <c r="F9946" s="2">
        <f t="shared" ca="1" si="623"/>
        <v>0.49351432880844648</v>
      </c>
    </row>
    <row r="9947" spans="1:6" x14ac:dyDescent="0.25">
      <c r="A9947" s="2">
        <v>9946</v>
      </c>
      <c r="B9947">
        <f t="shared" ca="1" si="620"/>
        <v>0.21872294463764574</v>
      </c>
      <c r="C9947">
        <f t="shared" ca="1" si="621"/>
        <v>0</v>
      </c>
      <c r="D9947">
        <f ca="1">SUM(C$2:C9947)</f>
        <v>4908</v>
      </c>
      <c r="E9947">
        <f t="shared" si="622"/>
        <v>9946</v>
      </c>
      <c r="F9947" s="2">
        <f t="shared" ca="1" si="623"/>
        <v>0.49346470943092702</v>
      </c>
    </row>
    <row r="9948" spans="1:6" x14ac:dyDescent="0.25">
      <c r="A9948" s="2">
        <v>9947</v>
      </c>
      <c r="B9948">
        <f t="shared" ca="1" si="620"/>
        <v>0.82622349850427301</v>
      </c>
      <c r="C9948">
        <f t="shared" ca="1" si="621"/>
        <v>1</v>
      </c>
      <c r="D9948">
        <f ca="1">SUM(C$2:C9948)</f>
        <v>4909</v>
      </c>
      <c r="E9948">
        <f t="shared" si="622"/>
        <v>9947</v>
      </c>
      <c r="F9948" s="2">
        <f t="shared" ca="1" si="623"/>
        <v>0.49351563285412686</v>
      </c>
    </row>
    <row r="9949" spans="1:6" x14ac:dyDescent="0.25">
      <c r="A9949" s="2">
        <v>9948</v>
      </c>
      <c r="B9949">
        <f t="shared" ca="1" si="620"/>
        <v>0.32720855312552599</v>
      </c>
      <c r="C9949">
        <f t="shared" ca="1" si="621"/>
        <v>0</v>
      </c>
      <c r="D9949">
        <f ca="1">SUM(C$2:C9949)</f>
        <v>4909</v>
      </c>
      <c r="E9949">
        <f t="shared" si="622"/>
        <v>9948</v>
      </c>
      <c r="F9949" s="2">
        <f t="shared" ca="1" si="623"/>
        <v>0.4934660233212706</v>
      </c>
    </row>
    <row r="9950" spans="1:6" x14ac:dyDescent="0.25">
      <c r="A9950" s="2">
        <v>9949</v>
      </c>
      <c r="B9950">
        <f t="shared" ca="1" si="620"/>
        <v>0.99575518548067454</v>
      </c>
      <c r="C9950">
        <f t="shared" ca="1" si="621"/>
        <v>1</v>
      </c>
      <c r="D9950">
        <f ca="1">SUM(C$2:C9950)</f>
        <v>4910</v>
      </c>
      <c r="E9950">
        <f t="shared" si="622"/>
        <v>9949</v>
      </c>
      <c r="F9950" s="2">
        <f t="shared" ca="1" si="623"/>
        <v>0.49351693637551514</v>
      </c>
    </row>
    <row r="9951" spans="1:6" x14ac:dyDescent="0.25">
      <c r="A9951" s="2">
        <v>9950</v>
      </c>
      <c r="B9951">
        <f t="shared" ca="1" si="620"/>
        <v>1.0960776755240209E-2</v>
      </c>
      <c r="C9951">
        <f t="shared" ca="1" si="621"/>
        <v>0</v>
      </c>
      <c r="D9951">
        <f ca="1">SUM(C$2:C9951)</f>
        <v>4910</v>
      </c>
      <c r="E9951">
        <f t="shared" si="622"/>
        <v>9950</v>
      </c>
      <c r="F9951" s="2">
        <f t="shared" ca="1" si="623"/>
        <v>0.49346733668341708</v>
      </c>
    </row>
    <row r="9952" spans="1:6" x14ac:dyDescent="0.25">
      <c r="A9952" s="2">
        <v>9951</v>
      </c>
      <c r="B9952">
        <f t="shared" ca="1" si="620"/>
        <v>0.41819967278852677</v>
      </c>
      <c r="C9952">
        <f t="shared" ca="1" si="621"/>
        <v>0</v>
      </c>
      <c r="D9952">
        <f ca="1">SUM(C$2:C9952)</f>
        <v>4910</v>
      </c>
      <c r="E9952">
        <f t="shared" si="622"/>
        <v>9951</v>
      </c>
      <c r="F9952" s="2">
        <f t="shared" ca="1" si="623"/>
        <v>0.49341774696010449</v>
      </c>
    </row>
    <row r="9953" spans="1:6" x14ac:dyDescent="0.25">
      <c r="A9953" s="2">
        <v>9952</v>
      </c>
      <c r="B9953">
        <f t="shared" ca="1" si="620"/>
        <v>0.73638227451071581</v>
      </c>
      <c r="C9953">
        <f t="shared" ca="1" si="621"/>
        <v>1</v>
      </c>
      <c r="D9953">
        <f ca="1">SUM(C$2:C9953)</f>
        <v>4911</v>
      </c>
      <c r="E9953">
        <f t="shared" si="622"/>
        <v>9952</v>
      </c>
      <c r="F9953" s="2">
        <f t="shared" ca="1" si="623"/>
        <v>0.49346864951768488</v>
      </c>
    </row>
    <row r="9954" spans="1:6" x14ac:dyDescent="0.25">
      <c r="A9954" s="2">
        <v>9953</v>
      </c>
      <c r="B9954">
        <f t="shared" ca="1" si="620"/>
        <v>0.2415009955924845</v>
      </c>
      <c r="C9954">
        <f t="shared" ca="1" si="621"/>
        <v>0</v>
      </c>
      <c r="D9954">
        <f ca="1">SUM(C$2:C9954)</f>
        <v>4911</v>
      </c>
      <c r="E9954">
        <f t="shared" si="622"/>
        <v>9953</v>
      </c>
      <c r="F9954" s="2">
        <f t="shared" ca="1" si="623"/>
        <v>0.49341906962724807</v>
      </c>
    </row>
    <row r="9955" spans="1:6" x14ac:dyDescent="0.25">
      <c r="A9955" s="2">
        <v>9954</v>
      </c>
      <c r="B9955">
        <f t="shared" ca="1" si="620"/>
        <v>0.68459876417438581</v>
      </c>
      <c r="C9955">
        <f t="shared" ca="1" si="621"/>
        <v>1</v>
      </c>
      <c r="D9955">
        <f ca="1">SUM(C$2:C9955)</f>
        <v>4912</v>
      </c>
      <c r="E9955">
        <f t="shared" si="622"/>
        <v>9954</v>
      </c>
      <c r="F9955" s="2">
        <f t="shared" ca="1" si="623"/>
        <v>0.49346996182439218</v>
      </c>
    </row>
    <row r="9956" spans="1:6" x14ac:dyDescent="0.25">
      <c r="A9956" s="2">
        <v>9955</v>
      </c>
      <c r="B9956">
        <f t="shared" ca="1" si="620"/>
        <v>0.89719258672549151</v>
      </c>
      <c r="C9956">
        <f t="shared" ca="1" si="621"/>
        <v>1</v>
      </c>
      <c r="D9956">
        <f ca="1">SUM(C$2:C9956)</f>
        <v>4913</v>
      </c>
      <c r="E9956">
        <f t="shared" si="622"/>
        <v>9955</v>
      </c>
      <c r="F9956" s="2">
        <f t="shared" ca="1" si="623"/>
        <v>0.49352084379708688</v>
      </c>
    </row>
    <row r="9957" spans="1:6" x14ac:dyDescent="0.25">
      <c r="A9957" s="2">
        <v>9956</v>
      </c>
      <c r="B9957">
        <f t="shared" ca="1" si="620"/>
        <v>0.33886810139371093</v>
      </c>
      <c r="C9957">
        <f t="shared" ca="1" si="621"/>
        <v>0</v>
      </c>
      <c r="D9957">
        <f ca="1">SUM(C$2:C9957)</f>
        <v>4913</v>
      </c>
      <c r="E9957">
        <f t="shared" si="622"/>
        <v>9956</v>
      </c>
      <c r="F9957" s="2">
        <f t="shared" ca="1" si="623"/>
        <v>0.49347127360385695</v>
      </c>
    </row>
    <row r="9958" spans="1:6" x14ac:dyDescent="0.25">
      <c r="A9958" s="2">
        <v>9957</v>
      </c>
      <c r="B9958">
        <f t="shared" ca="1" si="620"/>
        <v>0.90257156874694766</v>
      </c>
      <c r="C9958">
        <f t="shared" ca="1" si="621"/>
        <v>1</v>
      </c>
      <c r="D9958">
        <f ca="1">SUM(C$2:C9958)</f>
        <v>4914</v>
      </c>
      <c r="E9958">
        <f t="shared" si="622"/>
        <v>9957</v>
      </c>
      <c r="F9958" s="2">
        <f t="shared" ca="1" si="623"/>
        <v>0.49352214522446519</v>
      </c>
    </row>
    <row r="9959" spans="1:6" x14ac:dyDescent="0.25">
      <c r="A9959" s="2">
        <v>9958</v>
      </c>
      <c r="B9959">
        <f t="shared" ca="1" si="620"/>
        <v>0.8467066376451664</v>
      </c>
      <c r="C9959">
        <f t="shared" ca="1" si="621"/>
        <v>1</v>
      </c>
      <c r="D9959">
        <f ca="1">SUM(C$2:C9959)</f>
        <v>4915</v>
      </c>
      <c r="E9959">
        <f t="shared" si="622"/>
        <v>9958</v>
      </c>
      <c r="F9959" s="2">
        <f t="shared" ca="1" si="623"/>
        <v>0.49357300662783693</v>
      </c>
    </row>
    <row r="9960" spans="1:6" x14ac:dyDescent="0.25">
      <c r="A9960" s="2">
        <v>9959</v>
      </c>
      <c r="B9960">
        <f t="shared" ca="1" si="620"/>
        <v>0.4030562101443339</v>
      </c>
      <c r="C9960">
        <f t="shared" ca="1" si="621"/>
        <v>0</v>
      </c>
      <c r="D9960">
        <f ca="1">SUM(C$2:C9960)</f>
        <v>4915</v>
      </c>
      <c r="E9960">
        <f t="shared" si="622"/>
        <v>9959</v>
      </c>
      <c r="F9960" s="2">
        <f t="shared" ca="1" si="623"/>
        <v>0.49352344612912941</v>
      </c>
    </row>
    <row r="9961" spans="1:6" x14ac:dyDescent="0.25">
      <c r="A9961" s="2">
        <v>9960</v>
      </c>
      <c r="B9961">
        <f t="shared" ca="1" si="620"/>
        <v>0.97767914118358268</v>
      </c>
      <c r="C9961">
        <f t="shared" ca="1" si="621"/>
        <v>1</v>
      </c>
      <c r="D9961">
        <f ca="1">SUM(C$2:C9961)</f>
        <v>4916</v>
      </c>
      <c r="E9961">
        <f t="shared" si="622"/>
        <v>9960</v>
      </c>
      <c r="F9961" s="2">
        <f t="shared" ca="1" si="623"/>
        <v>0.49357429718875501</v>
      </c>
    </row>
    <row r="9962" spans="1:6" x14ac:dyDescent="0.25">
      <c r="A9962" s="2">
        <v>9961</v>
      </c>
      <c r="B9962">
        <f t="shared" ca="1" si="620"/>
        <v>0.11646497362256258</v>
      </c>
      <c r="C9962">
        <f t="shared" ca="1" si="621"/>
        <v>0</v>
      </c>
      <c r="D9962">
        <f ca="1">SUM(C$2:C9962)</f>
        <v>4916</v>
      </c>
      <c r="E9962">
        <f t="shared" si="622"/>
        <v>9961</v>
      </c>
      <c r="F9962" s="2">
        <f t="shared" ca="1" si="623"/>
        <v>0.49352474651139444</v>
      </c>
    </row>
    <row r="9963" spans="1:6" x14ac:dyDescent="0.25">
      <c r="A9963" s="2">
        <v>9962</v>
      </c>
      <c r="B9963">
        <f t="shared" ca="1" si="620"/>
        <v>0.96733250404314064</v>
      </c>
      <c r="C9963">
        <f t="shared" ca="1" si="621"/>
        <v>1</v>
      </c>
      <c r="D9963">
        <f ca="1">SUM(C$2:C9963)</f>
        <v>4917</v>
      </c>
      <c r="E9963">
        <f t="shared" si="622"/>
        <v>9962</v>
      </c>
      <c r="F9963" s="2">
        <f t="shared" ca="1" si="623"/>
        <v>0.4935755872314796</v>
      </c>
    </row>
    <row r="9964" spans="1:6" x14ac:dyDescent="0.25">
      <c r="A9964" s="2">
        <v>9963</v>
      </c>
      <c r="B9964">
        <f t="shared" ca="1" si="620"/>
        <v>0.88564133215095264</v>
      </c>
      <c r="C9964">
        <f t="shared" ca="1" si="621"/>
        <v>1</v>
      </c>
      <c r="D9964">
        <f ca="1">SUM(C$2:C9964)</f>
        <v>4918</v>
      </c>
      <c r="E9964">
        <f t="shared" si="622"/>
        <v>9963</v>
      </c>
      <c r="F9964" s="2">
        <f t="shared" ca="1" si="623"/>
        <v>0.49362641774565896</v>
      </c>
    </row>
    <row r="9965" spans="1:6" x14ac:dyDescent="0.25">
      <c r="A9965" s="2">
        <v>9964</v>
      </c>
      <c r="B9965">
        <f t="shared" ca="1" si="620"/>
        <v>0.77423682359200396</v>
      </c>
      <c r="C9965">
        <f t="shared" ca="1" si="621"/>
        <v>1</v>
      </c>
      <c r="D9965">
        <f ca="1">SUM(C$2:C9965)</f>
        <v>4919</v>
      </c>
      <c r="E9965">
        <f t="shared" si="622"/>
        <v>9964</v>
      </c>
      <c r="F9965" s="2">
        <f t="shared" ca="1" si="623"/>
        <v>0.4936772380570052</v>
      </c>
    </row>
    <row r="9966" spans="1:6" x14ac:dyDescent="0.25">
      <c r="A9966" s="2">
        <v>9965</v>
      </c>
      <c r="B9966">
        <f t="shared" ca="1" si="620"/>
        <v>0.41059853818109515</v>
      </c>
      <c r="C9966">
        <f t="shared" ca="1" si="621"/>
        <v>0</v>
      </c>
      <c r="D9966">
        <f ca="1">SUM(C$2:C9966)</f>
        <v>4919</v>
      </c>
      <c r="E9966">
        <f t="shared" si="622"/>
        <v>9965</v>
      </c>
      <c r="F9966" s="2">
        <f t="shared" ca="1" si="623"/>
        <v>0.49362769693928749</v>
      </c>
    </row>
    <row r="9967" spans="1:6" x14ac:dyDescent="0.25">
      <c r="A9967" s="2">
        <v>9966</v>
      </c>
      <c r="B9967">
        <f t="shared" ca="1" si="620"/>
        <v>0.73279032978531533</v>
      </c>
      <c r="C9967">
        <f t="shared" ca="1" si="621"/>
        <v>1</v>
      </c>
      <c r="D9967">
        <f ca="1">SUM(C$2:C9967)</f>
        <v>4920</v>
      </c>
      <c r="E9967">
        <f t="shared" si="622"/>
        <v>9966</v>
      </c>
      <c r="F9967" s="2">
        <f t="shared" ca="1" si="623"/>
        <v>0.49367850692354004</v>
      </c>
    </row>
    <row r="9968" spans="1:6" x14ac:dyDescent="0.25">
      <c r="A9968" s="2">
        <v>9967</v>
      </c>
      <c r="B9968">
        <f t="shared" ca="1" si="620"/>
        <v>0.59411658656915733</v>
      </c>
      <c r="C9968">
        <f t="shared" ca="1" si="621"/>
        <v>1</v>
      </c>
      <c r="D9968">
        <f ca="1">SUM(C$2:C9968)</f>
        <v>4921</v>
      </c>
      <c r="E9968">
        <f t="shared" si="622"/>
        <v>9967</v>
      </c>
      <c r="F9968" s="2">
        <f t="shared" ca="1" si="623"/>
        <v>0.4937293067121501</v>
      </c>
    </row>
    <row r="9969" spans="1:6" x14ac:dyDescent="0.25">
      <c r="A9969" s="2">
        <v>9968</v>
      </c>
      <c r="B9969">
        <f t="shared" ca="1" si="620"/>
        <v>5.5193661491768631E-2</v>
      </c>
      <c r="C9969">
        <f t="shared" ca="1" si="621"/>
        <v>0</v>
      </c>
      <c r="D9969">
        <f ca="1">SUM(C$2:C9969)</f>
        <v>4921</v>
      </c>
      <c r="E9969">
        <f t="shared" si="622"/>
        <v>9968</v>
      </c>
      <c r="F9969" s="2">
        <f t="shared" ca="1" si="623"/>
        <v>0.4936797752808989</v>
      </c>
    </row>
    <row r="9970" spans="1:6" x14ac:dyDescent="0.25">
      <c r="A9970" s="2">
        <v>9969</v>
      </c>
      <c r="B9970">
        <f t="shared" ca="1" si="620"/>
        <v>0.32172827142126259</v>
      </c>
      <c r="C9970">
        <f t="shared" ca="1" si="621"/>
        <v>0</v>
      </c>
      <c r="D9970">
        <f ca="1">SUM(C$2:C9970)</f>
        <v>4921</v>
      </c>
      <c r="E9970">
        <f t="shared" si="622"/>
        <v>9969</v>
      </c>
      <c r="F9970" s="2">
        <f t="shared" ca="1" si="623"/>
        <v>0.49363025378673892</v>
      </c>
    </row>
    <row r="9971" spans="1:6" x14ac:dyDescent="0.25">
      <c r="A9971" s="2">
        <v>9970</v>
      </c>
      <c r="B9971">
        <f t="shared" ca="1" si="620"/>
        <v>0.89990729323864249</v>
      </c>
      <c r="C9971">
        <f t="shared" ca="1" si="621"/>
        <v>1</v>
      </c>
      <c r="D9971">
        <f ca="1">SUM(C$2:C9971)</f>
        <v>4922</v>
      </c>
      <c r="E9971">
        <f t="shared" si="622"/>
        <v>9970</v>
      </c>
      <c r="F9971" s="2">
        <f t="shared" ca="1" si="623"/>
        <v>0.49368104312938815</v>
      </c>
    </row>
    <row r="9972" spans="1:6" x14ac:dyDescent="0.25">
      <c r="A9972" s="2">
        <v>9971</v>
      </c>
      <c r="B9972">
        <f t="shared" ca="1" si="620"/>
        <v>0.47702737921221239</v>
      </c>
      <c r="C9972">
        <f t="shared" ca="1" si="621"/>
        <v>0</v>
      </c>
      <c r="D9972">
        <f ca="1">SUM(C$2:C9972)</f>
        <v>4922</v>
      </c>
      <c r="E9972">
        <f t="shared" si="622"/>
        <v>9971</v>
      </c>
      <c r="F9972" s="2">
        <f t="shared" ca="1" si="623"/>
        <v>0.49363153144117944</v>
      </c>
    </row>
    <row r="9973" spans="1:6" x14ac:dyDescent="0.25">
      <c r="A9973" s="2">
        <v>9972</v>
      </c>
      <c r="B9973">
        <f t="shared" ca="1" si="620"/>
        <v>0.99876998577654652</v>
      </c>
      <c r="C9973">
        <f t="shared" ca="1" si="621"/>
        <v>1</v>
      </c>
      <c r="D9973">
        <f ca="1">SUM(C$2:C9973)</f>
        <v>4923</v>
      </c>
      <c r="E9973">
        <f t="shared" si="622"/>
        <v>9972</v>
      </c>
      <c r="F9973" s="2">
        <f t="shared" ca="1" si="623"/>
        <v>0.4936823104693141</v>
      </c>
    </row>
    <row r="9974" spans="1:6" x14ac:dyDescent="0.25">
      <c r="A9974" s="2">
        <v>9973</v>
      </c>
      <c r="B9974">
        <f t="shared" ca="1" si="620"/>
        <v>0.41740161226406491</v>
      </c>
      <c r="C9974">
        <f t="shared" ca="1" si="621"/>
        <v>0</v>
      </c>
      <c r="D9974">
        <f ca="1">SUM(C$2:C9974)</f>
        <v>4923</v>
      </c>
      <c r="E9974">
        <f t="shared" si="622"/>
        <v>9973</v>
      </c>
      <c r="F9974" s="2">
        <f t="shared" ca="1" si="623"/>
        <v>0.4936328085831746</v>
      </c>
    </row>
    <row r="9975" spans="1:6" x14ac:dyDescent="0.25">
      <c r="A9975" s="2">
        <v>9974</v>
      </c>
      <c r="B9975">
        <f t="shared" ca="1" si="620"/>
        <v>0.45554066632741819</v>
      </c>
      <c r="C9975">
        <f t="shared" ca="1" si="621"/>
        <v>0</v>
      </c>
      <c r="D9975">
        <f ca="1">SUM(C$2:C9975)</f>
        <v>4923</v>
      </c>
      <c r="E9975">
        <f t="shared" si="622"/>
        <v>9974</v>
      </c>
      <c r="F9975" s="2">
        <f t="shared" ca="1" si="623"/>
        <v>0.49358331662322036</v>
      </c>
    </row>
    <row r="9976" spans="1:6" x14ac:dyDescent="0.25">
      <c r="A9976" s="2">
        <v>9975</v>
      </c>
      <c r="B9976">
        <f t="shared" ca="1" si="620"/>
        <v>5.6415803355077343E-2</v>
      </c>
      <c r="C9976">
        <f t="shared" ca="1" si="621"/>
        <v>0</v>
      </c>
      <c r="D9976">
        <f ca="1">SUM(C$2:C9976)</f>
        <v>4923</v>
      </c>
      <c r="E9976">
        <f t="shared" si="622"/>
        <v>9975</v>
      </c>
      <c r="F9976" s="2">
        <f t="shared" ca="1" si="623"/>
        <v>0.49353383458646616</v>
      </c>
    </row>
    <row r="9977" spans="1:6" x14ac:dyDescent="0.25">
      <c r="A9977" s="2">
        <v>9976</v>
      </c>
      <c r="B9977">
        <f t="shared" ca="1" si="620"/>
        <v>0.57547078980962763</v>
      </c>
      <c r="C9977">
        <f t="shared" ca="1" si="621"/>
        <v>1</v>
      </c>
      <c r="D9977">
        <f ca="1">SUM(C$2:C9977)</f>
        <v>4924</v>
      </c>
      <c r="E9977">
        <f t="shared" si="622"/>
        <v>9976</v>
      </c>
      <c r="F9977" s="2">
        <f t="shared" ca="1" si="623"/>
        <v>0.49358460304731355</v>
      </c>
    </row>
    <row r="9978" spans="1:6" x14ac:dyDescent="0.25">
      <c r="A9978" s="2">
        <v>9977</v>
      </c>
      <c r="B9978">
        <f t="shared" ca="1" si="620"/>
        <v>0.41887190834033261</v>
      </c>
      <c r="C9978">
        <f t="shared" ca="1" si="621"/>
        <v>0</v>
      </c>
      <c r="D9978">
        <f ca="1">SUM(C$2:C9978)</f>
        <v>4924</v>
      </c>
      <c r="E9978">
        <f t="shared" si="622"/>
        <v>9977</v>
      </c>
      <c r="F9978" s="2">
        <f t="shared" ca="1" si="623"/>
        <v>0.49353513080084194</v>
      </c>
    </row>
    <row r="9979" spans="1:6" x14ac:dyDescent="0.25">
      <c r="A9979" s="2">
        <v>9978</v>
      </c>
      <c r="B9979">
        <f t="shared" ca="1" si="620"/>
        <v>0.50063387990262231</v>
      </c>
      <c r="C9979">
        <f t="shared" ca="1" si="621"/>
        <v>1</v>
      </c>
      <c r="D9979">
        <f ca="1">SUM(C$2:C9979)</f>
        <v>4925</v>
      </c>
      <c r="E9979">
        <f t="shared" si="622"/>
        <v>9978</v>
      </c>
      <c r="F9979" s="2">
        <f t="shared" ca="1" si="623"/>
        <v>0.49358588895570255</v>
      </c>
    </row>
    <row r="9980" spans="1:6" x14ac:dyDescent="0.25">
      <c r="A9980" s="2">
        <v>9979</v>
      </c>
      <c r="B9980">
        <f t="shared" ca="1" si="620"/>
        <v>0.5368523055891733</v>
      </c>
      <c r="C9980">
        <f t="shared" ca="1" si="621"/>
        <v>1</v>
      </c>
      <c r="D9980">
        <f ca="1">SUM(C$2:C9980)</f>
        <v>4926</v>
      </c>
      <c r="E9980">
        <f t="shared" si="622"/>
        <v>9979</v>
      </c>
      <c r="F9980" s="2">
        <f t="shared" ca="1" si="623"/>
        <v>0.49363663693756887</v>
      </c>
    </row>
    <row r="9981" spans="1:6" x14ac:dyDescent="0.25">
      <c r="A9981" s="2">
        <v>9980</v>
      </c>
      <c r="B9981">
        <f t="shared" ca="1" si="620"/>
        <v>4.9109814258606166E-2</v>
      </c>
      <c r="C9981">
        <f t="shared" ca="1" si="621"/>
        <v>0</v>
      </c>
      <c r="D9981">
        <f ca="1">SUM(C$2:C9981)</f>
        <v>4926</v>
      </c>
      <c r="E9981">
        <f t="shared" si="622"/>
        <v>9980</v>
      </c>
      <c r="F9981" s="2">
        <f t="shared" ca="1" si="623"/>
        <v>0.49358717434869742</v>
      </c>
    </row>
    <row r="9982" spans="1:6" x14ac:dyDescent="0.25">
      <c r="A9982" s="2">
        <v>9981</v>
      </c>
      <c r="B9982">
        <f t="shared" ca="1" si="620"/>
        <v>0.72971264212315479</v>
      </c>
      <c r="C9982">
        <f t="shared" ca="1" si="621"/>
        <v>1</v>
      </c>
      <c r="D9982">
        <f ca="1">SUM(C$2:C9982)</f>
        <v>4927</v>
      </c>
      <c r="E9982">
        <f t="shared" si="622"/>
        <v>9981</v>
      </c>
      <c r="F9982" s="2">
        <f t="shared" ca="1" si="623"/>
        <v>0.49363791203286245</v>
      </c>
    </row>
    <row r="9983" spans="1:6" x14ac:dyDescent="0.25">
      <c r="A9983" s="2">
        <v>9982</v>
      </c>
      <c r="B9983">
        <f t="shared" ca="1" si="620"/>
        <v>2.835684726751253E-2</v>
      </c>
      <c r="C9983">
        <f t="shared" ca="1" si="621"/>
        <v>0</v>
      </c>
      <c r="D9983">
        <f ca="1">SUM(C$2:C9983)</f>
        <v>4927</v>
      </c>
      <c r="E9983">
        <f t="shared" si="622"/>
        <v>9982</v>
      </c>
      <c r="F9983" s="2">
        <f t="shared" ca="1" si="623"/>
        <v>0.49358845922660788</v>
      </c>
    </row>
    <row r="9984" spans="1:6" x14ac:dyDescent="0.25">
      <c r="A9984" s="2">
        <v>9983</v>
      </c>
      <c r="B9984">
        <f t="shared" ca="1" si="620"/>
        <v>0.38321887329012305</v>
      </c>
      <c r="C9984">
        <f t="shared" ca="1" si="621"/>
        <v>0</v>
      </c>
      <c r="D9984">
        <f ca="1">SUM(C$2:C9984)</f>
        <v>4927</v>
      </c>
      <c r="E9984">
        <f t="shared" si="622"/>
        <v>9983</v>
      </c>
      <c r="F9984" s="2">
        <f t="shared" ca="1" si="623"/>
        <v>0.49353901632775721</v>
      </c>
    </row>
    <row r="9985" spans="1:6" x14ac:dyDescent="0.25">
      <c r="A9985" s="2">
        <v>9984</v>
      </c>
      <c r="B9985">
        <f t="shared" ca="1" si="620"/>
        <v>0.62843741707110845</v>
      </c>
      <c r="C9985">
        <f t="shared" ca="1" si="621"/>
        <v>1</v>
      </c>
      <c r="D9985">
        <f ca="1">SUM(C$2:C9985)</f>
        <v>4928</v>
      </c>
      <c r="E9985">
        <f t="shared" si="622"/>
        <v>9984</v>
      </c>
      <c r="F9985" s="2">
        <f t="shared" ca="1" si="623"/>
        <v>0.49358974358974361</v>
      </c>
    </row>
    <row r="9986" spans="1:6" x14ac:dyDescent="0.25">
      <c r="A9986" s="2">
        <v>9985</v>
      </c>
      <c r="B9986">
        <f t="shared" ca="1" si="620"/>
        <v>9.9684316178779375E-2</v>
      </c>
      <c r="C9986">
        <f t="shared" ca="1" si="621"/>
        <v>0</v>
      </c>
      <c r="D9986">
        <f ca="1">SUM(C$2:C9986)</f>
        <v>4928</v>
      </c>
      <c r="E9986">
        <f t="shared" si="622"/>
        <v>9985</v>
      </c>
      <c r="F9986" s="2">
        <f t="shared" ca="1" si="623"/>
        <v>0.49354031046569857</v>
      </c>
    </row>
    <row r="9987" spans="1:6" x14ac:dyDescent="0.25">
      <c r="A9987" s="2">
        <v>9986</v>
      </c>
      <c r="B9987">
        <f t="shared" ref="B9987:B10050" ca="1" si="624">RAND()</f>
        <v>0.98513524060869284</v>
      </c>
      <c r="C9987">
        <f t="shared" ref="C9987:C10050" ca="1" si="625">1*(B9987&gt;0.5)</f>
        <v>1</v>
      </c>
      <c r="D9987">
        <f ca="1">SUM(C$2:C9987)</f>
        <v>4929</v>
      </c>
      <c r="E9987">
        <f t="shared" ref="E9987:E10050" si="626">A9987</f>
        <v>9986</v>
      </c>
      <c r="F9987" s="2">
        <f t="shared" ref="F9987:F10050" ca="1" si="627">D9987/E9987</f>
        <v>0.49359102743841377</v>
      </c>
    </row>
    <row r="9988" spans="1:6" x14ac:dyDescent="0.25">
      <c r="A9988" s="2">
        <v>9987</v>
      </c>
      <c r="B9988">
        <f t="shared" ca="1" si="624"/>
        <v>0.48078815438750067</v>
      </c>
      <c r="C9988">
        <f t="shared" ca="1" si="625"/>
        <v>0</v>
      </c>
      <c r="D9988">
        <f ca="1">SUM(C$2:C9988)</f>
        <v>4929</v>
      </c>
      <c r="E9988">
        <f t="shared" si="626"/>
        <v>9987</v>
      </c>
      <c r="F9988" s="2">
        <f t="shared" ca="1" si="627"/>
        <v>0.49354160408531089</v>
      </c>
    </row>
    <row r="9989" spans="1:6" x14ac:dyDescent="0.25">
      <c r="A9989" s="2">
        <v>9988</v>
      </c>
      <c r="B9989">
        <f t="shared" ca="1" si="624"/>
        <v>0.35091115666183248</v>
      </c>
      <c r="C9989">
        <f t="shared" ca="1" si="625"/>
        <v>0</v>
      </c>
      <c r="D9989">
        <f ca="1">SUM(C$2:C9989)</f>
        <v>4929</v>
      </c>
      <c r="E9989">
        <f t="shared" si="626"/>
        <v>9988</v>
      </c>
      <c r="F9989" s="2">
        <f t="shared" ca="1" si="627"/>
        <v>0.49349219062875449</v>
      </c>
    </row>
    <row r="9990" spans="1:6" x14ac:dyDescent="0.25">
      <c r="A9990" s="2">
        <v>9989</v>
      </c>
      <c r="B9990">
        <f t="shared" ca="1" si="624"/>
        <v>0.30746910374950664</v>
      </c>
      <c r="C9990">
        <f t="shared" ca="1" si="625"/>
        <v>0</v>
      </c>
      <c r="D9990">
        <f ca="1">SUM(C$2:C9990)</f>
        <v>4929</v>
      </c>
      <c r="E9990">
        <f t="shared" si="626"/>
        <v>9989</v>
      </c>
      <c r="F9990" s="2">
        <f t="shared" ca="1" si="627"/>
        <v>0.49344278706577233</v>
      </c>
    </row>
    <row r="9991" spans="1:6" x14ac:dyDescent="0.25">
      <c r="A9991" s="2">
        <v>9990</v>
      </c>
      <c r="B9991">
        <f t="shared" ca="1" si="624"/>
        <v>0.61954403121684765</v>
      </c>
      <c r="C9991">
        <f t="shared" ca="1" si="625"/>
        <v>1</v>
      </c>
      <c r="D9991">
        <f ca="1">SUM(C$2:C9991)</f>
        <v>4930</v>
      </c>
      <c r="E9991">
        <f t="shared" si="626"/>
        <v>9990</v>
      </c>
      <c r="F9991" s="2">
        <f t="shared" ca="1" si="627"/>
        <v>0.49349349349349347</v>
      </c>
    </row>
    <row r="9992" spans="1:6" x14ac:dyDescent="0.25">
      <c r="A9992" s="2">
        <v>9991</v>
      </c>
      <c r="B9992">
        <f t="shared" ca="1" si="624"/>
        <v>0.19316644907282243</v>
      </c>
      <c r="C9992">
        <f t="shared" ca="1" si="625"/>
        <v>0</v>
      </c>
      <c r="D9992">
        <f ca="1">SUM(C$2:C9992)</f>
        <v>4930</v>
      </c>
      <c r="E9992">
        <f t="shared" si="626"/>
        <v>9991</v>
      </c>
      <c r="F9992" s="2">
        <f t="shared" ca="1" si="627"/>
        <v>0.49344409968972075</v>
      </c>
    </row>
    <row r="9993" spans="1:6" x14ac:dyDescent="0.25">
      <c r="A9993" s="2">
        <v>9992</v>
      </c>
      <c r="B9993">
        <f t="shared" ca="1" si="624"/>
        <v>0.7912688848483963</v>
      </c>
      <c r="C9993">
        <f t="shared" ca="1" si="625"/>
        <v>1</v>
      </c>
      <c r="D9993">
        <f ca="1">SUM(C$2:C9993)</f>
        <v>4931</v>
      </c>
      <c r="E9993">
        <f t="shared" si="626"/>
        <v>9992</v>
      </c>
      <c r="F9993" s="2">
        <f t="shared" ca="1" si="627"/>
        <v>0.49349479583666933</v>
      </c>
    </row>
    <row r="9994" spans="1:6" x14ac:dyDescent="0.25">
      <c r="A9994" s="2">
        <v>9993</v>
      </c>
      <c r="B9994">
        <f t="shared" ca="1" si="624"/>
        <v>0.92585592619942758</v>
      </c>
      <c r="C9994">
        <f t="shared" ca="1" si="625"/>
        <v>1</v>
      </c>
      <c r="D9994">
        <f ca="1">SUM(C$2:C9994)</f>
        <v>4932</v>
      </c>
      <c r="E9994">
        <f t="shared" si="626"/>
        <v>9993</v>
      </c>
      <c r="F9994" s="2">
        <f t="shared" ca="1" si="627"/>
        <v>0.49354548183728608</v>
      </c>
    </row>
    <row r="9995" spans="1:6" x14ac:dyDescent="0.25">
      <c r="A9995" s="2">
        <v>9994</v>
      </c>
      <c r="B9995">
        <f t="shared" ca="1" si="624"/>
        <v>0.90957342733870483</v>
      </c>
      <c r="C9995">
        <f t="shared" ca="1" si="625"/>
        <v>1</v>
      </c>
      <c r="D9995">
        <f ca="1">SUM(C$2:C9995)</f>
        <v>4933</v>
      </c>
      <c r="E9995">
        <f t="shared" si="626"/>
        <v>9994</v>
      </c>
      <c r="F9995" s="2">
        <f t="shared" ca="1" si="627"/>
        <v>0.49359615769461679</v>
      </c>
    </row>
    <row r="9996" spans="1:6" x14ac:dyDescent="0.25">
      <c r="A9996" s="2">
        <v>9995</v>
      </c>
      <c r="B9996">
        <f t="shared" ca="1" si="624"/>
        <v>0.46456511037035875</v>
      </c>
      <c r="C9996">
        <f t="shared" ca="1" si="625"/>
        <v>0</v>
      </c>
      <c r="D9996">
        <f ca="1">SUM(C$2:C9996)</f>
        <v>4933</v>
      </c>
      <c r="E9996">
        <f t="shared" si="626"/>
        <v>9995</v>
      </c>
      <c r="F9996" s="2">
        <f t="shared" ca="1" si="627"/>
        <v>0.49354677338669334</v>
      </c>
    </row>
    <row r="9997" spans="1:6" x14ac:dyDescent="0.25">
      <c r="A9997" s="2">
        <v>9996</v>
      </c>
      <c r="B9997">
        <f t="shared" ca="1" si="624"/>
        <v>0.43271616906070698</v>
      </c>
      <c r="C9997">
        <f t="shared" ca="1" si="625"/>
        <v>0</v>
      </c>
      <c r="D9997">
        <f ca="1">SUM(C$2:C9997)</f>
        <v>4933</v>
      </c>
      <c r="E9997">
        <f t="shared" si="626"/>
        <v>9996</v>
      </c>
      <c r="F9997" s="2">
        <f t="shared" ca="1" si="627"/>
        <v>0.49349739895958383</v>
      </c>
    </row>
    <row r="9998" spans="1:6" x14ac:dyDescent="0.25">
      <c r="A9998" s="2">
        <v>9997</v>
      </c>
      <c r="B9998">
        <f t="shared" ca="1" si="624"/>
        <v>2.8017513816777528E-2</v>
      </c>
      <c r="C9998">
        <f t="shared" ca="1" si="625"/>
        <v>0</v>
      </c>
      <c r="D9998">
        <f ca="1">SUM(C$2:C9998)</f>
        <v>4933</v>
      </c>
      <c r="E9998">
        <f t="shared" si="626"/>
        <v>9997</v>
      </c>
      <c r="F9998" s="2">
        <f t="shared" ca="1" si="627"/>
        <v>0.49344803441032309</v>
      </c>
    </row>
    <row r="9999" spans="1:6" x14ac:dyDescent="0.25">
      <c r="A9999" s="2">
        <v>9998</v>
      </c>
      <c r="B9999">
        <f t="shared" ca="1" si="624"/>
        <v>0.73527386457514199</v>
      </c>
      <c r="C9999">
        <f t="shared" ca="1" si="625"/>
        <v>1</v>
      </c>
      <c r="D9999">
        <f ca="1">SUM(C$2:C9999)</f>
        <v>4934</v>
      </c>
      <c r="E9999">
        <f t="shared" si="626"/>
        <v>9998</v>
      </c>
      <c r="F9999" s="2">
        <f t="shared" ca="1" si="627"/>
        <v>0.49349869973994798</v>
      </c>
    </row>
    <row r="10000" spans="1:6" x14ac:dyDescent="0.25">
      <c r="A10000" s="2">
        <v>9999</v>
      </c>
      <c r="B10000">
        <f t="shared" ca="1" si="624"/>
        <v>0.12349339495657607</v>
      </c>
      <c r="C10000">
        <f t="shared" ca="1" si="625"/>
        <v>0</v>
      </c>
      <c r="D10000">
        <f ca="1">SUM(C$2:C10000)</f>
        <v>4934</v>
      </c>
      <c r="E10000">
        <f t="shared" si="626"/>
        <v>9999</v>
      </c>
      <c r="F10000" s="2">
        <f t="shared" ca="1" si="627"/>
        <v>0.49344934493449344</v>
      </c>
    </row>
    <row r="10001" spans="1:6" x14ac:dyDescent="0.25">
      <c r="A10001" s="2">
        <v>10000</v>
      </c>
      <c r="B10001">
        <f t="shared" ca="1" si="624"/>
        <v>6.3460266381155761E-2</v>
      </c>
      <c r="C10001">
        <f t="shared" ca="1" si="625"/>
        <v>0</v>
      </c>
      <c r="D10001">
        <f ca="1">SUM(C$2:C10001)</f>
        <v>4934</v>
      </c>
      <c r="E10001">
        <f t="shared" si="626"/>
        <v>10000</v>
      </c>
      <c r="F10001" s="2">
        <f t="shared" ca="1" si="627"/>
        <v>0.49340000000000001</v>
      </c>
    </row>
    <row r="10002" spans="1:6" x14ac:dyDescent="0.25">
      <c r="A10002" s="2">
        <v>10001</v>
      </c>
      <c r="B10002">
        <f t="shared" ca="1" si="624"/>
        <v>0.85827420744381355</v>
      </c>
      <c r="C10002">
        <f t="shared" ca="1" si="625"/>
        <v>1</v>
      </c>
      <c r="D10002">
        <f ca="1">SUM(C$2:C10002)</f>
        <v>4935</v>
      </c>
      <c r="E10002">
        <f t="shared" si="626"/>
        <v>10001</v>
      </c>
      <c r="F10002" s="2">
        <f t="shared" ca="1" si="627"/>
        <v>0.49345065493450657</v>
      </c>
    </row>
    <row r="10003" spans="1:6" x14ac:dyDescent="0.25">
      <c r="A10003" s="2">
        <v>10002</v>
      </c>
      <c r="B10003">
        <f t="shared" ca="1" si="624"/>
        <v>7.1939309161934584E-2</v>
      </c>
      <c r="C10003">
        <f t="shared" ca="1" si="625"/>
        <v>0</v>
      </c>
      <c r="D10003">
        <f ca="1">SUM(C$2:C10003)</f>
        <v>4935</v>
      </c>
      <c r="E10003">
        <f t="shared" si="626"/>
        <v>10002</v>
      </c>
      <c r="F10003" s="2">
        <f t="shared" ca="1" si="627"/>
        <v>0.49340131973605278</v>
      </c>
    </row>
    <row r="10004" spans="1:6" x14ac:dyDescent="0.25">
      <c r="A10004" s="2">
        <v>10003</v>
      </c>
      <c r="B10004">
        <f t="shared" ca="1" si="624"/>
        <v>0.39574541081966241</v>
      </c>
      <c r="C10004">
        <f t="shared" ca="1" si="625"/>
        <v>0</v>
      </c>
      <c r="D10004">
        <f ca="1">SUM(C$2:C10004)</f>
        <v>4935</v>
      </c>
      <c r="E10004">
        <f t="shared" si="626"/>
        <v>10003</v>
      </c>
      <c r="F10004" s="2">
        <f t="shared" ca="1" si="627"/>
        <v>0.49335199440167948</v>
      </c>
    </row>
    <row r="10005" spans="1:6" x14ac:dyDescent="0.25">
      <c r="A10005" s="2">
        <v>10004</v>
      </c>
      <c r="B10005">
        <f t="shared" ca="1" si="624"/>
        <v>0.94670106202155568</v>
      </c>
      <c r="C10005">
        <f t="shared" ca="1" si="625"/>
        <v>1</v>
      </c>
      <c r="D10005">
        <f ca="1">SUM(C$2:C10005)</f>
        <v>4936</v>
      </c>
      <c r="E10005">
        <f t="shared" si="626"/>
        <v>10004</v>
      </c>
      <c r="F10005" s="2">
        <f t="shared" ca="1" si="627"/>
        <v>0.49340263894442221</v>
      </c>
    </row>
    <row r="10006" spans="1:6" x14ac:dyDescent="0.25">
      <c r="A10006" s="2">
        <v>10005</v>
      </c>
      <c r="B10006">
        <f t="shared" ca="1" si="624"/>
        <v>0.71133860962059647</v>
      </c>
      <c r="C10006">
        <f t="shared" ca="1" si="625"/>
        <v>1</v>
      </c>
      <c r="D10006">
        <f ca="1">SUM(C$2:C10006)</f>
        <v>4937</v>
      </c>
      <c r="E10006">
        <f t="shared" si="626"/>
        <v>10005</v>
      </c>
      <c r="F10006" s="2">
        <f t="shared" ca="1" si="627"/>
        <v>0.49345327336331835</v>
      </c>
    </row>
    <row r="10007" spans="1:6" x14ac:dyDescent="0.25">
      <c r="A10007" s="2">
        <v>10006</v>
      </c>
      <c r="B10007">
        <f t="shared" ca="1" si="624"/>
        <v>0.38791662901624901</v>
      </c>
      <c r="C10007">
        <f t="shared" ca="1" si="625"/>
        <v>0</v>
      </c>
      <c r="D10007">
        <f ca="1">SUM(C$2:C10007)</f>
        <v>4937</v>
      </c>
      <c r="E10007">
        <f t="shared" si="626"/>
        <v>10006</v>
      </c>
      <c r="F10007" s="2">
        <f t="shared" ca="1" si="627"/>
        <v>0.49340395762542477</v>
      </c>
    </row>
    <row r="10008" spans="1:6" x14ac:dyDescent="0.25">
      <c r="A10008" s="2">
        <v>10007</v>
      </c>
      <c r="B10008">
        <f t="shared" ca="1" si="624"/>
        <v>0.87314347927926517</v>
      </c>
      <c r="C10008">
        <f t="shared" ca="1" si="625"/>
        <v>1</v>
      </c>
      <c r="D10008">
        <f ca="1">SUM(C$2:C10008)</f>
        <v>4938</v>
      </c>
      <c r="E10008">
        <f t="shared" si="626"/>
        <v>10007</v>
      </c>
      <c r="F10008" s="2">
        <f t="shared" ca="1" si="627"/>
        <v>0.4934545817927451</v>
      </c>
    </row>
    <row r="10009" spans="1:6" x14ac:dyDescent="0.25">
      <c r="A10009" s="2">
        <v>10008</v>
      </c>
      <c r="B10009">
        <f t="shared" ca="1" si="624"/>
        <v>0.76153115926201553</v>
      </c>
      <c r="C10009">
        <f t="shared" ca="1" si="625"/>
        <v>1</v>
      </c>
      <c r="D10009">
        <f ca="1">SUM(C$2:C10009)</f>
        <v>4939</v>
      </c>
      <c r="E10009">
        <f t="shared" si="626"/>
        <v>10008</v>
      </c>
      <c r="F10009" s="2">
        <f t="shared" ca="1" si="627"/>
        <v>0.49350519584332536</v>
      </c>
    </row>
    <row r="10010" spans="1:6" x14ac:dyDescent="0.25">
      <c r="A10010" s="2">
        <v>10009</v>
      </c>
      <c r="B10010">
        <f t="shared" ca="1" si="624"/>
        <v>0.46918968306240472</v>
      </c>
      <c r="C10010">
        <f t="shared" ca="1" si="625"/>
        <v>0</v>
      </c>
      <c r="D10010">
        <f ca="1">SUM(C$2:C10010)</f>
        <v>4939</v>
      </c>
      <c r="E10010">
        <f t="shared" si="626"/>
        <v>10009</v>
      </c>
      <c r="F10010" s="2">
        <f t="shared" ca="1" si="627"/>
        <v>0.49345588969927068</v>
      </c>
    </row>
    <row r="10011" spans="1:6" x14ac:dyDescent="0.25">
      <c r="A10011" s="2">
        <v>10010</v>
      </c>
      <c r="B10011">
        <f t="shared" ca="1" si="624"/>
        <v>0.167671731655471</v>
      </c>
      <c r="C10011">
        <f t="shared" ca="1" si="625"/>
        <v>0</v>
      </c>
      <c r="D10011">
        <f ca="1">SUM(C$2:C10011)</f>
        <v>4939</v>
      </c>
      <c r="E10011">
        <f t="shared" si="626"/>
        <v>10010</v>
      </c>
      <c r="F10011" s="2">
        <f t="shared" ca="1" si="627"/>
        <v>0.49340659340659343</v>
      </c>
    </row>
    <row r="10012" spans="1:6" x14ac:dyDescent="0.25">
      <c r="A10012" s="2">
        <v>10011</v>
      </c>
      <c r="B10012">
        <f t="shared" ca="1" si="624"/>
        <v>0.55377948926150167</v>
      </c>
      <c r="C10012">
        <f t="shared" ca="1" si="625"/>
        <v>1</v>
      </c>
      <c r="D10012">
        <f ca="1">SUM(C$2:C10012)</f>
        <v>4940</v>
      </c>
      <c r="E10012">
        <f t="shared" si="626"/>
        <v>10011</v>
      </c>
      <c r="F10012" s="2">
        <f t="shared" ca="1" si="627"/>
        <v>0.49345719708320845</v>
      </c>
    </row>
    <row r="10013" spans="1:6" x14ac:dyDescent="0.25">
      <c r="A10013" s="2">
        <v>10012</v>
      </c>
      <c r="B10013">
        <f t="shared" ca="1" si="624"/>
        <v>0.45393694110739102</v>
      </c>
      <c r="C10013">
        <f t="shared" ca="1" si="625"/>
        <v>0</v>
      </c>
      <c r="D10013">
        <f ca="1">SUM(C$2:C10013)</f>
        <v>4940</v>
      </c>
      <c r="E10013">
        <f t="shared" si="626"/>
        <v>10012</v>
      </c>
      <c r="F10013" s="2">
        <f t="shared" ca="1" si="627"/>
        <v>0.49340791050739113</v>
      </c>
    </row>
    <row r="10014" spans="1:6" x14ac:dyDescent="0.25">
      <c r="A10014" s="2">
        <v>10013</v>
      </c>
      <c r="B10014">
        <f t="shared" ca="1" si="624"/>
        <v>0.72472117116397394</v>
      </c>
      <c r="C10014">
        <f t="shared" ca="1" si="625"/>
        <v>1</v>
      </c>
      <c r="D10014">
        <f ca="1">SUM(C$2:C10014)</f>
        <v>4941</v>
      </c>
      <c r="E10014">
        <f t="shared" si="626"/>
        <v>10013</v>
      </c>
      <c r="F10014" s="2">
        <f t="shared" ca="1" si="627"/>
        <v>0.49345850394487167</v>
      </c>
    </row>
    <row r="10015" spans="1:6" x14ac:dyDescent="0.25">
      <c r="A10015" s="2">
        <v>10014</v>
      </c>
      <c r="B10015">
        <f t="shared" ca="1" si="624"/>
        <v>0.24527090018497033</v>
      </c>
      <c r="C10015">
        <f t="shared" ca="1" si="625"/>
        <v>0</v>
      </c>
      <c r="D10015">
        <f ca="1">SUM(C$2:C10015)</f>
        <v>4941</v>
      </c>
      <c r="E10015">
        <f t="shared" si="626"/>
        <v>10014</v>
      </c>
      <c r="F10015" s="2">
        <f t="shared" ca="1" si="627"/>
        <v>0.49340922708208507</v>
      </c>
    </row>
    <row r="10016" spans="1:6" x14ac:dyDescent="0.25">
      <c r="A10016" s="2">
        <v>10015</v>
      </c>
      <c r="B10016">
        <f t="shared" ca="1" si="624"/>
        <v>0.13226266543048171</v>
      </c>
      <c r="C10016">
        <f t="shared" ca="1" si="625"/>
        <v>0</v>
      </c>
      <c r="D10016">
        <f ca="1">SUM(C$2:C10016)</f>
        <v>4941</v>
      </c>
      <c r="E10016">
        <f t="shared" si="626"/>
        <v>10015</v>
      </c>
      <c r="F10016" s="2">
        <f t="shared" ca="1" si="627"/>
        <v>0.49335996005991012</v>
      </c>
    </row>
    <row r="10017" spans="1:6" x14ac:dyDescent="0.25">
      <c r="A10017" s="2">
        <v>10016</v>
      </c>
      <c r="B10017">
        <f t="shared" ca="1" si="624"/>
        <v>0.99134861697539345</v>
      </c>
      <c r="C10017">
        <f t="shared" ca="1" si="625"/>
        <v>1</v>
      </c>
      <c r="D10017">
        <f ca="1">SUM(C$2:C10017)</f>
        <v>4942</v>
      </c>
      <c r="E10017">
        <f t="shared" si="626"/>
        <v>10016</v>
      </c>
      <c r="F10017" s="2">
        <f t="shared" ca="1" si="627"/>
        <v>0.49341054313099042</v>
      </c>
    </row>
    <row r="10018" spans="1:6" x14ac:dyDescent="0.25">
      <c r="A10018" s="2">
        <v>10017</v>
      </c>
      <c r="B10018">
        <f t="shared" ca="1" si="624"/>
        <v>0.85133994212208974</v>
      </c>
      <c r="C10018">
        <f t="shared" ca="1" si="625"/>
        <v>1</v>
      </c>
      <c r="D10018">
        <f ca="1">SUM(C$2:C10018)</f>
        <v>4943</v>
      </c>
      <c r="E10018">
        <f t="shared" si="626"/>
        <v>10017</v>
      </c>
      <c r="F10018" s="2">
        <f t="shared" ca="1" si="627"/>
        <v>0.49346111610262555</v>
      </c>
    </row>
    <row r="10019" spans="1:6" x14ac:dyDescent="0.25">
      <c r="A10019" s="2">
        <v>10018</v>
      </c>
      <c r="B10019">
        <f t="shared" ca="1" si="624"/>
        <v>0.17740772741391053</v>
      </c>
      <c r="C10019">
        <f t="shared" ca="1" si="625"/>
        <v>0</v>
      </c>
      <c r="D10019">
        <f ca="1">SUM(C$2:C10019)</f>
        <v>4943</v>
      </c>
      <c r="E10019">
        <f t="shared" si="626"/>
        <v>10018</v>
      </c>
      <c r="F10019" s="2">
        <f t="shared" ca="1" si="627"/>
        <v>0.49341185865442205</v>
      </c>
    </row>
    <row r="10020" spans="1:6" x14ac:dyDescent="0.25">
      <c r="A10020" s="2">
        <v>10019</v>
      </c>
      <c r="B10020">
        <f t="shared" ca="1" si="624"/>
        <v>0.4680229463987583</v>
      </c>
      <c r="C10020">
        <f t="shared" ca="1" si="625"/>
        <v>0</v>
      </c>
      <c r="D10020">
        <f ca="1">SUM(C$2:C10020)</f>
        <v>4943</v>
      </c>
      <c r="E10020">
        <f t="shared" si="626"/>
        <v>10019</v>
      </c>
      <c r="F10020" s="2">
        <f t="shared" ca="1" si="627"/>
        <v>0.49336261103902584</v>
      </c>
    </row>
    <row r="10021" spans="1:6" x14ac:dyDescent="0.25">
      <c r="A10021" s="2">
        <v>10020</v>
      </c>
      <c r="B10021">
        <f t="shared" ca="1" si="624"/>
        <v>0.98076797690927975</v>
      </c>
      <c r="C10021">
        <f t="shared" ca="1" si="625"/>
        <v>1</v>
      </c>
      <c r="D10021">
        <f ca="1">SUM(C$2:C10021)</f>
        <v>4944</v>
      </c>
      <c r="E10021">
        <f t="shared" si="626"/>
        <v>10020</v>
      </c>
      <c r="F10021" s="2">
        <f t="shared" ca="1" si="627"/>
        <v>0.4934131736526946</v>
      </c>
    </row>
    <row r="10022" spans="1:6" x14ac:dyDescent="0.25">
      <c r="A10022" s="2">
        <v>10021</v>
      </c>
      <c r="B10022">
        <f t="shared" ca="1" si="624"/>
        <v>0.59224039415082652</v>
      </c>
      <c r="C10022">
        <f t="shared" ca="1" si="625"/>
        <v>1</v>
      </c>
      <c r="D10022">
        <f ca="1">SUM(C$2:C10022)</f>
        <v>4945</v>
      </c>
      <c r="E10022">
        <f t="shared" si="626"/>
        <v>10021</v>
      </c>
      <c r="F10022" s="2">
        <f t="shared" ca="1" si="627"/>
        <v>0.49346372617503242</v>
      </c>
    </row>
    <row r="10023" spans="1:6" x14ac:dyDescent="0.25">
      <c r="A10023" s="2">
        <v>10022</v>
      </c>
      <c r="B10023">
        <f t="shared" ca="1" si="624"/>
        <v>0.84172444109595845</v>
      </c>
      <c r="C10023">
        <f t="shared" ca="1" si="625"/>
        <v>1</v>
      </c>
      <c r="D10023">
        <f ca="1">SUM(C$2:C10023)</f>
        <v>4946</v>
      </c>
      <c r="E10023">
        <f t="shared" si="626"/>
        <v>10022</v>
      </c>
      <c r="F10023" s="2">
        <f t="shared" ca="1" si="627"/>
        <v>0.49351426860906006</v>
      </c>
    </row>
    <row r="10024" spans="1:6" x14ac:dyDescent="0.25">
      <c r="A10024" s="2">
        <v>10023</v>
      </c>
      <c r="B10024">
        <f t="shared" ca="1" si="624"/>
        <v>0.33378008821745697</v>
      </c>
      <c r="C10024">
        <f t="shared" ca="1" si="625"/>
        <v>0</v>
      </c>
      <c r="D10024">
        <f ca="1">SUM(C$2:C10024)</f>
        <v>4946</v>
      </c>
      <c r="E10024">
        <f t="shared" si="626"/>
        <v>10023</v>
      </c>
      <c r="F10024" s="2">
        <f t="shared" ca="1" si="627"/>
        <v>0.493465030430011</v>
      </c>
    </row>
    <row r="10025" spans="1:6" x14ac:dyDescent="0.25">
      <c r="A10025" s="2">
        <v>10024</v>
      </c>
      <c r="B10025">
        <f t="shared" ca="1" si="624"/>
        <v>0.74974882041915492</v>
      </c>
      <c r="C10025">
        <f t="shared" ca="1" si="625"/>
        <v>1</v>
      </c>
      <c r="D10025">
        <f ca="1">SUM(C$2:C10025)</f>
        <v>4947</v>
      </c>
      <c r="E10025">
        <f t="shared" si="626"/>
        <v>10024</v>
      </c>
      <c r="F10025" s="2">
        <f t="shared" ca="1" si="627"/>
        <v>0.49351556264964086</v>
      </c>
    </row>
    <row r="10026" spans="1:6" x14ac:dyDescent="0.25">
      <c r="A10026" s="2">
        <v>10025</v>
      </c>
      <c r="B10026">
        <f t="shared" ca="1" si="624"/>
        <v>0.14047829874012596</v>
      </c>
      <c r="C10026">
        <f t="shared" ca="1" si="625"/>
        <v>0</v>
      </c>
      <c r="D10026">
        <f ca="1">SUM(C$2:C10026)</f>
        <v>4947</v>
      </c>
      <c r="E10026">
        <f t="shared" si="626"/>
        <v>10025</v>
      </c>
      <c r="F10026" s="2">
        <f t="shared" ca="1" si="627"/>
        <v>0.49346633416458852</v>
      </c>
    </row>
    <row r="10027" spans="1:6" x14ac:dyDescent="0.25">
      <c r="A10027" s="2">
        <v>10026</v>
      </c>
      <c r="B10027">
        <f t="shared" ca="1" si="624"/>
        <v>0.63722795141459132</v>
      </c>
      <c r="C10027">
        <f t="shared" ca="1" si="625"/>
        <v>1</v>
      </c>
      <c r="D10027">
        <f ca="1">SUM(C$2:C10027)</f>
        <v>4948</v>
      </c>
      <c r="E10027">
        <f t="shared" si="626"/>
        <v>10026</v>
      </c>
      <c r="F10027" s="2">
        <f t="shared" ca="1" si="627"/>
        <v>0.49351685617394775</v>
      </c>
    </row>
    <row r="10028" spans="1:6" x14ac:dyDescent="0.25">
      <c r="A10028" s="2">
        <v>10027</v>
      </c>
      <c r="B10028">
        <f t="shared" ca="1" si="624"/>
        <v>0.10167120090782744</v>
      </c>
      <c r="C10028">
        <f t="shared" ca="1" si="625"/>
        <v>0</v>
      </c>
      <c r="D10028">
        <f ca="1">SUM(C$2:C10028)</f>
        <v>4948</v>
      </c>
      <c r="E10028">
        <f t="shared" si="626"/>
        <v>10027</v>
      </c>
      <c r="F10028" s="2">
        <f t="shared" ca="1" si="627"/>
        <v>0.49346763737907651</v>
      </c>
    </row>
    <row r="10029" spans="1:6" x14ac:dyDescent="0.25">
      <c r="A10029" s="2">
        <v>10028</v>
      </c>
      <c r="B10029">
        <f t="shared" ca="1" si="624"/>
        <v>0.12324765558349737</v>
      </c>
      <c r="C10029">
        <f t="shared" ca="1" si="625"/>
        <v>0</v>
      </c>
      <c r="D10029">
        <f ca="1">SUM(C$2:C10029)</f>
        <v>4948</v>
      </c>
      <c r="E10029">
        <f t="shared" si="626"/>
        <v>10028</v>
      </c>
      <c r="F10029" s="2">
        <f t="shared" ca="1" si="627"/>
        <v>0.49341842840047867</v>
      </c>
    </row>
    <row r="10030" spans="1:6" x14ac:dyDescent="0.25">
      <c r="A10030" s="2">
        <v>10029</v>
      </c>
      <c r="B10030">
        <f t="shared" ca="1" si="624"/>
        <v>0.69946867171482041</v>
      </c>
      <c r="C10030">
        <f t="shared" ca="1" si="625"/>
        <v>1</v>
      </c>
      <c r="D10030">
        <f ca="1">SUM(C$2:C10030)</f>
        <v>4949</v>
      </c>
      <c r="E10030">
        <f t="shared" si="626"/>
        <v>10029</v>
      </c>
      <c r="F10030" s="2">
        <f t="shared" ca="1" si="627"/>
        <v>0.493468940073786</v>
      </c>
    </row>
    <row r="10031" spans="1:6" x14ac:dyDescent="0.25">
      <c r="A10031" s="2">
        <v>10030</v>
      </c>
      <c r="B10031">
        <f t="shared" ca="1" si="624"/>
        <v>0.14800426187607518</v>
      </c>
      <c r="C10031">
        <f t="shared" ca="1" si="625"/>
        <v>0</v>
      </c>
      <c r="D10031">
        <f ca="1">SUM(C$2:C10031)</f>
        <v>4949</v>
      </c>
      <c r="E10031">
        <f t="shared" si="626"/>
        <v>10030</v>
      </c>
      <c r="F10031" s="2">
        <f t="shared" ca="1" si="627"/>
        <v>0.49341974077766698</v>
      </c>
    </row>
    <row r="10032" spans="1:6" x14ac:dyDescent="0.25">
      <c r="A10032" s="2">
        <v>10031</v>
      </c>
      <c r="B10032">
        <f t="shared" ca="1" si="624"/>
        <v>0.52318086188914636</v>
      </c>
      <c r="C10032">
        <f t="shared" ca="1" si="625"/>
        <v>1</v>
      </c>
      <c r="D10032">
        <f ca="1">SUM(C$2:C10032)</f>
        <v>4950</v>
      </c>
      <c r="E10032">
        <f t="shared" si="626"/>
        <v>10031</v>
      </c>
      <c r="F10032" s="2">
        <f t="shared" ca="1" si="627"/>
        <v>0.49347024224902802</v>
      </c>
    </row>
    <row r="10033" spans="1:6" x14ac:dyDescent="0.25">
      <c r="A10033" s="2">
        <v>10032</v>
      </c>
      <c r="B10033">
        <f t="shared" ca="1" si="624"/>
        <v>0.69792749862917647</v>
      </c>
      <c r="C10033">
        <f t="shared" ca="1" si="625"/>
        <v>1</v>
      </c>
      <c r="D10033">
        <f ca="1">SUM(C$2:C10033)</f>
        <v>4951</v>
      </c>
      <c r="E10033">
        <f t="shared" si="626"/>
        <v>10032</v>
      </c>
      <c r="F10033" s="2">
        <f t="shared" ca="1" si="627"/>
        <v>0.49352073365231258</v>
      </c>
    </row>
    <row r="10034" spans="1:6" x14ac:dyDescent="0.25">
      <c r="A10034" s="2">
        <v>10033</v>
      </c>
      <c r="B10034">
        <f t="shared" ca="1" si="624"/>
        <v>0.60110375048518705</v>
      </c>
      <c r="C10034">
        <f t="shared" ca="1" si="625"/>
        <v>1</v>
      </c>
      <c r="D10034">
        <f ca="1">SUM(C$2:C10034)</f>
        <v>4952</v>
      </c>
      <c r="E10034">
        <f t="shared" si="626"/>
        <v>10033</v>
      </c>
      <c r="F10034" s="2">
        <f t="shared" ca="1" si="627"/>
        <v>0.49357121499053125</v>
      </c>
    </row>
    <row r="10035" spans="1:6" x14ac:dyDescent="0.25">
      <c r="A10035" s="2">
        <v>10034</v>
      </c>
      <c r="B10035">
        <f t="shared" ca="1" si="624"/>
        <v>0.86290953846675966</v>
      </c>
      <c r="C10035">
        <f t="shared" ca="1" si="625"/>
        <v>1</v>
      </c>
      <c r="D10035">
        <f ca="1">SUM(C$2:C10035)</f>
        <v>4953</v>
      </c>
      <c r="E10035">
        <f t="shared" si="626"/>
        <v>10034</v>
      </c>
      <c r="F10035" s="2">
        <f t="shared" ca="1" si="627"/>
        <v>0.49362168626669323</v>
      </c>
    </row>
    <row r="10036" spans="1:6" x14ac:dyDescent="0.25">
      <c r="A10036" s="2">
        <v>10035</v>
      </c>
      <c r="B10036">
        <f t="shared" ca="1" si="624"/>
        <v>0.24014267913691756</v>
      </c>
      <c r="C10036">
        <f t="shared" ca="1" si="625"/>
        <v>0</v>
      </c>
      <c r="D10036">
        <f ca="1">SUM(C$2:C10036)</f>
        <v>4953</v>
      </c>
      <c r="E10036">
        <f t="shared" si="626"/>
        <v>10035</v>
      </c>
      <c r="F10036" s="2">
        <f t="shared" ca="1" si="627"/>
        <v>0.4935724962630792</v>
      </c>
    </row>
    <row r="10037" spans="1:6" x14ac:dyDescent="0.25">
      <c r="A10037" s="2">
        <v>10036</v>
      </c>
      <c r="B10037">
        <f t="shared" ca="1" si="624"/>
        <v>0.35019196666670804</v>
      </c>
      <c r="C10037">
        <f t="shared" ca="1" si="625"/>
        <v>0</v>
      </c>
      <c r="D10037">
        <f ca="1">SUM(C$2:C10037)</f>
        <v>4953</v>
      </c>
      <c r="E10037">
        <f t="shared" si="626"/>
        <v>10036</v>
      </c>
      <c r="F10037" s="2">
        <f t="shared" ca="1" si="627"/>
        <v>0.49352331606217614</v>
      </c>
    </row>
    <row r="10038" spans="1:6" x14ac:dyDescent="0.25">
      <c r="A10038" s="2">
        <v>10037</v>
      </c>
      <c r="B10038">
        <f t="shared" ca="1" si="624"/>
        <v>0.4016160062193479</v>
      </c>
      <c r="C10038">
        <f t="shared" ca="1" si="625"/>
        <v>0</v>
      </c>
      <c r="D10038">
        <f ca="1">SUM(C$2:C10038)</f>
        <v>4953</v>
      </c>
      <c r="E10038">
        <f t="shared" si="626"/>
        <v>10037</v>
      </c>
      <c r="F10038" s="2">
        <f t="shared" ca="1" si="627"/>
        <v>0.49347414566105408</v>
      </c>
    </row>
    <row r="10039" spans="1:6" x14ac:dyDescent="0.25">
      <c r="A10039" s="2">
        <v>10038</v>
      </c>
      <c r="B10039">
        <f t="shared" ca="1" si="624"/>
        <v>0.27524260114341126</v>
      </c>
      <c r="C10039">
        <f t="shared" ca="1" si="625"/>
        <v>0</v>
      </c>
      <c r="D10039">
        <f ca="1">SUM(C$2:C10039)</f>
        <v>4953</v>
      </c>
      <c r="E10039">
        <f t="shared" si="626"/>
        <v>10038</v>
      </c>
      <c r="F10039" s="2">
        <f t="shared" ca="1" si="627"/>
        <v>0.49342498505678423</v>
      </c>
    </row>
    <row r="10040" spans="1:6" x14ac:dyDescent="0.25">
      <c r="A10040" s="2">
        <v>10039</v>
      </c>
      <c r="B10040">
        <f t="shared" ca="1" si="624"/>
        <v>0.744232435855262</v>
      </c>
      <c r="C10040">
        <f t="shared" ca="1" si="625"/>
        <v>1</v>
      </c>
      <c r="D10040">
        <f ca="1">SUM(C$2:C10040)</f>
        <v>4954</v>
      </c>
      <c r="E10040">
        <f t="shared" si="626"/>
        <v>10039</v>
      </c>
      <c r="F10040" s="2">
        <f t="shared" ca="1" si="627"/>
        <v>0.49347544576153002</v>
      </c>
    </row>
    <row r="10041" spans="1:6" x14ac:dyDescent="0.25">
      <c r="A10041" s="2">
        <v>10040</v>
      </c>
      <c r="B10041">
        <f t="shared" ca="1" si="624"/>
        <v>0.97959308965745573</v>
      </c>
      <c r="C10041">
        <f t="shared" ca="1" si="625"/>
        <v>1</v>
      </c>
      <c r="D10041">
        <f ca="1">SUM(C$2:C10041)</f>
        <v>4955</v>
      </c>
      <c r="E10041">
        <f t="shared" si="626"/>
        <v>10040</v>
      </c>
      <c r="F10041" s="2">
        <f t="shared" ca="1" si="627"/>
        <v>0.49352589641434264</v>
      </c>
    </row>
    <row r="10042" spans="1:6" x14ac:dyDescent="0.25">
      <c r="A10042" s="2">
        <v>10041</v>
      </c>
      <c r="B10042">
        <f t="shared" ca="1" si="624"/>
        <v>0.47523527384890196</v>
      </c>
      <c r="C10042">
        <f t="shared" ca="1" si="625"/>
        <v>0</v>
      </c>
      <c r="D10042">
        <f ca="1">SUM(C$2:C10042)</f>
        <v>4955</v>
      </c>
      <c r="E10042">
        <f t="shared" si="626"/>
        <v>10041</v>
      </c>
      <c r="F10042" s="2">
        <f t="shared" ca="1" si="627"/>
        <v>0.49347674534408925</v>
      </c>
    </row>
    <row r="10043" spans="1:6" x14ac:dyDescent="0.25">
      <c r="A10043" s="2">
        <v>10042</v>
      </c>
      <c r="B10043">
        <f t="shared" ca="1" si="624"/>
        <v>0.23930720138055861</v>
      </c>
      <c r="C10043">
        <f t="shared" ca="1" si="625"/>
        <v>0</v>
      </c>
      <c r="D10043">
        <f ca="1">SUM(C$2:C10043)</f>
        <v>4955</v>
      </c>
      <c r="E10043">
        <f t="shared" si="626"/>
        <v>10042</v>
      </c>
      <c r="F10043" s="2">
        <f t="shared" ca="1" si="627"/>
        <v>0.49342760406293568</v>
      </c>
    </row>
    <row r="10044" spans="1:6" x14ac:dyDescent="0.25">
      <c r="A10044" s="2">
        <v>10043</v>
      </c>
      <c r="B10044">
        <f t="shared" ca="1" si="624"/>
        <v>0.79780853103241423</v>
      </c>
      <c r="C10044">
        <f t="shared" ca="1" si="625"/>
        <v>1</v>
      </c>
      <c r="D10044">
        <f ca="1">SUM(C$2:C10044)</f>
        <v>4956</v>
      </c>
      <c r="E10044">
        <f t="shared" si="626"/>
        <v>10043</v>
      </c>
      <c r="F10044" s="2">
        <f t="shared" ca="1" si="627"/>
        <v>0.49347804440904114</v>
      </c>
    </row>
    <row r="10045" spans="1:6" x14ac:dyDescent="0.25">
      <c r="A10045" s="2">
        <v>10044</v>
      </c>
      <c r="B10045">
        <f t="shared" ca="1" si="624"/>
        <v>0.79209611812595793</v>
      </c>
      <c r="C10045">
        <f t="shared" ca="1" si="625"/>
        <v>1</v>
      </c>
      <c r="D10045">
        <f ca="1">SUM(C$2:C10045)</f>
        <v>4957</v>
      </c>
      <c r="E10045">
        <f t="shared" si="626"/>
        <v>10044</v>
      </c>
      <c r="F10045" s="2">
        <f t="shared" ca="1" si="627"/>
        <v>0.49352847471127043</v>
      </c>
    </row>
    <row r="10046" spans="1:6" x14ac:dyDescent="0.25">
      <c r="A10046" s="2">
        <v>10045</v>
      </c>
      <c r="B10046">
        <f t="shared" ca="1" si="624"/>
        <v>0.29904974544095897</v>
      </c>
      <c r="C10046">
        <f t="shared" ca="1" si="625"/>
        <v>0</v>
      </c>
      <c r="D10046">
        <f ca="1">SUM(C$2:C10046)</f>
        <v>4957</v>
      </c>
      <c r="E10046">
        <f t="shared" si="626"/>
        <v>10045</v>
      </c>
      <c r="F10046" s="2">
        <f t="shared" ca="1" si="627"/>
        <v>0.49347934295669488</v>
      </c>
    </row>
    <row r="10047" spans="1:6" x14ac:dyDescent="0.25">
      <c r="A10047" s="2">
        <v>10046</v>
      </c>
      <c r="B10047">
        <f t="shared" ca="1" si="624"/>
        <v>0.34572315887992389</v>
      </c>
      <c r="C10047">
        <f t="shared" ca="1" si="625"/>
        <v>0</v>
      </c>
      <c r="D10047">
        <f ca="1">SUM(C$2:C10047)</f>
        <v>4957</v>
      </c>
      <c r="E10047">
        <f t="shared" si="626"/>
        <v>10046</v>
      </c>
      <c r="F10047" s="2">
        <f t="shared" ca="1" si="627"/>
        <v>0.493430220983476</v>
      </c>
    </row>
    <row r="10048" spans="1:6" x14ac:dyDescent="0.25">
      <c r="A10048" s="2">
        <v>10047</v>
      </c>
      <c r="B10048">
        <f t="shared" ca="1" si="624"/>
        <v>0.94167868953296052</v>
      </c>
      <c r="C10048">
        <f t="shared" ca="1" si="625"/>
        <v>1</v>
      </c>
      <c r="D10048">
        <f ca="1">SUM(C$2:C10048)</f>
        <v>4958</v>
      </c>
      <c r="E10048">
        <f t="shared" si="626"/>
        <v>10047</v>
      </c>
      <c r="F10048" s="2">
        <f t="shared" ca="1" si="627"/>
        <v>0.49348064098735939</v>
      </c>
    </row>
    <row r="10049" spans="1:6" x14ac:dyDescent="0.25">
      <c r="A10049" s="2">
        <v>10048</v>
      </c>
      <c r="B10049">
        <f t="shared" ca="1" si="624"/>
        <v>0.74600835734633231</v>
      </c>
      <c r="C10049">
        <f t="shared" ca="1" si="625"/>
        <v>1</v>
      </c>
      <c r="D10049">
        <f ca="1">SUM(C$2:C10049)</f>
        <v>4959</v>
      </c>
      <c r="E10049">
        <f t="shared" si="626"/>
        <v>10048</v>
      </c>
      <c r="F10049" s="2">
        <f t="shared" ca="1" si="627"/>
        <v>0.493531050955414</v>
      </c>
    </row>
    <row r="10050" spans="1:6" x14ac:dyDescent="0.25">
      <c r="A10050" s="2">
        <v>10049</v>
      </c>
      <c r="B10050">
        <f t="shared" ca="1" si="624"/>
        <v>0.88014044025365479</v>
      </c>
      <c r="C10050">
        <f t="shared" ca="1" si="625"/>
        <v>1</v>
      </c>
      <c r="D10050">
        <f ca="1">SUM(C$2:C10050)</f>
        <v>4960</v>
      </c>
      <c r="E10050">
        <f t="shared" si="626"/>
        <v>10049</v>
      </c>
      <c r="F10050" s="2">
        <f t="shared" ca="1" si="627"/>
        <v>0.49358145089063588</v>
      </c>
    </row>
    <row r="10051" spans="1:6" x14ac:dyDescent="0.25">
      <c r="A10051" s="2">
        <v>10050</v>
      </c>
      <c r="B10051">
        <f t="shared" ref="B10051:B10114" ca="1" si="628">RAND()</f>
        <v>0.25383597583668394</v>
      </c>
      <c r="C10051">
        <f t="shared" ref="C10051:C10114" ca="1" si="629">1*(B10051&gt;0.5)</f>
        <v>0</v>
      </c>
      <c r="D10051">
        <f ca="1">SUM(C$2:C10051)</f>
        <v>4960</v>
      </c>
      <c r="E10051">
        <f t="shared" ref="E10051:E10114" si="630">A10051</f>
        <v>10050</v>
      </c>
      <c r="F10051" s="2">
        <f t="shared" ref="F10051:F10114" ca="1" si="631">D10051/E10051</f>
        <v>0.49353233830845772</v>
      </c>
    </row>
    <row r="10052" spans="1:6" x14ac:dyDescent="0.25">
      <c r="A10052" s="2">
        <v>10051</v>
      </c>
      <c r="B10052">
        <f t="shared" ca="1" si="628"/>
        <v>0.74837776437750292</v>
      </c>
      <c r="C10052">
        <f t="shared" ca="1" si="629"/>
        <v>1</v>
      </c>
      <c r="D10052">
        <f ca="1">SUM(C$2:C10052)</f>
        <v>4961</v>
      </c>
      <c r="E10052">
        <f t="shared" si="630"/>
        <v>10051</v>
      </c>
      <c r="F10052" s="2">
        <f t="shared" ca="1" si="631"/>
        <v>0.49358272808675752</v>
      </c>
    </row>
    <row r="10053" spans="1:6" x14ac:dyDescent="0.25">
      <c r="A10053" s="2">
        <v>10052</v>
      </c>
      <c r="B10053">
        <f t="shared" ca="1" si="628"/>
        <v>0.3408064490601016</v>
      </c>
      <c r="C10053">
        <f t="shared" ca="1" si="629"/>
        <v>0</v>
      </c>
      <c r="D10053">
        <f ca="1">SUM(C$2:C10053)</f>
        <v>4961</v>
      </c>
      <c r="E10053">
        <f t="shared" si="630"/>
        <v>10052</v>
      </c>
      <c r="F10053" s="2">
        <f t="shared" ca="1" si="631"/>
        <v>0.49353362514922405</v>
      </c>
    </row>
    <row r="10054" spans="1:6" x14ac:dyDescent="0.25">
      <c r="A10054" s="2">
        <v>10053</v>
      </c>
      <c r="B10054">
        <f t="shared" ca="1" si="628"/>
        <v>0.38098808846823029</v>
      </c>
      <c r="C10054">
        <f t="shared" ca="1" si="629"/>
        <v>0</v>
      </c>
      <c r="D10054">
        <f ca="1">SUM(C$2:C10054)</f>
        <v>4961</v>
      </c>
      <c r="E10054">
        <f t="shared" si="630"/>
        <v>10053</v>
      </c>
      <c r="F10054" s="2">
        <f t="shared" ca="1" si="631"/>
        <v>0.49348453198050335</v>
      </c>
    </row>
    <row r="10055" spans="1:6" x14ac:dyDescent="0.25">
      <c r="A10055" s="2">
        <v>10054</v>
      </c>
      <c r="B10055">
        <f t="shared" ca="1" si="628"/>
        <v>0.67811135380657062</v>
      </c>
      <c r="C10055">
        <f t="shared" ca="1" si="629"/>
        <v>1</v>
      </c>
      <c r="D10055">
        <f ca="1">SUM(C$2:C10055)</f>
        <v>4962</v>
      </c>
      <c r="E10055">
        <f t="shared" si="630"/>
        <v>10054</v>
      </c>
      <c r="F10055" s="2">
        <f t="shared" ca="1" si="631"/>
        <v>0.4935349114780187</v>
      </c>
    </row>
    <row r="10056" spans="1:6" x14ac:dyDescent="0.25">
      <c r="A10056" s="2">
        <v>10055</v>
      </c>
      <c r="B10056">
        <f t="shared" ca="1" si="628"/>
        <v>0.21044856730482409</v>
      </c>
      <c r="C10056">
        <f t="shared" ca="1" si="629"/>
        <v>0</v>
      </c>
      <c r="D10056">
        <f ca="1">SUM(C$2:C10056)</f>
        <v>4962</v>
      </c>
      <c r="E10056">
        <f t="shared" si="630"/>
        <v>10055</v>
      </c>
      <c r="F10056" s="2">
        <f t="shared" ca="1" si="631"/>
        <v>0.49348582794629536</v>
      </c>
    </row>
    <row r="10057" spans="1:6" x14ac:dyDescent="0.25">
      <c r="A10057" s="2">
        <v>10056</v>
      </c>
      <c r="B10057">
        <f t="shared" ca="1" si="628"/>
        <v>0.99665945682673873</v>
      </c>
      <c r="C10057">
        <f t="shared" ca="1" si="629"/>
        <v>1</v>
      </c>
      <c r="D10057">
        <f ca="1">SUM(C$2:C10057)</f>
        <v>4963</v>
      </c>
      <c r="E10057">
        <f t="shared" si="630"/>
        <v>10056</v>
      </c>
      <c r="F10057" s="2">
        <f t="shared" ca="1" si="631"/>
        <v>0.49353619729514719</v>
      </c>
    </row>
    <row r="10058" spans="1:6" x14ac:dyDescent="0.25">
      <c r="A10058" s="2">
        <v>10057</v>
      </c>
      <c r="B10058">
        <f t="shared" ca="1" si="628"/>
        <v>0.46630624451049063</v>
      </c>
      <c r="C10058">
        <f t="shared" ca="1" si="629"/>
        <v>0</v>
      </c>
      <c r="D10058">
        <f ca="1">SUM(C$2:C10058)</f>
        <v>4963</v>
      </c>
      <c r="E10058">
        <f t="shared" si="630"/>
        <v>10057</v>
      </c>
      <c r="F10058" s="2">
        <f t="shared" ca="1" si="631"/>
        <v>0.49348712339663914</v>
      </c>
    </row>
    <row r="10059" spans="1:6" x14ac:dyDescent="0.25">
      <c r="A10059" s="2">
        <v>10058</v>
      </c>
      <c r="B10059">
        <f t="shared" ca="1" si="628"/>
        <v>0.99996637493223528</v>
      </c>
      <c r="C10059">
        <f t="shared" ca="1" si="629"/>
        <v>1</v>
      </c>
      <c r="D10059">
        <f ca="1">SUM(C$2:C10059)</f>
        <v>4964</v>
      </c>
      <c r="E10059">
        <f t="shared" si="630"/>
        <v>10058</v>
      </c>
      <c r="F10059" s="2">
        <f t="shared" ca="1" si="631"/>
        <v>0.49353748260091468</v>
      </c>
    </row>
    <row r="10060" spans="1:6" x14ac:dyDescent="0.25">
      <c r="A10060" s="2">
        <v>10059</v>
      </c>
      <c r="B10060">
        <f t="shared" ca="1" si="628"/>
        <v>0.94117384111886204</v>
      </c>
      <c r="C10060">
        <f t="shared" ca="1" si="629"/>
        <v>1</v>
      </c>
      <c r="D10060">
        <f ca="1">SUM(C$2:C10060)</f>
        <v>4965</v>
      </c>
      <c r="E10060">
        <f t="shared" si="630"/>
        <v>10059</v>
      </c>
      <c r="F10060" s="2">
        <f t="shared" ca="1" si="631"/>
        <v>0.49358783179242471</v>
      </c>
    </row>
    <row r="10061" spans="1:6" x14ac:dyDescent="0.25">
      <c r="A10061" s="2">
        <v>10060</v>
      </c>
      <c r="B10061">
        <f t="shared" ca="1" si="628"/>
        <v>0.30762090842642531</v>
      </c>
      <c r="C10061">
        <f t="shared" ca="1" si="629"/>
        <v>0</v>
      </c>
      <c r="D10061">
        <f ca="1">SUM(C$2:C10061)</f>
        <v>4965</v>
      </c>
      <c r="E10061">
        <f t="shared" si="630"/>
        <v>10060</v>
      </c>
      <c r="F10061" s="2">
        <f t="shared" ca="1" si="631"/>
        <v>0.49353876739562624</v>
      </c>
    </row>
    <row r="10062" spans="1:6" x14ac:dyDescent="0.25">
      <c r="A10062" s="2">
        <v>10061</v>
      </c>
      <c r="B10062">
        <f t="shared" ca="1" si="628"/>
        <v>0.24167780760075208</v>
      </c>
      <c r="C10062">
        <f t="shared" ca="1" si="629"/>
        <v>0</v>
      </c>
      <c r="D10062">
        <f ca="1">SUM(C$2:C10062)</f>
        <v>4965</v>
      </c>
      <c r="E10062">
        <f t="shared" si="630"/>
        <v>10061</v>
      </c>
      <c r="F10062" s="2">
        <f t="shared" ca="1" si="631"/>
        <v>0.49348971275221148</v>
      </c>
    </row>
    <row r="10063" spans="1:6" x14ac:dyDescent="0.25">
      <c r="A10063" s="2">
        <v>10062</v>
      </c>
      <c r="B10063">
        <f t="shared" ca="1" si="628"/>
        <v>0.50898158319647302</v>
      </c>
      <c r="C10063">
        <f t="shared" ca="1" si="629"/>
        <v>1</v>
      </c>
      <c r="D10063">
        <f ca="1">SUM(C$2:C10063)</f>
        <v>4966</v>
      </c>
      <c r="E10063">
        <f t="shared" si="630"/>
        <v>10062</v>
      </c>
      <c r="F10063" s="2">
        <f t="shared" ca="1" si="631"/>
        <v>0.49354005167958659</v>
      </c>
    </row>
    <row r="10064" spans="1:6" x14ac:dyDescent="0.25">
      <c r="A10064" s="2">
        <v>10063</v>
      </c>
      <c r="B10064">
        <f t="shared" ca="1" si="628"/>
        <v>0.55888886388188763</v>
      </c>
      <c r="C10064">
        <f t="shared" ca="1" si="629"/>
        <v>1</v>
      </c>
      <c r="D10064">
        <f ca="1">SUM(C$2:C10064)</f>
        <v>4967</v>
      </c>
      <c r="E10064">
        <f t="shared" si="630"/>
        <v>10063</v>
      </c>
      <c r="F10064" s="2">
        <f t="shared" ca="1" si="631"/>
        <v>0.49359038060220611</v>
      </c>
    </row>
    <row r="10065" spans="1:6" x14ac:dyDescent="0.25">
      <c r="A10065" s="2">
        <v>10064</v>
      </c>
      <c r="B10065">
        <f t="shared" ca="1" si="628"/>
        <v>0.44223228183566055</v>
      </c>
      <c r="C10065">
        <f t="shared" ca="1" si="629"/>
        <v>0</v>
      </c>
      <c r="D10065">
        <f ca="1">SUM(C$2:C10065)</f>
        <v>4967</v>
      </c>
      <c r="E10065">
        <f t="shared" si="630"/>
        <v>10064</v>
      </c>
      <c r="F10065" s="2">
        <f t="shared" ca="1" si="631"/>
        <v>0.49354133545310014</v>
      </c>
    </row>
    <row r="10066" spans="1:6" x14ac:dyDescent="0.25">
      <c r="A10066" s="2">
        <v>10065</v>
      </c>
      <c r="B10066">
        <f t="shared" ca="1" si="628"/>
        <v>0.94273933893401118</v>
      </c>
      <c r="C10066">
        <f t="shared" ca="1" si="629"/>
        <v>1</v>
      </c>
      <c r="D10066">
        <f ca="1">SUM(C$2:C10066)</f>
        <v>4968</v>
      </c>
      <c r="E10066">
        <f t="shared" si="630"/>
        <v>10065</v>
      </c>
      <c r="F10066" s="2">
        <f t="shared" ca="1" si="631"/>
        <v>0.49359165424739193</v>
      </c>
    </row>
    <row r="10067" spans="1:6" x14ac:dyDescent="0.25">
      <c r="A10067" s="2">
        <v>10066</v>
      </c>
      <c r="B10067">
        <f t="shared" ca="1" si="628"/>
        <v>0.45759090619541043</v>
      </c>
      <c r="C10067">
        <f t="shared" ca="1" si="629"/>
        <v>0</v>
      </c>
      <c r="D10067">
        <f ca="1">SUM(C$2:C10067)</f>
        <v>4968</v>
      </c>
      <c r="E10067">
        <f t="shared" si="630"/>
        <v>10066</v>
      </c>
      <c r="F10067" s="2">
        <f t="shared" ca="1" si="631"/>
        <v>0.49354261871647132</v>
      </c>
    </row>
    <row r="10068" spans="1:6" x14ac:dyDescent="0.25">
      <c r="A10068" s="2">
        <v>10067</v>
      </c>
      <c r="B10068">
        <f t="shared" ca="1" si="628"/>
        <v>4.8025028493441702E-2</v>
      </c>
      <c r="C10068">
        <f t="shared" ca="1" si="629"/>
        <v>0</v>
      </c>
      <c r="D10068">
        <f ca="1">SUM(C$2:C10068)</f>
        <v>4968</v>
      </c>
      <c r="E10068">
        <f t="shared" si="630"/>
        <v>10067</v>
      </c>
      <c r="F10068" s="2">
        <f t="shared" ca="1" si="631"/>
        <v>0.49349359292738654</v>
      </c>
    </row>
    <row r="10069" spans="1:6" x14ac:dyDescent="0.25">
      <c r="A10069" s="2">
        <v>10068</v>
      </c>
      <c r="B10069">
        <f t="shared" ca="1" si="628"/>
        <v>0.13241197085896306</v>
      </c>
      <c r="C10069">
        <f t="shared" ca="1" si="629"/>
        <v>0</v>
      </c>
      <c r="D10069">
        <f ca="1">SUM(C$2:C10069)</f>
        <v>4968</v>
      </c>
      <c r="E10069">
        <f t="shared" si="630"/>
        <v>10068</v>
      </c>
      <c r="F10069" s="2">
        <f t="shared" ca="1" si="631"/>
        <v>0.49344457687723481</v>
      </c>
    </row>
    <row r="10070" spans="1:6" x14ac:dyDescent="0.25">
      <c r="A10070" s="2">
        <v>10069</v>
      </c>
      <c r="B10070">
        <f t="shared" ca="1" si="628"/>
        <v>0.11616400147897954</v>
      </c>
      <c r="C10070">
        <f t="shared" ca="1" si="629"/>
        <v>0</v>
      </c>
      <c r="D10070">
        <f ca="1">SUM(C$2:C10070)</f>
        <v>4968</v>
      </c>
      <c r="E10070">
        <f t="shared" si="630"/>
        <v>10069</v>
      </c>
      <c r="F10070" s="2">
        <f t="shared" ca="1" si="631"/>
        <v>0.49339557056311451</v>
      </c>
    </row>
    <row r="10071" spans="1:6" x14ac:dyDescent="0.25">
      <c r="A10071" s="2">
        <v>10070</v>
      </c>
      <c r="B10071">
        <f t="shared" ca="1" si="628"/>
        <v>0.28683708941443142</v>
      </c>
      <c r="C10071">
        <f t="shared" ca="1" si="629"/>
        <v>0</v>
      </c>
      <c r="D10071">
        <f ca="1">SUM(C$2:C10071)</f>
        <v>4968</v>
      </c>
      <c r="E10071">
        <f t="shared" si="630"/>
        <v>10070</v>
      </c>
      <c r="F10071" s="2">
        <f t="shared" ca="1" si="631"/>
        <v>0.49334657398212511</v>
      </c>
    </row>
    <row r="10072" spans="1:6" x14ac:dyDescent="0.25">
      <c r="A10072" s="2">
        <v>10071</v>
      </c>
      <c r="B10072">
        <f t="shared" ca="1" si="628"/>
        <v>0.7565161744458625</v>
      </c>
      <c r="C10072">
        <f t="shared" ca="1" si="629"/>
        <v>1</v>
      </c>
      <c r="D10072">
        <f ca="1">SUM(C$2:C10072)</f>
        <v>4969</v>
      </c>
      <c r="E10072">
        <f t="shared" si="630"/>
        <v>10071</v>
      </c>
      <c r="F10072" s="2">
        <f t="shared" ca="1" si="631"/>
        <v>0.49339688213682853</v>
      </c>
    </row>
    <row r="10073" spans="1:6" x14ac:dyDescent="0.25">
      <c r="A10073" s="2">
        <v>10072</v>
      </c>
      <c r="B10073">
        <f t="shared" ca="1" si="628"/>
        <v>0.95479724955968048</v>
      </c>
      <c r="C10073">
        <f t="shared" ca="1" si="629"/>
        <v>1</v>
      </c>
      <c r="D10073">
        <f ca="1">SUM(C$2:C10073)</f>
        <v>4970</v>
      </c>
      <c r="E10073">
        <f t="shared" si="630"/>
        <v>10072</v>
      </c>
      <c r="F10073" s="2">
        <f t="shared" ca="1" si="631"/>
        <v>0.49344718030182683</v>
      </c>
    </row>
    <row r="10074" spans="1:6" x14ac:dyDescent="0.25">
      <c r="A10074" s="2">
        <v>10073</v>
      </c>
      <c r="B10074">
        <f t="shared" ca="1" si="628"/>
        <v>0.2755745939362193</v>
      </c>
      <c r="C10074">
        <f t="shared" ca="1" si="629"/>
        <v>0</v>
      </c>
      <c r="D10074">
        <f ca="1">SUM(C$2:C10074)</f>
        <v>4970</v>
      </c>
      <c r="E10074">
        <f t="shared" si="630"/>
        <v>10073</v>
      </c>
      <c r="F10074" s="2">
        <f t="shared" ca="1" si="631"/>
        <v>0.49339819318971506</v>
      </c>
    </row>
    <row r="10075" spans="1:6" x14ac:dyDescent="0.25">
      <c r="A10075" s="2">
        <v>10074</v>
      </c>
      <c r="B10075">
        <f t="shared" ca="1" si="628"/>
        <v>0.11715171796173107</v>
      </c>
      <c r="C10075">
        <f t="shared" ca="1" si="629"/>
        <v>0</v>
      </c>
      <c r="D10075">
        <f ca="1">SUM(C$2:C10075)</f>
        <v>4970</v>
      </c>
      <c r="E10075">
        <f t="shared" si="630"/>
        <v>10074</v>
      </c>
      <c r="F10075" s="2">
        <f t="shared" ca="1" si="631"/>
        <v>0.49334921580305735</v>
      </c>
    </row>
    <row r="10076" spans="1:6" x14ac:dyDescent="0.25">
      <c r="A10076" s="2">
        <v>10075</v>
      </c>
      <c r="B10076">
        <f t="shared" ca="1" si="628"/>
        <v>0.88390421428960464</v>
      </c>
      <c r="C10076">
        <f t="shared" ca="1" si="629"/>
        <v>1</v>
      </c>
      <c r="D10076">
        <f ca="1">SUM(C$2:C10076)</f>
        <v>4971</v>
      </c>
      <c r="E10076">
        <f t="shared" si="630"/>
        <v>10075</v>
      </c>
      <c r="F10076" s="2">
        <f t="shared" ca="1" si="631"/>
        <v>0.49339950372208435</v>
      </c>
    </row>
    <row r="10077" spans="1:6" x14ac:dyDescent="0.25">
      <c r="A10077" s="2">
        <v>10076</v>
      </c>
      <c r="B10077">
        <f t="shared" ca="1" si="628"/>
        <v>0.82558155970611802</v>
      </c>
      <c r="C10077">
        <f t="shared" ca="1" si="629"/>
        <v>1</v>
      </c>
      <c r="D10077">
        <f ca="1">SUM(C$2:C10077)</f>
        <v>4972</v>
      </c>
      <c r="E10077">
        <f t="shared" si="630"/>
        <v>10076</v>
      </c>
      <c r="F10077" s="2">
        <f t="shared" ca="1" si="631"/>
        <v>0.49344978165938863</v>
      </c>
    </row>
    <row r="10078" spans="1:6" x14ac:dyDescent="0.25">
      <c r="A10078" s="2">
        <v>10077</v>
      </c>
      <c r="B10078">
        <f t="shared" ca="1" si="628"/>
        <v>1.093666791009329E-2</v>
      </c>
      <c r="C10078">
        <f t="shared" ca="1" si="629"/>
        <v>0</v>
      </c>
      <c r="D10078">
        <f ca="1">SUM(C$2:C10078)</f>
        <v>4972</v>
      </c>
      <c r="E10078">
        <f t="shared" si="630"/>
        <v>10077</v>
      </c>
      <c r="F10078" s="2">
        <f t="shared" ca="1" si="631"/>
        <v>0.49340081373424632</v>
      </c>
    </row>
    <row r="10079" spans="1:6" x14ac:dyDescent="0.25">
      <c r="A10079" s="2">
        <v>10078</v>
      </c>
      <c r="B10079">
        <f t="shared" ca="1" si="628"/>
        <v>0.44084512413602717</v>
      </c>
      <c r="C10079">
        <f t="shared" ca="1" si="629"/>
        <v>0</v>
      </c>
      <c r="D10079">
        <f ca="1">SUM(C$2:C10079)</f>
        <v>4972</v>
      </c>
      <c r="E10079">
        <f t="shared" si="630"/>
        <v>10078</v>
      </c>
      <c r="F10079" s="2">
        <f t="shared" ca="1" si="631"/>
        <v>0.49335185552689026</v>
      </c>
    </row>
    <row r="10080" spans="1:6" x14ac:dyDescent="0.25">
      <c r="A10080" s="2">
        <v>10079</v>
      </c>
      <c r="B10080">
        <f t="shared" ca="1" si="628"/>
        <v>0.95676257762412942</v>
      </c>
      <c r="C10080">
        <f t="shared" ca="1" si="629"/>
        <v>1</v>
      </c>
      <c r="D10080">
        <f ca="1">SUM(C$2:C10080)</f>
        <v>4973</v>
      </c>
      <c r="E10080">
        <f t="shared" si="630"/>
        <v>10079</v>
      </c>
      <c r="F10080" s="2">
        <f t="shared" ca="1" si="631"/>
        <v>0.49340212322651056</v>
      </c>
    </row>
    <row r="10081" spans="1:6" x14ac:dyDescent="0.25">
      <c r="A10081" s="2">
        <v>10080</v>
      </c>
      <c r="B10081">
        <f t="shared" ca="1" si="628"/>
        <v>0.54301226179536866</v>
      </c>
      <c r="C10081">
        <f t="shared" ca="1" si="629"/>
        <v>1</v>
      </c>
      <c r="D10081">
        <f ca="1">SUM(C$2:C10081)</f>
        <v>4974</v>
      </c>
      <c r="E10081">
        <f t="shared" si="630"/>
        <v>10080</v>
      </c>
      <c r="F10081" s="2">
        <f t="shared" ca="1" si="631"/>
        <v>0.49345238095238098</v>
      </c>
    </row>
    <row r="10082" spans="1:6" x14ac:dyDescent="0.25">
      <c r="A10082" s="2">
        <v>10081</v>
      </c>
      <c r="B10082">
        <f t="shared" ca="1" si="628"/>
        <v>0.40196864439990765</v>
      </c>
      <c r="C10082">
        <f t="shared" ca="1" si="629"/>
        <v>0</v>
      </c>
      <c r="D10082">
        <f ca="1">SUM(C$2:C10082)</f>
        <v>4974</v>
      </c>
      <c r="E10082">
        <f t="shared" si="630"/>
        <v>10081</v>
      </c>
      <c r="F10082" s="2">
        <f t="shared" ca="1" si="631"/>
        <v>0.49340343219918659</v>
      </c>
    </row>
    <row r="10083" spans="1:6" x14ac:dyDescent="0.25">
      <c r="A10083" s="2">
        <v>10082</v>
      </c>
      <c r="B10083">
        <f t="shared" ca="1" si="628"/>
        <v>0.43046932136339533</v>
      </c>
      <c r="C10083">
        <f t="shared" ca="1" si="629"/>
        <v>0</v>
      </c>
      <c r="D10083">
        <f ca="1">SUM(C$2:C10083)</f>
        <v>4974</v>
      </c>
      <c r="E10083">
        <f t="shared" si="630"/>
        <v>10082</v>
      </c>
      <c r="F10083" s="2">
        <f t="shared" ca="1" si="631"/>
        <v>0.49335449315611984</v>
      </c>
    </row>
    <row r="10084" spans="1:6" x14ac:dyDescent="0.25">
      <c r="A10084" s="2">
        <v>10083</v>
      </c>
      <c r="B10084">
        <f t="shared" ca="1" si="628"/>
        <v>0.22601899004653936</v>
      </c>
      <c r="C10084">
        <f t="shared" ca="1" si="629"/>
        <v>0</v>
      </c>
      <c r="D10084">
        <f ca="1">SUM(C$2:C10084)</f>
        <v>4974</v>
      </c>
      <c r="E10084">
        <f t="shared" si="630"/>
        <v>10083</v>
      </c>
      <c r="F10084" s="2">
        <f t="shared" ca="1" si="631"/>
        <v>0.49330556382029156</v>
      </c>
    </row>
    <row r="10085" spans="1:6" x14ac:dyDescent="0.25">
      <c r="A10085" s="2">
        <v>10084</v>
      </c>
      <c r="B10085">
        <f t="shared" ca="1" si="628"/>
        <v>0.73797664811141328</v>
      </c>
      <c r="C10085">
        <f t="shared" ca="1" si="629"/>
        <v>1</v>
      </c>
      <c r="D10085">
        <f ca="1">SUM(C$2:C10085)</f>
        <v>4975</v>
      </c>
      <c r="E10085">
        <f t="shared" si="630"/>
        <v>10084</v>
      </c>
      <c r="F10085" s="2">
        <f t="shared" ca="1" si="631"/>
        <v>0.49335581118603727</v>
      </c>
    </row>
    <row r="10086" spans="1:6" x14ac:dyDescent="0.25">
      <c r="A10086" s="2">
        <v>10085</v>
      </c>
      <c r="B10086">
        <f t="shared" ca="1" si="628"/>
        <v>0.90988429777387581</v>
      </c>
      <c r="C10086">
        <f t="shared" ca="1" si="629"/>
        <v>1</v>
      </c>
      <c r="D10086">
        <f ca="1">SUM(C$2:C10086)</f>
        <v>4976</v>
      </c>
      <c r="E10086">
        <f t="shared" si="630"/>
        <v>10085</v>
      </c>
      <c r="F10086" s="2">
        <f t="shared" ca="1" si="631"/>
        <v>0.49340604858701043</v>
      </c>
    </row>
    <row r="10087" spans="1:6" x14ac:dyDescent="0.25">
      <c r="A10087" s="2">
        <v>10086</v>
      </c>
      <c r="B10087">
        <f t="shared" ca="1" si="628"/>
        <v>0.57480741866602902</v>
      </c>
      <c r="C10087">
        <f t="shared" ca="1" si="629"/>
        <v>1</v>
      </c>
      <c r="D10087">
        <f ca="1">SUM(C$2:C10087)</f>
        <v>4977</v>
      </c>
      <c r="E10087">
        <f t="shared" si="630"/>
        <v>10086</v>
      </c>
      <c r="F10087" s="2">
        <f t="shared" ca="1" si="631"/>
        <v>0.49345627602617492</v>
      </c>
    </row>
    <row r="10088" spans="1:6" x14ac:dyDescent="0.25">
      <c r="A10088" s="2">
        <v>10087</v>
      </c>
      <c r="B10088">
        <f t="shared" ca="1" si="628"/>
        <v>9.4496144888633893E-3</v>
      </c>
      <c r="C10088">
        <f t="shared" ca="1" si="629"/>
        <v>0</v>
      </c>
      <c r="D10088">
        <f ca="1">SUM(C$2:C10088)</f>
        <v>4977</v>
      </c>
      <c r="E10088">
        <f t="shared" si="630"/>
        <v>10087</v>
      </c>
      <c r="F10088" s="2">
        <f t="shared" ca="1" si="631"/>
        <v>0.49340735600277585</v>
      </c>
    </row>
    <row r="10089" spans="1:6" x14ac:dyDescent="0.25">
      <c r="A10089" s="2">
        <v>10088</v>
      </c>
      <c r="B10089">
        <f t="shared" ca="1" si="628"/>
        <v>0.65670807685804533</v>
      </c>
      <c r="C10089">
        <f t="shared" ca="1" si="629"/>
        <v>1</v>
      </c>
      <c r="D10089">
        <f ca="1">SUM(C$2:C10089)</f>
        <v>4978</v>
      </c>
      <c r="E10089">
        <f t="shared" si="630"/>
        <v>10088</v>
      </c>
      <c r="F10089" s="2">
        <f t="shared" ca="1" si="631"/>
        <v>0.49345757335448059</v>
      </c>
    </row>
    <row r="10090" spans="1:6" x14ac:dyDescent="0.25">
      <c r="A10090" s="2">
        <v>10089</v>
      </c>
      <c r="B10090">
        <f t="shared" ca="1" si="628"/>
        <v>0.60776538229895383</v>
      </c>
      <c r="C10090">
        <f t="shared" ca="1" si="629"/>
        <v>1</v>
      </c>
      <c r="D10090">
        <f ca="1">SUM(C$2:C10090)</f>
        <v>4979</v>
      </c>
      <c r="E10090">
        <f t="shared" si="630"/>
        <v>10089</v>
      </c>
      <c r="F10090" s="2">
        <f t="shared" ca="1" si="631"/>
        <v>0.4935077807513133</v>
      </c>
    </row>
    <row r="10091" spans="1:6" x14ac:dyDescent="0.25">
      <c r="A10091" s="2">
        <v>10090</v>
      </c>
      <c r="B10091">
        <f t="shared" ca="1" si="628"/>
        <v>0.63342729405739973</v>
      </c>
      <c r="C10091">
        <f t="shared" ca="1" si="629"/>
        <v>1</v>
      </c>
      <c r="D10091">
        <f ca="1">SUM(C$2:C10091)</f>
        <v>4980</v>
      </c>
      <c r="E10091">
        <f t="shared" si="630"/>
        <v>10090</v>
      </c>
      <c r="F10091" s="2">
        <f t="shared" ca="1" si="631"/>
        <v>0.49355797819623387</v>
      </c>
    </row>
    <row r="10092" spans="1:6" x14ac:dyDescent="0.25">
      <c r="A10092" s="2">
        <v>10091</v>
      </c>
      <c r="B10092">
        <f t="shared" ca="1" si="628"/>
        <v>0.91954309909080501</v>
      </c>
      <c r="C10092">
        <f t="shared" ca="1" si="629"/>
        <v>1</v>
      </c>
      <c r="D10092">
        <f ca="1">SUM(C$2:C10092)</f>
        <v>4981</v>
      </c>
      <c r="E10092">
        <f t="shared" si="630"/>
        <v>10091</v>
      </c>
      <c r="F10092" s="2">
        <f t="shared" ca="1" si="631"/>
        <v>0.49360816569220095</v>
      </c>
    </row>
    <row r="10093" spans="1:6" x14ac:dyDescent="0.25">
      <c r="A10093" s="2">
        <v>10092</v>
      </c>
      <c r="B10093">
        <f t="shared" ca="1" si="628"/>
        <v>0.38212126179064876</v>
      </c>
      <c r="C10093">
        <f t="shared" ca="1" si="629"/>
        <v>0</v>
      </c>
      <c r="D10093">
        <f ca="1">SUM(C$2:C10093)</f>
        <v>4981</v>
      </c>
      <c r="E10093">
        <f t="shared" si="630"/>
        <v>10092</v>
      </c>
      <c r="F10093" s="2">
        <f t="shared" ca="1" si="631"/>
        <v>0.49355925485533098</v>
      </c>
    </row>
    <row r="10094" spans="1:6" x14ac:dyDescent="0.25">
      <c r="A10094" s="2">
        <v>10093</v>
      </c>
      <c r="B10094">
        <f t="shared" ca="1" si="628"/>
        <v>0.10658298479988526</v>
      </c>
      <c r="C10094">
        <f t="shared" ca="1" si="629"/>
        <v>0</v>
      </c>
      <c r="D10094">
        <f ca="1">SUM(C$2:C10094)</f>
        <v>4981</v>
      </c>
      <c r="E10094">
        <f t="shared" si="630"/>
        <v>10093</v>
      </c>
      <c r="F10094" s="2">
        <f t="shared" ca="1" si="631"/>
        <v>0.4935103537104924</v>
      </c>
    </row>
    <row r="10095" spans="1:6" x14ac:dyDescent="0.25">
      <c r="A10095" s="2">
        <v>10094</v>
      </c>
      <c r="B10095">
        <f t="shared" ca="1" si="628"/>
        <v>0.51324654264540559</v>
      </c>
      <c r="C10095">
        <f t="shared" ca="1" si="629"/>
        <v>1</v>
      </c>
      <c r="D10095">
        <f ca="1">SUM(C$2:C10095)</f>
        <v>4982</v>
      </c>
      <c r="E10095">
        <f t="shared" si="630"/>
        <v>10094</v>
      </c>
      <c r="F10095" s="2">
        <f t="shared" ca="1" si="631"/>
        <v>0.49356053100851993</v>
      </c>
    </row>
    <row r="10096" spans="1:6" x14ac:dyDescent="0.25">
      <c r="A10096" s="2">
        <v>10095</v>
      </c>
      <c r="B10096">
        <f t="shared" ca="1" si="628"/>
        <v>0.22576165181740315</v>
      </c>
      <c r="C10096">
        <f t="shared" ca="1" si="629"/>
        <v>0</v>
      </c>
      <c r="D10096">
        <f ca="1">SUM(C$2:C10096)</f>
        <v>4982</v>
      </c>
      <c r="E10096">
        <f t="shared" si="630"/>
        <v>10095</v>
      </c>
      <c r="F10096" s="2">
        <f t="shared" ca="1" si="631"/>
        <v>0.49351163942545817</v>
      </c>
    </row>
    <row r="10097" spans="1:6" x14ac:dyDescent="0.25">
      <c r="A10097" s="2">
        <v>10096</v>
      </c>
      <c r="B10097">
        <f t="shared" ca="1" si="628"/>
        <v>0.59443869138679761</v>
      </c>
      <c r="C10097">
        <f t="shared" ca="1" si="629"/>
        <v>1</v>
      </c>
      <c r="D10097">
        <f ca="1">SUM(C$2:C10097)</f>
        <v>4983</v>
      </c>
      <c r="E10097">
        <f t="shared" si="630"/>
        <v>10096</v>
      </c>
      <c r="F10097" s="2">
        <f t="shared" ca="1" si="631"/>
        <v>0.49356180665610144</v>
      </c>
    </row>
    <row r="10098" spans="1:6" x14ac:dyDescent="0.25">
      <c r="A10098" s="2">
        <v>10097</v>
      </c>
      <c r="B10098">
        <f t="shared" ca="1" si="628"/>
        <v>0.97958157243123378</v>
      </c>
      <c r="C10098">
        <f t="shared" ca="1" si="629"/>
        <v>1</v>
      </c>
      <c r="D10098">
        <f ca="1">SUM(C$2:C10098)</f>
        <v>4984</v>
      </c>
      <c r="E10098">
        <f t="shared" si="630"/>
        <v>10097</v>
      </c>
      <c r="F10098" s="2">
        <f t="shared" ca="1" si="631"/>
        <v>0.49361196394968804</v>
      </c>
    </row>
    <row r="10099" spans="1:6" x14ac:dyDescent="0.25">
      <c r="A10099" s="2">
        <v>10098</v>
      </c>
      <c r="B10099">
        <f t="shared" ca="1" si="628"/>
        <v>9.1144540548681485E-2</v>
      </c>
      <c r="C10099">
        <f t="shared" ca="1" si="629"/>
        <v>0</v>
      </c>
      <c r="D10099">
        <f ca="1">SUM(C$2:C10099)</f>
        <v>4984</v>
      </c>
      <c r="E10099">
        <f t="shared" si="630"/>
        <v>10098</v>
      </c>
      <c r="F10099" s="2">
        <f t="shared" ca="1" si="631"/>
        <v>0.49356308179837594</v>
      </c>
    </row>
    <row r="10100" spans="1:6" x14ac:dyDescent="0.25">
      <c r="A10100" s="2">
        <v>10099</v>
      </c>
      <c r="B10100">
        <f t="shared" ca="1" si="628"/>
        <v>0.11692756897474132</v>
      </c>
      <c r="C10100">
        <f t="shared" ca="1" si="629"/>
        <v>0</v>
      </c>
      <c r="D10100">
        <f ca="1">SUM(C$2:C10100)</f>
        <v>4984</v>
      </c>
      <c r="E10100">
        <f t="shared" si="630"/>
        <v>10099</v>
      </c>
      <c r="F10100" s="2">
        <f t="shared" ca="1" si="631"/>
        <v>0.49351420932765622</v>
      </c>
    </row>
    <row r="10101" spans="1:6" x14ac:dyDescent="0.25">
      <c r="A10101" s="2">
        <v>10100</v>
      </c>
      <c r="B10101">
        <f t="shared" ca="1" si="628"/>
        <v>0.93811206766359145</v>
      </c>
      <c r="C10101">
        <f t="shared" ca="1" si="629"/>
        <v>1</v>
      </c>
      <c r="D10101">
        <f ca="1">SUM(C$2:C10101)</f>
        <v>4985</v>
      </c>
      <c r="E10101">
        <f t="shared" si="630"/>
        <v>10100</v>
      </c>
      <c r="F10101" s="2">
        <f t="shared" ca="1" si="631"/>
        <v>0.49356435643564356</v>
      </c>
    </row>
    <row r="10102" spans="1:6" x14ac:dyDescent="0.25">
      <c r="A10102" s="2">
        <v>10101</v>
      </c>
      <c r="B10102">
        <f t="shared" ca="1" si="628"/>
        <v>0.85410704675026505</v>
      </c>
      <c r="C10102">
        <f t="shared" ca="1" si="629"/>
        <v>1</v>
      </c>
      <c r="D10102">
        <f ca="1">SUM(C$2:C10102)</f>
        <v>4986</v>
      </c>
      <c r="E10102">
        <f t="shared" si="630"/>
        <v>10101</v>
      </c>
      <c r="F10102" s="2">
        <f t="shared" ca="1" si="631"/>
        <v>0.49361449361449361</v>
      </c>
    </row>
    <row r="10103" spans="1:6" x14ac:dyDescent="0.25">
      <c r="A10103" s="2">
        <v>10102</v>
      </c>
      <c r="B10103">
        <f t="shared" ca="1" si="628"/>
        <v>0.98095498974713746</v>
      </c>
      <c r="C10103">
        <f t="shared" ca="1" si="629"/>
        <v>1</v>
      </c>
      <c r="D10103">
        <f ca="1">SUM(C$2:C10103)</f>
        <v>4987</v>
      </c>
      <c r="E10103">
        <f t="shared" si="630"/>
        <v>10102</v>
      </c>
      <c r="F10103" s="2">
        <f t="shared" ca="1" si="631"/>
        <v>0.49366462086715501</v>
      </c>
    </row>
    <row r="10104" spans="1:6" x14ac:dyDescent="0.25">
      <c r="A10104" s="2">
        <v>10103</v>
      </c>
      <c r="B10104">
        <f t="shared" ca="1" si="628"/>
        <v>0.42370631419291849</v>
      </c>
      <c r="C10104">
        <f t="shared" ca="1" si="629"/>
        <v>0</v>
      </c>
      <c r="D10104">
        <f ca="1">SUM(C$2:C10104)</f>
        <v>4987</v>
      </c>
      <c r="E10104">
        <f t="shared" si="630"/>
        <v>10103</v>
      </c>
      <c r="F10104" s="2">
        <f t="shared" ca="1" si="631"/>
        <v>0.49361575769573396</v>
      </c>
    </row>
    <row r="10105" spans="1:6" x14ac:dyDescent="0.25">
      <c r="A10105" s="2">
        <v>10104</v>
      </c>
      <c r="B10105">
        <f t="shared" ca="1" si="628"/>
        <v>0.56879113546244309</v>
      </c>
      <c r="C10105">
        <f t="shared" ca="1" si="629"/>
        <v>1</v>
      </c>
      <c r="D10105">
        <f ca="1">SUM(C$2:C10105)</f>
        <v>4988</v>
      </c>
      <c r="E10105">
        <f t="shared" si="630"/>
        <v>10104</v>
      </c>
      <c r="F10105" s="2">
        <f t="shared" ca="1" si="631"/>
        <v>0.49366587490102931</v>
      </c>
    </row>
    <row r="10106" spans="1:6" x14ac:dyDescent="0.25">
      <c r="A10106" s="2">
        <v>10105</v>
      </c>
      <c r="B10106">
        <f t="shared" ca="1" si="628"/>
        <v>6.672384079097915E-2</v>
      </c>
      <c r="C10106">
        <f t="shared" ca="1" si="629"/>
        <v>0</v>
      </c>
      <c r="D10106">
        <f ca="1">SUM(C$2:C10106)</f>
        <v>4988</v>
      </c>
      <c r="E10106">
        <f t="shared" si="630"/>
        <v>10105</v>
      </c>
      <c r="F10106" s="2">
        <f t="shared" ca="1" si="631"/>
        <v>0.49361702127659574</v>
      </c>
    </row>
    <row r="10107" spans="1:6" x14ac:dyDescent="0.25">
      <c r="A10107" s="2">
        <v>10106</v>
      </c>
      <c r="B10107">
        <f t="shared" ca="1" si="628"/>
        <v>0.59736013698801593</v>
      </c>
      <c r="C10107">
        <f t="shared" ca="1" si="629"/>
        <v>1</v>
      </c>
      <c r="D10107">
        <f ca="1">SUM(C$2:C10107)</f>
        <v>4989</v>
      </c>
      <c r="E10107">
        <f t="shared" si="630"/>
        <v>10106</v>
      </c>
      <c r="F10107" s="2">
        <f t="shared" ca="1" si="631"/>
        <v>0.49366712843855137</v>
      </c>
    </row>
    <row r="10108" spans="1:6" x14ac:dyDescent="0.25">
      <c r="A10108" s="2">
        <v>10107</v>
      </c>
      <c r="B10108">
        <f t="shared" ca="1" si="628"/>
        <v>0.27558913198815327</v>
      </c>
      <c r="C10108">
        <f t="shared" ca="1" si="629"/>
        <v>0</v>
      </c>
      <c r="D10108">
        <f ca="1">SUM(C$2:C10108)</f>
        <v>4989</v>
      </c>
      <c r="E10108">
        <f t="shared" si="630"/>
        <v>10107</v>
      </c>
      <c r="F10108" s="2">
        <f t="shared" ca="1" si="631"/>
        <v>0.49361828435737609</v>
      </c>
    </row>
    <row r="10109" spans="1:6" x14ac:dyDescent="0.25">
      <c r="A10109" s="2">
        <v>10108</v>
      </c>
      <c r="B10109">
        <f t="shared" ca="1" si="628"/>
        <v>3.3942178841989357E-2</v>
      </c>
      <c r="C10109">
        <f t="shared" ca="1" si="629"/>
        <v>0</v>
      </c>
      <c r="D10109">
        <f ca="1">SUM(C$2:C10109)</f>
        <v>4989</v>
      </c>
      <c r="E10109">
        <f t="shared" si="630"/>
        <v>10108</v>
      </c>
      <c r="F10109" s="2">
        <f t="shared" ca="1" si="631"/>
        <v>0.49356944994064106</v>
      </c>
    </row>
    <row r="10110" spans="1:6" x14ac:dyDescent="0.25">
      <c r="A10110" s="2">
        <v>10109</v>
      </c>
      <c r="B10110">
        <f t="shared" ca="1" si="628"/>
        <v>0.76045253687137226</v>
      </c>
      <c r="C10110">
        <f t="shared" ca="1" si="629"/>
        <v>1</v>
      </c>
      <c r="D10110">
        <f ca="1">SUM(C$2:C10110)</f>
        <v>4990</v>
      </c>
      <c r="E10110">
        <f t="shared" si="630"/>
        <v>10109</v>
      </c>
      <c r="F10110" s="2">
        <f t="shared" ca="1" si="631"/>
        <v>0.49361954693837173</v>
      </c>
    </row>
    <row r="10111" spans="1:6" x14ac:dyDescent="0.25">
      <c r="A10111" s="2">
        <v>10110</v>
      </c>
      <c r="B10111">
        <f t="shared" ca="1" si="628"/>
        <v>0.65707003768798766</v>
      </c>
      <c r="C10111">
        <f t="shared" ca="1" si="629"/>
        <v>1</v>
      </c>
      <c r="D10111">
        <f ca="1">SUM(C$2:C10111)</f>
        <v>4991</v>
      </c>
      <c r="E10111">
        <f t="shared" si="630"/>
        <v>10110</v>
      </c>
      <c r="F10111" s="2">
        <f t="shared" ca="1" si="631"/>
        <v>0.49366963402571712</v>
      </c>
    </row>
    <row r="10112" spans="1:6" x14ac:dyDescent="0.25">
      <c r="A10112" s="2">
        <v>10111</v>
      </c>
      <c r="B10112">
        <f t="shared" ca="1" si="628"/>
        <v>0.58298431371254789</v>
      </c>
      <c r="C10112">
        <f t="shared" ca="1" si="629"/>
        <v>1</v>
      </c>
      <c r="D10112">
        <f ca="1">SUM(C$2:C10112)</f>
        <v>4992</v>
      </c>
      <c r="E10112">
        <f t="shared" si="630"/>
        <v>10111</v>
      </c>
      <c r="F10112" s="2">
        <f t="shared" ca="1" si="631"/>
        <v>0.49371971120561764</v>
      </c>
    </row>
    <row r="10113" spans="1:6" x14ac:dyDescent="0.25">
      <c r="A10113" s="2">
        <v>10112</v>
      </c>
      <c r="B10113">
        <f t="shared" ca="1" si="628"/>
        <v>0.35434361316633567</v>
      </c>
      <c r="C10113">
        <f t="shared" ca="1" si="629"/>
        <v>0</v>
      </c>
      <c r="D10113">
        <f ca="1">SUM(C$2:C10113)</f>
        <v>4992</v>
      </c>
      <c r="E10113">
        <f t="shared" si="630"/>
        <v>10112</v>
      </c>
      <c r="F10113" s="2">
        <f t="shared" ca="1" si="631"/>
        <v>0.49367088607594939</v>
      </c>
    </row>
    <row r="10114" spans="1:6" x14ac:dyDescent="0.25">
      <c r="A10114" s="2">
        <v>10113</v>
      </c>
      <c r="B10114">
        <f t="shared" ca="1" si="628"/>
        <v>0.44869793053160678</v>
      </c>
      <c r="C10114">
        <f t="shared" ca="1" si="629"/>
        <v>0</v>
      </c>
      <c r="D10114">
        <f ca="1">SUM(C$2:C10114)</f>
        <v>4992</v>
      </c>
      <c r="E10114">
        <f t="shared" si="630"/>
        <v>10113</v>
      </c>
      <c r="F10114" s="2">
        <f t="shared" ca="1" si="631"/>
        <v>0.49362207060219521</v>
      </c>
    </row>
    <row r="10115" spans="1:6" x14ac:dyDescent="0.25">
      <c r="A10115" s="2">
        <v>10114</v>
      </c>
      <c r="B10115">
        <f t="shared" ref="B10115:B10178" ca="1" si="632">RAND()</f>
        <v>0.36248365518436831</v>
      </c>
      <c r="C10115">
        <f t="shared" ref="C10115:C10178" ca="1" si="633">1*(B10115&gt;0.5)</f>
        <v>0</v>
      </c>
      <c r="D10115">
        <f ca="1">SUM(C$2:C10115)</f>
        <v>4992</v>
      </c>
      <c r="E10115">
        <f t="shared" ref="E10115:E10178" si="634">A10115</f>
        <v>10114</v>
      </c>
      <c r="F10115" s="2">
        <f t="shared" ref="F10115:F10178" ca="1" si="635">D10115/E10115</f>
        <v>0.49357326478149099</v>
      </c>
    </row>
    <row r="10116" spans="1:6" x14ac:dyDescent="0.25">
      <c r="A10116" s="2">
        <v>10115</v>
      </c>
      <c r="B10116">
        <f t="shared" ca="1" si="632"/>
        <v>0.8712266927449821</v>
      </c>
      <c r="C10116">
        <f t="shared" ca="1" si="633"/>
        <v>1</v>
      </c>
      <c r="D10116">
        <f ca="1">SUM(C$2:C10116)</f>
        <v>4993</v>
      </c>
      <c r="E10116">
        <f t="shared" si="634"/>
        <v>10115</v>
      </c>
      <c r="F10116" s="2">
        <f t="shared" ca="1" si="635"/>
        <v>0.4936233316856154</v>
      </c>
    </row>
    <row r="10117" spans="1:6" x14ac:dyDescent="0.25">
      <c r="A10117" s="2">
        <v>10116</v>
      </c>
      <c r="B10117">
        <f t="shared" ca="1" si="632"/>
        <v>0.35286452108720745</v>
      </c>
      <c r="C10117">
        <f t="shared" ca="1" si="633"/>
        <v>0</v>
      </c>
      <c r="D10117">
        <f ca="1">SUM(C$2:C10117)</f>
        <v>4993</v>
      </c>
      <c r="E10117">
        <f t="shared" si="634"/>
        <v>10116</v>
      </c>
      <c r="F10117" s="2">
        <f t="shared" ca="1" si="635"/>
        <v>0.49357453538948198</v>
      </c>
    </row>
    <row r="10118" spans="1:6" x14ac:dyDescent="0.25">
      <c r="A10118" s="2">
        <v>10117</v>
      </c>
      <c r="B10118">
        <f t="shared" ca="1" si="632"/>
        <v>0.46409526686562474</v>
      </c>
      <c r="C10118">
        <f t="shared" ca="1" si="633"/>
        <v>0</v>
      </c>
      <c r="D10118">
        <f ca="1">SUM(C$2:C10118)</f>
        <v>4993</v>
      </c>
      <c r="E10118">
        <f t="shared" si="634"/>
        <v>10117</v>
      </c>
      <c r="F10118" s="2">
        <f t="shared" ca="1" si="635"/>
        <v>0.49352574873974497</v>
      </c>
    </row>
    <row r="10119" spans="1:6" x14ac:dyDescent="0.25">
      <c r="A10119" s="2">
        <v>10118</v>
      </c>
      <c r="B10119">
        <f t="shared" ca="1" si="632"/>
        <v>0.64393648939458314</v>
      </c>
      <c r="C10119">
        <f t="shared" ca="1" si="633"/>
        <v>1</v>
      </c>
      <c r="D10119">
        <f ca="1">SUM(C$2:C10119)</f>
        <v>4994</v>
      </c>
      <c r="E10119">
        <f t="shared" si="634"/>
        <v>10118</v>
      </c>
      <c r="F10119" s="2">
        <f t="shared" ca="1" si="635"/>
        <v>0.49357580549515717</v>
      </c>
    </row>
    <row r="10120" spans="1:6" x14ac:dyDescent="0.25">
      <c r="A10120" s="2">
        <v>10119</v>
      </c>
      <c r="B10120">
        <f t="shared" ca="1" si="632"/>
        <v>0.38264348168378415</v>
      </c>
      <c r="C10120">
        <f t="shared" ca="1" si="633"/>
        <v>0</v>
      </c>
      <c r="D10120">
        <f ca="1">SUM(C$2:C10120)</f>
        <v>4994</v>
      </c>
      <c r="E10120">
        <f t="shared" si="634"/>
        <v>10119</v>
      </c>
      <c r="F10120" s="2">
        <f t="shared" ca="1" si="635"/>
        <v>0.49352702836248641</v>
      </c>
    </row>
    <row r="10121" spans="1:6" x14ac:dyDescent="0.25">
      <c r="A10121" s="2">
        <v>10120</v>
      </c>
      <c r="B10121">
        <f t="shared" ca="1" si="632"/>
        <v>0.92478871537135632</v>
      </c>
      <c r="C10121">
        <f t="shared" ca="1" si="633"/>
        <v>1</v>
      </c>
      <c r="D10121">
        <f ca="1">SUM(C$2:C10121)</f>
        <v>4995</v>
      </c>
      <c r="E10121">
        <f t="shared" si="634"/>
        <v>10120</v>
      </c>
      <c r="F10121" s="2">
        <f t="shared" ca="1" si="635"/>
        <v>0.49357707509881421</v>
      </c>
    </row>
    <row r="10122" spans="1:6" x14ac:dyDescent="0.25">
      <c r="A10122" s="2">
        <v>10121</v>
      </c>
      <c r="B10122">
        <f t="shared" ca="1" si="632"/>
        <v>0.49314587445218971</v>
      </c>
      <c r="C10122">
        <f t="shared" ca="1" si="633"/>
        <v>0</v>
      </c>
      <c r="D10122">
        <f ca="1">SUM(C$2:C10122)</f>
        <v>4995</v>
      </c>
      <c r="E10122">
        <f t="shared" si="634"/>
        <v>10121</v>
      </c>
      <c r="F10122" s="2">
        <f t="shared" ca="1" si="635"/>
        <v>0.49352830747949805</v>
      </c>
    </row>
    <row r="10123" spans="1:6" x14ac:dyDescent="0.25">
      <c r="A10123" s="2">
        <v>10122</v>
      </c>
      <c r="B10123">
        <f t="shared" ca="1" si="632"/>
        <v>0.70095370353289188</v>
      </c>
      <c r="C10123">
        <f t="shared" ca="1" si="633"/>
        <v>1</v>
      </c>
      <c r="D10123">
        <f ca="1">SUM(C$2:C10123)</f>
        <v>4996</v>
      </c>
      <c r="E10123">
        <f t="shared" si="634"/>
        <v>10122</v>
      </c>
      <c r="F10123" s="2">
        <f t="shared" ca="1" si="635"/>
        <v>0.49357834420075086</v>
      </c>
    </row>
    <row r="10124" spans="1:6" x14ac:dyDescent="0.25">
      <c r="A10124" s="2">
        <v>10123</v>
      </c>
      <c r="B10124">
        <f t="shared" ca="1" si="632"/>
        <v>0.20238913742170683</v>
      </c>
      <c r="C10124">
        <f t="shared" ca="1" si="633"/>
        <v>0</v>
      </c>
      <c r="D10124">
        <f ca="1">SUM(C$2:C10124)</f>
        <v>4996</v>
      </c>
      <c r="E10124">
        <f t="shared" si="634"/>
        <v>10123</v>
      </c>
      <c r="F10124" s="2">
        <f t="shared" ca="1" si="635"/>
        <v>0.49352958609107972</v>
      </c>
    </row>
    <row r="10125" spans="1:6" x14ac:dyDescent="0.25">
      <c r="A10125" s="2">
        <v>10124</v>
      </c>
      <c r="B10125">
        <f t="shared" ca="1" si="632"/>
        <v>0.43072787469213236</v>
      </c>
      <c r="C10125">
        <f t="shared" ca="1" si="633"/>
        <v>0</v>
      </c>
      <c r="D10125">
        <f ca="1">SUM(C$2:C10125)</f>
        <v>4996</v>
      </c>
      <c r="E10125">
        <f t="shared" si="634"/>
        <v>10124</v>
      </c>
      <c r="F10125" s="2">
        <f t="shared" ca="1" si="635"/>
        <v>0.49348083761359146</v>
      </c>
    </row>
    <row r="10126" spans="1:6" x14ac:dyDescent="0.25">
      <c r="A10126" s="2">
        <v>10125</v>
      </c>
      <c r="B10126">
        <f t="shared" ca="1" si="632"/>
        <v>0.46869182179920021</v>
      </c>
      <c r="C10126">
        <f t="shared" ca="1" si="633"/>
        <v>0</v>
      </c>
      <c r="D10126">
        <f ca="1">SUM(C$2:C10126)</f>
        <v>4996</v>
      </c>
      <c r="E10126">
        <f t="shared" si="634"/>
        <v>10125</v>
      </c>
      <c r="F10126" s="2">
        <f t="shared" ca="1" si="635"/>
        <v>0.49343209876543209</v>
      </c>
    </row>
    <row r="10127" spans="1:6" x14ac:dyDescent="0.25">
      <c r="A10127" s="2">
        <v>10126</v>
      </c>
      <c r="B10127">
        <f t="shared" ca="1" si="632"/>
        <v>0.62022001807618243</v>
      </c>
      <c r="C10127">
        <f t="shared" ca="1" si="633"/>
        <v>1</v>
      </c>
      <c r="D10127">
        <f ca="1">SUM(C$2:C10127)</f>
        <v>4997</v>
      </c>
      <c r="E10127">
        <f t="shared" si="634"/>
        <v>10126</v>
      </c>
      <c r="F10127" s="2">
        <f t="shared" ca="1" si="635"/>
        <v>0.49348212522220025</v>
      </c>
    </row>
    <row r="10128" spans="1:6" x14ac:dyDescent="0.25">
      <c r="A10128" s="2">
        <v>10127</v>
      </c>
      <c r="B10128">
        <f t="shared" ca="1" si="632"/>
        <v>0.65443404994518761</v>
      </c>
      <c r="C10128">
        <f t="shared" ca="1" si="633"/>
        <v>1</v>
      </c>
      <c r="D10128">
        <f ca="1">SUM(C$2:C10128)</f>
        <v>4998</v>
      </c>
      <c r="E10128">
        <f t="shared" si="634"/>
        <v>10127</v>
      </c>
      <c r="F10128" s="2">
        <f t="shared" ca="1" si="635"/>
        <v>0.49353214179915078</v>
      </c>
    </row>
    <row r="10129" spans="1:6" x14ac:dyDescent="0.25">
      <c r="A10129" s="2">
        <v>10128</v>
      </c>
      <c r="B10129">
        <f t="shared" ca="1" si="632"/>
        <v>0.90619457183917784</v>
      </c>
      <c r="C10129">
        <f t="shared" ca="1" si="633"/>
        <v>1</v>
      </c>
      <c r="D10129">
        <f ca="1">SUM(C$2:C10129)</f>
        <v>4999</v>
      </c>
      <c r="E10129">
        <f t="shared" si="634"/>
        <v>10128</v>
      </c>
      <c r="F10129" s="2">
        <f t="shared" ca="1" si="635"/>
        <v>0.49358214849921012</v>
      </c>
    </row>
    <row r="10130" spans="1:6" x14ac:dyDescent="0.25">
      <c r="A10130" s="2">
        <v>10129</v>
      </c>
      <c r="B10130">
        <f t="shared" ca="1" si="632"/>
        <v>0.17970470850851972</v>
      </c>
      <c r="C10130">
        <f t="shared" ca="1" si="633"/>
        <v>0</v>
      </c>
      <c r="D10130">
        <f ca="1">SUM(C$2:C10130)</f>
        <v>4999</v>
      </c>
      <c r="E10130">
        <f t="shared" si="634"/>
        <v>10129</v>
      </c>
      <c r="F10130" s="2">
        <f t="shared" ca="1" si="635"/>
        <v>0.49353341889623853</v>
      </c>
    </row>
    <row r="10131" spans="1:6" x14ac:dyDescent="0.25">
      <c r="A10131" s="2">
        <v>10130</v>
      </c>
      <c r="B10131">
        <f t="shared" ca="1" si="632"/>
        <v>0.57448463752031431</v>
      </c>
      <c r="C10131">
        <f t="shared" ca="1" si="633"/>
        <v>1</v>
      </c>
      <c r="D10131">
        <f ca="1">SUM(C$2:C10131)</f>
        <v>5000</v>
      </c>
      <c r="E10131">
        <f t="shared" si="634"/>
        <v>10130</v>
      </c>
      <c r="F10131" s="2">
        <f t="shared" ca="1" si="635"/>
        <v>0.49358341559723595</v>
      </c>
    </row>
    <row r="10132" spans="1:6" x14ac:dyDescent="0.25">
      <c r="A10132" s="2">
        <v>10131</v>
      </c>
      <c r="B10132">
        <f t="shared" ca="1" si="632"/>
        <v>0.19011858433371276</v>
      </c>
      <c r="C10132">
        <f t="shared" ca="1" si="633"/>
        <v>0</v>
      </c>
      <c r="D10132">
        <f ca="1">SUM(C$2:C10132)</f>
        <v>5000</v>
      </c>
      <c r="E10132">
        <f t="shared" si="634"/>
        <v>10131</v>
      </c>
      <c r="F10132" s="2">
        <f t="shared" ca="1" si="635"/>
        <v>0.4935346954890929</v>
      </c>
    </row>
    <row r="10133" spans="1:6" x14ac:dyDescent="0.25">
      <c r="A10133" s="2">
        <v>10132</v>
      </c>
      <c r="B10133">
        <f t="shared" ca="1" si="632"/>
        <v>0.9734684892095764</v>
      </c>
      <c r="C10133">
        <f t="shared" ca="1" si="633"/>
        <v>1</v>
      </c>
      <c r="D10133">
        <f ca="1">SUM(C$2:C10133)</f>
        <v>5001</v>
      </c>
      <c r="E10133">
        <f t="shared" si="634"/>
        <v>10132</v>
      </c>
      <c r="F10133" s="2">
        <f t="shared" ca="1" si="635"/>
        <v>0.49358468219502566</v>
      </c>
    </row>
    <row r="10134" spans="1:6" x14ac:dyDescent="0.25">
      <c r="A10134" s="2">
        <v>10133</v>
      </c>
      <c r="B10134">
        <f t="shared" ca="1" si="632"/>
        <v>0.7020104403382571</v>
      </c>
      <c r="C10134">
        <f t="shared" ca="1" si="633"/>
        <v>1</v>
      </c>
      <c r="D10134">
        <f ca="1">SUM(C$2:C10134)</f>
        <v>5002</v>
      </c>
      <c r="E10134">
        <f t="shared" si="634"/>
        <v>10133</v>
      </c>
      <c r="F10134" s="2">
        <f t="shared" ca="1" si="635"/>
        <v>0.49363465903483666</v>
      </c>
    </row>
    <row r="10135" spans="1:6" x14ac:dyDescent="0.25">
      <c r="A10135" s="2">
        <v>10134</v>
      </c>
      <c r="B10135">
        <f t="shared" ca="1" si="632"/>
        <v>0.20865900181429242</v>
      </c>
      <c r="C10135">
        <f t="shared" ca="1" si="633"/>
        <v>0</v>
      </c>
      <c r="D10135">
        <f ca="1">SUM(C$2:C10135)</f>
        <v>5002</v>
      </c>
      <c r="E10135">
        <f t="shared" si="634"/>
        <v>10134</v>
      </c>
      <c r="F10135" s="2">
        <f t="shared" ca="1" si="635"/>
        <v>0.49358594829287544</v>
      </c>
    </row>
    <row r="10136" spans="1:6" x14ac:dyDescent="0.25">
      <c r="A10136" s="2">
        <v>10135</v>
      </c>
      <c r="B10136">
        <f t="shared" ca="1" si="632"/>
        <v>9.4171883427812686E-2</v>
      </c>
      <c r="C10136">
        <f t="shared" ca="1" si="633"/>
        <v>0</v>
      </c>
      <c r="D10136">
        <f ca="1">SUM(C$2:C10136)</f>
        <v>5002</v>
      </c>
      <c r="E10136">
        <f t="shared" si="634"/>
        <v>10135</v>
      </c>
      <c r="F10136" s="2">
        <f t="shared" ca="1" si="635"/>
        <v>0.4935372471632955</v>
      </c>
    </row>
    <row r="10137" spans="1:6" x14ac:dyDescent="0.25">
      <c r="A10137" s="2">
        <v>10136</v>
      </c>
      <c r="B10137">
        <f t="shared" ca="1" si="632"/>
        <v>0.91264087052681597</v>
      </c>
      <c r="C10137">
        <f t="shared" ca="1" si="633"/>
        <v>1</v>
      </c>
      <c r="D10137">
        <f ca="1">SUM(C$2:C10137)</f>
        <v>5003</v>
      </c>
      <c r="E10137">
        <f t="shared" si="634"/>
        <v>10136</v>
      </c>
      <c r="F10137" s="2">
        <f t="shared" ca="1" si="635"/>
        <v>0.49358721389108129</v>
      </c>
    </row>
    <row r="10138" spans="1:6" x14ac:dyDescent="0.25">
      <c r="A10138" s="2">
        <v>10137</v>
      </c>
      <c r="B10138">
        <f t="shared" ca="1" si="632"/>
        <v>0.35106079246880317</v>
      </c>
      <c r="C10138">
        <f t="shared" ca="1" si="633"/>
        <v>0</v>
      </c>
      <c r="D10138">
        <f ca="1">SUM(C$2:C10138)</f>
        <v>5003</v>
      </c>
      <c r="E10138">
        <f t="shared" si="634"/>
        <v>10137</v>
      </c>
      <c r="F10138" s="2">
        <f t="shared" ca="1" si="635"/>
        <v>0.4935385222452402</v>
      </c>
    </row>
    <row r="10139" spans="1:6" x14ac:dyDescent="0.25">
      <c r="A10139" s="2">
        <v>10138</v>
      </c>
      <c r="B10139">
        <f t="shared" ca="1" si="632"/>
        <v>0.12241779811905595</v>
      </c>
      <c r="C10139">
        <f t="shared" ca="1" si="633"/>
        <v>0</v>
      </c>
      <c r="D10139">
        <f ca="1">SUM(C$2:C10139)</f>
        <v>5003</v>
      </c>
      <c r="E10139">
        <f t="shared" si="634"/>
        <v>10138</v>
      </c>
      <c r="F10139" s="2">
        <f t="shared" ca="1" si="635"/>
        <v>0.49348984020516867</v>
      </c>
    </row>
    <row r="10140" spans="1:6" x14ac:dyDescent="0.25">
      <c r="A10140" s="2">
        <v>10139</v>
      </c>
      <c r="B10140">
        <f t="shared" ca="1" si="632"/>
        <v>0.8247330923525551</v>
      </c>
      <c r="C10140">
        <f t="shared" ca="1" si="633"/>
        <v>1</v>
      </c>
      <c r="D10140">
        <f ca="1">SUM(C$2:C10140)</f>
        <v>5004</v>
      </c>
      <c r="E10140">
        <f t="shared" si="634"/>
        <v>10139</v>
      </c>
      <c r="F10140" s="2">
        <f t="shared" ca="1" si="635"/>
        <v>0.49353979682414439</v>
      </c>
    </row>
    <row r="10141" spans="1:6" x14ac:dyDescent="0.25">
      <c r="A10141" s="2">
        <v>10140</v>
      </c>
      <c r="B10141">
        <f t="shared" ca="1" si="632"/>
        <v>0.25058696352564325</v>
      </c>
      <c r="C10141">
        <f t="shared" ca="1" si="633"/>
        <v>0</v>
      </c>
      <c r="D10141">
        <f ca="1">SUM(C$2:C10141)</f>
        <v>5004</v>
      </c>
      <c r="E10141">
        <f t="shared" si="634"/>
        <v>10140</v>
      </c>
      <c r="F10141" s="2">
        <f t="shared" ca="1" si="635"/>
        <v>0.49349112426035502</v>
      </c>
    </row>
    <row r="10142" spans="1:6" x14ac:dyDescent="0.25">
      <c r="A10142" s="2">
        <v>10141</v>
      </c>
      <c r="B10142">
        <f t="shared" ca="1" si="632"/>
        <v>0.31213400172041772</v>
      </c>
      <c r="C10142">
        <f t="shared" ca="1" si="633"/>
        <v>0</v>
      </c>
      <c r="D10142">
        <f ca="1">SUM(C$2:C10142)</f>
        <v>5004</v>
      </c>
      <c r="E10142">
        <f t="shared" si="634"/>
        <v>10141</v>
      </c>
      <c r="F10142" s="2">
        <f t="shared" ca="1" si="635"/>
        <v>0.49344246129573022</v>
      </c>
    </row>
    <row r="10143" spans="1:6" x14ac:dyDescent="0.25">
      <c r="A10143" s="2">
        <v>10142</v>
      </c>
      <c r="B10143">
        <f t="shared" ca="1" si="632"/>
        <v>0.18619668717695981</v>
      </c>
      <c r="C10143">
        <f t="shared" ca="1" si="633"/>
        <v>0</v>
      </c>
      <c r="D10143">
        <f ca="1">SUM(C$2:C10143)</f>
        <v>5004</v>
      </c>
      <c r="E10143">
        <f t="shared" si="634"/>
        <v>10142</v>
      </c>
      <c r="F10143" s="2">
        <f t="shared" ca="1" si="635"/>
        <v>0.49339380792743048</v>
      </c>
    </row>
    <row r="10144" spans="1:6" x14ac:dyDescent="0.25">
      <c r="A10144" s="2">
        <v>10143</v>
      </c>
      <c r="B10144">
        <f t="shared" ca="1" si="632"/>
        <v>0.99265826190388207</v>
      </c>
      <c r="C10144">
        <f t="shared" ca="1" si="633"/>
        <v>1</v>
      </c>
      <c r="D10144">
        <f ca="1">SUM(C$2:C10144)</f>
        <v>5005</v>
      </c>
      <c r="E10144">
        <f t="shared" si="634"/>
        <v>10143</v>
      </c>
      <c r="F10144" s="2">
        <f t="shared" ca="1" si="635"/>
        <v>0.49344375431331955</v>
      </c>
    </row>
    <row r="10145" spans="1:6" x14ac:dyDescent="0.25">
      <c r="A10145" s="2">
        <v>10144</v>
      </c>
      <c r="B10145">
        <f t="shared" ca="1" si="632"/>
        <v>0.77456068987948179</v>
      </c>
      <c r="C10145">
        <f t="shared" ca="1" si="633"/>
        <v>1</v>
      </c>
      <c r="D10145">
        <f ca="1">SUM(C$2:C10145)</f>
        <v>5006</v>
      </c>
      <c r="E10145">
        <f t="shared" si="634"/>
        <v>10144</v>
      </c>
      <c r="F10145" s="2">
        <f t="shared" ca="1" si="635"/>
        <v>0.493493690851735</v>
      </c>
    </row>
    <row r="10146" spans="1:6" x14ac:dyDescent="0.25">
      <c r="A10146" s="2">
        <v>10145</v>
      </c>
      <c r="B10146">
        <f t="shared" ca="1" si="632"/>
        <v>0.82409795413915943</v>
      </c>
      <c r="C10146">
        <f t="shared" ca="1" si="633"/>
        <v>1</v>
      </c>
      <c r="D10146">
        <f ca="1">SUM(C$2:C10146)</f>
        <v>5007</v>
      </c>
      <c r="E10146">
        <f t="shared" si="634"/>
        <v>10145</v>
      </c>
      <c r="F10146" s="2">
        <f t="shared" ca="1" si="635"/>
        <v>0.49354361754558895</v>
      </c>
    </row>
    <row r="10147" spans="1:6" x14ac:dyDescent="0.25">
      <c r="A10147" s="2">
        <v>10146</v>
      </c>
      <c r="B10147">
        <f t="shared" ca="1" si="632"/>
        <v>0.29102598087541487</v>
      </c>
      <c r="C10147">
        <f t="shared" ca="1" si="633"/>
        <v>0</v>
      </c>
      <c r="D10147">
        <f ca="1">SUM(C$2:C10147)</f>
        <v>5007</v>
      </c>
      <c r="E10147">
        <f t="shared" si="634"/>
        <v>10146</v>
      </c>
      <c r="F10147" s="2">
        <f t="shared" ca="1" si="635"/>
        <v>0.49349497338852749</v>
      </c>
    </row>
    <row r="10148" spans="1:6" x14ac:dyDescent="0.25">
      <c r="A10148" s="2">
        <v>10147</v>
      </c>
      <c r="B10148">
        <f t="shared" ca="1" si="632"/>
        <v>0.68177565577596011</v>
      </c>
      <c r="C10148">
        <f t="shared" ca="1" si="633"/>
        <v>1</v>
      </c>
      <c r="D10148">
        <f ca="1">SUM(C$2:C10148)</f>
        <v>5008</v>
      </c>
      <c r="E10148">
        <f t="shared" si="634"/>
        <v>10147</v>
      </c>
      <c r="F10148" s="2">
        <f t="shared" ca="1" si="635"/>
        <v>0.493544890115305</v>
      </c>
    </row>
    <row r="10149" spans="1:6" x14ac:dyDescent="0.25">
      <c r="A10149" s="2">
        <v>10148</v>
      </c>
      <c r="B10149">
        <f t="shared" ca="1" si="632"/>
        <v>0.15480152605258068</v>
      </c>
      <c r="C10149">
        <f t="shared" ca="1" si="633"/>
        <v>0</v>
      </c>
      <c r="D10149">
        <f ca="1">SUM(C$2:C10149)</f>
        <v>5008</v>
      </c>
      <c r="E10149">
        <f t="shared" si="634"/>
        <v>10148</v>
      </c>
      <c r="F10149" s="2">
        <f t="shared" ca="1" si="635"/>
        <v>0.49349625541978714</v>
      </c>
    </row>
    <row r="10150" spans="1:6" x14ac:dyDescent="0.25">
      <c r="A10150" s="2">
        <v>10149</v>
      </c>
      <c r="B10150">
        <f t="shared" ca="1" si="632"/>
        <v>0.30901122431738359</v>
      </c>
      <c r="C10150">
        <f t="shared" ca="1" si="633"/>
        <v>0</v>
      </c>
      <c r="D10150">
        <f ca="1">SUM(C$2:C10150)</f>
        <v>5008</v>
      </c>
      <c r="E10150">
        <f t="shared" si="634"/>
        <v>10149</v>
      </c>
      <c r="F10150" s="2">
        <f t="shared" ca="1" si="635"/>
        <v>0.49344763030840477</v>
      </c>
    </row>
    <row r="10151" spans="1:6" x14ac:dyDescent="0.25">
      <c r="A10151" s="2">
        <v>10150</v>
      </c>
      <c r="B10151">
        <f t="shared" ca="1" si="632"/>
        <v>0.24008339338450446</v>
      </c>
      <c r="C10151">
        <f t="shared" ca="1" si="633"/>
        <v>0</v>
      </c>
      <c r="D10151">
        <f ca="1">SUM(C$2:C10151)</f>
        <v>5008</v>
      </c>
      <c r="E10151">
        <f t="shared" si="634"/>
        <v>10150</v>
      </c>
      <c r="F10151" s="2">
        <f t="shared" ca="1" si="635"/>
        <v>0.4933990147783251</v>
      </c>
    </row>
    <row r="10152" spans="1:6" x14ac:dyDescent="0.25">
      <c r="A10152" s="2">
        <v>10151</v>
      </c>
      <c r="B10152">
        <f t="shared" ca="1" si="632"/>
        <v>0.69466037599796671</v>
      </c>
      <c r="C10152">
        <f t="shared" ca="1" si="633"/>
        <v>1</v>
      </c>
      <c r="D10152">
        <f ca="1">SUM(C$2:C10152)</f>
        <v>5009</v>
      </c>
      <c r="E10152">
        <f t="shared" si="634"/>
        <v>10151</v>
      </c>
      <c r="F10152" s="2">
        <f t="shared" ca="1" si="635"/>
        <v>0.49344892128854301</v>
      </c>
    </row>
    <row r="10153" spans="1:6" x14ac:dyDescent="0.25">
      <c r="A10153" s="2">
        <v>10152</v>
      </c>
      <c r="B10153">
        <f t="shared" ca="1" si="632"/>
        <v>0.42047065835390607</v>
      </c>
      <c r="C10153">
        <f t="shared" ca="1" si="633"/>
        <v>0</v>
      </c>
      <c r="D10153">
        <f ca="1">SUM(C$2:C10153)</f>
        <v>5009</v>
      </c>
      <c r="E10153">
        <f t="shared" si="634"/>
        <v>10152</v>
      </c>
      <c r="F10153" s="2">
        <f t="shared" ca="1" si="635"/>
        <v>0.49340031520882582</v>
      </c>
    </row>
    <row r="10154" spans="1:6" x14ac:dyDescent="0.25">
      <c r="A10154" s="2">
        <v>10153</v>
      </c>
      <c r="B10154">
        <f t="shared" ca="1" si="632"/>
        <v>0.53154499913266728</v>
      </c>
      <c r="C10154">
        <f t="shared" ca="1" si="633"/>
        <v>1</v>
      </c>
      <c r="D10154">
        <f ca="1">SUM(C$2:C10154)</f>
        <v>5010</v>
      </c>
      <c r="E10154">
        <f t="shared" si="634"/>
        <v>10153</v>
      </c>
      <c r="F10154" s="2">
        <f t="shared" ca="1" si="635"/>
        <v>0.49345021176007092</v>
      </c>
    </row>
    <row r="10155" spans="1:6" x14ac:dyDescent="0.25">
      <c r="A10155" s="2">
        <v>10154</v>
      </c>
      <c r="B10155">
        <f t="shared" ca="1" si="632"/>
        <v>0.55924625405360173</v>
      </c>
      <c r="C10155">
        <f t="shared" ca="1" si="633"/>
        <v>1</v>
      </c>
      <c r="D10155">
        <f ca="1">SUM(C$2:C10155)</f>
        <v>5011</v>
      </c>
      <c r="E10155">
        <f t="shared" si="634"/>
        <v>10154</v>
      </c>
      <c r="F10155" s="2">
        <f t="shared" ca="1" si="635"/>
        <v>0.4935000984833563</v>
      </c>
    </row>
    <row r="10156" spans="1:6" x14ac:dyDescent="0.25">
      <c r="A10156" s="2">
        <v>10155</v>
      </c>
      <c r="B10156">
        <f t="shared" ca="1" si="632"/>
        <v>0.11351077248286323</v>
      </c>
      <c r="C10156">
        <f t="shared" ca="1" si="633"/>
        <v>0</v>
      </c>
      <c r="D10156">
        <f ca="1">SUM(C$2:C10156)</f>
        <v>5011</v>
      </c>
      <c r="E10156">
        <f t="shared" si="634"/>
        <v>10155</v>
      </c>
      <c r="F10156" s="2">
        <f t="shared" ca="1" si="635"/>
        <v>0.493451501723289</v>
      </c>
    </row>
    <row r="10157" spans="1:6" x14ac:dyDescent="0.25">
      <c r="A10157" s="2">
        <v>10156</v>
      </c>
      <c r="B10157">
        <f t="shared" ca="1" si="632"/>
        <v>0.34157653481600314</v>
      </c>
      <c r="C10157">
        <f t="shared" ca="1" si="633"/>
        <v>0</v>
      </c>
      <c r="D10157">
        <f ca="1">SUM(C$2:C10157)</f>
        <v>5011</v>
      </c>
      <c r="E10157">
        <f t="shared" si="634"/>
        <v>10156</v>
      </c>
      <c r="F10157" s="2">
        <f t="shared" ca="1" si="635"/>
        <v>0.49340291453328083</v>
      </c>
    </row>
    <row r="10158" spans="1:6" x14ac:dyDescent="0.25">
      <c r="A10158" s="2">
        <v>10157</v>
      </c>
      <c r="B10158">
        <f t="shared" ca="1" si="632"/>
        <v>0.50166092281853691</v>
      </c>
      <c r="C10158">
        <f t="shared" ca="1" si="633"/>
        <v>1</v>
      </c>
      <c r="D10158">
        <f ca="1">SUM(C$2:C10158)</f>
        <v>5012</v>
      </c>
      <c r="E10158">
        <f t="shared" si="634"/>
        <v>10157</v>
      </c>
      <c r="F10158" s="2">
        <f t="shared" ca="1" si="635"/>
        <v>0.49345279117849761</v>
      </c>
    </row>
    <row r="10159" spans="1:6" x14ac:dyDescent="0.25">
      <c r="A10159" s="2">
        <v>10158</v>
      </c>
      <c r="B10159">
        <f t="shared" ca="1" si="632"/>
        <v>0.90474071843379833</v>
      </c>
      <c r="C10159">
        <f t="shared" ca="1" si="633"/>
        <v>1</v>
      </c>
      <c r="D10159">
        <f ca="1">SUM(C$2:C10159)</f>
        <v>5013</v>
      </c>
      <c r="E10159">
        <f t="shared" si="634"/>
        <v>10158</v>
      </c>
      <c r="F10159" s="2">
        <f t="shared" ca="1" si="635"/>
        <v>0.49350265800354398</v>
      </c>
    </row>
    <row r="10160" spans="1:6" x14ac:dyDescent="0.25">
      <c r="A10160" s="2">
        <v>10159</v>
      </c>
      <c r="B10160">
        <f t="shared" ca="1" si="632"/>
        <v>0.53333164851687287</v>
      </c>
      <c r="C10160">
        <f t="shared" ca="1" si="633"/>
        <v>1</v>
      </c>
      <c r="D10160">
        <f ca="1">SUM(C$2:C10160)</f>
        <v>5014</v>
      </c>
      <c r="E10160">
        <f t="shared" si="634"/>
        <v>10159</v>
      </c>
      <c r="F10160" s="2">
        <f t="shared" ca="1" si="635"/>
        <v>0.49355251501132003</v>
      </c>
    </row>
    <row r="10161" spans="1:6" x14ac:dyDescent="0.25">
      <c r="A10161" s="2">
        <v>10160</v>
      </c>
      <c r="B10161">
        <f t="shared" ca="1" si="632"/>
        <v>0.76646283984635921</v>
      </c>
      <c r="C10161">
        <f t="shared" ca="1" si="633"/>
        <v>1</v>
      </c>
      <c r="D10161">
        <f ca="1">SUM(C$2:C10161)</f>
        <v>5015</v>
      </c>
      <c r="E10161">
        <f t="shared" si="634"/>
        <v>10160</v>
      </c>
      <c r="F10161" s="2">
        <f t="shared" ca="1" si="635"/>
        <v>0.49360236220472442</v>
      </c>
    </row>
    <row r="10162" spans="1:6" x14ac:dyDescent="0.25">
      <c r="A10162" s="2">
        <v>10161</v>
      </c>
      <c r="B10162">
        <f t="shared" ca="1" si="632"/>
        <v>0.69600653574981686</v>
      </c>
      <c r="C10162">
        <f t="shared" ca="1" si="633"/>
        <v>1</v>
      </c>
      <c r="D10162">
        <f ca="1">SUM(C$2:C10162)</f>
        <v>5016</v>
      </c>
      <c r="E10162">
        <f t="shared" si="634"/>
        <v>10161</v>
      </c>
      <c r="F10162" s="2">
        <f t="shared" ca="1" si="635"/>
        <v>0.49365219958665485</v>
      </c>
    </row>
    <row r="10163" spans="1:6" x14ac:dyDescent="0.25">
      <c r="A10163" s="2">
        <v>10162</v>
      </c>
      <c r="B10163">
        <f t="shared" ca="1" si="632"/>
        <v>9.5610435191660015E-2</v>
      </c>
      <c r="C10163">
        <f t="shared" ca="1" si="633"/>
        <v>0</v>
      </c>
      <c r="D10163">
        <f ca="1">SUM(C$2:C10163)</f>
        <v>5016</v>
      </c>
      <c r="E10163">
        <f t="shared" si="634"/>
        <v>10162</v>
      </c>
      <c r="F10163" s="2">
        <f t="shared" ca="1" si="635"/>
        <v>0.49360362133438301</v>
      </c>
    </row>
    <row r="10164" spans="1:6" x14ac:dyDescent="0.25">
      <c r="A10164" s="2">
        <v>10163</v>
      </c>
      <c r="B10164">
        <f t="shared" ca="1" si="632"/>
        <v>0.25931531519672479</v>
      </c>
      <c r="C10164">
        <f t="shared" ca="1" si="633"/>
        <v>0</v>
      </c>
      <c r="D10164">
        <f ca="1">SUM(C$2:C10164)</f>
        <v>5016</v>
      </c>
      <c r="E10164">
        <f t="shared" si="634"/>
        <v>10163</v>
      </c>
      <c r="F10164" s="2">
        <f t="shared" ca="1" si="635"/>
        <v>0.49355505264193644</v>
      </c>
    </row>
    <row r="10165" spans="1:6" x14ac:dyDescent="0.25">
      <c r="A10165" s="2">
        <v>10164</v>
      </c>
      <c r="B10165">
        <f t="shared" ca="1" si="632"/>
        <v>0.71160647176093661</v>
      </c>
      <c r="C10165">
        <f t="shared" ca="1" si="633"/>
        <v>1</v>
      </c>
      <c r="D10165">
        <f ca="1">SUM(C$2:C10165)</f>
        <v>5017</v>
      </c>
      <c r="E10165">
        <f t="shared" si="634"/>
        <v>10164</v>
      </c>
      <c r="F10165" s="2">
        <f t="shared" ca="1" si="635"/>
        <v>0.49360487996851632</v>
      </c>
    </row>
    <row r="10166" spans="1:6" x14ac:dyDescent="0.25">
      <c r="A10166" s="2">
        <v>10165</v>
      </c>
      <c r="B10166">
        <f t="shared" ca="1" si="632"/>
        <v>0.64134687659901324</v>
      </c>
      <c r="C10166">
        <f t="shared" ca="1" si="633"/>
        <v>1</v>
      </c>
      <c r="D10166">
        <f ca="1">SUM(C$2:C10166)</f>
        <v>5018</v>
      </c>
      <c r="E10166">
        <f t="shared" si="634"/>
        <v>10165</v>
      </c>
      <c r="F10166" s="2">
        <f t="shared" ca="1" si="635"/>
        <v>0.49365469749139201</v>
      </c>
    </row>
    <row r="10167" spans="1:6" x14ac:dyDescent="0.25">
      <c r="A10167" s="2">
        <v>10166</v>
      </c>
      <c r="B10167">
        <f t="shared" ca="1" si="632"/>
        <v>5.3570556209026066E-2</v>
      </c>
      <c r="C10167">
        <f t="shared" ca="1" si="633"/>
        <v>0</v>
      </c>
      <c r="D10167">
        <f ca="1">SUM(C$2:C10167)</f>
        <v>5018</v>
      </c>
      <c r="E10167">
        <f t="shared" si="634"/>
        <v>10166</v>
      </c>
      <c r="F10167" s="2">
        <f t="shared" ca="1" si="635"/>
        <v>0.49360613810741688</v>
      </c>
    </row>
    <row r="10168" spans="1:6" x14ac:dyDescent="0.25">
      <c r="A10168" s="2">
        <v>10167</v>
      </c>
      <c r="B10168">
        <f t="shared" ca="1" si="632"/>
        <v>0.19337540956477273</v>
      </c>
      <c r="C10168">
        <f t="shared" ca="1" si="633"/>
        <v>0</v>
      </c>
      <c r="D10168">
        <f ca="1">SUM(C$2:C10168)</f>
        <v>5018</v>
      </c>
      <c r="E10168">
        <f t="shared" si="634"/>
        <v>10167</v>
      </c>
      <c r="F10168" s="2">
        <f t="shared" ca="1" si="635"/>
        <v>0.49355758827579421</v>
      </c>
    </row>
    <row r="10169" spans="1:6" x14ac:dyDescent="0.25">
      <c r="A10169" s="2">
        <v>10168</v>
      </c>
      <c r="B10169">
        <f t="shared" ca="1" si="632"/>
        <v>0.18187916255421877</v>
      </c>
      <c r="C10169">
        <f t="shared" ca="1" si="633"/>
        <v>0</v>
      </c>
      <c r="D10169">
        <f ca="1">SUM(C$2:C10169)</f>
        <v>5018</v>
      </c>
      <c r="E10169">
        <f t="shared" si="634"/>
        <v>10168</v>
      </c>
      <c r="F10169" s="2">
        <f t="shared" ca="1" si="635"/>
        <v>0.49350904799370576</v>
      </c>
    </row>
    <row r="10170" spans="1:6" x14ac:dyDescent="0.25">
      <c r="A10170" s="2">
        <v>10169</v>
      </c>
      <c r="B10170">
        <f t="shared" ca="1" si="632"/>
        <v>0.71869413049514508</v>
      </c>
      <c r="C10170">
        <f t="shared" ca="1" si="633"/>
        <v>1</v>
      </c>
      <c r="D10170">
        <f ca="1">SUM(C$2:C10170)</f>
        <v>5019</v>
      </c>
      <c r="E10170">
        <f t="shared" si="634"/>
        <v>10169</v>
      </c>
      <c r="F10170" s="2">
        <f t="shared" ca="1" si="635"/>
        <v>0.49355885534467497</v>
      </c>
    </row>
    <row r="10171" spans="1:6" x14ac:dyDescent="0.25">
      <c r="A10171" s="2">
        <v>10170</v>
      </c>
      <c r="B10171">
        <f t="shared" ca="1" si="632"/>
        <v>0.20969763775994132</v>
      </c>
      <c r="C10171">
        <f t="shared" ca="1" si="633"/>
        <v>0</v>
      </c>
      <c r="D10171">
        <f ca="1">SUM(C$2:C10171)</f>
        <v>5019</v>
      </c>
      <c r="E10171">
        <f t="shared" si="634"/>
        <v>10170</v>
      </c>
      <c r="F10171" s="2">
        <f t="shared" ca="1" si="635"/>
        <v>0.4935103244837758</v>
      </c>
    </row>
    <row r="10172" spans="1:6" x14ac:dyDescent="0.25">
      <c r="A10172" s="2">
        <v>10171</v>
      </c>
      <c r="B10172">
        <f t="shared" ca="1" si="632"/>
        <v>0.32409876090240419</v>
      </c>
      <c r="C10172">
        <f t="shared" ca="1" si="633"/>
        <v>0</v>
      </c>
      <c r="D10172">
        <f ca="1">SUM(C$2:C10172)</f>
        <v>5019</v>
      </c>
      <c r="E10172">
        <f t="shared" si="634"/>
        <v>10171</v>
      </c>
      <c r="F10172" s="2">
        <f t="shared" ca="1" si="635"/>
        <v>0.49346180316586374</v>
      </c>
    </row>
    <row r="10173" spans="1:6" x14ac:dyDescent="0.25">
      <c r="A10173" s="2">
        <v>10172</v>
      </c>
      <c r="B10173">
        <f t="shared" ca="1" si="632"/>
        <v>1.1243605739282181E-2</v>
      </c>
      <c r="C10173">
        <f t="shared" ca="1" si="633"/>
        <v>0</v>
      </c>
      <c r="D10173">
        <f ca="1">SUM(C$2:C10173)</f>
        <v>5019</v>
      </c>
      <c r="E10173">
        <f t="shared" si="634"/>
        <v>10172</v>
      </c>
      <c r="F10173" s="2">
        <f t="shared" ca="1" si="635"/>
        <v>0.49341329138812429</v>
      </c>
    </row>
    <row r="10174" spans="1:6" x14ac:dyDescent="0.25">
      <c r="A10174" s="2">
        <v>10173</v>
      </c>
      <c r="B10174">
        <f t="shared" ca="1" si="632"/>
        <v>0.65546946499281078</v>
      </c>
      <c r="C10174">
        <f t="shared" ca="1" si="633"/>
        <v>1</v>
      </c>
      <c r="D10174">
        <f ca="1">SUM(C$2:C10174)</f>
        <v>5020</v>
      </c>
      <c r="E10174">
        <f t="shared" si="634"/>
        <v>10173</v>
      </c>
      <c r="F10174" s="2">
        <f t="shared" ca="1" si="635"/>
        <v>0.49346308856777743</v>
      </c>
    </row>
    <row r="10175" spans="1:6" x14ac:dyDescent="0.25">
      <c r="A10175" s="2">
        <v>10174</v>
      </c>
      <c r="B10175">
        <f t="shared" ca="1" si="632"/>
        <v>0.31797521636909076</v>
      </c>
      <c r="C10175">
        <f t="shared" ca="1" si="633"/>
        <v>0</v>
      </c>
      <c r="D10175">
        <f ca="1">SUM(C$2:C10175)</f>
        <v>5020</v>
      </c>
      <c r="E10175">
        <f t="shared" si="634"/>
        <v>10174</v>
      </c>
      <c r="F10175" s="2">
        <f t="shared" ca="1" si="635"/>
        <v>0.49341458620011797</v>
      </c>
    </row>
    <row r="10176" spans="1:6" x14ac:dyDescent="0.25">
      <c r="A10176" s="2">
        <v>10175</v>
      </c>
      <c r="B10176">
        <f t="shared" ca="1" si="632"/>
        <v>0.41200866132944358</v>
      </c>
      <c r="C10176">
        <f t="shared" ca="1" si="633"/>
        <v>0</v>
      </c>
      <c r="D10176">
        <f ca="1">SUM(C$2:C10176)</f>
        <v>5020</v>
      </c>
      <c r="E10176">
        <f t="shared" si="634"/>
        <v>10175</v>
      </c>
      <c r="F10176" s="2">
        <f t="shared" ca="1" si="635"/>
        <v>0.49336609336609338</v>
      </c>
    </row>
    <row r="10177" spans="1:6" x14ac:dyDescent="0.25">
      <c r="A10177" s="2">
        <v>10176</v>
      </c>
      <c r="B10177">
        <f t="shared" ca="1" si="632"/>
        <v>0.17197085414913904</v>
      </c>
      <c r="C10177">
        <f t="shared" ca="1" si="633"/>
        <v>0</v>
      </c>
      <c r="D10177">
        <f ca="1">SUM(C$2:C10177)</f>
        <v>5020</v>
      </c>
      <c r="E10177">
        <f t="shared" si="634"/>
        <v>10176</v>
      </c>
      <c r="F10177" s="2">
        <f t="shared" ca="1" si="635"/>
        <v>0.4933176100628931</v>
      </c>
    </row>
    <row r="10178" spans="1:6" x14ac:dyDescent="0.25">
      <c r="A10178" s="2">
        <v>10177</v>
      </c>
      <c r="B10178">
        <f t="shared" ca="1" si="632"/>
        <v>0.95737473390519889</v>
      </c>
      <c r="C10178">
        <f t="shared" ca="1" si="633"/>
        <v>1</v>
      </c>
      <c r="D10178">
        <f ca="1">SUM(C$2:C10178)</f>
        <v>5021</v>
      </c>
      <c r="E10178">
        <f t="shared" si="634"/>
        <v>10177</v>
      </c>
      <c r="F10178" s="2">
        <f t="shared" ca="1" si="635"/>
        <v>0.49336739707182864</v>
      </c>
    </row>
    <row r="10179" spans="1:6" x14ac:dyDescent="0.25">
      <c r="A10179" s="2">
        <v>10178</v>
      </c>
      <c r="B10179">
        <f t="shared" ref="B10179:B10242" ca="1" si="636">RAND()</f>
        <v>0.43857809891442434</v>
      </c>
      <c r="C10179">
        <f t="shared" ref="C10179:C10242" ca="1" si="637">1*(B10179&gt;0.5)</f>
        <v>0</v>
      </c>
      <c r="D10179">
        <f ca="1">SUM(C$2:C10179)</f>
        <v>5021</v>
      </c>
      <c r="E10179">
        <f t="shared" ref="E10179:E10242" si="638">A10179</f>
        <v>10178</v>
      </c>
      <c r="F10179" s="2">
        <f t="shared" ref="F10179:F10242" ca="1" si="639">D10179/E10179</f>
        <v>0.49331892316761644</v>
      </c>
    </row>
    <row r="10180" spans="1:6" x14ac:dyDescent="0.25">
      <c r="A10180" s="2">
        <v>10179</v>
      </c>
      <c r="B10180">
        <f t="shared" ca="1" si="636"/>
        <v>0.92664905734096947</v>
      </c>
      <c r="C10180">
        <f t="shared" ca="1" si="637"/>
        <v>1</v>
      </c>
      <c r="D10180">
        <f ca="1">SUM(C$2:C10180)</f>
        <v>5022</v>
      </c>
      <c r="E10180">
        <f t="shared" si="638"/>
        <v>10179</v>
      </c>
      <c r="F10180" s="2">
        <f t="shared" ca="1" si="639"/>
        <v>0.49336870026525198</v>
      </c>
    </row>
    <row r="10181" spans="1:6" x14ac:dyDescent="0.25">
      <c r="A10181" s="2">
        <v>10180</v>
      </c>
      <c r="B10181">
        <f t="shared" ca="1" si="636"/>
        <v>0.83612356253222719</v>
      </c>
      <c r="C10181">
        <f t="shared" ca="1" si="637"/>
        <v>1</v>
      </c>
      <c r="D10181">
        <f ca="1">SUM(C$2:C10181)</f>
        <v>5023</v>
      </c>
      <c r="E10181">
        <f t="shared" si="638"/>
        <v>10180</v>
      </c>
      <c r="F10181" s="2">
        <f t="shared" ca="1" si="639"/>
        <v>0.49341846758349706</v>
      </c>
    </row>
    <row r="10182" spans="1:6" x14ac:dyDescent="0.25">
      <c r="A10182" s="2">
        <v>10181</v>
      </c>
      <c r="B10182">
        <f t="shared" ca="1" si="636"/>
        <v>0.61361219574575832</v>
      </c>
      <c r="C10182">
        <f t="shared" ca="1" si="637"/>
        <v>1</v>
      </c>
      <c r="D10182">
        <f ca="1">SUM(C$2:C10182)</f>
        <v>5024</v>
      </c>
      <c r="E10182">
        <f t="shared" si="638"/>
        <v>10181</v>
      </c>
      <c r="F10182" s="2">
        <f t="shared" ca="1" si="639"/>
        <v>0.49346822512523325</v>
      </c>
    </row>
    <row r="10183" spans="1:6" x14ac:dyDescent="0.25">
      <c r="A10183" s="2">
        <v>10182</v>
      </c>
      <c r="B10183">
        <f t="shared" ca="1" si="636"/>
        <v>0.44318413307683246</v>
      </c>
      <c r="C10183">
        <f t="shared" ca="1" si="637"/>
        <v>0</v>
      </c>
      <c r="D10183">
        <f ca="1">SUM(C$2:C10183)</f>
        <v>5024</v>
      </c>
      <c r="E10183">
        <f t="shared" si="638"/>
        <v>10182</v>
      </c>
      <c r="F10183" s="2">
        <f t="shared" ca="1" si="639"/>
        <v>0.4934197603614221</v>
      </c>
    </row>
    <row r="10184" spans="1:6" x14ac:dyDescent="0.25">
      <c r="A10184" s="2">
        <v>10183</v>
      </c>
      <c r="B10184">
        <f t="shared" ca="1" si="636"/>
        <v>0.57483491256946917</v>
      </c>
      <c r="C10184">
        <f t="shared" ca="1" si="637"/>
        <v>1</v>
      </c>
      <c r="D10184">
        <f ca="1">SUM(C$2:C10184)</f>
        <v>5025</v>
      </c>
      <c r="E10184">
        <f t="shared" si="638"/>
        <v>10183</v>
      </c>
      <c r="F10184" s="2">
        <f t="shared" ca="1" si="639"/>
        <v>0.49346950800353528</v>
      </c>
    </row>
    <row r="10185" spans="1:6" x14ac:dyDescent="0.25">
      <c r="A10185" s="2">
        <v>10184</v>
      </c>
      <c r="B10185">
        <f t="shared" ca="1" si="636"/>
        <v>6.786184975367493E-2</v>
      </c>
      <c r="C10185">
        <f t="shared" ca="1" si="637"/>
        <v>0</v>
      </c>
      <c r="D10185">
        <f ca="1">SUM(C$2:C10185)</f>
        <v>5025</v>
      </c>
      <c r="E10185">
        <f t="shared" si="638"/>
        <v>10184</v>
      </c>
      <c r="F10185" s="2">
        <f t="shared" ca="1" si="639"/>
        <v>0.49342105263157893</v>
      </c>
    </row>
    <row r="10186" spans="1:6" x14ac:dyDescent="0.25">
      <c r="A10186" s="2">
        <v>10185</v>
      </c>
      <c r="B10186">
        <f t="shared" ca="1" si="636"/>
        <v>5.7438699146701744E-2</v>
      </c>
      <c r="C10186">
        <f t="shared" ca="1" si="637"/>
        <v>0</v>
      </c>
      <c r="D10186">
        <f ca="1">SUM(C$2:C10186)</f>
        <v>5025</v>
      </c>
      <c r="E10186">
        <f t="shared" si="638"/>
        <v>10185</v>
      </c>
      <c r="F10186" s="2">
        <f t="shared" ca="1" si="639"/>
        <v>0.49337260677466865</v>
      </c>
    </row>
    <row r="10187" spans="1:6" x14ac:dyDescent="0.25">
      <c r="A10187" s="2">
        <v>10186</v>
      </c>
      <c r="B10187">
        <f t="shared" ca="1" si="636"/>
        <v>0.24948620851593151</v>
      </c>
      <c r="C10187">
        <f t="shared" ca="1" si="637"/>
        <v>0</v>
      </c>
      <c r="D10187">
        <f ca="1">SUM(C$2:C10187)</f>
        <v>5025</v>
      </c>
      <c r="E10187">
        <f t="shared" si="638"/>
        <v>10186</v>
      </c>
      <c r="F10187" s="2">
        <f t="shared" ca="1" si="639"/>
        <v>0.49332417043000198</v>
      </c>
    </row>
    <row r="10188" spans="1:6" x14ac:dyDescent="0.25">
      <c r="A10188" s="2">
        <v>10187</v>
      </c>
      <c r="B10188">
        <f t="shared" ca="1" si="636"/>
        <v>0.65482899823409213</v>
      </c>
      <c r="C10188">
        <f t="shared" ca="1" si="637"/>
        <v>1</v>
      </c>
      <c r="D10188">
        <f ca="1">SUM(C$2:C10188)</f>
        <v>5026</v>
      </c>
      <c r="E10188">
        <f t="shared" si="638"/>
        <v>10187</v>
      </c>
      <c r="F10188" s="2">
        <f t="shared" ca="1" si="639"/>
        <v>0.4933739079218612</v>
      </c>
    </row>
    <row r="10189" spans="1:6" x14ac:dyDescent="0.25">
      <c r="A10189" s="2">
        <v>10188</v>
      </c>
      <c r="B10189">
        <f t="shared" ca="1" si="636"/>
        <v>0.49700970870697414</v>
      </c>
      <c r="C10189">
        <f t="shared" ca="1" si="637"/>
        <v>0</v>
      </c>
      <c r="D10189">
        <f ca="1">SUM(C$2:C10189)</f>
        <v>5026</v>
      </c>
      <c r="E10189">
        <f t="shared" si="638"/>
        <v>10188</v>
      </c>
      <c r="F10189" s="2">
        <f t="shared" ca="1" si="639"/>
        <v>0.49332548095798978</v>
      </c>
    </row>
    <row r="10190" spans="1:6" x14ac:dyDescent="0.25">
      <c r="A10190" s="2">
        <v>10189</v>
      </c>
      <c r="B10190">
        <f t="shared" ca="1" si="636"/>
        <v>5.9684881928546041E-2</v>
      </c>
      <c r="C10190">
        <f t="shared" ca="1" si="637"/>
        <v>0</v>
      </c>
      <c r="D10190">
        <f ca="1">SUM(C$2:C10190)</f>
        <v>5026</v>
      </c>
      <c r="E10190">
        <f t="shared" si="638"/>
        <v>10189</v>
      </c>
      <c r="F10190" s="2">
        <f t="shared" ca="1" si="639"/>
        <v>0.49327706349985279</v>
      </c>
    </row>
    <row r="10191" spans="1:6" x14ac:dyDescent="0.25">
      <c r="A10191" s="2">
        <v>10190</v>
      </c>
      <c r="B10191">
        <f t="shared" ca="1" si="636"/>
        <v>0.26153005003869156</v>
      </c>
      <c r="C10191">
        <f t="shared" ca="1" si="637"/>
        <v>0</v>
      </c>
      <c r="D10191">
        <f ca="1">SUM(C$2:C10191)</f>
        <v>5026</v>
      </c>
      <c r="E10191">
        <f t="shared" si="638"/>
        <v>10190</v>
      </c>
      <c r="F10191" s="2">
        <f t="shared" ca="1" si="639"/>
        <v>0.49322865554465162</v>
      </c>
    </row>
    <row r="10192" spans="1:6" x14ac:dyDescent="0.25">
      <c r="A10192" s="2">
        <v>10191</v>
      </c>
      <c r="B10192">
        <f t="shared" ca="1" si="636"/>
        <v>0.45091497880125697</v>
      </c>
      <c r="C10192">
        <f t="shared" ca="1" si="637"/>
        <v>0</v>
      </c>
      <c r="D10192">
        <f ca="1">SUM(C$2:C10192)</f>
        <v>5026</v>
      </c>
      <c r="E10192">
        <f t="shared" si="638"/>
        <v>10191</v>
      </c>
      <c r="F10192" s="2">
        <f t="shared" ca="1" si="639"/>
        <v>0.49318025708958885</v>
      </c>
    </row>
    <row r="10193" spans="1:6" x14ac:dyDescent="0.25">
      <c r="A10193" s="2">
        <v>10192</v>
      </c>
      <c r="B10193">
        <f t="shared" ca="1" si="636"/>
        <v>0.45842808162277227</v>
      </c>
      <c r="C10193">
        <f t="shared" ca="1" si="637"/>
        <v>0</v>
      </c>
      <c r="D10193">
        <f ca="1">SUM(C$2:C10193)</f>
        <v>5026</v>
      </c>
      <c r="E10193">
        <f t="shared" si="638"/>
        <v>10192</v>
      </c>
      <c r="F10193" s="2">
        <f t="shared" ca="1" si="639"/>
        <v>0.49313186813186816</v>
      </c>
    </row>
    <row r="10194" spans="1:6" x14ac:dyDescent="0.25">
      <c r="A10194" s="2">
        <v>10193</v>
      </c>
      <c r="B10194">
        <f t="shared" ca="1" si="636"/>
        <v>0.55627247679901404</v>
      </c>
      <c r="C10194">
        <f t="shared" ca="1" si="637"/>
        <v>1</v>
      </c>
      <c r="D10194">
        <f ca="1">SUM(C$2:C10194)</f>
        <v>5027</v>
      </c>
      <c r="E10194">
        <f t="shared" si="638"/>
        <v>10193</v>
      </c>
      <c r="F10194" s="2">
        <f t="shared" ca="1" si="639"/>
        <v>0.49318159521240068</v>
      </c>
    </row>
    <row r="10195" spans="1:6" x14ac:dyDescent="0.25">
      <c r="A10195" s="2">
        <v>10194</v>
      </c>
      <c r="B10195">
        <f t="shared" ca="1" si="636"/>
        <v>0.19731880382581657</v>
      </c>
      <c r="C10195">
        <f t="shared" ca="1" si="637"/>
        <v>0</v>
      </c>
      <c r="D10195">
        <f ca="1">SUM(C$2:C10195)</f>
        <v>5027</v>
      </c>
      <c r="E10195">
        <f t="shared" si="638"/>
        <v>10194</v>
      </c>
      <c r="F10195" s="2">
        <f t="shared" ca="1" si="639"/>
        <v>0.49313321561702961</v>
      </c>
    </row>
    <row r="10196" spans="1:6" x14ac:dyDescent="0.25">
      <c r="A10196" s="2">
        <v>10195</v>
      </c>
      <c r="B10196">
        <f t="shared" ca="1" si="636"/>
        <v>0.14269050034764941</v>
      </c>
      <c r="C10196">
        <f t="shared" ca="1" si="637"/>
        <v>0</v>
      </c>
      <c r="D10196">
        <f ca="1">SUM(C$2:C10196)</f>
        <v>5027</v>
      </c>
      <c r="E10196">
        <f t="shared" si="638"/>
        <v>10195</v>
      </c>
      <c r="F10196" s="2">
        <f t="shared" ca="1" si="639"/>
        <v>0.49308484551250614</v>
      </c>
    </row>
    <row r="10197" spans="1:6" x14ac:dyDescent="0.25">
      <c r="A10197" s="2">
        <v>10196</v>
      </c>
      <c r="B10197">
        <f t="shared" ca="1" si="636"/>
        <v>0.56250279919363211</v>
      </c>
      <c r="C10197">
        <f t="shared" ca="1" si="637"/>
        <v>1</v>
      </c>
      <c r="D10197">
        <f ca="1">SUM(C$2:C10197)</f>
        <v>5028</v>
      </c>
      <c r="E10197">
        <f t="shared" si="638"/>
        <v>10196</v>
      </c>
      <c r="F10197" s="2">
        <f t="shared" ca="1" si="639"/>
        <v>0.49313456257355825</v>
      </c>
    </row>
    <row r="10198" spans="1:6" x14ac:dyDescent="0.25">
      <c r="A10198" s="2">
        <v>10197</v>
      </c>
      <c r="B10198">
        <f t="shared" ca="1" si="636"/>
        <v>0.83950566175522945</v>
      </c>
      <c r="C10198">
        <f t="shared" ca="1" si="637"/>
        <v>1</v>
      </c>
      <c r="D10198">
        <f ca="1">SUM(C$2:C10198)</f>
        <v>5029</v>
      </c>
      <c r="E10198">
        <f t="shared" si="638"/>
        <v>10197</v>
      </c>
      <c r="F10198" s="2">
        <f t="shared" ca="1" si="639"/>
        <v>0.493184269883299</v>
      </c>
    </row>
    <row r="10199" spans="1:6" x14ac:dyDescent="0.25">
      <c r="A10199" s="2">
        <v>10198</v>
      </c>
      <c r="B10199">
        <f t="shared" ca="1" si="636"/>
        <v>0.94427580233724895</v>
      </c>
      <c r="C10199">
        <f t="shared" ca="1" si="637"/>
        <v>1</v>
      </c>
      <c r="D10199">
        <f ca="1">SUM(C$2:C10199)</f>
        <v>5030</v>
      </c>
      <c r="E10199">
        <f t="shared" si="638"/>
        <v>10198</v>
      </c>
      <c r="F10199" s="2">
        <f t="shared" ca="1" si="639"/>
        <v>0.49323396744459697</v>
      </c>
    </row>
    <row r="10200" spans="1:6" x14ac:dyDescent="0.25">
      <c r="A10200" s="2">
        <v>10199</v>
      </c>
      <c r="B10200">
        <f t="shared" ca="1" si="636"/>
        <v>0.46875189051469457</v>
      </c>
      <c r="C10200">
        <f t="shared" ca="1" si="637"/>
        <v>0</v>
      </c>
      <c r="D10200">
        <f ca="1">SUM(C$2:C10200)</f>
        <v>5030</v>
      </c>
      <c r="E10200">
        <f t="shared" si="638"/>
        <v>10199</v>
      </c>
      <c r="F10200" s="2">
        <f t="shared" ca="1" si="639"/>
        <v>0.49318560643200315</v>
      </c>
    </row>
    <row r="10201" spans="1:6" x14ac:dyDescent="0.25">
      <c r="A10201" s="2">
        <v>10200</v>
      </c>
      <c r="B10201">
        <f t="shared" ca="1" si="636"/>
        <v>0.49152586538102239</v>
      </c>
      <c r="C10201">
        <f t="shared" ca="1" si="637"/>
        <v>0</v>
      </c>
      <c r="D10201">
        <f ca="1">SUM(C$2:C10201)</f>
        <v>5030</v>
      </c>
      <c r="E10201">
        <f t="shared" si="638"/>
        <v>10200</v>
      </c>
      <c r="F10201" s="2">
        <f t="shared" ca="1" si="639"/>
        <v>0.49313725490196081</v>
      </c>
    </row>
    <row r="10202" spans="1:6" x14ac:dyDescent="0.25">
      <c r="A10202" s="2">
        <v>10201</v>
      </c>
      <c r="B10202">
        <f t="shared" ca="1" si="636"/>
        <v>0.41826738385229401</v>
      </c>
      <c r="C10202">
        <f t="shared" ca="1" si="637"/>
        <v>0</v>
      </c>
      <c r="D10202">
        <f ca="1">SUM(C$2:C10202)</f>
        <v>5030</v>
      </c>
      <c r="E10202">
        <f t="shared" si="638"/>
        <v>10201</v>
      </c>
      <c r="F10202" s="2">
        <f t="shared" ca="1" si="639"/>
        <v>0.49308891285168122</v>
      </c>
    </row>
    <row r="10203" spans="1:6" x14ac:dyDescent="0.25">
      <c r="A10203" s="2">
        <v>10202</v>
      </c>
      <c r="B10203">
        <f t="shared" ca="1" si="636"/>
        <v>0.45125741860764701</v>
      </c>
      <c r="C10203">
        <f t="shared" ca="1" si="637"/>
        <v>0</v>
      </c>
      <c r="D10203">
        <f ca="1">SUM(C$2:C10203)</f>
        <v>5030</v>
      </c>
      <c r="E10203">
        <f t="shared" si="638"/>
        <v>10202</v>
      </c>
      <c r="F10203" s="2">
        <f t="shared" ca="1" si="639"/>
        <v>0.49304058027837677</v>
      </c>
    </row>
    <row r="10204" spans="1:6" x14ac:dyDescent="0.25">
      <c r="A10204" s="2">
        <v>10203</v>
      </c>
      <c r="B10204">
        <f t="shared" ca="1" si="636"/>
        <v>0.21679798115914561</v>
      </c>
      <c r="C10204">
        <f t="shared" ca="1" si="637"/>
        <v>0</v>
      </c>
      <c r="D10204">
        <f ca="1">SUM(C$2:C10204)</f>
        <v>5030</v>
      </c>
      <c r="E10204">
        <f t="shared" si="638"/>
        <v>10203</v>
      </c>
      <c r="F10204" s="2">
        <f t="shared" ca="1" si="639"/>
        <v>0.49299225717926098</v>
      </c>
    </row>
    <row r="10205" spans="1:6" x14ac:dyDescent="0.25">
      <c r="A10205" s="2">
        <v>10204</v>
      </c>
      <c r="B10205">
        <f t="shared" ca="1" si="636"/>
        <v>0.11026616968095104</v>
      </c>
      <c r="C10205">
        <f t="shared" ca="1" si="637"/>
        <v>0</v>
      </c>
      <c r="D10205">
        <f ca="1">SUM(C$2:C10205)</f>
        <v>5030</v>
      </c>
      <c r="E10205">
        <f t="shared" si="638"/>
        <v>10204</v>
      </c>
      <c r="F10205" s="2">
        <f t="shared" ca="1" si="639"/>
        <v>0.49294394355154841</v>
      </c>
    </row>
    <row r="10206" spans="1:6" x14ac:dyDescent="0.25">
      <c r="A10206" s="2">
        <v>10205</v>
      </c>
      <c r="B10206">
        <f t="shared" ca="1" si="636"/>
        <v>0.69839033438825571</v>
      </c>
      <c r="C10206">
        <f t="shared" ca="1" si="637"/>
        <v>1</v>
      </c>
      <c r="D10206">
        <f ca="1">SUM(C$2:C10206)</f>
        <v>5031</v>
      </c>
      <c r="E10206">
        <f t="shared" si="638"/>
        <v>10205</v>
      </c>
      <c r="F10206" s="2">
        <f t="shared" ca="1" si="639"/>
        <v>0.49299363057324841</v>
      </c>
    </row>
    <row r="10207" spans="1:6" x14ac:dyDescent="0.25">
      <c r="A10207" s="2">
        <v>10206</v>
      </c>
      <c r="B10207">
        <f t="shared" ca="1" si="636"/>
        <v>0.19710902195061286</v>
      </c>
      <c r="C10207">
        <f t="shared" ca="1" si="637"/>
        <v>0</v>
      </c>
      <c r="D10207">
        <f ca="1">SUM(C$2:C10207)</f>
        <v>5031</v>
      </c>
      <c r="E10207">
        <f t="shared" si="638"/>
        <v>10206</v>
      </c>
      <c r="F10207" s="2">
        <f t="shared" ca="1" si="639"/>
        <v>0.49294532627865961</v>
      </c>
    </row>
    <row r="10208" spans="1:6" x14ac:dyDescent="0.25">
      <c r="A10208" s="2">
        <v>10207</v>
      </c>
      <c r="B10208">
        <f t="shared" ca="1" si="636"/>
        <v>1.6280426359276734E-2</v>
      </c>
      <c r="C10208">
        <f t="shared" ca="1" si="637"/>
        <v>0</v>
      </c>
      <c r="D10208">
        <f ca="1">SUM(C$2:C10208)</f>
        <v>5031</v>
      </c>
      <c r="E10208">
        <f t="shared" si="638"/>
        <v>10207</v>
      </c>
      <c r="F10208" s="2">
        <f t="shared" ca="1" si="639"/>
        <v>0.4928970314490056</v>
      </c>
    </row>
    <row r="10209" spans="1:6" x14ac:dyDescent="0.25">
      <c r="A10209" s="2">
        <v>10208</v>
      </c>
      <c r="B10209">
        <f t="shared" ca="1" si="636"/>
        <v>0.71897703025588489</v>
      </c>
      <c r="C10209">
        <f t="shared" ca="1" si="637"/>
        <v>1</v>
      </c>
      <c r="D10209">
        <f ca="1">SUM(C$2:C10209)</f>
        <v>5032</v>
      </c>
      <c r="E10209">
        <f t="shared" si="638"/>
        <v>10208</v>
      </c>
      <c r="F10209" s="2">
        <f t="shared" ca="1" si="639"/>
        <v>0.49294670846394983</v>
      </c>
    </row>
    <row r="10210" spans="1:6" x14ac:dyDescent="0.25">
      <c r="A10210" s="2">
        <v>10209</v>
      </c>
      <c r="B10210">
        <f t="shared" ca="1" si="636"/>
        <v>0.41791380968229341</v>
      </c>
      <c r="C10210">
        <f t="shared" ca="1" si="637"/>
        <v>0</v>
      </c>
      <c r="D10210">
        <f ca="1">SUM(C$2:C10210)</f>
        <v>5032</v>
      </c>
      <c r="E10210">
        <f t="shared" si="638"/>
        <v>10209</v>
      </c>
      <c r="F10210" s="2">
        <f t="shared" ca="1" si="639"/>
        <v>0.4928984229601332</v>
      </c>
    </row>
    <row r="10211" spans="1:6" x14ac:dyDescent="0.25">
      <c r="A10211" s="2">
        <v>10210</v>
      </c>
      <c r="B10211">
        <f t="shared" ca="1" si="636"/>
        <v>0.42424359369565778</v>
      </c>
      <c r="C10211">
        <f t="shared" ca="1" si="637"/>
        <v>0</v>
      </c>
      <c r="D10211">
        <f ca="1">SUM(C$2:C10211)</f>
        <v>5032</v>
      </c>
      <c r="E10211">
        <f t="shared" si="638"/>
        <v>10210</v>
      </c>
      <c r="F10211" s="2">
        <f t="shared" ca="1" si="639"/>
        <v>0.4928501469147894</v>
      </c>
    </row>
    <row r="10212" spans="1:6" x14ac:dyDescent="0.25">
      <c r="A10212" s="2">
        <v>10211</v>
      </c>
      <c r="B10212">
        <f t="shared" ca="1" si="636"/>
        <v>0.49455914898621667</v>
      </c>
      <c r="C10212">
        <f t="shared" ca="1" si="637"/>
        <v>0</v>
      </c>
      <c r="D10212">
        <f ca="1">SUM(C$2:C10212)</f>
        <v>5032</v>
      </c>
      <c r="E10212">
        <f t="shared" si="638"/>
        <v>10211</v>
      </c>
      <c r="F10212" s="2">
        <f t="shared" ca="1" si="639"/>
        <v>0.49280188032513955</v>
      </c>
    </row>
    <row r="10213" spans="1:6" x14ac:dyDescent="0.25">
      <c r="A10213" s="2">
        <v>10212</v>
      </c>
      <c r="B10213">
        <f t="shared" ca="1" si="636"/>
        <v>0.44484649720695102</v>
      </c>
      <c r="C10213">
        <f t="shared" ca="1" si="637"/>
        <v>0</v>
      </c>
      <c r="D10213">
        <f ca="1">SUM(C$2:C10213)</f>
        <v>5032</v>
      </c>
      <c r="E10213">
        <f t="shared" si="638"/>
        <v>10212</v>
      </c>
      <c r="F10213" s="2">
        <f t="shared" ca="1" si="639"/>
        <v>0.49275362318840582</v>
      </c>
    </row>
    <row r="10214" spans="1:6" x14ac:dyDescent="0.25">
      <c r="A10214" s="2">
        <v>10213</v>
      </c>
      <c r="B10214">
        <f t="shared" ca="1" si="636"/>
        <v>0.76807451152692674</v>
      </c>
      <c r="C10214">
        <f t="shared" ca="1" si="637"/>
        <v>1</v>
      </c>
      <c r="D10214">
        <f ca="1">SUM(C$2:C10214)</f>
        <v>5033</v>
      </c>
      <c r="E10214">
        <f t="shared" si="638"/>
        <v>10213</v>
      </c>
      <c r="F10214" s="2">
        <f t="shared" ca="1" si="639"/>
        <v>0.49280328992460587</v>
      </c>
    </row>
    <row r="10215" spans="1:6" x14ac:dyDescent="0.25">
      <c r="A10215" s="2">
        <v>10214</v>
      </c>
      <c r="B10215">
        <f t="shared" ca="1" si="636"/>
        <v>0.78512276966944983</v>
      </c>
      <c r="C10215">
        <f t="shared" ca="1" si="637"/>
        <v>1</v>
      </c>
      <c r="D10215">
        <f ca="1">SUM(C$2:C10215)</f>
        <v>5034</v>
      </c>
      <c r="E10215">
        <f t="shared" si="638"/>
        <v>10214</v>
      </c>
      <c r="F10215" s="2">
        <f t="shared" ca="1" si="639"/>
        <v>0.49285294693557863</v>
      </c>
    </row>
    <row r="10216" spans="1:6" x14ac:dyDescent="0.25">
      <c r="A10216" s="2">
        <v>10215</v>
      </c>
      <c r="B10216">
        <f t="shared" ca="1" si="636"/>
        <v>0.13346943856803506</v>
      </c>
      <c r="C10216">
        <f t="shared" ca="1" si="637"/>
        <v>0</v>
      </c>
      <c r="D10216">
        <f ca="1">SUM(C$2:C10216)</f>
        <v>5034</v>
      </c>
      <c r="E10216">
        <f t="shared" si="638"/>
        <v>10215</v>
      </c>
      <c r="F10216" s="2">
        <f t="shared" ca="1" si="639"/>
        <v>0.49280469897209983</v>
      </c>
    </row>
    <row r="10217" spans="1:6" x14ac:dyDescent="0.25">
      <c r="A10217" s="2">
        <v>10216</v>
      </c>
      <c r="B10217">
        <f t="shared" ca="1" si="636"/>
        <v>0.23542180534052348</v>
      </c>
      <c r="C10217">
        <f t="shared" ca="1" si="637"/>
        <v>0</v>
      </c>
      <c r="D10217">
        <f ca="1">SUM(C$2:C10217)</f>
        <v>5034</v>
      </c>
      <c r="E10217">
        <f t="shared" si="638"/>
        <v>10216</v>
      </c>
      <c r="F10217" s="2">
        <f t="shared" ca="1" si="639"/>
        <v>0.49275646045418953</v>
      </c>
    </row>
    <row r="10218" spans="1:6" x14ac:dyDescent="0.25">
      <c r="A10218" s="2">
        <v>10217</v>
      </c>
      <c r="B10218">
        <f t="shared" ca="1" si="636"/>
        <v>0.99669788598639464</v>
      </c>
      <c r="C10218">
        <f t="shared" ca="1" si="637"/>
        <v>1</v>
      </c>
      <c r="D10218">
        <f ca="1">SUM(C$2:C10218)</f>
        <v>5035</v>
      </c>
      <c r="E10218">
        <f t="shared" si="638"/>
        <v>10217</v>
      </c>
      <c r="F10218" s="2">
        <f t="shared" ca="1" si="639"/>
        <v>0.49280610746794556</v>
      </c>
    </row>
    <row r="10219" spans="1:6" x14ac:dyDescent="0.25">
      <c r="A10219" s="2">
        <v>10218</v>
      </c>
      <c r="B10219">
        <f t="shared" ca="1" si="636"/>
        <v>0.80436351486926394</v>
      </c>
      <c r="C10219">
        <f t="shared" ca="1" si="637"/>
        <v>1</v>
      </c>
      <c r="D10219">
        <f ca="1">SUM(C$2:C10219)</f>
        <v>5036</v>
      </c>
      <c r="E10219">
        <f t="shared" si="638"/>
        <v>10218</v>
      </c>
      <c r="F10219" s="2">
        <f t="shared" ca="1" si="639"/>
        <v>0.49285574476414173</v>
      </c>
    </row>
    <row r="10220" spans="1:6" x14ac:dyDescent="0.25">
      <c r="A10220" s="2">
        <v>10219</v>
      </c>
      <c r="B10220">
        <f t="shared" ca="1" si="636"/>
        <v>0.78974254830311641</v>
      </c>
      <c r="C10220">
        <f t="shared" ca="1" si="637"/>
        <v>1</v>
      </c>
      <c r="D10220">
        <f ca="1">SUM(C$2:C10220)</f>
        <v>5037</v>
      </c>
      <c r="E10220">
        <f t="shared" si="638"/>
        <v>10219</v>
      </c>
      <c r="F10220" s="2">
        <f t="shared" ca="1" si="639"/>
        <v>0.4929053723456307</v>
      </c>
    </row>
    <row r="10221" spans="1:6" x14ac:dyDescent="0.25">
      <c r="A10221" s="2">
        <v>10220</v>
      </c>
      <c r="B10221">
        <f t="shared" ca="1" si="636"/>
        <v>0.32283881508913637</v>
      </c>
      <c r="C10221">
        <f t="shared" ca="1" si="637"/>
        <v>0</v>
      </c>
      <c r="D10221">
        <f ca="1">SUM(C$2:C10221)</f>
        <v>5037</v>
      </c>
      <c r="E10221">
        <f t="shared" si="638"/>
        <v>10220</v>
      </c>
      <c r="F10221" s="2">
        <f t="shared" ca="1" si="639"/>
        <v>0.49285714285714288</v>
      </c>
    </row>
    <row r="10222" spans="1:6" x14ac:dyDescent="0.25">
      <c r="A10222" s="2">
        <v>10221</v>
      </c>
      <c r="B10222">
        <f t="shared" ca="1" si="636"/>
        <v>0.76706758851185564</v>
      </c>
      <c r="C10222">
        <f t="shared" ca="1" si="637"/>
        <v>1</v>
      </c>
      <c r="D10222">
        <f ca="1">SUM(C$2:C10222)</f>
        <v>5038</v>
      </c>
      <c r="E10222">
        <f t="shared" si="638"/>
        <v>10221</v>
      </c>
      <c r="F10222" s="2">
        <f t="shared" ca="1" si="639"/>
        <v>0.49290676059094024</v>
      </c>
    </row>
    <row r="10223" spans="1:6" x14ac:dyDescent="0.25">
      <c r="A10223" s="2">
        <v>10222</v>
      </c>
      <c r="B10223">
        <f t="shared" ca="1" si="636"/>
        <v>0.3079636619049908</v>
      </c>
      <c r="C10223">
        <f t="shared" ca="1" si="637"/>
        <v>0</v>
      </c>
      <c r="D10223">
        <f ca="1">SUM(C$2:C10223)</f>
        <v>5038</v>
      </c>
      <c r="E10223">
        <f t="shared" si="638"/>
        <v>10222</v>
      </c>
      <c r="F10223" s="2">
        <f t="shared" ca="1" si="639"/>
        <v>0.49285854040305221</v>
      </c>
    </row>
    <row r="10224" spans="1:6" x14ac:dyDescent="0.25">
      <c r="A10224" s="2">
        <v>10223</v>
      </c>
      <c r="B10224">
        <f t="shared" ca="1" si="636"/>
        <v>0.80546969666822665</v>
      </c>
      <c r="C10224">
        <f t="shared" ca="1" si="637"/>
        <v>1</v>
      </c>
      <c r="D10224">
        <f ca="1">SUM(C$2:C10224)</f>
        <v>5039</v>
      </c>
      <c r="E10224">
        <f t="shared" si="638"/>
        <v>10223</v>
      </c>
      <c r="F10224" s="2">
        <f t="shared" ca="1" si="639"/>
        <v>0.49290814829306467</v>
      </c>
    </row>
    <row r="10225" spans="1:6" x14ac:dyDescent="0.25">
      <c r="A10225" s="2">
        <v>10224</v>
      </c>
      <c r="B10225">
        <f t="shared" ca="1" si="636"/>
        <v>9.1839187302132363E-2</v>
      </c>
      <c r="C10225">
        <f t="shared" ca="1" si="637"/>
        <v>0</v>
      </c>
      <c r="D10225">
        <f ca="1">SUM(C$2:C10225)</f>
        <v>5039</v>
      </c>
      <c r="E10225">
        <f t="shared" si="638"/>
        <v>10224</v>
      </c>
      <c r="F10225" s="2">
        <f t="shared" ca="1" si="639"/>
        <v>0.49285993740219092</v>
      </c>
    </row>
    <row r="10226" spans="1:6" x14ac:dyDescent="0.25">
      <c r="A10226" s="2">
        <v>10225</v>
      </c>
      <c r="B10226">
        <f t="shared" ca="1" si="636"/>
        <v>0.61564475067564006</v>
      </c>
      <c r="C10226">
        <f t="shared" ca="1" si="637"/>
        <v>1</v>
      </c>
      <c r="D10226">
        <f ca="1">SUM(C$2:C10226)</f>
        <v>5040</v>
      </c>
      <c r="E10226">
        <f t="shared" si="638"/>
        <v>10225</v>
      </c>
      <c r="F10226" s="2">
        <f t="shared" ca="1" si="639"/>
        <v>0.49290953545232274</v>
      </c>
    </row>
    <row r="10227" spans="1:6" x14ac:dyDescent="0.25">
      <c r="A10227" s="2">
        <v>10226</v>
      </c>
      <c r="B10227">
        <f t="shared" ca="1" si="636"/>
        <v>0.6042100222886666</v>
      </c>
      <c r="C10227">
        <f t="shared" ca="1" si="637"/>
        <v>1</v>
      </c>
      <c r="D10227">
        <f ca="1">SUM(C$2:C10227)</f>
        <v>5041</v>
      </c>
      <c r="E10227">
        <f t="shared" si="638"/>
        <v>10226</v>
      </c>
      <c r="F10227" s="2">
        <f t="shared" ca="1" si="639"/>
        <v>0.49295912380207313</v>
      </c>
    </row>
    <row r="10228" spans="1:6" x14ac:dyDescent="0.25">
      <c r="A10228" s="2">
        <v>10227</v>
      </c>
      <c r="B10228">
        <f t="shared" ca="1" si="636"/>
        <v>0.31227986889020976</v>
      </c>
      <c r="C10228">
        <f t="shared" ca="1" si="637"/>
        <v>0</v>
      </c>
      <c r="D10228">
        <f ca="1">SUM(C$2:C10228)</f>
        <v>5041</v>
      </c>
      <c r="E10228">
        <f t="shared" si="638"/>
        <v>10227</v>
      </c>
      <c r="F10228" s="2">
        <f t="shared" ca="1" si="639"/>
        <v>0.49291092206903298</v>
      </c>
    </row>
    <row r="10229" spans="1:6" x14ac:dyDescent="0.25">
      <c r="A10229" s="2">
        <v>10228</v>
      </c>
      <c r="B10229">
        <f t="shared" ca="1" si="636"/>
        <v>0.94797147514798352</v>
      </c>
      <c r="C10229">
        <f t="shared" ca="1" si="637"/>
        <v>1</v>
      </c>
      <c r="D10229">
        <f ca="1">SUM(C$2:C10229)</f>
        <v>5042</v>
      </c>
      <c r="E10229">
        <f t="shared" si="638"/>
        <v>10228</v>
      </c>
      <c r="F10229" s="2">
        <f t="shared" ca="1" si="639"/>
        <v>0.49296050058662494</v>
      </c>
    </row>
    <row r="10230" spans="1:6" x14ac:dyDescent="0.25">
      <c r="A10230" s="2">
        <v>10229</v>
      </c>
      <c r="B10230">
        <f t="shared" ca="1" si="636"/>
        <v>0.94485596022180729</v>
      </c>
      <c r="C10230">
        <f t="shared" ca="1" si="637"/>
        <v>1</v>
      </c>
      <c r="D10230">
        <f ca="1">SUM(C$2:C10230)</f>
        <v>5043</v>
      </c>
      <c r="E10230">
        <f t="shared" si="638"/>
        <v>10229</v>
      </c>
      <c r="F10230" s="2">
        <f t="shared" ca="1" si="639"/>
        <v>0.49301006941049957</v>
      </c>
    </row>
    <row r="10231" spans="1:6" x14ac:dyDescent="0.25">
      <c r="A10231" s="2">
        <v>10230</v>
      </c>
      <c r="B10231">
        <f t="shared" ca="1" si="636"/>
        <v>0.44395943885187339</v>
      </c>
      <c r="C10231">
        <f t="shared" ca="1" si="637"/>
        <v>0</v>
      </c>
      <c r="D10231">
        <f ca="1">SUM(C$2:C10231)</f>
        <v>5043</v>
      </c>
      <c r="E10231">
        <f t="shared" si="638"/>
        <v>10230</v>
      </c>
      <c r="F10231" s="2">
        <f t="shared" ca="1" si="639"/>
        <v>0.49296187683284459</v>
      </c>
    </row>
    <row r="10232" spans="1:6" x14ac:dyDescent="0.25">
      <c r="A10232" s="2">
        <v>10231</v>
      </c>
      <c r="B10232">
        <f t="shared" ca="1" si="636"/>
        <v>0.66774220431869735</v>
      </c>
      <c r="C10232">
        <f t="shared" ca="1" si="637"/>
        <v>1</v>
      </c>
      <c r="D10232">
        <f ca="1">SUM(C$2:C10232)</f>
        <v>5044</v>
      </c>
      <c r="E10232">
        <f t="shared" si="638"/>
        <v>10231</v>
      </c>
      <c r="F10232" s="2">
        <f t="shared" ca="1" si="639"/>
        <v>0.49301143583227447</v>
      </c>
    </row>
    <row r="10233" spans="1:6" x14ac:dyDescent="0.25">
      <c r="A10233" s="2">
        <v>10232</v>
      </c>
      <c r="B10233">
        <f t="shared" ca="1" si="636"/>
        <v>0.35662083084411922</v>
      </c>
      <c r="C10233">
        <f t="shared" ca="1" si="637"/>
        <v>0</v>
      </c>
      <c r="D10233">
        <f ca="1">SUM(C$2:C10233)</f>
        <v>5044</v>
      </c>
      <c r="E10233">
        <f t="shared" si="638"/>
        <v>10232</v>
      </c>
      <c r="F10233" s="2">
        <f t="shared" ca="1" si="639"/>
        <v>0.49296325254104767</v>
      </c>
    </row>
    <row r="10234" spans="1:6" x14ac:dyDescent="0.25">
      <c r="A10234" s="2">
        <v>10233</v>
      </c>
      <c r="B10234">
        <f t="shared" ca="1" si="636"/>
        <v>0.26139129632462477</v>
      </c>
      <c r="C10234">
        <f t="shared" ca="1" si="637"/>
        <v>0</v>
      </c>
      <c r="D10234">
        <f ca="1">SUM(C$2:C10234)</f>
        <v>5044</v>
      </c>
      <c r="E10234">
        <f t="shared" si="638"/>
        <v>10233</v>
      </c>
      <c r="F10234" s="2">
        <f t="shared" ca="1" si="639"/>
        <v>0.49291507866705758</v>
      </c>
    </row>
    <row r="10235" spans="1:6" x14ac:dyDescent="0.25">
      <c r="A10235" s="2">
        <v>10234</v>
      </c>
      <c r="B10235">
        <f t="shared" ca="1" si="636"/>
        <v>0.45952544809997431</v>
      </c>
      <c r="C10235">
        <f t="shared" ca="1" si="637"/>
        <v>0</v>
      </c>
      <c r="D10235">
        <f ca="1">SUM(C$2:C10235)</f>
        <v>5044</v>
      </c>
      <c r="E10235">
        <f t="shared" si="638"/>
        <v>10234</v>
      </c>
      <c r="F10235" s="2">
        <f t="shared" ca="1" si="639"/>
        <v>0.49286691420754347</v>
      </c>
    </row>
    <row r="10236" spans="1:6" x14ac:dyDescent="0.25">
      <c r="A10236" s="2">
        <v>10235</v>
      </c>
      <c r="B10236">
        <f t="shared" ca="1" si="636"/>
        <v>0.66498537721136619</v>
      </c>
      <c r="C10236">
        <f t="shared" ca="1" si="637"/>
        <v>1</v>
      </c>
      <c r="D10236">
        <f ca="1">SUM(C$2:C10236)</f>
        <v>5045</v>
      </c>
      <c r="E10236">
        <f t="shared" si="638"/>
        <v>10235</v>
      </c>
      <c r="F10236" s="2">
        <f t="shared" ca="1" si="639"/>
        <v>0.49291646311675624</v>
      </c>
    </row>
    <row r="10237" spans="1:6" x14ac:dyDescent="0.25">
      <c r="A10237" s="2">
        <v>10236</v>
      </c>
      <c r="B10237">
        <f t="shared" ca="1" si="636"/>
        <v>6.855963030551615E-2</v>
      </c>
      <c r="C10237">
        <f t="shared" ca="1" si="637"/>
        <v>0</v>
      </c>
      <c r="D10237">
        <f ca="1">SUM(C$2:C10237)</f>
        <v>5045</v>
      </c>
      <c r="E10237">
        <f t="shared" si="638"/>
        <v>10236</v>
      </c>
      <c r="F10237" s="2">
        <f t="shared" ca="1" si="639"/>
        <v>0.49286830793278624</v>
      </c>
    </row>
    <row r="10238" spans="1:6" x14ac:dyDescent="0.25">
      <c r="A10238" s="2">
        <v>10237</v>
      </c>
      <c r="B10238">
        <f t="shared" ca="1" si="636"/>
        <v>0.28507638675253699</v>
      </c>
      <c r="C10238">
        <f t="shared" ca="1" si="637"/>
        <v>0</v>
      </c>
      <c r="D10238">
        <f ca="1">SUM(C$2:C10238)</f>
        <v>5045</v>
      </c>
      <c r="E10238">
        <f t="shared" si="638"/>
        <v>10237</v>
      </c>
      <c r="F10238" s="2">
        <f t="shared" ca="1" si="639"/>
        <v>0.4928201621568819</v>
      </c>
    </row>
    <row r="10239" spans="1:6" x14ac:dyDescent="0.25">
      <c r="A10239" s="2">
        <v>10238</v>
      </c>
      <c r="B10239">
        <f t="shared" ca="1" si="636"/>
        <v>0.45919396352350139</v>
      </c>
      <c r="C10239">
        <f t="shared" ca="1" si="637"/>
        <v>0</v>
      </c>
      <c r="D10239">
        <f ca="1">SUM(C$2:C10239)</f>
        <v>5045</v>
      </c>
      <c r="E10239">
        <f t="shared" si="638"/>
        <v>10238</v>
      </c>
      <c r="F10239" s="2">
        <f t="shared" ca="1" si="639"/>
        <v>0.49277202578628637</v>
      </c>
    </row>
    <row r="10240" spans="1:6" x14ac:dyDescent="0.25">
      <c r="A10240" s="2">
        <v>10239</v>
      </c>
      <c r="B10240">
        <f t="shared" ca="1" si="636"/>
        <v>0.23091822950939522</v>
      </c>
      <c r="C10240">
        <f t="shared" ca="1" si="637"/>
        <v>0</v>
      </c>
      <c r="D10240">
        <f ca="1">SUM(C$2:C10240)</f>
        <v>5045</v>
      </c>
      <c r="E10240">
        <f t="shared" si="638"/>
        <v>10239</v>
      </c>
      <c r="F10240" s="2">
        <f t="shared" ca="1" si="639"/>
        <v>0.49272389881824397</v>
      </c>
    </row>
    <row r="10241" spans="1:6" x14ac:dyDescent="0.25">
      <c r="A10241" s="2">
        <v>10240</v>
      </c>
      <c r="B10241">
        <f t="shared" ca="1" si="636"/>
        <v>0.85654342690982999</v>
      </c>
      <c r="C10241">
        <f t="shared" ca="1" si="637"/>
        <v>1</v>
      </c>
      <c r="D10241">
        <f ca="1">SUM(C$2:C10241)</f>
        <v>5046</v>
      </c>
      <c r="E10241">
        <f t="shared" si="638"/>
        <v>10240</v>
      </c>
      <c r="F10241" s="2">
        <f t="shared" ca="1" si="639"/>
        <v>0.49277343750000002</v>
      </c>
    </row>
    <row r="10242" spans="1:6" x14ac:dyDescent="0.25">
      <c r="A10242" s="2">
        <v>10241</v>
      </c>
      <c r="B10242">
        <f t="shared" ca="1" si="636"/>
        <v>0.59774060520715888</v>
      </c>
      <c r="C10242">
        <f t="shared" ca="1" si="637"/>
        <v>1</v>
      </c>
      <c r="D10242">
        <f ca="1">SUM(C$2:C10242)</f>
        <v>5047</v>
      </c>
      <c r="E10242">
        <f t="shared" si="638"/>
        <v>10241</v>
      </c>
      <c r="F10242" s="2">
        <f t="shared" ca="1" si="639"/>
        <v>0.49282296650717705</v>
      </c>
    </row>
    <row r="10243" spans="1:6" x14ac:dyDescent="0.25">
      <c r="A10243" s="2">
        <v>10242</v>
      </c>
      <c r="B10243">
        <f t="shared" ref="B10243:B10306" ca="1" si="640">RAND()</f>
        <v>0.91798938127689567</v>
      </c>
      <c r="C10243">
        <f t="shared" ref="C10243:C10306" ca="1" si="641">1*(B10243&gt;0.5)</f>
        <v>1</v>
      </c>
      <c r="D10243">
        <f ca="1">SUM(C$2:C10243)</f>
        <v>5048</v>
      </c>
      <c r="E10243">
        <f t="shared" ref="E10243:E10306" si="642">A10243</f>
        <v>10242</v>
      </c>
      <c r="F10243" s="2">
        <f t="shared" ref="F10243:F10306" ca="1" si="643">D10243/E10243</f>
        <v>0.49287248584260884</v>
      </c>
    </row>
    <row r="10244" spans="1:6" x14ac:dyDescent="0.25">
      <c r="A10244" s="2">
        <v>10243</v>
      </c>
      <c r="B10244">
        <f t="shared" ca="1" si="640"/>
        <v>0.34369048683116632</v>
      </c>
      <c r="C10244">
        <f t="shared" ca="1" si="641"/>
        <v>0</v>
      </c>
      <c r="D10244">
        <f ca="1">SUM(C$2:C10244)</f>
        <v>5048</v>
      </c>
      <c r="E10244">
        <f t="shared" si="642"/>
        <v>10243</v>
      </c>
      <c r="F10244" s="2">
        <f t="shared" ca="1" si="643"/>
        <v>0.49282436786097822</v>
      </c>
    </row>
    <row r="10245" spans="1:6" x14ac:dyDescent="0.25">
      <c r="A10245" s="2">
        <v>10244</v>
      </c>
      <c r="B10245">
        <f t="shared" ca="1" si="640"/>
        <v>0.65173641354812517</v>
      </c>
      <c r="C10245">
        <f t="shared" ca="1" si="641"/>
        <v>1</v>
      </c>
      <c r="D10245">
        <f ca="1">SUM(C$2:C10245)</f>
        <v>5049</v>
      </c>
      <c r="E10245">
        <f t="shared" si="642"/>
        <v>10244</v>
      </c>
      <c r="F10245" s="2">
        <f t="shared" ca="1" si="643"/>
        <v>0.4928738773916439</v>
      </c>
    </row>
    <row r="10246" spans="1:6" x14ac:dyDescent="0.25">
      <c r="A10246" s="2">
        <v>10245</v>
      </c>
      <c r="B10246">
        <f t="shared" ca="1" si="640"/>
        <v>0.61761540618446131</v>
      </c>
      <c r="C10246">
        <f t="shared" ca="1" si="641"/>
        <v>1</v>
      </c>
      <c r="D10246">
        <f ca="1">SUM(C$2:C10246)</f>
        <v>5050</v>
      </c>
      <c r="E10246">
        <f t="shared" si="642"/>
        <v>10245</v>
      </c>
      <c r="F10246" s="2">
        <f t="shared" ca="1" si="643"/>
        <v>0.49292337725719865</v>
      </c>
    </row>
    <row r="10247" spans="1:6" x14ac:dyDescent="0.25">
      <c r="A10247" s="2">
        <v>10246</v>
      </c>
      <c r="B10247">
        <f t="shared" ca="1" si="640"/>
        <v>0.16522274517982827</v>
      </c>
      <c r="C10247">
        <f t="shared" ca="1" si="641"/>
        <v>0</v>
      </c>
      <c r="D10247">
        <f ca="1">SUM(C$2:C10247)</f>
        <v>5050</v>
      </c>
      <c r="E10247">
        <f t="shared" si="642"/>
        <v>10246</v>
      </c>
      <c r="F10247" s="2">
        <f t="shared" ca="1" si="643"/>
        <v>0.49287526839742341</v>
      </c>
    </row>
    <row r="10248" spans="1:6" x14ac:dyDescent="0.25">
      <c r="A10248" s="2">
        <v>10247</v>
      </c>
      <c r="B10248">
        <f t="shared" ca="1" si="640"/>
        <v>0.22407887856387243</v>
      </c>
      <c r="C10248">
        <f t="shared" ca="1" si="641"/>
        <v>0</v>
      </c>
      <c r="D10248">
        <f ca="1">SUM(C$2:C10248)</f>
        <v>5050</v>
      </c>
      <c r="E10248">
        <f t="shared" si="642"/>
        <v>10247</v>
      </c>
      <c r="F10248" s="2">
        <f t="shared" ca="1" si="643"/>
        <v>0.49282716892749096</v>
      </c>
    </row>
    <row r="10249" spans="1:6" x14ac:dyDescent="0.25">
      <c r="A10249" s="2">
        <v>10248</v>
      </c>
      <c r="B10249">
        <f t="shared" ca="1" si="640"/>
        <v>0.93130963875150097</v>
      </c>
      <c r="C10249">
        <f t="shared" ca="1" si="641"/>
        <v>1</v>
      </c>
      <c r="D10249">
        <f ca="1">SUM(C$2:C10249)</f>
        <v>5051</v>
      </c>
      <c r="E10249">
        <f t="shared" si="642"/>
        <v>10248</v>
      </c>
      <c r="F10249" s="2">
        <f t="shared" ca="1" si="643"/>
        <v>0.49287665886026544</v>
      </c>
    </row>
    <row r="10250" spans="1:6" x14ac:dyDescent="0.25">
      <c r="A10250" s="2">
        <v>10249</v>
      </c>
      <c r="B10250">
        <f t="shared" ca="1" si="640"/>
        <v>0.60715575855019477</v>
      </c>
      <c r="C10250">
        <f t="shared" ca="1" si="641"/>
        <v>1</v>
      </c>
      <c r="D10250">
        <f ca="1">SUM(C$2:C10250)</f>
        <v>5052</v>
      </c>
      <c r="E10250">
        <f t="shared" si="642"/>
        <v>10249</v>
      </c>
      <c r="F10250" s="2">
        <f t="shared" ca="1" si="643"/>
        <v>0.49292613913552541</v>
      </c>
    </row>
    <row r="10251" spans="1:6" x14ac:dyDescent="0.25">
      <c r="A10251" s="2">
        <v>10250</v>
      </c>
      <c r="B10251">
        <f t="shared" ca="1" si="640"/>
        <v>0.55653429605991733</v>
      </c>
      <c r="C10251">
        <f t="shared" ca="1" si="641"/>
        <v>1</v>
      </c>
      <c r="D10251">
        <f ca="1">SUM(C$2:C10251)</f>
        <v>5053</v>
      </c>
      <c r="E10251">
        <f t="shared" si="642"/>
        <v>10250</v>
      </c>
      <c r="F10251" s="2">
        <f t="shared" ca="1" si="643"/>
        <v>0.49297560975609755</v>
      </c>
    </row>
    <row r="10252" spans="1:6" x14ac:dyDescent="0.25">
      <c r="A10252" s="2">
        <v>10251</v>
      </c>
      <c r="B10252">
        <f t="shared" ca="1" si="640"/>
        <v>0.24787216987810756</v>
      </c>
      <c r="C10252">
        <f t="shared" ca="1" si="641"/>
        <v>0</v>
      </c>
      <c r="D10252">
        <f ca="1">SUM(C$2:C10252)</f>
        <v>5053</v>
      </c>
      <c r="E10252">
        <f t="shared" si="642"/>
        <v>10251</v>
      </c>
      <c r="F10252" s="2">
        <f t="shared" ca="1" si="643"/>
        <v>0.49292751926641304</v>
      </c>
    </row>
    <row r="10253" spans="1:6" x14ac:dyDescent="0.25">
      <c r="A10253" s="2">
        <v>10252</v>
      </c>
      <c r="B10253">
        <f t="shared" ca="1" si="640"/>
        <v>0.456985701896653</v>
      </c>
      <c r="C10253">
        <f t="shared" ca="1" si="641"/>
        <v>0</v>
      </c>
      <c r="D10253">
        <f ca="1">SUM(C$2:C10253)</f>
        <v>5053</v>
      </c>
      <c r="E10253">
        <f t="shared" si="642"/>
        <v>10252</v>
      </c>
      <c r="F10253" s="2">
        <f t="shared" ca="1" si="643"/>
        <v>0.49287943815840812</v>
      </c>
    </row>
    <row r="10254" spans="1:6" x14ac:dyDescent="0.25">
      <c r="A10254" s="2">
        <v>10253</v>
      </c>
      <c r="B10254">
        <f t="shared" ca="1" si="640"/>
        <v>0.51047379642282986</v>
      </c>
      <c r="C10254">
        <f t="shared" ca="1" si="641"/>
        <v>1</v>
      </c>
      <c r="D10254">
        <f ca="1">SUM(C$2:C10254)</f>
        <v>5054</v>
      </c>
      <c r="E10254">
        <f t="shared" si="642"/>
        <v>10253</v>
      </c>
      <c r="F10254" s="2">
        <f t="shared" ca="1" si="643"/>
        <v>0.49292889885887059</v>
      </c>
    </row>
    <row r="10255" spans="1:6" x14ac:dyDescent="0.25">
      <c r="A10255" s="2">
        <v>10254</v>
      </c>
      <c r="B10255">
        <f t="shared" ca="1" si="640"/>
        <v>0.52974081168753639</v>
      </c>
      <c r="C10255">
        <f t="shared" ca="1" si="641"/>
        <v>1</v>
      </c>
      <c r="D10255">
        <f ca="1">SUM(C$2:C10255)</f>
        <v>5055</v>
      </c>
      <c r="E10255">
        <f t="shared" si="642"/>
        <v>10254</v>
      </c>
      <c r="F10255" s="2">
        <f t="shared" ca="1" si="643"/>
        <v>0.49297834991222939</v>
      </c>
    </row>
    <row r="10256" spans="1:6" x14ac:dyDescent="0.25">
      <c r="A10256" s="2">
        <v>10255</v>
      </c>
      <c r="B10256">
        <f t="shared" ca="1" si="640"/>
        <v>0.6319164809715242</v>
      </c>
      <c r="C10256">
        <f t="shared" ca="1" si="641"/>
        <v>1</v>
      </c>
      <c r="D10256">
        <f ca="1">SUM(C$2:C10256)</f>
        <v>5056</v>
      </c>
      <c r="E10256">
        <f t="shared" si="642"/>
        <v>10255</v>
      </c>
      <c r="F10256" s="2">
        <f t="shared" ca="1" si="643"/>
        <v>0.4930277913213067</v>
      </c>
    </row>
    <row r="10257" spans="1:6" x14ac:dyDescent="0.25">
      <c r="A10257" s="2">
        <v>10256</v>
      </c>
      <c r="B10257">
        <f t="shared" ca="1" si="640"/>
        <v>0.11864627293840768</v>
      </c>
      <c r="C10257">
        <f t="shared" ca="1" si="641"/>
        <v>0</v>
      </c>
      <c r="D10257">
        <f ca="1">SUM(C$2:C10257)</f>
        <v>5056</v>
      </c>
      <c r="E10257">
        <f t="shared" si="642"/>
        <v>10256</v>
      </c>
      <c r="F10257" s="2">
        <f t="shared" ca="1" si="643"/>
        <v>0.49297971918876754</v>
      </c>
    </row>
    <row r="10258" spans="1:6" x14ac:dyDescent="0.25">
      <c r="A10258" s="2">
        <v>10257</v>
      </c>
      <c r="B10258">
        <f t="shared" ca="1" si="640"/>
        <v>0.30385505227945653</v>
      </c>
      <c r="C10258">
        <f t="shared" ca="1" si="641"/>
        <v>0</v>
      </c>
      <c r="D10258">
        <f ca="1">SUM(C$2:C10258)</f>
        <v>5056</v>
      </c>
      <c r="E10258">
        <f t="shared" si="642"/>
        <v>10257</v>
      </c>
      <c r="F10258" s="2">
        <f t="shared" ca="1" si="643"/>
        <v>0.49293165642975528</v>
      </c>
    </row>
    <row r="10259" spans="1:6" x14ac:dyDescent="0.25">
      <c r="A10259" s="2">
        <v>10258</v>
      </c>
      <c r="B10259">
        <f t="shared" ca="1" si="640"/>
        <v>0.78387460124390196</v>
      </c>
      <c r="C10259">
        <f t="shared" ca="1" si="641"/>
        <v>1</v>
      </c>
      <c r="D10259">
        <f ca="1">SUM(C$2:C10259)</f>
        <v>5057</v>
      </c>
      <c r="E10259">
        <f t="shared" si="642"/>
        <v>10258</v>
      </c>
      <c r="F10259" s="2">
        <f t="shared" ca="1" si="643"/>
        <v>0.49298108793137063</v>
      </c>
    </row>
    <row r="10260" spans="1:6" x14ac:dyDescent="0.25">
      <c r="A10260" s="2">
        <v>10259</v>
      </c>
      <c r="B10260">
        <f t="shared" ca="1" si="640"/>
        <v>0.83743451102844646</v>
      </c>
      <c r="C10260">
        <f t="shared" ca="1" si="641"/>
        <v>1</v>
      </c>
      <c r="D10260">
        <f ca="1">SUM(C$2:C10260)</f>
        <v>5058</v>
      </c>
      <c r="E10260">
        <f t="shared" si="642"/>
        <v>10259</v>
      </c>
      <c r="F10260" s="2">
        <f t="shared" ca="1" si="643"/>
        <v>0.49303050979627644</v>
      </c>
    </row>
    <row r="10261" spans="1:6" x14ac:dyDescent="0.25">
      <c r="A10261" s="2">
        <v>10260</v>
      </c>
      <c r="B10261">
        <f t="shared" ca="1" si="640"/>
        <v>0.75049907448758957</v>
      </c>
      <c r="C10261">
        <f t="shared" ca="1" si="641"/>
        <v>1</v>
      </c>
      <c r="D10261">
        <f ca="1">SUM(C$2:C10261)</f>
        <v>5059</v>
      </c>
      <c r="E10261">
        <f t="shared" si="642"/>
        <v>10260</v>
      </c>
      <c r="F10261" s="2">
        <f t="shared" ca="1" si="643"/>
        <v>0.49307992202729045</v>
      </c>
    </row>
    <row r="10262" spans="1:6" x14ac:dyDescent="0.25">
      <c r="A10262" s="2">
        <v>10261</v>
      </c>
      <c r="B10262">
        <f t="shared" ca="1" si="640"/>
        <v>0.26877142061660764</v>
      </c>
      <c r="C10262">
        <f t="shared" ca="1" si="641"/>
        <v>0</v>
      </c>
      <c r="D10262">
        <f ca="1">SUM(C$2:C10262)</f>
        <v>5059</v>
      </c>
      <c r="E10262">
        <f t="shared" si="642"/>
        <v>10261</v>
      </c>
      <c r="F10262" s="2">
        <f t="shared" ca="1" si="643"/>
        <v>0.49303186823896306</v>
      </c>
    </row>
    <row r="10263" spans="1:6" x14ac:dyDescent="0.25">
      <c r="A10263" s="2">
        <v>10262</v>
      </c>
      <c r="B10263">
        <f t="shared" ca="1" si="640"/>
        <v>0.29820922706405417</v>
      </c>
      <c r="C10263">
        <f t="shared" ca="1" si="641"/>
        <v>0</v>
      </c>
      <c r="D10263">
        <f ca="1">SUM(C$2:C10263)</f>
        <v>5059</v>
      </c>
      <c r="E10263">
        <f t="shared" si="642"/>
        <v>10262</v>
      </c>
      <c r="F10263" s="2">
        <f t="shared" ca="1" si="643"/>
        <v>0.49298382381602029</v>
      </c>
    </row>
    <row r="10264" spans="1:6" x14ac:dyDescent="0.25">
      <c r="A10264" s="2">
        <v>10263</v>
      </c>
      <c r="B10264">
        <f t="shared" ca="1" si="640"/>
        <v>0.35829111348513043</v>
      </c>
      <c r="C10264">
        <f t="shared" ca="1" si="641"/>
        <v>0</v>
      </c>
      <c r="D10264">
        <f ca="1">SUM(C$2:C10264)</f>
        <v>5059</v>
      </c>
      <c r="E10264">
        <f t="shared" si="642"/>
        <v>10263</v>
      </c>
      <c r="F10264" s="2">
        <f t="shared" ca="1" si="643"/>
        <v>0.49293578875572447</v>
      </c>
    </row>
    <row r="10265" spans="1:6" x14ac:dyDescent="0.25">
      <c r="A10265" s="2">
        <v>10264</v>
      </c>
      <c r="B10265">
        <f t="shared" ca="1" si="640"/>
        <v>0.21833718514302958</v>
      </c>
      <c r="C10265">
        <f t="shared" ca="1" si="641"/>
        <v>0</v>
      </c>
      <c r="D10265">
        <f ca="1">SUM(C$2:C10265)</f>
        <v>5059</v>
      </c>
      <c r="E10265">
        <f t="shared" si="642"/>
        <v>10264</v>
      </c>
      <c r="F10265" s="2">
        <f t="shared" ca="1" si="643"/>
        <v>0.49288776305533905</v>
      </c>
    </row>
    <row r="10266" spans="1:6" x14ac:dyDescent="0.25">
      <c r="A10266" s="2">
        <v>10265</v>
      </c>
      <c r="B10266">
        <f t="shared" ca="1" si="640"/>
        <v>0.59087758491747167</v>
      </c>
      <c r="C10266">
        <f t="shared" ca="1" si="641"/>
        <v>1</v>
      </c>
      <c r="D10266">
        <f ca="1">SUM(C$2:C10266)</f>
        <v>5060</v>
      </c>
      <c r="E10266">
        <f t="shared" si="642"/>
        <v>10265</v>
      </c>
      <c r="F10266" s="2">
        <f t="shared" ca="1" si="643"/>
        <v>0.49293716512420849</v>
      </c>
    </row>
    <row r="10267" spans="1:6" x14ac:dyDescent="0.25">
      <c r="A10267" s="2">
        <v>10266</v>
      </c>
      <c r="B10267">
        <f t="shared" ca="1" si="640"/>
        <v>0.63169999814187772</v>
      </c>
      <c r="C10267">
        <f t="shared" ca="1" si="641"/>
        <v>1</v>
      </c>
      <c r="D10267">
        <f ca="1">SUM(C$2:C10267)</f>
        <v>5061</v>
      </c>
      <c r="E10267">
        <f t="shared" si="642"/>
        <v>10266</v>
      </c>
      <c r="F10267" s="2">
        <f t="shared" ca="1" si="643"/>
        <v>0.49298655756867327</v>
      </c>
    </row>
    <row r="10268" spans="1:6" x14ac:dyDescent="0.25">
      <c r="A10268" s="2">
        <v>10267</v>
      </c>
      <c r="B10268">
        <f t="shared" ca="1" si="640"/>
        <v>0.51609169900366936</v>
      </c>
      <c r="C10268">
        <f t="shared" ca="1" si="641"/>
        <v>1</v>
      </c>
      <c r="D10268">
        <f ca="1">SUM(C$2:C10268)</f>
        <v>5062</v>
      </c>
      <c r="E10268">
        <f t="shared" si="642"/>
        <v>10267</v>
      </c>
      <c r="F10268" s="2">
        <f t="shared" ca="1" si="643"/>
        <v>0.49303594039154575</v>
      </c>
    </row>
    <row r="10269" spans="1:6" x14ac:dyDescent="0.25">
      <c r="A10269" s="2">
        <v>10268</v>
      </c>
      <c r="B10269">
        <f t="shared" ca="1" si="640"/>
        <v>0.23522603604452685</v>
      </c>
      <c r="C10269">
        <f t="shared" ca="1" si="641"/>
        <v>0</v>
      </c>
      <c r="D10269">
        <f ca="1">SUM(C$2:C10269)</f>
        <v>5062</v>
      </c>
      <c r="E10269">
        <f t="shared" si="642"/>
        <v>10268</v>
      </c>
      <c r="F10269" s="2">
        <f t="shared" ca="1" si="643"/>
        <v>0.49298792364627969</v>
      </c>
    </row>
    <row r="10270" spans="1:6" x14ac:dyDescent="0.25">
      <c r="A10270" s="2">
        <v>10269</v>
      </c>
      <c r="B10270">
        <f t="shared" ca="1" si="640"/>
        <v>0.32611021284839992</v>
      </c>
      <c r="C10270">
        <f t="shared" ca="1" si="641"/>
        <v>0</v>
      </c>
      <c r="D10270">
        <f ca="1">SUM(C$2:C10270)</f>
        <v>5062</v>
      </c>
      <c r="E10270">
        <f t="shared" si="642"/>
        <v>10269</v>
      </c>
      <c r="F10270" s="2">
        <f t="shared" ca="1" si="643"/>
        <v>0.4929399162527997</v>
      </c>
    </row>
    <row r="10271" spans="1:6" x14ac:dyDescent="0.25">
      <c r="A10271" s="2">
        <v>10270</v>
      </c>
      <c r="B10271">
        <f t="shared" ca="1" si="640"/>
        <v>0.47077455634755394</v>
      </c>
      <c r="C10271">
        <f t="shared" ca="1" si="641"/>
        <v>0</v>
      </c>
      <c r="D10271">
        <f ca="1">SUM(C$2:C10271)</f>
        <v>5062</v>
      </c>
      <c r="E10271">
        <f t="shared" si="642"/>
        <v>10270</v>
      </c>
      <c r="F10271" s="2">
        <f t="shared" ca="1" si="643"/>
        <v>0.49289191820837391</v>
      </c>
    </row>
    <row r="10272" spans="1:6" x14ac:dyDescent="0.25">
      <c r="A10272" s="2">
        <v>10271</v>
      </c>
      <c r="B10272">
        <f t="shared" ca="1" si="640"/>
        <v>0.24518895985756506</v>
      </c>
      <c r="C10272">
        <f t="shared" ca="1" si="641"/>
        <v>0</v>
      </c>
      <c r="D10272">
        <f ca="1">SUM(C$2:C10272)</f>
        <v>5062</v>
      </c>
      <c r="E10272">
        <f t="shared" si="642"/>
        <v>10271</v>
      </c>
      <c r="F10272" s="2">
        <f t="shared" ca="1" si="643"/>
        <v>0.49284392951027162</v>
      </c>
    </row>
    <row r="10273" spans="1:6" x14ac:dyDescent="0.25">
      <c r="A10273" s="2">
        <v>10272</v>
      </c>
      <c r="B10273">
        <f t="shared" ca="1" si="640"/>
        <v>0.18295298223380019</v>
      </c>
      <c r="C10273">
        <f t="shared" ca="1" si="641"/>
        <v>0</v>
      </c>
      <c r="D10273">
        <f ca="1">SUM(C$2:C10273)</f>
        <v>5062</v>
      </c>
      <c r="E10273">
        <f t="shared" si="642"/>
        <v>10272</v>
      </c>
      <c r="F10273" s="2">
        <f t="shared" ca="1" si="643"/>
        <v>0.49279595015576322</v>
      </c>
    </row>
    <row r="10274" spans="1:6" x14ac:dyDescent="0.25">
      <c r="A10274" s="2">
        <v>10273</v>
      </c>
      <c r="B10274">
        <f t="shared" ca="1" si="640"/>
        <v>0.16733262829126494</v>
      </c>
      <c r="C10274">
        <f t="shared" ca="1" si="641"/>
        <v>0</v>
      </c>
      <c r="D10274">
        <f ca="1">SUM(C$2:C10274)</f>
        <v>5062</v>
      </c>
      <c r="E10274">
        <f t="shared" si="642"/>
        <v>10273</v>
      </c>
      <c r="F10274" s="2">
        <f t="shared" ca="1" si="643"/>
        <v>0.49274798014212012</v>
      </c>
    </row>
    <row r="10275" spans="1:6" x14ac:dyDescent="0.25">
      <c r="A10275" s="2">
        <v>10274</v>
      </c>
      <c r="B10275">
        <f t="shared" ca="1" si="640"/>
        <v>0.17534173617383431</v>
      </c>
      <c r="C10275">
        <f t="shared" ca="1" si="641"/>
        <v>0</v>
      </c>
      <c r="D10275">
        <f ca="1">SUM(C$2:C10275)</f>
        <v>5062</v>
      </c>
      <c r="E10275">
        <f t="shared" si="642"/>
        <v>10274</v>
      </c>
      <c r="F10275" s="2">
        <f t="shared" ca="1" si="643"/>
        <v>0.49270001946661474</v>
      </c>
    </row>
    <row r="10276" spans="1:6" x14ac:dyDescent="0.25">
      <c r="A10276" s="2">
        <v>10275</v>
      </c>
      <c r="B10276">
        <f t="shared" ca="1" si="640"/>
        <v>0.87500169780855486</v>
      </c>
      <c r="C10276">
        <f t="shared" ca="1" si="641"/>
        <v>1</v>
      </c>
      <c r="D10276">
        <f ca="1">SUM(C$2:C10276)</f>
        <v>5063</v>
      </c>
      <c r="E10276">
        <f t="shared" si="642"/>
        <v>10275</v>
      </c>
      <c r="F10276" s="2">
        <f t="shared" ca="1" si="643"/>
        <v>0.49274939172749394</v>
      </c>
    </row>
    <row r="10277" spans="1:6" x14ac:dyDescent="0.25">
      <c r="A10277" s="2">
        <v>10276</v>
      </c>
      <c r="B10277">
        <f t="shared" ca="1" si="640"/>
        <v>0.27293162555570905</v>
      </c>
      <c r="C10277">
        <f t="shared" ca="1" si="641"/>
        <v>0</v>
      </c>
      <c r="D10277">
        <f ca="1">SUM(C$2:C10277)</f>
        <v>5063</v>
      </c>
      <c r="E10277">
        <f t="shared" si="642"/>
        <v>10276</v>
      </c>
      <c r="F10277" s="2">
        <f t="shared" ca="1" si="643"/>
        <v>0.49270144024912416</v>
      </c>
    </row>
    <row r="10278" spans="1:6" x14ac:dyDescent="0.25">
      <c r="A10278" s="2">
        <v>10277</v>
      </c>
      <c r="B10278">
        <f t="shared" ca="1" si="640"/>
        <v>0.29144477853330775</v>
      </c>
      <c r="C10278">
        <f t="shared" ca="1" si="641"/>
        <v>0</v>
      </c>
      <c r="D10278">
        <f ca="1">SUM(C$2:C10278)</f>
        <v>5063</v>
      </c>
      <c r="E10278">
        <f t="shared" si="642"/>
        <v>10277</v>
      </c>
      <c r="F10278" s="2">
        <f t="shared" ca="1" si="643"/>
        <v>0.4926534981025591</v>
      </c>
    </row>
    <row r="10279" spans="1:6" x14ac:dyDescent="0.25">
      <c r="A10279" s="2">
        <v>10278</v>
      </c>
      <c r="B10279">
        <f t="shared" ca="1" si="640"/>
        <v>0.48277070138791855</v>
      </c>
      <c r="C10279">
        <f t="shared" ca="1" si="641"/>
        <v>0</v>
      </c>
      <c r="D10279">
        <f ca="1">SUM(C$2:C10279)</f>
        <v>5063</v>
      </c>
      <c r="E10279">
        <f t="shared" si="642"/>
        <v>10278</v>
      </c>
      <c r="F10279" s="2">
        <f t="shared" ca="1" si="643"/>
        <v>0.49260556528507493</v>
      </c>
    </row>
    <row r="10280" spans="1:6" x14ac:dyDescent="0.25">
      <c r="A10280" s="2">
        <v>10279</v>
      </c>
      <c r="B10280">
        <f t="shared" ca="1" si="640"/>
        <v>0.89766248890517908</v>
      </c>
      <c r="C10280">
        <f t="shared" ca="1" si="641"/>
        <v>1</v>
      </c>
      <c r="D10280">
        <f ca="1">SUM(C$2:C10280)</f>
        <v>5064</v>
      </c>
      <c r="E10280">
        <f t="shared" si="642"/>
        <v>10279</v>
      </c>
      <c r="F10280" s="2">
        <f t="shared" ca="1" si="643"/>
        <v>0.49265492752213252</v>
      </c>
    </row>
    <row r="10281" spans="1:6" x14ac:dyDescent="0.25">
      <c r="A10281" s="2">
        <v>10280</v>
      </c>
      <c r="B10281">
        <f t="shared" ca="1" si="640"/>
        <v>0.86050311599662954</v>
      </c>
      <c r="C10281">
        <f t="shared" ca="1" si="641"/>
        <v>1</v>
      </c>
      <c r="D10281">
        <f ca="1">SUM(C$2:C10281)</f>
        <v>5065</v>
      </c>
      <c r="E10281">
        <f t="shared" si="642"/>
        <v>10280</v>
      </c>
      <c r="F10281" s="2">
        <f t="shared" ca="1" si="643"/>
        <v>0.49270428015564205</v>
      </c>
    </row>
    <row r="10282" spans="1:6" x14ac:dyDescent="0.25">
      <c r="A10282" s="2">
        <v>10281</v>
      </c>
      <c r="B10282">
        <f t="shared" ca="1" si="640"/>
        <v>0.86949653466924437</v>
      </c>
      <c r="C10282">
        <f t="shared" ca="1" si="641"/>
        <v>1</v>
      </c>
      <c r="D10282">
        <f ca="1">SUM(C$2:C10282)</f>
        <v>5066</v>
      </c>
      <c r="E10282">
        <f t="shared" si="642"/>
        <v>10281</v>
      </c>
      <c r="F10282" s="2">
        <f t="shared" ca="1" si="643"/>
        <v>0.49275362318840582</v>
      </c>
    </row>
    <row r="10283" spans="1:6" x14ac:dyDescent="0.25">
      <c r="A10283" s="2">
        <v>10282</v>
      </c>
      <c r="B10283">
        <f t="shared" ca="1" si="640"/>
        <v>0.39283984477846157</v>
      </c>
      <c r="C10283">
        <f t="shared" ca="1" si="641"/>
        <v>0</v>
      </c>
      <c r="D10283">
        <f ca="1">SUM(C$2:C10283)</f>
        <v>5066</v>
      </c>
      <c r="E10283">
        <f t="shared" si="642"/>
        <v>10282</v>
      </c>
      <c r="F10283" s="2">
        <f t="shared" ca="1" si="643"/>
        <v>0.49270569928029567</v>
      </c>
    </row>
    <row r="10284" spans="1:6" x14ac:dyDescent="0.25">
      <c r="A10284" s="2">
        <v>10283</v>
      </c>
      <c r="B10284">
        <f t="shared" ca="1" si="640"/>
        <v>0.70373085836942495</v>
      </c>
      <c r="C10284">
        <f t="shared" ca="1" si="641"/>
        <v>1</v>
      </c>
      <c r="D10284">
        <f ca="1">SUM(C$2:C10284)</f>
        <v>5067</v>
      </c>
      <c r="E10284">
        <f t="shared" si="642"/>
        <v>10283</v>
      </c>
      <c r="F10284" s="2">
        <f t="shared" ca="1" si="643"/>
        <v>0.49275503257804143</v>
      </c>
    </row>
    <row r="10285" spans="1:6" x14ac:dyDescent="0.25">
      <c r="A10285" s="2">
        <v>10284</v>
      </c>
      <c r="B10285">
        <f t="shared" ca="1" si="640"/>
        <v>0.2929742606543142</v>
      </c>
      <c r="C10285">
        <f t="shared" ca="1" si="641"/>
        <v>0</v>
      </c>
      <c r="D10285">
        <f ca="1">SUM(C$2:C10285)</f>
        <v>5067</v>
      </c>
      <c r="E10285">
        <f t="shared" si="642"/>
        <v>10284</v>
      </c>
      <c r="F10285" s="2">
        <f t="shared" ca="1" si="643"/>
        <v>0.4927071178529755</v>
      </c>
    </row>
    <row r="10286" spans="1:6" x14ac:dyDescent="0.25">
      <c r="A10286" s="2">
        <v>10285</v>
      </c>
      <c r="B10286">
        <f t="shared" ca="1" si="640"/>
        <v>0.32035009579881757</v>
      </c>
      <c r="C10286">
        <f t="shared" ca="1" si="641"/>
        <v>0</v>
      </c>
      <c r="D10286">
        <f ca="1">SUM(C$2:C10286)</f>
        <v>5067</v>
      </c>
      <c r="E10286">
        <f t="shared" si="642"/>
        <v>10285</v>
      </c>
      <c r="F10286" s="2">
        <f t="shared" ca="1" si="643"/>
        <v>0.49265921244530869</v>
      </c>
    </row>
    <row r="10287" spans="1:6" x14ac:dyDescent="0.25">
      <c r="A10287" s="2">
        <v>10286</v>
      </c>
      <c r="B10287">
        <f t="shared" ca="1" si="640"/>
        <v>0.25747620104217905</v>
      </c>
      <c r="C10287">
        <f t="shared" ca="1" si="641"/>
        <v>0</v>
      </c>
      <c r="D10287">
        <f ca="1">SUM(C$2:C10287)</f>
        <v>5067</v>
      </c>
      <c r="E10287">
        <f t="shared" si="642"/>
        <v>10286</v>
      </c>
      <c r="F10287" s="2">
        <f t="shared" ca="1" si="643"/>
        <v>0.49261131635232352</v>
      </c>
    </row>
    <row r="10288" spans="1:6" x14ac:dyDescent="0.25">
      <c r="A10288" s="2">
        <v>10287</v>
      </c>
      <c r="B10288">
        <f t="shared" ca="1" si="640"/>
        <v>0.59016012044443</v>
      </c>
      <c r="C10288">
        <f t="shared" ca="1" si="641"/>
        <v>1</v>
      </c>
      <c r="D10288">
        <f ca="1">SUM(C$2:C10288)</f>
        <v>5068</v>
      </c>
      <c r="E10288">
        <f t="shared" si="642"/>
        <v>10287</v>
      </c>
      <c r="F10288" s="2">
        <f t="shared" ca="1" si="643"/>
        <v>0.49266063964226692</v>
      </c>
    </row>
    <row r="10289" spans="1:6" x14ac:dyDescent="0.25">
      <c r="A10289" s="2">
        <v>10288</v>
      </c>
      <c r="B10289">
        <f t="shared" ca="1" si="640"/>
        <v>8.0542482905169743E-2</v>
      </c>
      <c r="C10289">
        <f t="shared" ca="1" si="641"/>
        <v>0</v>
      </c>
      <c r="D10289">
        <f ca="1">SUM(C$2:C10289)</f>
        <v>5068</v>
      </c>
      <c r="E10289">
        <f t="shared" si="642"/>
        <v>10288</v>
      </c>
      <c r="F10289" s="2">
        <f t="shared" ca="1" si="643"/>
        <v>0.49261275272161742</v>
      </c>
    </row>
    <row r="10290" spans="1:6" x14ac:dyDescent="0.25">
      <c r="A10290" s="2">
        <v>10289</v>
      </c>
      <c r="B10290">
        <f t="shared" ca="1" si="640"/>
        <v>0.1711793513138149</v>
      </c>
      <c r="C10290">
        <f t="shared" ca="1" si="641"/>
        <v>0</v>
      </c>
      <c r="D10290">
        <f ca="1">SUM(C$2:C10290)</f>
        <v>5068</v>
      </c>
      <c r="E10290">
        <f t="shared" si="642"/>
        <v>10289</v>
      </c>
      <c r="F10290" s="2">
        <f t="shared" ca="1" si="643"/>
        <v>0.49256487510934005</v>
      </c>
    </row>
    <row r="10291" spans="1:6" x14ac:dyDescent="0.25">
      <c r="A10291" s="2">
        <v>10290</v>
      </c>
      <c r="B10291">
        <f t="shared" ca="1" si="640"/>
        <v>0.27475413058541065</v>
      </c>
      <c r="C10291">
        <f t="shared" ca="1" si="641"/>
        <v>0</v>
      </c>
      <c r="D10291">
        <f ca="1">SUM(C$2:C10291)</f>
        <v>5068</v>
      </c>
      <c r="E10291">
        <f t="shared" si="642"/>
        <v>10290</v>
      </c>
      <c r="F10291" s="2">
        <f t="shared" ca="1" si="643"/>
        <v>0.49251700680272109</v>
      </c>
    </row>
    <row r="10292" spans="1:6" x14ac:dyDescent="0.25">
      <c r="A10292" s="2">
        <v>10291</v>
      </c>
      <c r="B10292">
        <f t="shared" ca="1" si="640"/>
        <v>0.81714489064688678</v>
      </c>
      <c r="C10292">
        <f t="shared" ca="1" si="641"/>
        <v>1</v>
      </c>
      <c r="D10292">
        <f ca="1">SUM(C$2:C10292)</f>
        <v>5069</v>
      </c>
      <c r="E10292">
        <f t="shared" si="642"/>
        <v>10291</v>
      </c>
      <c r="F10292" s="2">
        <f t="shared" ca="1" si="643"/>
        <v>0.4925663200855116</v>
      </c>
    </row>
    <row r="10293" spans="1:6" x14ac:dyDescent="0.25">
      <c r="A10293" s="2">
        <v>10292</v>
      </c>
      <c r="B10293">
        <f t="shared" ca="1" si="640"/>
        <v>0.38666678081234873</v>
      </c>
      <c r="C10293">
        <f t="shared" ca="1" si="641"/>
        <v>0</v>
      </c>
      <c r="D10293">
        <f ca="1">SUM(C$2:C10293)</f>
        <v>5069</v>
      </c>
      <c r="E10293">
        <f t="shared" si="642"/>
        <v>10292</v>
      </c>
      <c r="F10293" s="2">
        <f t="shared" ca="1" si="643"/>
        <v>0.49251846094053636</v>
      </c>
    </row>
    <row r="10294" spans="1:6" x14ac:dyDescent="0.25">
      <c r="A10294" s="2">
        <v>10293</v>
      </c>
      <c r="B10294">
        <f t="shared" ca="1" si="640"/>
        <v>0.32325712683310526</v>
      </c>
      <c r="C10294">
        <f t="shared" ca="1" si="641"/>
        <v>0</v>
      </c>
      <c r="D10294">
        <f ca="1">SUM(C$2:C10294)</f>
        <v>5069</v>
      </c>
      <c r="E10294">
        <f t="shared" si="642"/>
        <v>10293</v>
      </c>
      <c r="F10294" s="2">
        <f t="shared" ca="1" si="643"/>
        <v>0.49247061109491885</v>
      </c>
    </row>
    <row r="10295" spans="1:6" x14ac:dyDescent="0.25">
      <c r="A10295" s="2">
        <v>10294</v>
      </c>
      <c r="B10295">
        <f t="shared" ca="1" si="640"/>
        <v>0.84555302196283166</v>
      </c>
      <c r="C10295">
        <f t="shared" ca="1" si="641"/>
        <v>1</v>
      </c>
      <c r="D10295">
        <f ca="1">SUM(C$2:C10295)</f>
        <v>5070</v>
      </c>
      <c r="E10295">
        <f t="shared" si="642"/>
        <v>10294</v>
      </c>
      <c r="F10295" s="2">
        <f t="shared" ca="1" si="643"/>
        <v>0.49251991451330873</v>
      </c>
    </row>
    <row r="10296" spans="1:6" x14ac:dyDescent="0.25">
      <c r="A10296" s="2">
        <v>10295</v>
      </c>
      <c r="B10296">
        <f t="shared" ca="1" si="640"/>
        <v>0.26503148757215989</v>
      </c>
      <c r="C10296">
        <f t="shared" ca="1" si="641"/>
        <v>0</v>
      </c>
      <c r="D10296">
        <f ca="1">SUM(C$2:C10296)</f>
        <v>5070</v>
      </c>
      <c r="E10296">
        <f t="shared" si="642"/>
        <v>10295</v>
      </c>
      <c r="F10296" s="2">
        <f t="shared" ca="1" si="643"/>
        <v>0.49247207382224378</v>
      </c>
    </row>
    <row r="10297" spans="1:6" x14ac:dyDescent="0.25">
      <c r="A10297" s="2">
        <v>10296</v>
      </c>
      <c r="B10297">
        <f t="shared" ca="1" si="640"/>
        <v>0.60209802038344917</v>
      </c>
      <c r="C10297">
        <f t="shared" ca="1" si="641"/>
        <v>1</v>
      </c>
      <c r="D10297">
        <f ca="1">SUM(C$2:C10297)</f>
        <v>5071</v>
      </c>
      <c r="E10297">
        <f t="shared" si="642"/>
        <v>10296</v>
      </c>
      <c r="F10297" s="2">
        <f t="shared" ca="1" si="643"/>
        <v>0.49252136752136755</v>
      </c>
    </row>
    <row r="10298" spans="1:6" x14ac:dyDescent="0.25">
      <c r="A10298" s="2">
        <v>10297</v>
      </c>
      <c r="B10298">
        <f t="shared" ca="1" si="640"/>
        <v>0.79046064085517875</v>
      </c>
      <c r="C10298">
        <f t="shared" ca="1" si="641"/>
        <v>1</v>
      </c>
      <c r="D10298">
        <f ca="1">SUM(C$2:C10298)</f>
        <v>5072</v>
      </c>
      <c r="E10298">
        <f t="shared" si="642"/>
        <v>10297</v>
      </c>
      <c r="F10298" s="2">
        <f t="shared" ca="1" si="643"/>
        <v>0.49257065164611052</v>
      </c>
    </row>
    <row r="10299" spans="1:6" x14ac:dyDescent="0.25">
      <c r="A10299" s="2">
        <v>10298</v>
      </c>
      <c r="B10299">
        <f t="shared" ca="1" si="640"/>
        <v>0.32895284094816968</v>
      </c>
      <c r="C10299">
        <f t="shared" ca="1" si="641"/>
        <v>0</v>
      </c>
      <c r="D10299">
        <f ca="1">SUM(C$2:C10299)</f>
        <v>5072</v>
      </c>
      <c r="E10299">
        <f t="shared" si="642"/>
        <v>10298</v>
      </c>
      <c r="F10299" s="2">
        <f t="shared" ca="1" si="643"/>
        <v>0.49252281996504177</v>
      </c>
    </row>
    <row r="10300" spans="1:6" x14ac:dyDescent="0.25">
      <c r="A10300" s="2">
        <v>10299</v>
      </c>
      <c r="B10300">
        <f t="shared" ca="1" si="640"/>
        <v>0.52617614753343411</v>
      </c>
      <c r="C10300">
        <f t="shared" ca="1" si="641"/>
        <v>1</v>
      </c>
      <c r="D10300">
        <f ca="1">SUM(C$2:C10300)</f>
        <v>5073</v>
      </c>
      <c r="E10300">
        <f t="shared" si="642"/>
        <v>10299</v>
      </c>
      <c r="F10300" s="2">
        <f t="shared" ca="1" si="643"/>
        <v>0.49257209437809496</v>
      </c>
    </row>
    <row r="10301" spans="1:6" x14ac:dyDescent="0.25">
      <c r="A10301" s="2">
        <v>10300</v>
      </c>
      <c r="B10301">
        <f t="shared" ca="1" si="640"/>
        <v>0.86041626891339262</v>
      </c>
      <c r="C10301">
        <f t="shared" ca="1" si="641"/>
        <v>1</v>
      </c>
      <c r="D10301">
        <f ca="1">SUM(C$2:C10301)</f>
        <v>5074</v>
      </c>
      <c r="E10301">
        <f t="shared" si="642"/>
        <v>10300</v>
      </c>
      <c r="F10301" s="2">
        <f t="shared" ca="1" si="643"/>
        <v>0.49262135922330097</v>
      </c>
    </row>
    <row r="10302" spans="1:6" x14ac:dyDescent="0.25">
      <c r="A10302" s="2">
        <v>10301</v>
      </c>
      <c r="B10302">
        <f t="shared" ca="1" si="640"/>
        <v>0.91108684262666073</v>
      </c>
      <c r="C10302">
        <f t="shared" ca="1" si="641"/>
        <v>1</v>
      </c>
      <c r="D10302">
        <f ca="1">SUM(C$2:C10302)</f>
        <v>5075</v>
      </c>
      <c r="E10302">
        <f t="shared" si="642"/>
        <v>10301</v>
      </c>
      <c r="F10302" s="2">
        <f t="shared" ca="1" si="643"/>
        <v>0.49267061450344629</v>
      </c>
    </row>
    <row r="10303" spans="1:6" x14ac:dyDescent="0.25">
      <c r="A10303" s="2">
        <v>10302</v>
      </c>
      <c r="B10303">
        <f t="shared" ca="1" si="640"/>
        <v>0.78625574234506102</v>
      </c>
      <c r="C10303">
        <f t="shared" ca="1" si="641"/>
        <v>1</v>
      </c>
      <c r="D10303">
        <f ca="1">SUM(C$2:C10303)</f>
        <v>5076</v>
      </c>
      <c r="E10303">
        <f t="shared" si="642"/>
        <v>10302</v>
      </c>
      <c r="F10303" s="2">
        <f t="shared" ca="1" si="643"/>
        <v>0.49271986022131625</v>
      </c>
    </row>
    <row r="10304" spans="1:6" x14ac:dyDescent="0.25">
      <c r="A10304" s="2">
        <v>10303</v>
      </c>
      <c r="B10304">
        <f t="shared" ca="1" si="640"/>
        <v>0.8716194994972426</v>
      </c>
      <c r="C10304">
        <f t="shared" ca="1" si="641"/>
        <v>1</v>
      </c>
      <c r="D10304">
        <f ca="1">SUM(C$2:C10304)</f>
        <v>5077</v>
      </c>
      <c r="E10304">
        <f t="shared" si="642"/>
        <v>10303</v>
      </c>
      <c r="F10304" s="2">
        <f t="shared" ca="1" si="643"/>
        <v>0.49276909637969524</v>
      </c>
    </row>
    <row r="10305" spans="1:6" x14ac:dyDescent="0.25">
      <c r="A10305" s="2">
        <v>10304</v>
      </c>
      <c r="B10305">
        <f t="shared" ca="1" si="640"/>
        <v>0.89075467067446412</v>
      </c>
      <c r="C10305">
        <f t="shared" ca="1" si="641"/>
        <v>1</v>
      </c>
      <c r="D10305">
        <f ca="1">SUM(C$2:C10305)</f>
        <v>5078</v>
      </c>
      <c r="E10305">
        <f t="shared" si="642"/>
        <v>10304</v>
      </c>
      <c r="F10305" s="2">
        <f t="shared" ca="1" si="643"/>
        <v>0.49281832298136646</v>
      </c>
    </row>
    <row r="10306" spans="1:6" x14ac:dyDescent="0.25">
      <c r="A10306" s="2">
        <v>10305</v>
      </c>
      <c r="B10306">
        <f t="shared" ca="1" si="640"/>
        <v>0.74951069803329107</v>
      </c>
      <c r="C10306">
        <f t="shared" ca="1" si="641"/>
        <v>1</v>
      </c>
      <c r="D10306">
        <f ca="1">SUM(C$2:C10306)</f>
        <v>5079</v>
      </c>
      <c r="E10306">
        <f t="shared" si="642"/>
        <v>10305</v>
      </c>
      <c r="F10306" s="2">
        <f t="shared" ca="1" si="643"/>
        <v>0.49286754002911209</v>
      </c>
    </row>
    <row r="10307" spans="1:6" x14ac:dyDescent="0.25">
      <c r="A10307" s="2">
        <v>10306</v>
      </c>
      <c r="B10307">
        <f t="shared" ref="B10307:B10370" ca="1" si="644">RAND()</f>
        <v>0.75376706115633441</v>
      </c>
      <c r="C10307">
        <f t="shared" ref="C10307:C10370" ca="1" si="645">1*(B10307&gt;0.5)</f>
        <v>1</v>
      </c>
      <c r="D10307">
        <f ca="1">SUM(C$2:C10307)</f>
        <v>5080</v>
      </c>
      <c r="E10307">
        <f t="shared" ref="E10307:E10370" si="646">A10307</f>
        <v>10306</v>
      </c>
      <c r="F10307" s="2">
        <f t="shared" ref="F10307:F10370" ca="1" si="647">D10307/E10307</f>
        <v>0.49291674752571318</v>
      </c>
    </row>
    <row r="10308" spans="1:6" x14ac:dyDescent="0.25">
      <c r="A10308" s="2">
        <v>10307</v>
      </c>
      <c r="B10308">
        <f t="shared" ca="1" si="644"/>
        <v>0.64808640806717643</v>
      </c>
      <c r="C10308">
        <f t="shared" ca="1" si="645"/>
        <v>1</v>
      </c>
      <c r="D10308">
        <f ca="1">SUM(C$2:C10308)</f>
        <v>5081</v>
      </c>
      <c r="E10308">
        <f t="shared" si="646"/>
        <v>10307</v>
      </c>
      <c r="F10308" s="2">
        <f t="shared" ca="1" si="647"/>
        <v>0.49296594547394973</v>
      </c>
    </row>
    <row r="10309" spans="1:6" x14ac:dyDescent="0.25">
      <c r="A10309" s="2">
        <v>10308</v>
      </c>
      <c r="B10309">
        <f t="shared" ca="1" si="644"/>
        <v>0.9862227648443519</v>
      </c>
      <c r="C10309">
        <f t="shared" ca="1" si="645"/>
        <v>1</v>
      </c>
      <c r="D10309">
        <f ca="1">SUM(C$2:C10309)</f>
        <v>5082</v>
      </c>
      <c r="E10309">
        <f t="shared" si="646"/>
        <v>10308</v>
      </c>
      <c r="F10309" s="2">
        <f t="shared" ca="1" si="647"/>
        <v>0.49301513387660068</v>
      </c>
    </row>
    <row r="10310" spans="1:6" x14ac:dyDescent="0.25">
      <c r="A10310" s="2">
        <v>10309</v>
      </c>
      <c r="B10310">
        <f t="shared" ca="1" si="644"/>
        <v>0.2888909512017972</v>
      </c>
      <c r="C10310">
        <f t="shared" ca="1" si="645"/>
        <v>0</v>
      </c>
      <c r="D10310">
        <f ca="1">SUM(C$2:C10310)</f>
        <v>5082</v>
      </c>
      <c r="E10310">
        <f t="shared" si="646"/>
        <v>10309</v>
      </c>
      <c r="F10310" s="2">
        <f t="shared" ca="1" si="647"/>
        <v>0.49296731011737316</v>
      </c>
    </row>
    <row r="10311" spans="1:6" x14ac:dyDescent="0.25">
      <c r="A10311" s="2">
        <v>10310</v>
      </c>
      <c r="B10311">
        <f t="shared" ca="1" si="644"/>
        <v>0.82088872302556748</v>
      </c>
      <c r="C10311">
        <f t="shared" ca="1" si="645"/>
        <v>1</v>
      </c>
      <c r="D10311">
        <f ca="1">SUM(C$2:C10311)</f>
        <v>5083</v>
      </c>
      <c r="E10311">
        <f t="shared" si="646"/>
        <v>10310</v>
      </c>
      <c r="F10311" s="2">
        <f t="shared" ca="1" si="647"/>
        <v>0.49301648884578081</v>
      </c>
    </row>
    <row r="10312" spans="1:6" x14ac:dyDescent="0.25">
      <c r="A10312" s="2">
        <v>10311</v>
      </c>
      <c r="B10312">
        <f t="shared" ca="1" si="644"/>
        <v>0.84495592402590303</v>
      </c>
      <c r="C10312">
        <f t="shared" ca="1" si="645"/>
        <v>1</v>
      </c>
      <c r="D10312">
        <f ca="1">SUM(C$2:C10312)</f>
        <v>5084</v>
      </c>
      <c r="E10312">
        <f t="shared" si="646"/>
        <v>10311</v>
      </c>
      <c r="F10312" s="2">
        <f t="shared" ca="1" si="647"/>
        <v>0.49306565803510816</v>
      </c>
    </row>
    <row r="10313" spans="1:6" x14ac:dyDescent="0.25">
      <c r="A10313" s="2">
        <v>10312</v>
      </c>
      <c r="B10313">
        <f t="shared" ca="1" si="644"/>
        <v>0.7525126295486998</v>
      </c>
      <c r="C10313">
        <f t="shared" ca="1" si="645"/>
        <v>1</v>
      </c>
      <c r="D10313">
        <f ca="1">SUM(C$2:C10313)</f>
        <v>5085</v>
      </c>
      <c r="E10313">
        <f t="shared" si="646"/>
        <v>10312</v>
      </c>
      <c r="F10313" s="2">
        <f t="shared" ca="1" si="647"/>
        <v>0.49311481768813031</v>
      </c>
    </row>
    <row r="10314" spans="1:6" x14ac:dyDescent="0.25">
      <c r="A10314" s="2">
        <v>10313</v>
      </c>
      <c r="B10314">
        <f t="shared" ca="1" si="644"/>
        <v>0.29345333614005209</v>
      </c>
      <c r="C10314">
        <f t="shared" ca="1" si="645"/>
        <v>0</v>
      </c>
      <c r="D10314">
        <f ca="1">SUM(C$2:C10314)</f>
        <v>5085</v>
      </c>
      <c r="E10314">
        <f t="shared" si="646"/>
        <v>10313</v>
      </c>
      <c r="F10314" s="2">
        <f t="shared" ca="1" si="647"/>
        <v>0.4930670028119849</v>
      </c>
    </row>
    <row r="10315" spans="1:6" x14ac:dyDescent="0.25">
      <c r="A10315" s="2">
        <v>10314</v>
      </c>
      <c r="B10315">
        <f t="shared" ca="1" si="644"/>
        <v>2.323937829813516E-2</v>
      </c>
      <c r="C10315">
        <f t="shared" ca="1" si="645"/>
        <v>0</v>
      </c>
      <c r="D10315">
        <f ca="1">SUM(C$2:C10315)</f>
        <v>5085</v>
      </c>
      <c r="E10315">
        <f t="shared" si="646"/>
        <v>10314</v>
      </c>
      <c r="F10315" s="2">
        <f t="shared" ca="1" si="647"/>
        <v>0.49301919720767889</v>
      </c>
    </row>
    <row r="10316" spans="1:6" x14ac:dyDescent="0.25">
      <c r="A10316" s="2">
        <v>10315</v>
      </c>
      <c r="B10316">
        <f t="shared" ca="1" si="644"/>
        <v>0.75582713075059582</v>
      </c>
      <c r="C10316">
        <f t="shared" ca="1" si="645"/>
        <v>1</v>
      </c>
      <c r="D10316">
        <f ca="1">SUM(C$2:C10316)</f>
        <v>5086</v>
      </c>
      <c r="E10316">
        <f t="shared" si="646"/>
        <v>10315</v>
      </c>
      <c r="F10316" s="2">
        <f t="shared" ca="1" si="647"/>
        <v>0.49306834706737762</v>
      </c>
    </row>
    <row r="10317" spans="1:6" x14ac:dyDescent="0.25">
      <c r="A10317" s="2">
        <v>10316</v>
      </c>
      <c r="B10317">
        <f t="shared" ca="1" si="644"/>
        <v>6.5200264527478735E-2</v>
      </c>
      <c r="C10317">
        <f t="shared" ca="1" si="645"/>
        <v>0</v>
      </c>
      <c r="D10317">
        <f ca="1">SUM(C$2:C10317)</f>
        <v>5086</v>
      </c>
      <c r="E10317">
        <f t="shared" si="646"/>
        <v>10316</v>
      </c>
      <c r="F10317" s="2">
        <f t="shared" ca="1" si="647"/>
        <v>0.49302055060100813</v>
      </c>
    </row>
    <row r="10318" spans="1:6" x14ac:dyDescent="0.25">
      <c r="A10318" s="2">
        <v>10317</v>
      </c>
      <c r="B10318">
        <f t="shared" ca="1" si="644"/>
        <v>0.77029104438059537</v>
      </c>
      <c r="C10318">
        <f t="shared" ca="1" si="645"/>
        <v>1</v>
      </c>
      <c r="D10318">
        <f ca="1">SUM(C$2:C10318)</f>
        <v>5087</v>
      </c>
      <c r="E10318">
        <f t="shared" si="646"/>
        <v>10317</v>
      </c>
      <c r="F10318" s="2">
        <f t="shared" ca="1" si="647"/>
        <v>0.49306969080158963</v>
      </c>
    </row>
    <row r="10319" spans="1:6" x14ac:dyDescent="0.25">
      <c r="A10319" s="2">
        <v>10318</v>
      </c>
      <c r="B10319">
        <f t="shared" ca="1" si="644"/>
        <v>3.0446286760557939E-2</v>
      </c>
      <c r="C10319">
        <f t="shared" ca="1" si="645"/>
        <v>0</v>
      </c>
      <c r="D10319">
        <f ca="1">SUM(C$2:C10319)</f>
        <v>5087</v>
      </c>
      <c r="E10319">
        <f t="shared" si="646"/>
        <v>10318</v>
      </c>
      <c r="F10319" s="2">
        <f t="shared" ca="1" si="647"/>
        <v>0.49302190346966468</v>
      </c>
    </row>
    <row r="10320" spans="1:6" x14ac:dyDescent="0.25">
      <c r="A10320" s="2">
        <v>10319</v>
      </c>
      <c r="B10320">
        <f t="shared" ca="1" si="644"/>
        <v>0.94544499206395582</v>
      </c>
      <c r="C10320">
        <f t="shared" ca="1" si="645"/>
        <v>1</v>
      </c>
      <c r="D10320">
        <f ca="1">SUM(C$2:C10320)</f>
        <v>5088</v>
      </c>
      <c r="E10320">
        <f t="shared" si="646"/>
        <v>10319</v>
      </c>
      <c r="F10320" s="2">
        <f t="shared" ca="1" si="647"/>
        <v>0.49307103401492391</v>
      </c>
    </row>
    <row r="10321" spans="1:6" x14ac:dyDescent="0.25">
      <c r="A10321" s="2">
        <v>10320</v>
      </c>
      <c r="B10321">
        <f t="shared" ca="1" si="644"/>
        <v>0.50305227387945639</v>
      </c>
      <c r="C10321">
        <f t="shared" ca="1" si="645"/>
        <v>1</v>
      </c>
      <c r="D10321">
        <f ca="1">SUM(C$2:C10321)</f>
        <v>5089</v>
      </c>
      <c r="E10321">
        <f t="shared" si="646"/>
        <v>10320</v>
      </c>
      <c r="F10321" s="2">
        <f t="shared" ca="1" si="647"/>
        <v>0.49312015503875967</v>
      </c>
    </row>
    <row r="10322" spans="1:6" x14ac:dyDescent="0.25">
      <c r="A10322" s="2">
        <v>10321</v>
      </c>
      <c r="B10322">
        <f t="shared" ca="1" si="644"/>
        <v>0.53313515995275895</v>
      </c>
      <c r="C10322">
        <f t="shared" ca="1" si="645"/>
        <v>1</v>
      </c>
      <c r="D10322">
        <f ca="1">SUM(C$2:C10322)</f>
        <v>5090</v>
      </c>
      <c r="E10322">
        <f t="shared" si="646"/>
        <v>10321</v>
      </c>
      <c r="F10322" s="2">
        <f t="shared" ca="1" si="647"/>
        <v>0.49316926654393956</v>
      </c>
    </row>
    <row r="10323" spans="1:6" x14ac:dyDescent="0.25">
      <c r="A10323" s="2">
        <v>10322</v>
      </c>
      <c r="B10323">
        <f t="shared" ca="1" si="644"/>
        <v>0.10606135337517852</v>
      </c>
      <c r="C10323">
        <f t="shared" ca="1" si="645"/>
        <v>0</v>
      </c>
      <c r="D10323">
        <f ca="1">SUM(C$2:C10323)</f>
        <v>5090</v>
      </c>
      <c r="E10323">
        <f t="shared" si="646"/>
        <v>10322</v>
      </c>
      <c r="F10323" s="2">
        <f t="shared" ca="1" si="647"/>
        <v>0.49312148808370471</v>
      </c>
    </row>
    <row r="10324" spans="1:6" x14ac:dyDescent="0.25">
      <c r="A10324" s="2">
        <v>10323</v>
      </c>
      <c r="B10324">
        <f t="shared" ca="1" si="644"/>
        <v>0.60598086249531236</v>
      </c>
      <c r="C10324">
        <f t="shared" ca="1" si="645"/>
        <v>1</v>
      </c>
      <c r="D10324">
        <f ca="1">SUM(C$2:C10324)</f>
        <v>5091</v>
      </c>
      <c r="E10324">
        <f t="shared" si="646"/>
        <v>10323</v>
      </c>
      <c r="F10324" s="2">
        <f t="shared" ca="1" si="647"/>
        <v>0.49317058994478347</v>
      </c>
    </row>
    <row r="10325" spans="1:6" x14ac:dyDescent="0.25">
      <c r="A10325" s="2">
        <v>10324</v>
      </c>
      <c r="B10325">
        <f t="shared" ca="1" si="644"/>
        <v>0.77045446061335898</v>
      </c>
      <c r="C10325">
        <f t="shared" ca="1" si="645"/>
        <v>1</v>
      </c>
      <c r="D10325">
        <f ca="1">SUM(C$2:C10325)</f>
        <v>5092</v>
      </c>
      <c r="E10325">
        <f t="shared" si="646"/>
        <v>10324</v>
      </c>
      <c r="F10325" s="2">
        <f t="shared" ca="1" si="647"/>
        <v>0.49321968229368462</v>
      </c>
    </row>
    <row r="10326" spans="1:6" x14ac:dyDescent="0.25">
      <c r="A10326" s="2">
        <v>10325</v>
      </c>
      <c r="B10326">
        <f t="shared" ca="1" si="644"/>
        <v>0.9322710618921457</v>
      </c>
      <c r="C10326">
        <f t="shared" ca="1" si="645"/>
        <v>1</v>
      </c>
      <c r="D10326">
        <f ca="1">SUM(C$2:C10326)</f>
        <v>5093</v>
      </c>
      <c r="E10326">
        <f t="shared" si="646"/>
        <v>10325</v>
      </c>
      <c r="F10326" s="2">
        <f t="shared" ca="1" si="647"/>
        <v>0.49326876513317192</v>
      </c>
    </row>
    <row r="10327" spans="1:6" x14ac:dyDescent="0.25">
      <c r="A10327" s="2">
        <v>10326</v>
      </c>
      <c r="B10327">
        <f t="shared" ca="1" si="644"/>
        <v>0.78565766429357831</v>
      </c>
      <c r="C10327">
        <f t="shared" ca="1" si="645"/>
        <v>1</v>
      </c>
      <c r="D10327">
        <f ca="1">SUM(C$2:C10327)</f>
        <v>5094</v>
      </c>
      <c r="E10327">
        <f t="shared" si="646"/>
        <v>10326</v>
      </c>
      <c r="F10327" s="2">
        <f t="shared" ca="1" si="647"/>
        <v>0.49331783846600813</v>
      </c>
    </row>
    <row r="10328" spans="1:6" x14ac:dyDescent="0.25">
      <c r="A10328" s="2">
        <v>10327</v>
      </c>
      <c r="B10328">
        <f t="shared" ca="1" si="644"/>
        <v>0.71976999430683353</v>
      </c>
      <c r="C10328">
        <f t="shared" ca="1" si="645"/>
        <v>1</v>
      </c>
      <c r="D10328">
        <f ca="1">SUM(C$2:C10328)</f>
        <v>5095</v>
      </c>
      <c r="E10328">
        <f t="shared" si="646"/>
        <v>10327</v>
      </c>
      <c r="F10328" s="2">
        <f t="shared" ca="1" si="647"/>
        <v>0.49336690229495495</v>
      </c>
    </row>
    <row r="10329" spans="1:6" x14ac:dyDescent="0.25">
      <c r="A10329" s="2">
        <v>10328</v>
      </c>
      <c r="B10329">
        <f t="shared" ca="1" si="644"/>
        <v>0.54474247419231003</v>
      </c>
      <c r="C10329">
        <f t="shared" ca="1" si="645"/>
        <v>1</v>
      </c>
      <c r="D10329">
        <f ca="1">SUM(C$2:C10329)</f>
        <v>5096</v>
      </c>
      <c r="E10329">
        <f t="shared" si="646"/>
        <v>10328</v>
      </c>
      <c r="F10329" s="2">
        <f t="shared" ca="1" si="647"/>
        <v>0.49341595662277304</v>
      </c>
    </row>
    <row r="10330" spans="1:6" x14ac:dyDescent="0.25">
      <c r="A10330" s="2">
        <v>10329</v>
      </c>
      <c r="B10330">
        <f t="shared" ca="1" si="644"/>
        <v>0.2186278158623669</v>
      </c>
      <c r="C10330">
        <f t="shared" ca="1" si="645"/>
        <v>0</v>
      </c>
      <c r="D10330">
        <f ca="1">SUM(C$2:C10330)</f>
        <v>5096</v>
      </c>
      <c r="E10330">
        <f t="shared" si="646"/>
        <v>10329</v>
      </c>
      <c r="F10330" s="2">
        <f t="shared" ca="1" si="647"/>
        <v>0.49336818665892146</v>
      </c>
    </row>
    <row r="10331" spans="1:6" x14ac:dyDescent="0.25">
      <c r="A10331" s="2">
        <v>10330</v>
      </c>
      <c r="B10331">
        <f t="shared" ca="1" si="644"/>
        <v>0.4650948838371185</v>
      </c>
      <c r="C10331">
        <f t="shared" ca="1" si="645"/>
        <v>0</v>
      </c>
      <c r="D10331">
        <f ca="1">SUM(C$2:C10331)</f>
        <v>5096</v>
      </c>
      <c r="E10331">
        <f t="shared" si="646"/>
        <v>10330</v>
      </c>
      <c r="F10331" s="2">
        <f t="shared" ca="1" si="647"/>
        <v>0.49332042594385284</v>
      </c>
    </row>
    <row r="10332" spans="1:6" x14ac:dyDescent="0.25">
      <c r="A10332" s="2">
        <v>10331</v>
      </c>
      <c r="B10332">
        <f t="shared" ca="1" si="644"/>
        <v>0.46416012171118926</v>
      </c>
      <c r="C10332">
        <f t="shared" ca="1" si="645"/>
        <v>0</v>
      </c>
      <c r="D10332">
        <f ca="1">SUM(C$2:C10332)</f>
        <v>5096</v>
      </c>
      <c r="E10332">
        <f t="shared" si="646"/>
        <v>10331</v>
      </c>
      <c r="F10332" s="2">
        <f t="shared" ca="1" si="647"/>
        <v>0.49327267447488143</v>
      </c>
    </row>
    <row r="10333" spans="1:6" x14ac:dyDescent="0.25">
      <c r="A10333" s="2">
        <v>10332</v>
      </c>
      <c r="B10333">
        <f t="shared" ca="1" si="644"/>
        <v>0.12044148194569371</v>
      </c>
      <c r="C10333">
        <f t="shared" ca="1" si="645"/>
        <v>0</v>
      </c>
      <c r="D10333">
        <f ca="1">SUM(C$2:C10333)</f>
        <v>5096</v>
      </c>
      <c r="E10333">
        <f t="shared" si="646"/>
        <v>10332</v>
      </c>
      <c r="F10333" s="2">
        <f t="shared" ca="1" si="647"/>
        <v>0.49322493224932251</v>
      </c>
    </row>
    <row r="10334" spans="1:6" x14ac:dyDescent="0.25">
      <c r="A10334" s="2">
        <v>10333</v>
      </c>
      <c r="B10334">
        <f t="shared" ca="1" si="644"/>
        <v>0.44286656431275384</v>
      </c>
      <c r="C10334">
        <f t="shared" ca="1" si="645"/>
        <v>0</v>
      </c>
      <c r="D10334">
        <f ca="1">SUM(C$2:C10334)</f>
        <v>5096</v>
      </c>
      <c r="E10334">
        <f t="shared" si="646"/>
        <v>10333</v>
      </c>
      <c r="F10334" s="2">
        <f t="shared" ca="1" si="647"/>
        <v>0.49317719926449238</v>
      </c>
    </row>
    <row r="10335" spans="1:6" x14ac:dyDescent="0.25">
      <c r="A10335" s="2">
        <v>10334</v>
      </c>
      <c r="B10335">
        <f t="shared" ca="1" si="644"/>
        <v>0.80439235314570878</v>
      </c>
      <c r="C10335">
        <f t="shared" ca="1" si="645"/>
        <v>1</v>
      </c>
      <c r="D10335">
        <f ca="1">SUM(C$2:C10335)</f>
        <v>5097</v>
      </c>
      <c r="E10335">
        <f t="shared" si="646"/>
        <v>10334</v>
      </c>
      <c r="F10335" s="2">
        <f t="shared" ca="1" si="647"/>
        <v>0.49322624346816335</v>
      </c>
    </row>
    <row r="10336" spans="1:6" x14ac:dyDescent="0.25">
      <c r="A10336" s="2">
        <v>10335</v>
      </c>
      <c r="B10336">
        <f t="shared" ca="1" si="644"/>
        <v>0.99172516312959491</v>
      </c>
      <c r="C10336">
        <f t="shared" ca="1" si="645"/>
        <v>1</v>
      </c>
      <c r="D10336">
        <f ca="1">SUM(C$2:C10336)</f>
        <v>5098</v>
      </c>
      <c r="E10336">
        <f t="shared" si="646"/>
        <v>10335</v>
      </c>
      <c r="F10336" s="2">
        <f t="shared" ca="1" si="647"/>
        <v>0.49327527818093858</v>
      </c>
    </row>
    <row r="10337" spans="1:6" x14ac:dyDescent="0.25">
      <c r="A10337" s="2">
        <v>10336</v>
      </c>
      <c r="B10337">
        <f t="shared" ca="1" si="644"/>
        <v>1.8008892286830447E-2</v>
      </c>
      <c r="C10337">
        <f t="shared" ca="1" si="645"/>
        <v>0</v>
      </c>
      <c r="D10337">
        <f ca="1">SUM(C$2:C10337)</f>
        <v>5098</v>
      </c>
      <c r="E10337">
        <f t="shared" si="646"/>
        <v>10336</v>
      </c>
      <c r="F10337" s="2">
        <f t="shared" ca="1" si="647"/>
        <v>0.49322755417956654</v>
      </c>
    </row>
    <row r="10338" spans="1:6" x14ac:dyDescent="0.25">
      <c r="A10338" s="2">
        <v>10337</v>
      </c>
      <c r="B10338">
        <f t="shared" ca="1" si="644"/>
        <v>0.85464805042953895</v>
      </c>
      <c r="C10338">
        <f t="shared" ca="1" si="645"/>
        <v>1</v>
      </c>
      <c r="D10338">
        <f ca="1">SUM(C$2:C10338)</f>
        <v>5099</v>
      </c>
      <c r="E10338">
        <f t="shared" si="646"/>
        <v>10337</v>
      </c>
      <c r="F10338" s="2">
        <f t="shared" ca="1" si="647"/>
        <v>0.49327657927832058</v>
      </c>
    </row>
    <row r="10339" spans="1:6" x14ac:dyDescent="0.25">
      <c r="A10339" s="2">
        <v>10338</v>
      </c>
      <c r="B10339">
        <f t="shared" ca="1" si="644"/>
        <v>0.85477322558535906</v>
      </c>
      <c r="C10339">
        <f t="shared" ca="1" si="645"/>
        <v>1</v>
      </c>
      <c r="D10339">
        <f ca="1">SUM(C$2:C10339)</f>
        <v>5100</v>
      </c>
      <c r="E10339">
        <f t="shared" si="646"/>
        <v>10338</v>
      </c>
      <c r="F10339" s="2">
        <f t="shared" ca="1" si="647"/>
        <v>0.49332559489262912</v>
      </c>
    </row>
    <row r="10340" spans="1:6" x14ac:dyDescent="0.25">
      <c r="A10340" s="2">
        <v>10339</v>
      </c>
      <c r="B10340">
        <f t="shared" ca="1" si="644"/>
        <v>0.5580039506717035</v>
      </c>
      <c r="C10340">
        <f t="shared" ca="1" si="645"/>
        <v>1</v>
      </c>
      <c r="D10340">
        <f ca="1">SUM(C$2:C10340)</f>
        <v>5101</v>
      </c>
      <c r="E10340">
        <f t="shared" si="646"/>
        <v>10339</v>
      </c>
      <c r="F10340" s="2">
        <f t="shared" ca="1" si="647"/>
        <v>0.49337460102524422</v>
      </c>
    </row>
    <row r="10341" spans="1:6" x14ac:dyDescent="0.25">
      <c r="A10341" s="2">
        <v>10340</v>
      </c>
      <c r="B10341">
        <f t="shared" ca="1" si="644"/>
        <v>0.7455303196384323</v>
      </c>
      <c r="C10341">
        <f t="shared" ca="1" si="645"/>
        <v>1</v>
      </c>
      <c r="D10341">
        <f ca="1">SUM(C$2:C10341)</f>
        <v>5102</v>
      </c>
      <c r="E10341">
        <f t="shared" si="646"/>
        <v>10340</v>
      </c>
      <c r="F10341" s="2">
        <f t="shared" ca="1" si="647"/>
        <v>0.4934235976789168</v>
      </c>
    </row>
    <row r="10342" spans="1:6" x14ac:dyDescent="0.25">
      <c r="A10342" s="2">
        <v>10341</v>
      </c>
      <c r="B10342">
        <f t="shared" ca="1" si="644"/>
        <v>0.49476657009200864</v>
      </c>
      <c r="C10342">
        <f t="shared" ca="1" si="645"/>
        <v>0</v>
      </c>
      <c r="D10342">
        <f ca="1">SUM(C$2:C10342)</f>
        <v>5102</v>
      </c>
      <c r="E10342">
        <f t="shared" si="646"/>
        <v>10341</v>
      </c>
      <c r="F10342" s="2">
        <f t="shared" ca="1" si="647"/>
        <v>0.493375882409825</v>
      </c>
    </row>
    <row r="10343" spans="1:6" x14ac:dyDescent="0.25">
      <c r="A10343" s="2">
        <v>10342</v>
      </c>
      <c r="B10343">
        <f t="shared" ca="1" si="644"/>
        <v>0.89479144685990497</v>
      </c>
      <c r="C10343">
        <f t="shared" ca="1" si="645"/>
        <v>1</v>
      </c>
      <c r="D10343">
        <f ca="1">SUM(C$2:C10343)</f>
        <v>5103</v>
      </c>
      <c r="E10343">
        <f t="shared" si="646"/>
        <v>10342</v>
      </c>
      <c r="F10343" s="2">
        <f t="shared" ca="1" si="647"/>
        <v>0.49342486946432024</v>
      </c>
    </row>
    <row r="10344" spans="1:6" x14ac:dyDescent="0.25">
      <c r="A10344" s="2">
        <v>10343</v>
      </c>
      <c r="B10344">
        <f t="shared" ca="1" si="644"/>
        <v>7.1901277733350533E-3</v>
      </c>
      <c r="C10344">
        <f t="shared" ca="1" si="645"/>
        <v>0</v>
      </c>
      <c r="D10344">
        <f ca="1">SUM(C$2:C10344)</f>
        <v>5103</v>
      </c>
      <c r="E10344">
        <f t="shared" si="646"/>
        <v>10343</v>
      </c>
      <c r="F10344" s="2">
        <f t="shared" ca="1" si="647"/>
        <v>0.49337716329884945</v>
      </c>
    </row>
    <row r="10345" spans="1:6" x14ac:dyDescent="0.25">
      <c r="A10345" s="2">
        <v>10344</v>
      </c>
      <c r="B10345">
        <f t="shared" ca="1" si="644"/>
        <v>0.50978754024652861</v>
      </c>
      <c r="C10345">
        <f t="shared" ca="1" si="645"/>
        <v>1</v>
      </c>
      <c r="D10345">
        <f ca="1">SUM(C$2:C10345)</f>
        <v>5104</v>
      </c>
      <c r="E10345">
        <f t="shared" si="646"/>
        <v>10344</v>
      </c>
      <c r="F10345" s="2">
        <f t="shared" ca="1" si="647"/>
        <v>0.49342614075792729</v>
      </c>
    </row>
    <row r="10346" spans="1:6" x14ac:dyDescent="0.25">
      <c r="A10346" s="2">
        <v>10345</v>
      </c>
      <c r="B10346">
        <f t="shared" ca="1" si="644"/>
        <v>0.29795808251576461</v>
      </c>
      <c r="C10346">
        <f t="shared" ca="1" si="645"/>
        <v>0</v>
      </c>
      <c r="D10346">
        <f ca="1">SUM(C$2:C10346)</f>
        <v>5104</v>
      </c>
      <c r="E10346">
        <f t="shared" si="646"/>
        <v>10345</v>
      </c>
      <c r="F10346" s="2">
        <f t="shared" ca="1" si="647"/>
        <v>0.49337844369260514</v>
      </c>
    </row>
    <row r="10347" spans="1:6" x14ac:dyDescent="0.25">
      <c r="A10347" s="2">
        <v>10346</v>
      </c>
      <c r="B10347">
        <f t="shared" ca="1" si="644"/>
        <v>0.60679775718246498</v>
      </c>
      <c r="C10347">
        <f t="shared" ca="1" si="645"/>
        <v>1</v>
      </c>
      <c r="D10347">
        <f ca="1">SUM(C$2:C10347)</f>
        <v>5105</v>
      </c>
      <c r="E10347">
        <f t="shared" si="646"/>
        <v>10346</v>
      </c>
      <c r="F10347" s="2">
        <f t="shared" ca="1" si="647"/>
        <v>0.49342741156002318</v>
      </c>
    </row>
    <row r="10348" spans="1:6" x14ac:dyDescent="0.25">
      <c r="A10348" s="2">
        <v>10347</v>
      </c>
      <c r="B10348">
        <f t="shared" ca="1" si="644"/>
        <v>0.41625576569918721</v>
      </c>
      <c r="C10348">
        <f t="shared" ca="1" si="645"/>
        <v>0</v>
      </c>
      <c r="D10348">
        <f ca="1">SUM(C$2:C10348)</f>
        <v>5105</v>
      </c>
      <c r="E10348">
        <f t="shared" si="646"/>
        <v>10347</v>
      </c>
      <c r="F10348" s="2">
        <f t="shared" ca="1" si="647"/>
        <v>0.49337972359137916</v>
      </c>
    </row>
    <row r="10349" spans="1:6" x14ac:dyDescent="0.25">
      <c r="A10349" s="2">
        <v>10348</v>
      </c>
      <c r="B10349">
        <f t="shared" ca="1" si="644"/>
        <v>0.73425894192841312</v>
      </c>
      <c r="C10349">
        <f t="shared" ca="1" si="645"/>
        <v>1</v>
      </c>
      <c r="D10349">
        <f ca="1">SUM(C$2:C10349)</f>
        <v>5106</v>
      </c>
      <c r="E10349">
        <f t="shared" si="646"/>
        <v>10348</v>
      </c>
      <c r="F10349" s="2">
        <f t="shared" ca="1" si="647"/>
        <v>0.49342868187089295</v>
      </c>
    </row>
    <row r="10350" spans="1:6" x14ac:dyDescent="0.25">
      <c r="A10350" s="2">
        <v>10349</v>
      </c>
      <c r="B10350">
        <f t="shared" ca="1" si="644"/>
        <v>0.4548317304626025</v>
      </c>
      <c r="C10350">
        <f t="shared" ca="1" si="645"/>
        <v>0</v>
      </c>
      <c r="D10350">
        <f ca="1">SUM(C$2:C10350)</f>
        <v>5106</v>
      </c>
      <c r="E10350">
        <f t="shared" si="646"/>
        <v>10349</v>
      </c>
      <c r="F10350" s="2">
        <f t="shared" ca="1" si="647"/>
        <v>0.49338100299545851</v>
      </c>
    </row>
    <row r="10351" spans="1:6" x14ac:dyDescent="0.25">
      <c r="A10351" s="2">
        <v>10350</v>
      </c>
      <c r="B10351">
        <f t="shared" ca="1" si="644"/>
        <v>0.51349339708057673</v>
      </c>
      <c r="C10351">
        <f t="shared" ca="1" si="645"/>
        <v>1</v>
      </c>
      <c r="D10351">
        <f ca="1">SUM(C$2:C10351)</f>
        <v>5107</v>
      </c>
      <c r="E10351">
        <f t="shared" si="646"/>
        <v>10350</v>
      </c>
      <c r="F10351" s="2">
        <f t="shared" ca="1" si="647"/>
        <v>0.49342995169082127</v>
      </c>
    </row>
    <row r="10352" spans="1:6" x14ac:dyDescent="0.25">
      <c r="A10352" s="2">
        <v>10351</v>
      </c>
      <c r="B10352">
        <f t="shared" ca="1" si="644"/>
        <v>0.6332968766451601</v>
      </c>
      <c r="C10352">
        <f t="shared" ca="1" si="645"/>
        <v>1</v>
      </c>
      <c r="D10352">
        <f ca="1">SUM(C$2:C10352)</f>
        <v>5108</v>
      </c>
      <c r="E10352">
        <f t="shared" si="646"/>
        <v>10351</v>
      </c>
      <c r="F10352" s="2">
        <f t="shared" ca="1" si="647"/>
        <v>0.49347889092841274</v>
      </c>
    </row>
    <row r="10353" spans="1:6" x14ac:dyDescent="0.25">
      <c r="A10353" s="2">
        <v>10352</v>
      </c>
      <c r="B10353">
        <f t="shared" ca="1" si="644"/>
        <v>0.72913392937798482</v>
      </c>
      <c r="C10353">
        <f t="shared" ca="1" si="645"/>
        <v>1</v>
      </c>
      <c r="D10353">
        <f ca="1">SUM(C$2:C10353)</f>
        <v>5109</v>
      </c>
      <c r="E10353">
        <f t="shared" si="646"/>
        <v>10352</v>
      </c>
      <c r="F10353" s="2">
        <f t="shared" ca="1" si="647"/>
        <v>0.49352782071097373</v>
      </c>
    </row>
    <row r="10354" spans="1:6" x14ac:dyDescent="0.25">
      <c r="A10354" s="2">
        <v>10353</v>
      </c>
      <c r="B10354">
        <f t="shared" ca="1" si="644"/>
        <v>0.27511832741058084</v>
      </c>
      <c r="C10354">
        <f t="shared" ca="1" si="645"/>
        <v>0</v>
      </c>
      <c r="D10354">
        <f ca="1">SUM(C$2:C10354)</f>
        <v>5109</v>
      </c>
      <c r="E10354">
        <f t="shared" si="646"/>
        <v>10353</v>
      </c>
      <c r="F10354" s="2">
        <f t="shared" ca="1" si="647"/>
        <v>0.49348015068096202</v>
      </c>
    </row>
    <row r="10355" spans="1:6" x14ac:dyDescent="0.25">
      <c r="A10355" s="2">
        <v>10354</v>
      </c>
      <c r="B10355">
        <f t="shared" ca="1" si="644"/>
        <v>0.62082824208599496</v>
      </c>
      <c r="C10355">
        <f t="shared" ca="1" si="645"/>
        <v>1</v>
      </c>
      <c r="D10355">
        <f ca="1">SUM(C$2:C10355)</f>
        <v>5110</v>
      </c>
      <c r="E10355">
        <f t="shared" si="646"/>
        <v>10354</v>
      </c>
      <c r="F10355" s="2">
        <f t="shared" ca="1" si="647"/>
        <v>0.4935290708904771</v>
      </c>
    </row>
    <row r="10356" spans="1:6" x14ac:dyDescent="0.25">
      <c r="A10356" s="2">
        <v>10355</v>
      </c>
      <c r="B10356">
        <f t="shared" ca="1" si="644"/>
        <v>0.52834709545897651</v>
      </c>
      <c r="C10356">
        <f t="shared" ca="1" si="645"/>
        <v>1</v>
      </c>
      <c r="D10356">
        <f ca="1">SUM(C$2:C10356)</f>
        <v>5111</v>
      </c>
      <c r="E10356">
        <f t="shared" si="646"/>
        <v>10355</v>
      </c>
      <c r="F10356" s="2">
        <f t="shared" ca="1" si="647"/>
        <v>0.49357798165137617</v>
      </c>
    </row>
    <row r="10357" spans="1:6" x14ac:dyDescent="0.25">
      <c r="A10357" s="2">
        <v>10356</v>
      </c>
      <c r="B10357">
        <f t="shared" ca="1" si="644"/>
        <v>0.27853654022809748</v>
      </c>
      <c r="C10357">
        <f t="shared" ca="1" si="645"/>
        <v>0</v>
      </c>
      <c r="D10357">
        <f ca="1">SUM(C$2:C10357)</f>
        <v>5111</v>
      </c>
      <c r="E10357">
        <f t="shared" si="646"/>
        <v>10356</v>
      </c>
      <c r="F10357" s="2">
        <f t="shared" ca="1" si="647"/>
        <v>0.49353032058709928</v>
      </c>
    </row>
    <row r="10358" spans="1:6" x14ac:dyDescent="0.25">
      <c r="A10358" s="2">
        <v>10357</v>
      </c>
      <c r="B10358">
        <f t="shared" ca="1" si="644"/>
        <v>0.97570702502627482</v>
      </c>
      <c r="C10358">
        <f t="shared" ca="1" si="645"/>
        <v>1</v>
      </c>
      <c r="D10358">
        <f ca="1">SUM(C$2:C10358)</f>
        <v>5112</v>
      </c>
      <c r="E10358">
        <f t="shared" si="646"/>
        <v>10357</v>
      </c>
      <c r="F10358" s="2">
        <f t="shared" ca="1" si="647"/>
        <v>0.4935792217823694</v>
      </c>
    </row>
    <row r="10359" spans="1:6" x14ac:dyDescent="0.25">
      <c r="A10359" s="2">
        <v>10358</v>
      </c>
      <c r="B10359">
        <f t="shared" ca="1" si="644"/>
        <v>0.89882387472663816</v>
      </c>
      <c r="C10359">
        <f t="shared" ca="1" si="645"/>
        <v>1</v>
      </c>
      <c r="D10359">
        <f ca="1">SUM(C$2:C10359)</f>
        <v>5113</v>
      </c>
      <c r="E10359">
        <f t="shared" si="646"/>
        <v>10358</v>
      </c>
      <c r="F10359" s="2">
        <f t="shared" ca="1" si="647"/>
        <v>0.49362811353543157</v>
      </c>
    </row>
    <row r="10360" spans="1:6" x14ac:dyDescent="0.25">
      <c r="A10360" s="2">
        <v>10359</v>
      </c>
      <c r="B10360">
        <f t="shared" ca="1" si="644"/>
        <v>0.33552322714284544</v>
      </c>
      <c r="C10360">
        <f t="shared" ca="1" si="645"/>
        <v>0</v>
      </c>
      <c r="D10360">
        <f ca="1">SUM(C$2:C10360)</f>
        <v>5113</v>
      </c>
      <c r="E10360">
        <f t="shared" si="646"/>
        <v>10359</v>
      </c>
      <c r="F10360" s="2">
        <f t="shared" ca="1" si="647"/>
        <v>0.49358046143450141</v>
      </c>
    </row>
    <row r="10361" spans="1:6" x14ac:dyDescent="0.25">
      <c r="A10361" s="2">
        <v>10360</v>
      </c>
      <c r="B10361">
        <f t="shared" ca="1" si="644"/>
        <v>0.25015669763700332</v>
      </c>
      <c r="C10361">
        <f t="shared" ca="1" si="645"/>
        <v>0</v>
      </c>
      <c r="D10361">
        <f ca="1">SUM(C$2:C10361)</f>
        <v>5113</v>
      </c>
      <c r="E10361">
        <f t="shared" si="646"/>
        <v>10360</v>
      </c>
      <c r="F10361" s="2">
        <f t="shared" ca="1" si="647"/>
        <v>0.49353281853281855</v>
      </c>
    </row>
    <row r="10362" spans="1:6" x14ac:dyDescent="0.25">
      <c r="A10362" s="2">
        <v>10361</v>
      </c>
      <c r="B10362">
        <f t="shared" ca="1" si="644"/>
        <v>3.1052078449567699E-2</v>
      </c>
      <c r="C10362">
        <f t="shared" ca="1" si="645"/>
        <v>0</v>
      </c>
      <c r="D10362">
        <f ca="1">SUM(C$2:C10362)</f>
        <v>5113</v>
      </c>
      <c r="E10362">
        <f t="shared" si="646"/>
        <v>10361</v>
      </c>
      <c r="F10362" s="2">
        <f t="shared" ca="1" si="647"/>
        <v>0.49348518482771936</v>
      </c>
    </row>
    <row r="10363" spans="1:6" x14ac:dyDescent="0.25">
      <c r="A10363" s="2">
        <v>10362</v>
      </c>
      <c r="B10363">
        <f t="shared" ca="1" si="644"/>
        <v>0.52304873861234191</v>
      </c>
      <c r="C10363">
        <f t="shared" ca="1" si="645"/>
        <v>1</v>
      </c>
      <c r="D10363">
        <f ca="1">SUM(C$2:C10363)</f>
        <v>5114</v>
      </c>
      <c r="E10363">
        <f t="shared" si="646"/>
        <v>10362</v>
      </c>
      <c r="F10363" s="2">
        <f t="shared" ca="1" si="647"/>
        <v>0.49353406678247441</v>
      </c>
    </row>
    <row r="10364" spans="1:6" x14ac:dyDescent="0.25">
      <c r="A10364" s="2">
        <v>10363</v>
      </c>
      <c r="B10364">
        <f t="shared" ca="1" si="644"/>
        <v>7.1020324525286949E-2</v>
      </c>
      <c r="C10364">
        <f t="shared" ca="1" si="645"/>
        <v>0</v>
      </c>
      <c r="D10364">
        <f ca="1">SUM(C$2:C10364)</f>
        <v>5114</v>
      </c>
      <c r="E10364">
        <f t="shared" si="646"/>
        <v>10363</v>
      </c>
      <c r="F10364" s="2">
        <f t="shared" ca="1" si="647"/>
        <v>0.49348644214995657</v>
      </c>
    </row>
    <row r="10365" spans="1:6" x14ac:dyDescent="0.25">
      <c r="A10365" s="2">
        <v>10364</v>
      </c>
      <c r="B10365">
        <f t="shared" ca="1" si="644"/>
        <v>1.0408417231237976E-2</v>
      </c>
      <c r="C10365">
        <f t="shared" ca="1" si="645"/>
        <v>0</v>
      </c>
      <c r="D10365">
        <f ca="1">SUM(C$2:C10365)</f>
        <v>5114</v>
      </c>
      <c r="E10365">
        <f t="shared" si="646"/>
        <v>10364</v>
      </c>
      <c r="F10365" s="2">
        <f t="shared" ca="1" si="647"/>
        <v>0.49343882670783479</v>
      </c>
    </row>
    <row r="10366" spans="1:6" x14ac:dyDescent="0.25">
      <c r="A10366" s="2">
        <v>10365</v>
      </c>
      <c r="B10366">
        <f t="shared" ca="1" si="644"/>
        <v>2.7148820376797445E-2</v>
      </c>
      <c r="C10366">
        <f t="shared" ca="1" si="645"/>
        <v>0</v>
      </c>
      <c r="D10366">
        <f ca="1">SUM(C$2:C10366)</f>
        <v>5114</v>
      </c>
      <c r="E10366">
        <f t="shared" si="646"/>
        <v>10365</v>
      </c>
      <c r="F10366" s="2">
        <f t="shared" ca="1" si="647"/>
        <v>0.49339122045344913</v>
      </c>
    </row>
    <row r="10367" spans="1:6" x14ac:dyDescent="0.25">
      <c r="A10367" s="2">
        <v>10366</v>
      </c>
      <c r="B10367">
        <f t="shared" ca="1" si="644"/>
        <v>0.71675552041854806</v>
      </c>
      <c r="C10367">
        <f t="shared" ca="1" si="645"/>
        <v>1</v>
      </c>
      <c r="D10367">
        <f ca="1">SUM(C$2:C10367)</f>
        <v>5115</v>
      </c>
      <c r="E10367">
        <f t="shared" si="646"/>
        <v>10366</v>
      </c>
      <c r="F10367" s="2">
        <f t="shared" ca="1" si="647"/>
        <v>0.49344009261045724</v>
      </c>
    </row>
    <row r="10368" spans="1:6" x14ac:dyDescent="0.25">
      <c r="A10368" s="2">
        <v>10367</v>
      </c>
      <c r="B10368">
        <f t="shared" ca="1" si="644"/>
        <v>0.96980849125891166</v>
      </c>
      <c r="C10368">
        <f t="shared" ca="1" si="645"/>
        <v>1</v>
      </c>
      <c r="D10368">
        <f ca="1">SUM(C$2:C10368)</f>
        <v>5116</v>
      </c>
      <c r="E10368">
        <f t="shared" si="646"/>
        <v>10367</v>
      </c>
      <c r="F10368" s="2">
        <f t="shared" ca="1" si="647"/>
        <v>0.49348895533905662</v>
      </c>
    </row>
    <row r="10369" spans="1:6" x14ac:dyDescent="0.25">
      <c r="A10369" s="2">
        <v>10368</v>
      </c>
      <c r="B10369">
        <f t="shared" ca="1" si="644"/>
        <v>0.5514122852698502</v>
      </c>
      <c r="C10369">
        <f t="shared" ca="1" si="645"/>
        <v>1</v>
      </c>
      <c r="D10369">
        <f ca="1">SUM(C$2:C10369)</f>
        <v>5117</v>
      </c>
      <c r="E10369">
        <f t="shared" si="646"/>
        <v>10368</v>
      </c>
      <c r="F10369" s="2">
        <f t="shared" ca="1" si="647"/>
        <v>0.49353780864197533</v>
      </c>
    </row>
    <row r="10370" spans="1:6" x14ac:dyDescent="0.25">
      <c r="A10370" s="2">
        <v>10369</v>
      </c>
      <c r="B10370">
        <f t="shared" ca="1" si="644"/>
        <v>0.92314400867048474</v>
      </c>
      <c r="C10370">
        <f t="shared" ca="1" si="645"/>
        <v>1</v>
      </c>
      <c r="D10370">
        <f ca="1">SUM(C$2:C10370)</f>
        <v>5118</v>
      </c>
      <c r="E10370">
        <f t="shared" si="646"/>
        <v>10369</v>
      </c>
      <c r="F10370" s="2">
        <f t="shared" ca="1" si="647"/>
        <v>0.49358665252194039</v>
      </c>
    </row>
    <row r="10371" spans="1:6" x14ac:dyDescent="0.25">
      <c r="A10371" s="2">
        <v>10370</v>
      </c>
      <c r="B10371">
        <f t="shared" ref="B10371:B10434" ca="1" si="648">RAND()</f>
        <v>0.98728227746679575</v>
      </c>
      <c r="C10371">
        <f t="shared" ref="C10371:C10434" ca="1" si="649">1*(B10371&gt;0.5)</f>
        <v>1</v>
      </c>
      <c r="D10371">
        <f ca="1">SUM(C$2:C10371)</f>
        <v>5119</v>
      </c>
      <c r="E10371">
        <f t="shared" ref="E10371:E10434" si="650">A10371</f>
        <v>10370</v>
      </c>
      <c r="F10371" s="2">
        <f t="shared" ref="F10371:F10434" ca="1" si="651">D10371/E10371</f>
        <v>0.49363548698167792</v>
      </c>
    </row>
    <row r="10372" spans="1:6" x14ac:dyDescent="0.25">
      <c r="A10372" s="2">
        <v>10371</v>
      </c>
      <c r="B10372">
        <f t="shared" ca="1" si="648"/>
        <v>0.75076666242623291</v>
      </c>
      <c r="C10372">
        <f t="shared" ca="1" si="649"/>
        <v>1</v>
      </c>
      <c r="D10372">
        <f ca="1">SUM(C$2:C10372)</f>
        <v>5120</v>
      </c>
      <c r="E10372">
        <f t="shared" si="650"/>
        <v>10371</v>
      </c>
      <c r="F10372" s="2">
        <f t="shared" ca="1" si="651"/>
        <v>0.49368431202391283</v>
      </c>
    </row>
    <row r="10373" spans="1:6" x14ac:dyDescent="0.25">
      <c r="A10373" s="2">
        <v>10372</v>
      </c>
      <c r="B10373">
        <f t="shared" ca="1" si="648"/>
        <v>0.11236733986251146</v>
      </c>
      <c r="C10373">
        <f t="shared" ca="1" si="649"/>
        <v>0</v>
      </c>
      <c r="D10373">
        <f ca="1">SUM(C$2:C10373)</f>
        <v>5120</v>
      </c>
      <c r="E10373">
        <f t="shared" si="650"/>
        <v>10372</v>
      </c>
      <c r="F10373" s="2">
        <f t="shared" ca="1" si="651"/>
        <v>0.49363671423062089</v>
      </c>
    </row>
    <row r="10374" spans="1:6" x14ac:dyDescent="0.25">
      <c r="A10374" s="2">
        <v>10373</v>
      </c>
      <c r="B10374">
        <f t="shared" ca="1" si="648"/>
        <v>0.79377410453741282</v>
      </c>
      <c r="C10374">
        <f t="shared" ca="1" si="649"/>
        <v>1</v>
      </c>
      <c r="D10374">
        <f ca="1">SUM(C$2:C10374)</f>
        <v>5121</v>
      </c>
      <c r="E10374">
        <f t="shared" si="650"/>
        <v>10373</v>
      </c>
      <c r="F10374" s="2">
        <f t="shared" ca="1" si="651"/>
        <v>0.49368552974067292</v>
      </c>
    </row>
    <row r="10375" spans="1:6" x14ac:dyDescent="0.25">
      <c r="A10375" s="2">
        <v>10374</v>
      </c>
      <c r="B10375">
        <f t="shared" ca="1" si="648"/>
        <v>0.51684241354490135</v>
      </c>
      <c r="C10375">
        <f t="shared" ca="1" si="649"/>
        <v>1</v>
      </c>
      <c r="D10375">
        <f ca="1">SUM(C$2:C10375)</f>
        <v>5122</v>
      </c>
      <c r="E10375">
        <f t="shared" si="650"/>
        <v>10374</v>
      </c>
      <c r="F10375" s="2">
        <f t="shared" ca="1" si="651"/>
        <v>0.49373433583959897</v>
      </c>
    </row>
    <row r="10376" spans="1:6" x14ac:dyDescent="0.25">
      <c r="A10376" s="2">
        <v>10375</v>
      </c>
      <c r="B10376">
        <f t="shared" ca="1" si="648"/>
        <v>0.44988847653479991</v>
      </c>
      <c r="C10376">
        <f t="shared" ca="1" si="649"/>
        <v>0</v>
      </c>
      <c r="D10376">
        <f ca="1">SUM(C$2:C10376)</f>
        <v>5122</v>
      </c>
      <c r="E10376">
        <f t="shared" si="650"/>
        <v>10375</v>
      </c>
      <c r="F10376" s="2">
        <f t="shared" ca="1" si="651"/>
        <v>0.49368674698795179</v>
      </c>
    </row>
    <row r="10377" spans="1:6" x14ac:dyDescent="0.25">
      <c r="A10377" s="2">
        <v>10376</v>
      </c>
      <c r="B10377">
        <f t="shared" ca="1" si="648"/>
        <v>0.36363537038228433</v>
      </c>
      <c r="C10377">
        <f t="shared" ca="1" si="649"/>
        <v>0</v>
      </c>
      <c r="D10377">
        <f ca="1">SUM(C$2:C10377)</f>
        <v>5122</v>
      </c>
      <c r="E10377">
        <f t="shared" si="650"/>
        <v>10376</v>
      </c>
      <c r="F10377" s="2">
        <f t="shared" ca="1" si="651"/>
        <v>0.49363916730917501</v>
      </c>
    </row>
    <row r="10378" spans="1:6" x14ac:dyDescent="0.25">
      <c r="A10378" s="2">
        <v>10377</v>
      </c>
      <c r="B10378">
        <f t="shared" ca="1" si="648"/>
        <v>0.43700154785957257</v>
      </c>
      <c r="C10378">
        <f t="shared" ca="1" si="649"/>
        <v>0</v>
      </c>
      <c r="D10378">
        <f ca="1">SUM(C$2:C10378)</f>
        <v>5122</v>
      </c>
      <c r="E10378">
        <f t="shared" si="650"/>
        <v>10377</v>
      </c>
      <c r="F10378" s="2">
        <f t="shared" ca="1" si="651"/>
        <v>0.49359159680061676</v>
      </c>
    </row>
    <row r="10379" spans="1:6" x14ac:dyDescent="0.25">
      <c r="A10379" s="2">
        <v>10378</v>
      </c>
      <c r="B10379">
        <f t="shared" ca="1" si="648"/>
        <v>0.10901648591668489</v>
      </c>
      <c r="C10379">
        <f t="shared" ca="1" si="649"/>
        <v>0</v>
      </c>
      <c r="D10379">
        <f ca="1">SUM(C$2:C10379)</f>
        <v>5122</v>
      </c>
      <c r="E10379">
        <f t="shared" si="650"/>
        <v>10378</v>
      </c>
      <c r="F10379" s="2">
        <f t="shared" ca="1" si="651"/>
        <v>0.49354403545962611</v>
      </c>
    </row>
    <row r="10380" spans="1:6" x14ac:dyDescent="0.25">
      <c r="A10380" s="2">
        <v>10379</v>
      </c>
      <c r="B10380">
        <f t="shared" ca="1" si="648"/>
        <v>5.1787104784946303E-2</v>
      </c>
      <c r="C10380">
        <f t="shared" ca="1" si="649"/>
        <v>0</v>
      </c>
      <c r="D10380">
        <f ca="1">SUM(C$2:C10380)</f>
        <v>5122</v>
      </c>
      <c r="E10380">
        <f t="shared" si="650"/>
        <v>10379</v>
      </c>
      <c r="F10380" s="2">
        <f t="shared" ca="1" si="651"/>
        <v>0.49349648328355333</v>
      </c>
    </row>
    <row r="10381" spans="1:6" x14ac:dyDescent="0.25">
      <c r="A10381" s="2">
        <v>10380</v>
      </c>
      <c r="B10381">
        <f t="shared" ca="1" si="648"/>
        <v>5.9418297819346932E-3</v>
      </c>
      <c r="C10381">
        <f t="shared" ca="1" si="649"/>
        <v>0</v>
      </c>
      <c r="D10381">
        <f ca="1">SUM(C$2:C10381)</f>
        <v>5122</v>
      </c>
      <c r="E10381">
        <f t="shared" si="650"/>
        <v>10380</v>
      </c>
      <c r="F10381" s="2">
        <f t="shared" ca="1" si="651"/>
        <v>0.4934489402697495</v>
      </c>
    </row>
    <row r="10382" spans="1:6" x14ac:dyDescent="0.25">
      <c r="A10382" s="2">
        <v>10381</v>
      </c>
      <c r="B10382">
        <f t="shared" ca="1" si="648"/>
        <v>0.12128008592467709</v>
      </c>
      <c r="C10382">
        <f t="shared" ca="1" si="649"/>
        <v>0</v>
      </c>
      <c r="D10382">
        <f ca="1">SUM(C$2:C10382)</f>
        <v>5122</v>
      </c>
      <c r="E10382">
        <f t="shared" si="650"/>
        <v>10381</v>
      </c>
      <c r="F10382" s="2">
        <f t="shared" ca="1" si="651"/>
        <v>0.4934014064155669</v>
      </c>
    </row>
    <row r="10383" spans="1:6" x14ac:dyDescent="0.25">
      <c r="A10383" s="2">
        <v>10382</v>
      </c>
      <c r="B10383">
        <f t="shared" ca="1" si="648"/>
        <v>0.25529490451233583</v>
      </c>
      <c r="C10383">
        <f t="shared" ca="1" si="649"/>
        <v>0</v>
      </c>
      <c r="D10383">
        <f ca="1">SUM(C$2:C10383)</f>
        <v>5122</v>
      </c>
      <c r="E10383">
        <f t="shared" si="650"/>
        <v>10382</v>
      </c>
      <c r="F10383" s="2">
        <f t="shared" ca="1" si="651"/>
        <v>0.4933538817183587</v>
      </c>
    </row>
    <row r="10384" spans="1:6" x14ac:dyDescent="0.25">
      <c r="A10384" s="2">
        <v>10383</v>
      </c>
      <c r="B10384">
        <f t="shared" ca="1" si="648"/>
        <v>0.29165292791407549</v>
      </c>
      <c r="C10384">
        <f t="shared" ca="1" si="649"/>
        <v>0</v>
      </c>
      <c r="D10384">
        <f ca="1">SUM(C$2:C10384)</f>
        <v>5122</v>
      </c>
      <c r="E10384">
        <f t="shared" si="650"/>
        <v>10383</v>
      </c>
      <c r="F10384" s="2">
        <f t="shared" ca="1" si="651"/>
        <v>0.49330636617547913</v>
      </c>
    </row>
    <row r="10385" spans="1:6" x14ac:dyDescent="0.25">
      <c r="A10385" s="2">
        <v>10384</v>
      </c>
      <c r="B10385">
        <f t="shared" ca="1" si="648"/>
        <v>0.61648598205867855</v>
      </c>
      <c r="C10385">
        <f t="shared" ca="1" si="649"/>
        <v>1</v>
      </c>
      <c r="D10385">
        <f ca="1">SUM(C$2:C10385)</f>
        <v>5123</v>
      </c>
      <c r="E10385">
        <f t="shared" si="650"/>
        <v>10384</v>
      </c>
      <c r="F10385" s="2">
        <f t="shared" ca="1" si="651"/>
        <v>0.49335516178736516</v>
      </c>
    </row>
    <row r="10386" spans="1:6" x14ac:dyDescent="0.25">
      <c r="A10386" s="2">
        <v>10385</v>
      </c>
      <c r="B10386">
        <f t="shared" ca="1" si="648"/>
        <v>0.9858880045706645</v>
      </c>
      <c r="C10386">
        <f t="shared" ca="1" si="649"/>
        <v>1</v>
      </c>
      <c r="D10386">
        <f ca="1">SUM(C$2:C10386)</f>
        <v>5124</v>
      </c>
      <c r="E10386">
        <f t="shared" si="650"/>
        <v>10385</v>
      </c>
      <c r="F10386" s="2">
        <f t="shared" ca="1" si="651"/>
        <v>0.49340394800192583</v>
      </c>
    </row>
    <row r="10387" spans="1:6" x14ac:dyDescent="0.25">
      <c r="A10387" s="2">
        <v>10386</v>
      </c>
      <c r="B10387">
        <f t="shared" ca="1" si="648"/>
        <v>0.27043645236445724</v>
      </c>
      <c r="C10387">
        <f t="shared" ca="1" si="649"/>
        <v>0</v>
      </c>
      <c r="D10387">
        <f ca="1">SUM(C$2:C10387)</f>
        <v>5124</v>
      </c>
      <c r="E10387">
        <f t="shared" si="650"/>
        <v>10386</v>
      </c>
      <c r="F10387" s="2">
        <f t="shared" ca="1" si="651"/>
        <v>0.49335644136337375</v>
      </c>
    </row>
    <row r="10388" spans="1:6" x14ac:dyDescent="0.25">
      <c r="A10388" s="2">
        <v>10387</v>
      </c>
      <c r="B10388">
        <f t="shared" ca="1" si="648"/>
        <v>0.16170742819213346</v>
      </c>
      <c r="C10388">
        <f t="shared" ca="1" si="649"/>
        <v>0</v>
      </c>
      <c r="D10388">
        <f ca="1">SUM(C$2:C10388)</f>
        <v>5124</v>
      </c>
      <c r="E10388">
        <f t="shared" si="650"/>
        <v>10387</v>
      </c>
      <c r="F10388" s="2">
        <f t="shared" ca="1" si="651"/>
        <v>0.49330894387214785</v>
      </c>
    </row>
    <row r="10389" spans="1:6" x14ac:dyDescent="0.25">
      <c r="A10389" s="2">
        <v>10388</v>
      </c>
      <c r="B10389">
        <f t="shared" ca="1" si="648"/>
        <v>0.6580907354820309</v>
      </c>
      <c r="C10389">
        <f t="shared" ca="1" si="649"/>
        <v>1</v>
      </c>
      <c r="D10389">
        <f ca="1">SUM(C$2:C10389)</f>
        <v>5125</v>
      </c>
      <c r="E10389">
        <f t="shared" si="650"/>
        <v>10388</v>
      </c>
      <c r="F10389" s="2">
        <f t="shared" ca="1" si="651"/>
        <v>0.49335772044666926</v>
      </c>
    </row>
    <row r="10390" spans="1:6" x14ac:dyDescent="0.25">
      <c r="A10390" s="2">
        <v>10389</v>
      </c>
      <c r="B10390">
        <f t="shared" ca="1" si="648"/>
        <v>0.85108715716829819</v>
      </c>
      <c r="C10390">
        <f t="shared" ca="1" si="649"/>
        <v>1</v>
      </c>
      <c r="D10390">
        <f ca="1">SUM(C$2:C10390)</f>
        <v>5126</v>
      </c>
      <c r="E10390">
        <f t="shared" si="650"/>
        <v>10389</v>
      </c>
      <c r="F10390" s="2">
        <f t="shared" ca="1" si="651"/>
        <v>0.4934064876311483</v>
      </c>
    </row>
    <row r="10391" spans="1:6" x14ac:dyDescent="0.25">
      <c r="A10391" s="2">
        <v>10390</v>
      </c>
      <c r="B10391">
        <f t="shared" ca="1" si="648"/>
        <v>0.1990943368644047</v>
      </c>
      <c r="C10391">
        <f t="shared" ca="1" si="649"/>
        <v>0</v>
      </c>
      <c r="D10391">
        <f ca="1">SUM(C$2:C10391)</f>
        <v>5126</v>
      </c>
      <c r="E10391">
        <f t="shared" si="650"/>
        <v>10390</v>
      </c>
      <c r="F10391" s="2">
        <f t="shared" ca="1" si="651"/>
        <v>0.49335899903753611</v>
      </c>
    </row>
    <row r="10392" spans="1:6" x14ac:dyDescent="0.25">
      <c r="A10392" s="2">
        <v>10391</v>
      </c>
      <c r="B10392">
        <f t="shared" ca="1" si="648"/>
        <v>0.45945523457896109</v>
      </c>
      <c r="C10392">
        <f t="shared" ca="1" si="649"/>
        <v>0</v>
      </c>
      <c r="D10392">
        <f ca="1">SUM(C$2:C10392)</f>
        <v>5126</v>
      </c>
      <c r="E10392">
        <f t="shared" si="650"/>
        <v>10391</v>
      </c>
      <c r="F10392" s="2">
        <f t="shared" ca="1" si="651"/>
        <v>0.49331151958425562</v>
      </c>
    </row>
    <row r="10393" spans="1:6" x14ac:dyDescent="0.25">
      <c r="A10393" s="2">
        <v>10392</v>
      </c>
      <c r="B10393">
        <f t="shared" ca="1" si="648"/>
        <v>4.3925596710557735E-2</v>
      </c>
      <c r="C10393">
        <f t="shared" ca="1" si="649"/>
        <v>0</v>
      </c>
      <c r="D10393">
        <f ca="1">SUM(C$2:C10393)</f>
        <v>5126</v>
      </c>
      <c r="E10393">
        <f t="shared" si="650"/>
        <v>10392</v>
      </c>
      <c r="F10393" s="2">
        <f t="shared" ca="1" si="651"/>
        <v>0.49326404926866818</v>
      </c>
    </row>
    <row r="10394" spans="1:6" x14ac:dyDescent="0.25">
      <c r="A10394" s="2">
        <v>10393</v>
      </c>
      <c r="B10394">
        <f t="shared" ca="1" si="648"/>
        <v>0.8403275556567682</v>
      </c>
      <c r="C10394">
        <f t="shared" ca="1" si="649"/>
        <v>1</v>
      </c>
      <c r="D10394">
        <f ca="1">SUM(C$2:C10394)</f>
        <v>5127</v>
      </c>
      <c r="E10394">
        <f t="shared" si="650"/>
        <v>10393</v>
      </c>
      <c r="F10394" s="2">
        <f t="shared" ca="1" si="651"/>
        <v>0.49331280669681515</v>
      </c>
    </row>
    <row r="10395" spans="1:6" x14ac:dyDescent="0.25">
      <c r="A10395" s="2">
        <v>10394</v>
      </c>
      <c r="B10395">
        <f t="shared" ca="1" si="648"/>
        <v>0.73725727573522115</v>
      </c>
      <c r="C10395">
        <f t="shared" ca="1" si="649"/>
        <v>1</v>
      </c>
      <c r="D10395">
        <f ca="1">SUM(C$2:C10395)</f>
        <v>5128</v>
      </c>
      <c r="E10395">
        <f t="shared" si="650"/>
        <v>10394</v>
      </c>
      <c r="F10395" s="2">
        <f t="shared" ca="1" si="651"/>
        <v>0.49336155474312104</v>
      </c>
    </row>
    <row r="10396" spans="1:6" x14ac:dyDescent="0.25">
      <c r="A10396" s="2">
        <v>10395</v>
      </c>
      <c r="B10396">
        <f t="shared" ca="1" si="648"/>
        <v>9.5246328421224713E-2</v>
      </c>
      <c r="C10396">
        <f t="shared" ca="1" si="649"/>
        <v>0</v>
      </c>
      <c r="D10396">
        <f ca="1">SUM(C$2:C10396)</f>
        <v>5128</v>
      </c>
      <c r="E10396">
        <f t="shared" si="650"/>
        <v>10395</v>
      </c>
      <c r="F10396" s="2">
        <f t="shared" ca="1" si="651"/>
        <v>0.49331409331409332</v>
      </c>
    </row>
    <row r="10397" spans="1:6" x14ac:dyDescent="0.25">
      <c r="A10397" s="2">
        <v>10396</v>
      </c>
      <c r="B10397">
        <f t="shared" ca="1" si="648"/>
        <v>0.8216962463611075</v>
      </c>
      <c r="C10397">
        <f t="shared" ca="1" si="649"/>
        <v>1</v>
      </c>
      <c r="D10397">
        <f ca="1">SUM(C$2:C10397)</f>
        <v>5129</v>
      </c>
      <c r="E10397">
        <f t="shared" si="650"/>
        <v>10396</v>
      </c>
      <c r="F10397" s="2">
        <f t="shared" ca="1" si="651"/>
        <v>0.49336283185840707</v>
      </c>
    </row>
    <row r="10398" spans="1:6" x14ac:dyDescent="0.25">
      <c r="A10398" s="2">
        <v>10397</v>
      </c>
      <c r="B10398">
        <f t="shared" ca="1" si="648"/>
        <v>0.55223670531607449</v>
      </c>
      <c r="C10398">
        <f t="shared" ca="1" si="649"/>
        <v>1</v>
      </c>
      <c r="D10398">
        <f ca="1">SUM(C$2:C10398)</f>
        <v>5130</v>
      </c>
      <c r="E10398">
        <f t="shared" si="650"/>
        <v>10397</v>
      </c>
      <c r="F10398" s="2">
        <f t="shared" ca="1" si="651"/>
        <v>0.49341156102721939</v>
      </c>
    </row>
    <row r="10399" spans="1:6" x14ac:dyDescent="0.25">
      <c r="A10399" s="2">
        <v>10398</v>
      </c>
      <c r="B10399">
        <f t="shared" ca="1" si="648"/>
        <v>0.5854483729419605</v>
      </c>
      <c r="C10399">
        <f t="shared" ca="1" si="649"/>
        <v>1</v>
      </c>
      <c r="D10399">
        <f ca="1">SUM(C$2:C10399)</f>
        <v>5131</v>
      </c>
      <c r="E10399">
        <f t="shared" si="650"/>
        <v>10398</v>
      </c>
      <c r="F10399" s="2">
        <f t="shared" ca="1" si="651"/>
        <v>0.49346028082323523</v>
      </c>
    </row>
    <row r="10400" spans="1:6" x14ac:dyDescent="0.25">
      <c r="A10400" s="2">
        <v>10399</v>
      </c>
      <c r="B10400">
        <f t="shared" ca="1" si="648"/>
        <v>0.52710411515680422</v>
      </c>
      <c r="C10400">
        <f t="shared" ca="1" si="649"/>
        <v>1</v>
      </c>
      <c r="D10400">
        <f ca="1">SUM(C$2:C10400)</f>
        <v>5132</v>
      </c>
      <c r="E10400">
        <f t="shared" si="650"/>
        <v>10399</v>
      </c>
      <c r="F10400" s="2">
        <f t="shared" ca="1" si="651"/>
        <v>0.49350899124915859</v>
      </c>
    </row>
    <row r="10401" spans="1:6" x14ac:dyDescent="0.25">
      <c r="A10401" s="2">
        <v>10400</v>
      </c>
      <c r="B10401">
        <f t="shared" ca="1" si="648"/>
        <v>0.46453557516788413</v>
      </c>
      <c r="C10401">
        <f t="shared" ca="1" si="649"/>
        <v>0</v>
      </c>
      <c r="D10401">
        <f ca="1">SUM(C$2:C10401)</f>
        <v>5132</v>
      </c>
      <c r="E10401">
        <f t="shared" si="650"/>
        <v>10400</v>
      </c>
      <c r="F10401" s="2">
        <f t="shared" ca="1" si="651"/>
        <v>0.49346153846153845</v>
      </c>
    </row>
    <row r="10402" spans="1:6" x14ac:dyDescent="0.25">
      <c r="A10402" s="2">
        <v>10401</v>
      </c>
      <c r="B10402">
        <f t="shared" ca="1" si="648"/>
        <v>0.4414162641822077</v>
      </c>
      <c r="C10402">
        <f t="shared" ca="1" si="649"/>
        <v>0</v>
      </c>
      <c r="D10402">
        <f ca="1">SUM(C$2:C10402)</f>
        <v>5132</v>
      </c>
      <c r="E10402">
        <f t="shared" si="650"/>
        <v>10401</v>
      </c>
      <c r="F10402" s="2">
        <f t="shared" ca="1" si="651"/>
        <v>0.49341409479857706</v>
      </c>
    </row>
    <row r="10403" spans="1:6" x14ac:dyDescent="0.25">
      <c r="A10403" s="2">
        <v>10402</v>
      </c>
      <c r="B10403">
        <f t="shared" ca="1" si="648"/>
        <v>0.43834965532857806</v>
      </c>
      <c r="C10403">
        <f t="shared" ca="1" si="649"/>
        <v>0</v>
      </c>
      <c r="D10403">
        <f ca="1">SUM(C$2:C10403)</f>
        <v>5132</v>
      </c>
      <c r="E10403">
        <f t="shared" si="650"/>
        <v>10402</v>
      </c>
      <c r="F10403" s="2">
        <f t="shared" ca="1" si="651"/>
        <v>0.49336666025764275</v>
      </c>
    </row>
    <row r="10404" spans="1:6" x14ac:dyDescent="0.25">
      <c r="A10404" s="2">
        <v>10403</v>
      </c>
      <c r="B10404">
        <f t="shared" ca="1" si="648"/>
        <v>0.85241663676027601</v>
      </c>
      <c r="C10404">
        <f t="shared" ca="1" si="649"/>
        <v>1</v>
      </c>
      <c r="D10404">
        <f ca="1">SUM(C$2:C10404)</f>
        <v>5133</v>
      </c>
      <c r="E10404">
        <f t="shared" si="650"/>
        <v>10403</v>
      </c>
      <c r="F10404" s="2">
        <f t="shared" ca="1" si="651"/>
        <v>0.49341536095357108</v>
      </c>
    </row>
    <row r="10405" spans="1:6" x14ac:dyDescent="0.25">
      <c r="A10405" s="2">
        <v>10404</v>
      </c>
      <c r="B10405">
        <f t="shared" ca="1" si="648"/>
        <v>0.36492526736910436</v>
      </c>
      <c r="C10405">
        <f t="shared" ca="1" si="649"/>
        <v>0</v>
      </c>
      <c r="D10405">
        <f ca="1">SUM(C$2:C10405)</f>
        <v>5133</v>
      </c>
      <c r="E10405">
        <f t="shared" si="650"/>
        <v>10404</v>
      </c>
      <c r="F10405" s="2">
        <f t="shared" ca="1" si="651"/>
        <v>0.49336793540945789</v>
      </c>
    </row>
    <row r="10406" spans="1:6" x14ac:dyDescent="0.25">
      <c r="A10406" s="2">
        <v>10405</v>
      </c>
      <c r="B10406">
        <f t="shared" ca="1" si="648"/>
        <v>0.8585017786225575</v>
      </c>
      <c r="C10406">
        <f t="shared" ca="1" si="649"/>
        <v>1</v>
      </c>
      <c r="D10406">
        <f ca="1">SUM(C$2:C10406)</f>
        <v>5134</v>
      </c>
      <c r="E10406">
        <f t="shared" si="650"/>
        <v>10405</v>
      </c>
      <c r="F10406" s="2">
        <f t="shared" ca="1" si="651"/>
        <v>0.49341662662181646</v>
      </c>
    </row>
    <row r="10407" spans="1:6" x14ac:dyDescent="0.25">
      <c r="A10407" s="2">
        <v>10406</v>
      </c>
      <c r="B10407">
        <f t="shared" ca="1" si="648"/>
        <v>0.73535575675898235</v>
      </c>
      <c r="C10407">
        <f t="shared" ca="1" si="649"/>
        <v>1</v>
      </c>
      <c r="D10407">
        <f ca="1">SUM(C$2:C10407)</f>
        <v>5135</v>
      </c>
      <c r="E10407">
        <f t="shared" si="650"/>
        <v>10406</v>
      </c>
      <c r="F10407" s="2">
        <f t="shared" ca="1" si="651"/>
        <v>0.49346530847587933</v>
      </c>
    </row>
    <row r="10408" spans="1:6" x14ac:dyDescent="0.25">
      <c r="A10408" s="2">
        <v>10407</v>
      </c>
      <c r="B10408">
        <f t="shared" ca="1" si="648"/>
        <v>0.29349511904496273</v>
      </c>
      <c r="C10408">
        <f t="shared" ca="1" si="649"/>
        <v>0</v>
      </c>
      <c r="D10408">
        <f ca="1">SUM(C$2:C10408)</f>
        <v>5135</v>
      </c>
      <c r="E10408">
        <f t="shared" si="650"/>
        <v>10407</v>
      </c>
      <c r="F10408" s="2">
        <f t="shared" ca="1" si="651"/>
        <v>0.49341789180359374</v>
      </c>
    </row>
    <row r="10409" spans="1:6" x14ac:dyDescent="0.25">
      <c r="A10409" s="2">
        <v>10408</v>
      </c>
      <c r="B10409">
        <f t="shared" ca="1" si="648"/>
        <v>9.1209243023206765E-2</v>
      </c>
      <c r="C10409">
        <f t="shared" ca="1" si="649"/>
        <v>0</v>
      </c>
      <c r="D10409">
        <f ca="1">SUM(C$2:C10409)</f>
        <v>5135</v>
      </c>
      <c r="E10409">
        <f t="shared" si="650"/>
        <v>10408</v>
      </c>
      <c r="F10409" s="2">
        <f t="shared" ca="1" si="651"/>
        <v>0.49337048424289009</v>
      </c>
    </row>
    <row r="10410" spans="1:6" x14ac:dyDescent="0.25">
      <c r="A10410" s="2">
        <v>10409</v>
      </c>
      <c r="B10410">
        <f t="shared" ca="1" si="648"/>
        <v>2.5382107972702017E-2</v>
      </c>
      <c r="C10410">
        <f t="shared" ca="1" si="649"/>
        <v>0</v>
      </c>
      <c r="D10410">
        <f ca="1">SUM(C$2:C10410)</f>
        <v>5135</v>
      </c>
      <c r="E10410">
        <f t="shared" si="650"/>
        <v>10409</v>
      </c>
      <c r="F10410" s="2">
        <f t="shared" ca="1" si="651"/>
        <v>0.49332308579114226</v>
      </c>
    </row>
    <row r="10411" spans="1:6" x14ac:dyDescent="0.25">
      <c r="A10411" s="2">
        <v>10410</v>
      </c>
      <c r="B10411">
        <f t="shared" ca="1" si="648"/>
        <v>0.81153794473035434</v>
      </c>
      <c r="C10411">
        <f t="shared" ca="1" si="649"/>
        <v>1</v>
      </c>
      <c r="D10411">
        <f ca="1">SUM(C$2:C10411)</f>
        <v>5136</v>
      </c>
      <c r="E10411">
        <f t="shared" si="650"/>
        <v>10410</v>
      </c>
      <c r="F10411" s="2">
        <f t="shared" ca="1" si="651"/>
        <v>0.49337175792507204</v>
      </c>
    </row>
    <row r="10412" spans="1:6" x14ac:dyDescent="0.25">
      <c r="A10412" s="2">
        <v>10411</v>
      </c>
      <c r="B10412">
        <f t="shared" ca="1" si="648"/>
        <v>0.99102869070699107</v>
      </c>
      <c r="C10412">
        <f t="shared" ca="1" si="649"/>
        <v>1</v>
      </c>
      <c r="D10412">
        <f ca="1">SUM(C$2:C10412)</f>
        <v>5137</v>
      </c>
      <c r="E10412">
        <f t="shared" si="650"/>
        <v>10411</v>
      </c>
      <c r="F10412" s="2">
        <f t="shared" ca="1" si="651"/>
        <v>0.4934204207088656</v>
      </c>
    </row>
    <row r="10413" spans="1:6" x14ac:dyDescent="0.25">
      <c r="A10413" s="2">
        <v>10412</v>
      </c>
      <c r="B10413">
        <f t="shared" ca="1" si="648"/>
        <v>0.68101393903858032</v>
      </c>
      <c r="C10413">
        <f t="shared" ca="1" si="649"/>
        <v>1</v>
      </c>
      <c r="D10413">
        <f ca="1">SUM(C$2:C10413)</f>
        <v>5138</v>
      </c>
      <c r="E10413">
        <f t="shared" si="650"/>
        <v>10412</v>
      </c>
      <c r="F10413" s="2">
        <f t="shared" ca="1" si="651"/>
        <v>0.49346907414521707</v>
      </c>
    </row>
    <row r="10414" spans="1:6" x14ac:dyDescent="0.25">
      <c r="A10414" s="2">
        <v>10413</v>
      </c>
      <c r="B10414">
        <f t="shared" ca="1" si="648"/>
        <v>0.67300034189611369</v>
      </c>
      <c r="C10414">
        <f t="shared" ca="1" si="649"/>
        <v>1</v>
      </c>
      <c r="D10414">
        <f ca="1">SUM(C$2:C10414)</f>
        <v>5139</v>
      </c>
      <c r="E10414">
        <f t="shared" si="650"/>
        <v>10413</v>
      </c>
      <c r="F10414" s="2">
        <f t="shared" ca="1" si="651"/>
        <v>0.49351771823681934</v>
      </c>
    </row>
    <row r="10415" spans="1:6" x14ac:dyDescent="0.25">
      <c r="A10415" s="2">
        <v>10414</v>
      </c>
      <c r="B10415">
        <f t="shared" ca="1" si="648"/>
        <v>0.8489192207529026</v>
      </c>
      <c r="C10415">
        <f t="shared" ca="1" si="649"/>
        <v>1</v>
      </c>
      <c r="D10415">
        <f ca="1">SUM(C$2:C10415)</f>
        <v>5140</v>
      </c>
      <c r="E10415">
        <f t="shared" si="650"/>
        <v>10414</v>
      </c>
      <c r="F10415" s="2">
        <f t="shared" ca="1" si="651"/>
        <v>0.49356635298636453</v>
      </c>
    </row>
    <row r="10416" spans="1:6" x14ac:dyDescent="0.25">
      <c r="A10416" s="2">
        <v>10415</v>
      </c>
      <c r="B10416">
        <f t="shared" ca="1" si="648"/>
        <v>0.6568494373496353</v>
      </c>
      <c r="C10416">
        <f t="shared" ca="1" si="649"/>
        <v>1</v>
      </c>
      <c r="D10416">
        <f ca="1">SUM(C$2:C10416)</f>
        <v>5141</v>
      </c>
      <c r="E10416">
        <f t="shared" si="650"/>
        <v>10415</v>
      </c>
      <c r="F10416" s="2">
        <f t="shared" ca="1" si="651"/>
        <v>0.49361497839654345</v>
      </c>
    </row>
    <row r="10417" spans="1:6" x14ac:dyDescent="0.25">
      <c r="A10417" s="2">
        <v>10416</v>
      </c>
      <c r="B10417">
        <f t="shared" ca="1" si="648"/>
        <v>0.99002159738624695</v>
      </c>
      <c r="C10417">
        <f t="shared" ca="1" si="649"/>
        <v>1</v>
      </c>
      <c r="D10417">
        <f ca="1">SUM(C$2:C10417)</f>
        <v>5142</v>
      </c>
      <c r="E10417">
        <f t="shared" si="650"/>
        <v>10416</v>
      </c>
      <c r="F10417" s="2">
        <f t="shared" ca="1" si="651"/>
        <v>0.4936635944700461</v>
      </c>
    </row>
    <row r="10418" spans="1:6" x14ac:dyDescent="0.25">
      <c r="A10418" s="2">
        <v>10417</v>
      </c>
      <c r="B10418">
        <f t="shared" ca="1" si="648"/>
        <v>7.6946424211636777E-2</v>
      </c>
      <c r="C10418">
        <f t="shared" ca="1" si="649"/>
        <v>0</v>
      </c>
      <c r="D10418">
        <f ca="1">SUM(C$2:C10418)</f>
        <v>5142</v>
      </c>
      <c r="E10418">
        <f t="shared" si="650"/>
        <v>10417</v>
      </c>
      <c r="F10418" s="2">
        <f t="shared" ca="1" si="651"/>
        <v>0.49361620428146297</v>
      </c>
    </row>
    <row r="10419" spans="1:6" x14ac:dyDescent="0.25">
      <c r="A10419" s="2">
        <v>10418</v>
      </c>
      <c r="B10419">
        <f t="shared" ca="1" si="648"/>
        <v>1.6659913229919443E-2</v>
      </c>
      <c r="C10419">
        <f t="shared" ca="1" si="649"/>
        <v>0</v>
      </c>
      <c r="D10419">
        <f ca="1">SUM(C$2:C10419)</f>
        <v>5142</v>
      </c>
      <c r="E10419">
        <f t="shared" si="650"/>
        <v>10418</v>
      </c>
      <c r="F10419" s="2">
        <f t="shared" ca="1" si="651"/>
        <v>0.49356882319063161</v>
      </c>
    </row>
    <row r="10420" spans="1:6" x14ac:dyDescent="0.25">
      <c r="A10420" s="2">
        <v>10419</v>
      </c>
      <c r="B10420">
        <f t="shared" ca="1" si="648"/>
        <v>0.90589381419786552</v>
      </c>
      <c r="C10420">
        <f t="shared" ca="1" si="649"/>
        <v>1</v>
      </c>
      <c r="D10420">
        <f ca="1">SUM(C$2:C10420)</f>
        <v>5143</v>
      </c>
      <c r="E10420">
        <f t="shared" si="650"/>
        <v>10419</v>
      </c>
      <c r="F10420" s="2">
        <f t="shared" ca="1" si="651"/>
        <v>0.49361742969574818</v>
      </c>
    </row>
    <row r="10421" spans="1:6" x14ac:dyDescent="0.25">
      <c r="A10421" s="2">
        <v>10420</v>
      </c>
      <c r="B10421">
        <f t="shared" ca="1" si="648"/>
        <v>0.35990713444428846</v>
      </c>
      <c r="C10421">
        <f t="shared" ca="1" si="649"/>
        <v>0</v>
      </c>
      <c r="D10421">
        <f ca="1">SUM(C$2:C10421)</f>
        <v>5143</v>
      </c>
      <c r="E10421">
        <f t="shared" si="650"/>
        <v>10420</v>
      </c>
      <c r="F10421" s="2">
        <f t="shared" ca="1" si="651"/>
        <v>0.49357005758157391</v>
      </c>
    </row>
    <row r="10422" spans="1:6" x14ac:dyDescent="0.25">
      <c r="A10422" s="2">
        <v>10421</v>
      </c>
      <c r="B10422">
        <f t="shared" ca="1" si="648"/>
        <v>0.75901228155744216</v>
      </c>
      <c r="C10422">
        <f t="shared" ca="1" si="649"/>
        <v>1</v>
      </c>
      <c r="D10422">
        <f ca="1">SUM(C$2:C10422)</f>
        <v>5144</v>
      </c>
      <c r="E10422">
        <f t="shared" si="650"/>
        <v>10421</v>
      </c>
      <c r="F10422" s="2">
        <f t="shared" ca="1" si="651"/>
        <v>0.49361865463966992</v>
      </c>
    </row>
    <row r="10423" spans="1:6" x14ac:dyDescent="0.25">
      <c r="A10423" s="2">
        <v>10422</v>
      </c>
      <c r="B10423">
        <f t="shared" ca="1" si="648"/>
        <v>0.278470012966612</v>
      </c>
      <c r="C10423">
        <f t="shared" ca="1" si="649"/>
        <v>0</v>
      </c>
      <c r="D10423">
        <f ca="1">SUM(C$2:C10423)</f>
        <v>5144</v>
      </c>
      <c r="E10423">
        <f t="shared" si="650"/>
        <v>10422</v>
      </c>
      <c r="F10423" s="2">
        <f t="shared" ca="1" si="651"/>
        <v>0.49357129149875262</v>
      </c>
    </row>
    <row r="10424" spans="1:6" x14ac:dyDescent="0.25">
      <c r="A10424" s="2">
        <v>10423</v>
      </c>
      <c r="B10424">
        <f t="shared" ca="1" si="648"/>
        <v>0.93604951126395974</v>
      </c>
      <c r="C10424">
        <f t="shared" ca="1" si="649"/>
        <v>1</v>
      </c>
      <c r="D10424">
        <f ca="1">SUM(C$2:C10424)</f>
        <v>5145</v>
      </c>
      <c r="E10424">
        <f t="shared" si="650"/>
        <v>10423</v>
      </c>
      <c r="F10424" s="2">
        <f t="shared" ca="1" si="651"/>
        <v>0.49361987911349897</v>
      </c>
    </row>
    <row r="10425" spans="1:6" x14ac:dyDescent="0.25">
      <c r="A10425" s="2">
        <v>10424</v>
      </c>
      <c r="B10425">
        <f t="shared" ca="1" si="648"/>
        <v>0.19332153003507957</v>
      </c>
      <c r="C10425">
        <f t="shared" ca="1" si="649"/>
        <v>0</v>
      </c>
      <c r="D10425">
        <f ca="1">SUM(C$2:C10425)</f>
        <v>5145</v>
      </c>
      <c r="E10425">
        <f t="shared" si="650"/>
        <v>10424</v>
      </c>
      <c r="F10425" s="2">
        <f t="shared" ca="1" si="651"/>
        <v>0.49357252494244053</v>
      </c>
    </row>
    <row r="10426" spans="1:6" x14ac:dyDescent="0.25">
      <c r="A10426" s="2">
        <v>10425</v>
      </c>
      <c r="B10426">
        <f t="shared" ca="1" si="648"/>
        <v>0.50995177169625894</v>
      </c>
      <c r="C10426">
        <f t="shared" ca="1" si="649"/>
        <v>1</v>
      </c>
      <c r="D10426">
        <f ca="1">SUM(C$2:C10426)</f>
        <v>5146</v>
      </c>
      <c r="E10426">
        <f t="shared" si="650"/>
        <v>10425</v>
      </c>
      <c r="F10426" s="2">
        <f t="shared" ca="1" si="651"/>
        <v>0.49362110311750601</v>
      </c>
    </row>
    <row r="10427" spans="1:6" x14ac:dyDescent="0.25">
      <c r="A10427" s="2">
        <v>10426</v>
      </c>
      <c r="B10427">
        <f t="shared" ca="1" si="648"/>
        <v>0.49545176812080127</v>
      </c>
      <c r="C10427">
        <f t="shared" ca="1" si="649"/>
        <v>0</v>
      </c>
      <c r="D10427">
        <f ca="1">SUM(C$2:C10427)</f>
        <v>5146</v>
      </c>
      <c r="E10427">
        <f t="shared" si="650"/>
        <v>10426</v>
      </c>
      <c r="F10427" s="2">
        <f t="shared" ca="1" si="651"/>
        <v>0.49357375791291003</v>
      </c>
    </row>
    <row r="10428" spans="1:6" x14ac:dyDescent="0.25">
      <c r="A10428" s="2">
        <v>10427</v>
      </c>
      <c r="B10428">
        <f t="shared" ca="1" si="648"/>
        <v>0.85816335998715798</v>
      </c>
      <c r="C10428">
        <f t="shared" ca="1" si="649"/>
        <v>1</v>
      </c>
      <c r="D10428">
        <f ca="1">SUM(C$2:C10428)</f>
        <v>5147</v>
      </c>
      <c r="E10428">
        <f t="shared" si="650"/>
        <v>10427</v>
      </c>
      <c r="F10428" s="2">
        <f t="shared" ca="1" si="651"/>
        <v>0.49362232665196126</v>
      </c>
    </row>
    <row r="10429" spans="1:6" x14ac:dyDescent="0.25">
      <c r="A10429" s="2">
        <v>10428</v>
      </c>
      <c r="B10429">
        <f t="shared" ca="1" si="648"/>
        <v>0.9705603673803036</v>
      </c>
      <c r="C10429">
        <f t="shared" ca="1" si="649"/>
        <v>1</v>
      </c>
      <c r="D10429">
        <f ca="1">SUM(C$2:C10429)</f>
        <v>5148</v>
      </c>
      <c r="E10429">
        <f t="shared" si="650"/>
        <v>10428</v>
      </c>
      <c r="F10429" s="2">
        <f t="shared" ca="1" si="651"/>
        <v>0.49367088607594939</v>
      </c>
    </row>
    <row r="10430" spans="1:6" x14ac:dyDescent="0.25">
      <c r="A10430" s="2">
        <v>10429</v>
      </c>
      <c r="B10430">
        <f t="shared" ca="1" si="648"/>
        <v>0.57053451070179706</v>
      </c>
      <c r="C10430">
        <f t="shared" ca="1" si="649"/>
        <v>1</v>
      </c>
      <c r="D10430">
        <f ca="1">SUM(C$2:C10430)</f>
        <v>5149</v>
      </c>
      <c r="E10430">
        <f t="shared" si="650"/>
        <v>10429</v>
      </c>
      <c r="F10430" s="2">
        <f t="shared" ca="1" si="651"/>
        <v>0.49371943618755393</v>
      </c>
    </row>
    <row r="10431" spans="1:6" x14ac:dyDescent="0.25">
      <c r="A10431" s="2">
        <v>10430</v>
      </c>
      <c r="B10431">
        <f t="shared" ca="1" si="648"/>
        <v>0.7815681870246467</v>
      </c>
      <c r="C10431">
        <f t="shared" ca="1" si="649"/>
        <v>1</v>
      </c>
      <c r="D10431">
        <f ca="1">SUM(C$2:C10431)</f>
        <v>5150</v>
      </c>
      <c r="E10431">
        <f t="shared" si="650"/>
        <v>10430</v>
      </c>
      <c r="F10431" s="2">
        <f t="shared" ca="1" si="651"/>
        <v>0.49376797698945352</v>
      </c>
    </row>
    <row r="10432" spans="1:6" x14ac:dyDescent="0.25">
      <c r="A10432" s="2">
        <v>10431</v>
      </c>
      <c r="B10432">
        <f t="shared" ca="1" si="648"/>
        <v>0.44151015529400262</v>
      </c>
      <c r="C10432">
        <f t="shared" ca="1" si="649"/>
        <v>0</v>
      </c>
      <c r="D10432">
        <f ca="1">SUM(C$2:C10432)</f>
        <v>5150</v>
      </c>
      <c r="E10432">
        <f t="shared" si="650"/>
        <v>10431</v>
      </c>
      <c r="F10432" s="2">
        <f t="shared" ca="1" si="651"/>
        <v>0.49372064039881125</v>
      </c>
    </row>
    <row r="10433" spans="1:6" x14ac:dyDescent="0.25">
      <c r="A10433" s="2">
        <v>10432</v>
      </c>
      <c r="B10433">
        <f t="shared" ca="1" si="648"/>
        <v>0.54191424958887124</v>
      </c>
      <c r="C10433">
        <f t="shared" ca="1" si="649"/>
        <v>1</v>
      </c>
      <c r="D10433">
        <f ca="1">SUM(C$2:C10433)</f>
        <v>5151</v>
      </c>
      <c r="E10433">
        <f t="shared" si="650"/>
        <v>10432</v>
      </c>
      <c r="F10433" s="2">
        <f t="shared" ca="1" si="651"/>
        <v>0.49376917177914109</v>
      </c>
    </row>
    <row r="10434" spans="1:6" x14ac:dyDescent="0.25">
      <c r="A10434" s="2">
        <v>10433</v>
      </c>
      <c r="B10434">
        <f t="shared" ca="1" si="648"/>
        <v>0.65711770615689624</v>
      </c>
      <c r="C10434">
        <f t="shared" ca="1" si="649"/>
        <v>1</v>
      </c>
      <c r="D10434">
        <f ca="1">SUM(C$2:C10434)</f>
        <v>5152</v>
      </c>
      <c r="E10434">
        <f t="shared" si="650"/>
        <v>10433</v>
      </c>
      <c r="F10434" s="2">
        <f t="shared" ca="1" si="651"/>
        <v>0.49381769385603375</v>
      </c>
    </row>
    <row r="10435" spans="1:6" x14ac:dyDescent="0.25">
      <c r="A10435" s="2">
        <v>10434</v>
      </c>
      <c r="B10435">
        <f t="shared" ref="B10435:B10498" ca="1" si="652">RAND()</f>
        <v>0.95383804075388867</v>
      </c>
      <c r="C10435">
        <f t="shared" ref="C10435:C10498" ca="1" si="653">1*(B10435&gt;0.5)</f>
        <v>1</v>
      </c>
      <c r="D10435">
        <f ca="1">SUM(C$2:C10435)</f>
        <v>5153</v>
      </c>
      <c r="E10435">
        <f t="shared" ref="E10435:E10498" si="654">A10435</f>
        <v>10434</v>
      </c>
      <c r="F10435" s="2">
        <f t="shared" ref="F10435:F10498" ca="1" si="655">D10435/E10435</f>
        <v>0.49386620663216407</v>
      </c>
    </row>
    <row r="10436" spans="1:6" x14ac:dyDescent="0.25">
      <c r="A10436" s="2">
        <v>10435</v>
      </c>
      <c r="B10436">
        <f t="shared" ca="1" si="652"/>
        <v>0.61099005741932244</v>
      </c>
      <c r="C10436">
        <f t="shared" ca="1" si="653"/>
        <v>1</v>
      </c>
      <c r="D10436">
        <f ca="1">SUM(C$2:C10436)</f>
        <v>5154</v>
      </c>
      <c r="E10436">
        <f t="shared" si="654"/>
        <v>10435</v>
      </c>
      <c r="F10436" s="2">
        <f t="shared" ca="1" si="655"/>
        <v>0.49391471011020605</v>
      </c>
    </row>
    <row r="10437" spans="1:6" x14ac:dyDescent="0.25">
      <c r="A10437" s="2">
        <v>10436</v>
      </c>
      <c r="B10437">
        <f t="shared" ca="1" si="652"/>
        <v>0.62789145916992661</v>
      </c>
      <c r="C10437">
        <f t="shared" ca="1" si="653"/>
        <v>1</v>
      </c>
      <c r="D10437">
        <f ca="1">SUM(C$2:C10437)</f>
        <v>5155</v>
      </c>
      <c r="E10437">
        <f t="shared" si="654"/>
        <v>10436</v>
      </c>
      <c r="F10437" s="2">
        <f t="shared" ca="1" si="655"/>
        <v>0.49396320429283253</v>
      </c>
    </row>
    <row r="10438" spans="1:6" x14ac:dyDescent="0.25">
      <c r="A10438" s="2">
        <v>10437</v>
      </c>
      <c r="B10438">
        <f t="shared" ca="1" si="652"/>
        <v>0.27997621101511805</v>
      </c>
      <c r="C10438">
        <f t="shared" ca="1" si="653"/>
        <v>0</v>
      </c>
      <c r="D10438">
        <f ca="1">SUM(C$2:C10438)</f>
        <v>5155</v>
      </c>
      <c r="E10438">
        <f t="shared" si="654"/>
        <v>10437</v>
      </c>
      <c r="F10438" s="2">
        <f t="shared" ca="1" si="655"/>
        <v>0.49391587620963878</v>
      </c>
    </row>
    <row r="10439" spans="1:6" x14ac:dyDescent="0.25">
      <c r="A10439" s="2">
        <v>10438</v>
      </c>
      <c r="B10439">
        <f t="shared" ca="1" si="652"/>
        <v>0.35455449694336272</v>
      </c>
      <c r="C10439">
        <f t="shared" ca="1" si="653"/>
        <v>0</v>
      </c>
      <c r="D10439">
        <f ca="1">SUM(C$2:C10439)</f>
        <v>5155</v>
      </c>
      <c r="E10439">
        <f t="shared" si="654"/>
        <v>10438</v>
      </c>
      <c r="F10439" s="2">
        <f t="shared" ca="1" si="655"/>
        <v>0.49386855719486494</v>
      </c>
    </row>
    <row r="10440" spans="1:6" x14ac:dyDescent="0.25">
      <c r="A10440" s="2">
        <v>10439</v>
      </c>
      <c r="B10440">
        <f t="shared" ca="1" si="652"/>
        <v>0.67960533507300991</v>
      </c>
      <c r="C10440">
        <f t="shared" ca="1" si="653"/>
        <v>1</v>
      </c>
      <c r="D10440">
        <f ca="1">SUM(C$2:C10440)</f>
        <v>5156</v>
      </c>
      <c r="E10440">
        <f t="shared" si="654"/>
        <v>10439</v>
      </c>
      <c r="F10440" s="2">
        <f t="shared" ca="1" si="655"/>
        <v>0.49391704186224733</v>
      </c>
    </row>
    <row r="10441" spans="1:6" x14ac:dyDescent="0.25">
      <c r="A10441" s="2">
        <v>10440</v>
      </c>
      <c r="B10441">
        <f t="shared" ca="1" si="652"/>
        <v>0.30182273738019982</v>
      </c>
      <c r="C10441">
        <f t="shared" ca="1" si="653"/>
        <v>0</v>
      </c>
      <c r="D10441">
        <f ca="1">SUM(C$2:C10441)</f>
        <v>5156</v>
      </c>
      <c r="E10441">
        <f t="shared" si="654"/>
        <v>10440</v>
      </c>
      <c r="F10441" s="2">
        <f t="shared" ca="1" si="655"/>
        <v>0.49386973180076627</v>
      </c>
    </row>
    <row r="10442" spans="1:6" x14ac:dyDescent="0.25">
      <c r="A10442" s="2">
        <v>10441</v>
      </c>
      <c r="B10442">
        <f t="shared" ca="1" si="652"/>
        <v>0.252123991734023</v>
      </c>
      <c r="C10442">
        <f t="shared" ca="1" si="653"/>
        <v>0</v>
      </c>
      <c r="D10442">
        <f ca="1">SUM(C$2:C10442)</f>
        <v>5156</v>
      </c>
      <c r="E10442">
        <f t="shared" si="654"/>
        <v>10441</v>
      </c>
      <c r="F10442" s="2">
        <f t="shared" ca="1" si="655"/>
        <v>0.49382243080164734</v>
      </c>
    </row>
    <row r="10443" spans="1:6" x14ac:dyDescent="0.25">
      <c r="A10443" s="2">
        <v>10442</v>
      </c>
      <c r="B10443">
        <f t="shared" ca="1" si="652"/>
        <v>0.51844161729781835</v>
      </c>
      <c r="C10443">
        <f t="shared" ca="1" si="653"/>
        <v>1</v>
      </c>
      <c r="D10443">
        <f ca="1">SUM(C$2:C10443)</f>
        <v>5157</v>
      </c>
      <c r="E10443">
        <f t="shared" si="654"/>
        <v>10442</v>
      </c>
      <c r="F10443" s="2">
        <f t="shared" ca="1" si="655"/>
        <v>0.49387090595671329</v>
      </c>
    </row>
    <row r="10444" spans="1:6" x14ac:dyDescent="0.25">
      <c r="A10444" s="2">
        <v>10443</v>
      </c>
      <c r="B10444">
        <f t="shared" ca="1" si="652"/>
        <v>1.9191806798154243E-2</v>
      </c>
      <c r="C10444">
        <f t="shared" ca="1" si="653"/>
        <v>0</v>
      </c>
      <c r="D10444">
        <f ca="1">SUM(C$2:C10444)</f>
        <v>5157</v>
      </c>
      <c r="E10444">
        <f t="shared" si="654"/>
        <v>10443</v>
      </c>
      <c r="F10444" s="2">
        <f t="shared" ca="1" si="655"/>
        <v>0.49382361390405055</v>
      </c>
    </row>
    <row r="10445" spans="1:6" x14ac:dyDescent="0.25">
      <c r="A10445" s="2">
        <v>10444</v>
      </c>
      <c r="B10445">
        <f t="shared" ca="1" si="652"/>
        <v>0.84778044737392366</v>
      </c>
      <c r="C10445">
        <f t="shared" ca="1" si="653"/>
        <v>1</v>
      </c>
      <c r="D10445">
        <f ca="1">SUM(C$2:C10445)</f>
        <v>5158</v>
      </c>
      <c r="E10445">
        <f t="shared" si="654"/>
        <v>10444</v>
      </c>
      <c r="F10445" s="2">
        <f t="shared" ca="1" si="655"/>
        <v>0.49387207966296437</v>
      </c>
    </row>
    <row r="10446" spans="1:6" x14ac:dyDescent="0.25">
      <c r="A10446" s="2">
        <v>10445</v>
      </c>
      <c r="B10446">
        <f t="shared" ca="1" si="652"/>
        <v>0.39751699488644587</v>
      </c>
      <c r="C10446">
        <f t="shared" ca="1" si="653"/>
        <v>0</v>
      </c>
      <c r="D10446">
        <f ca="1">SUM(C$2:C10446)</f>
        <v>5158</v>
      </c>
      <c r="E10446">
        <f t="shared" si="654"/>
        <v>10445</v>
      </c>
      <c r="F10446" s="2">
        <f t="shared" ca="1" si="655"/>
        <v>0.4938247965533748</v>
      </c>
    </row>
    <row r="10447" spans="1:6" x14ac:dyDescent="0.25">
      <c r="A10447" s="2">
        <v>10446</v>
      </c>
      <c r="B10447">
        <f t="shared" ca="1" si="652"/>
        <v>0.57797633714733654</v>
      </c>
      <c r="C10447">
        <f t="shared" ca="1" si="653"/>
        <v>1</v>
      </c>
      <c r="D10447">
        <f ca="1">SUM(C$2:C10447)</f>
        <v>5159</v>
      </c>
      <c r="E10447">
        <f t="shared" si="654"/>
        <v>10446</v>
      </c>
      <c r="F10447" s="2">
        <f t="shared" ca="1" si="655"/>
        <v>0.49387325291977791</v>
      </c>
    </row>
    <row r="10448" spans="1:6" x14ac:dyDescent="0.25">
      <c r="A10448" s="2">
        <v>10447</v>
      </c>
      <c r="B10448">
        <f t="shared" ca="1" si="652"/>
        <v>0.75913036601472039</v>
      </c>
      <c r="C10448">
        <f t="shared" ca="1" si="653"/>
        <v>1</v>
      </c>
      <c r="D10448">
        <f ca="1">SUM(C$2:C10448)</f>
        <v>5160</v>
      </c>
      <c r="E10448">
        <f t="shared" si="654"/>
        <v>10447</v>
      </c>
      <c r="F10448" s="2">
        <f t="shared" ca="1" si="655"/>
        <v>0.49392170000957214</v>
      </c>
    </row>
    <row r="10449" spans="1:6" x14ac:dyDescent="0.25">
      <c r="A10449" s="2">
        <v>10448</v>
      </c>
      <c r="B10449">
        <f t="shared" ca="1" si="652"/>
        <v>0.64994396920989717</v>
      </c>
      <c r="C10449">
        <f t="shared" ca="1" si="653"/>
        <v>1</v>
      </c>
      <c r="D10449">
        <f ca="1">SUM(C$2:C10449)</f>
        <v>5161</v>
      </c>
      <c r="E10449">
        <f t="shared" si="654"/>
        <v>10448</v>
      </c>
      <c r="F10449" s="2">
        <f t="shared" ca="1" si="655"/>
        <v>0.49397013782542115</v>
      </c>
    </row>
    <row r="10450" spans="1:6" x14ac:dyDescent="0.25">
      <c r="A10450" s="2">
        <v>10449</v>
      </c>
      <c r="B10450">
        <f t="shared" ca="1" si="652"/>
        <v>0.90017923709299941</v>
      </c>
      <c r="C10450">
        <f t="shared" ca="1" si="653"/>
        <v>1</v>
      </c>
      <c r="D10450">
        <f ca="1">SUM(C$2:C10450)</f>
        <v>5162</v>
      </c>
      <c r="E10450">
        <f t="shared" si="654"/>
        <v>10449</v>
      </c>
      <c r="F10450" s="2">
        <f t="shared" ca="1" si="655"/>
        <v>0.49401856636998753</v>
      </c>
    </row>
    <row r="10451" spans="1:6" x14ac:dyDescent="0.25">
      <c r="A10451" s="2">
        <v>10450</v>
      </c>
      <c r="B10451">
        <f t="shared" ca="1" si="652"/>
        <v>9.7037263092673354E-2</v>
      </c>
      <c r="C10451">
        <f t="shared" ca="1" si="653"/>
        <v>0</v>
      </c>
      <c r="D10451">
        <f ca="1">SUM(C$2:C10451)</f>
        <v>5162</v>
      </c>
      <c r="E10451">
        <f t="shared" si="654"/>
        <v>10450</v>
      </c>
      <c r="F10451" s="2">
        <f t="shared" ca="1" si="655"/>
        <v>0.49397129186602873</v>
      </c>
    </row>
    <row r="10452" spans="1:6" x14ac:dyDescent="0.25">
      <c r="A10452" s="2">
        <v>10451</v>
      </c>
      <c r="B10452">
        <f t="shared" ca="1" si="652"/>
        <v>0.81505052366570663</v>
      </c>
      <c r="C10452">
        <f t="shared" ca="1" si="653"/>
        <v>1</v>
      </c>
      <c r="D10452">
        <f ca="1">SUM(C$2:C10452)</f>
        <v>5163</v>
      </c>
      <c r="E10452">
        <f t="shared" si="654"/>
        <v>10451</v>
      </c>
      <c r="F10452" s="2">
        <f t="shared" ca="1" si="655"/>
        <v>0.49401971103243708</v>
      </c>
    </row>
    <row r="10453" spans="1:6" x14ac:dyDescent="0.25">
      <c r="A10453" s="2">
        <v>10452</v>
      </c>
      <c r="B10453">
        <f t="shared" ca="1" si="652"/>
        <v>0.97773269882856995</v>
      </c>
      <c r="C10453">
        <f t="shared" ca="1" si="653"/>
        <v>1</v>
      </c>
      <c r="D10453">
        <f ca="1">SUM(C$2:C10453)</f>
        <v>5164</v>
      </c>
      <c r="E10453">
        <f t="shared" si="654"/>
        <v>10452</v>
      </c>
      <c r="F10453" s="2">
        <f t="shared" ca="1" si="655"/>
        <v>0.4940681209337926</v>
      </c>
    </row>
    <row r="10454" spans="1:6" x14ac:dyDescent="0.25">
      <c r="A10454" s="2">
        <v>10453</v>
      </c>
      <c r="B10454">
        <f t="shared" ca="1" si="652"/>
        <v>0.66591924869640873</v>
      </c>
      <c r="C10454">
        <f t="shared" ca="1" si="653"/>
        <v>1</v>
      </c>
      <c r="D10454">
        <f ca="1">SUM(C$2:C10454)</f>
        <v>5165</v>
      </c>
      <c r="E10454">
        <f t="shared" si="654"/>
        <v>10453</v>
      </c>
      <c r="F10454" s="2">
        <f t="shared" ca="1" si="655"/>
        <v>0.49411652157275421</v>
      </c>
    </row>
    <row r="10455" spans="1:6" x14ac:dyDescent="0.25">
      <c r="A10455" s="2">
        <v>10454</v>
      </c>
      <c r="B10455">
        <f t="shared" ca="1" si="652"/>
        <v>0.24442871650097631</v>
      </c>
      <c r="C10455">
        <f t="shared" ca="1" si="653"/>
        <v>0</v>
      </c>
      <c r="D10455">
        <f ca="1">SUM(C$2:C10455)</f>
        <v>5165</v>
      </c>
      <c r="E10455">
        <f t="shared" si="654"/>
        <v>10454</v>
      </c>
      <c r="F10455" s="2">
        <f t="shared" ca="1" si="655"/>
        <v>0.49406925578725847</v>
      </c>
    </row>
    <row r="10456" spans="1:6" x14ac:dyDescent="0.25">
      <c r="A10456" s="2">
        <v>10455</v>
      </c>
      <c r="B10456">
        <f t="shared" ca="1" si="652"/>
        <v>9.0941448618597653E-2</v>
      </c>
      <c r="C10456">
        <f t="shared" ca="1" si="653"/>
        <v>0</v>
      </c>
      <c r="D10456">
        <f ca="1">SUM(C$2:C10456)</f>
        <v>5165</v>
      </c>
      <c r="E10456">
        <f t="shared" si="654"/>
        <v>10455</v>
      </c>
      <c r="F10456" s="2">
        <f t="shared" ca="1" si="655"/>
        <v>0.49402199904351984</v>
      </c>
    </row>
    <row r="10457" spans="1:6" x14ac:dyDescent="0.25">
      <c r="A10457" s="2">
        <v>10456</v>
      </c>
      <c r="B10457">
        <f t="shared" ca="1" si="652"/>
        <v>0.59653722994243197</v>
      </c>
      <c r="C10457">
        <f t="shared" ca="1" si="653"/>
        <v>1</v>
      </c>
      <c r="D10457">
        <f ca="1">SUM(C$2:C10457)</f>
        <v>5166</v>
      </c>
      <c r="E10457">
        <f t="shared" si="654"/>
        <v>10456</v>
      </c>
      <c r="F10457" s="2">
        <f t="shared" ca="1" si="655"/>
        <v>0.49407039020657995</v>
      </c>
    </row>
    <row r="10458" spans="1:6" x14ac:dyDescent="0.25">
      <c r="A10458" s="2">
        <v>10457</v>
      </c>
      <c r="B10458">
        <f t="shared" ca="1" si="652"/>
        <v>0.61056064186662695</v>
      </c>
      <c r="C10458">
        <f t="shared" ca="1" si="653"/>
        <v>1</v>
      </c>
      <c r="D10458">
        <f ca="1">SUM(C$2:C10458)</f>
        <v>5167</v>
      </c>
      <c r="E10458">
        <f t="shared" si="654"/>
        <v>10457</v>
      </c>
      <c r="F10458" s="2">
        <f t="shared" ca="1" si="655"/>
        <v>0.49411877211437316</v>
      </c>
    </row>
    <row r="10459" spans="1:6" x14ac:dyDescent="0.25">
      <c r="A10459" s="2">
        <v>10458</v>
      </c>
      <c r="B10459">
        <f t="shared" ca="1" si="652"/>
        <v>0.83061325467249292</v>
      </c>
      <c r="C10459">
        <f t="shared" ca="1" si="653"/>
        <v>1</v>
      </c>
      <c r="D10459">
        <f ca="1">SUM(C$2:C10459)</f>
        <v>5168</v>
      </c>
      <c r="E10459">
        <f t="shared" si="654"/>
        <v>10458</v>
      </c>
      <c r="F10459" s="2">
        <f t="shared" ca="1" si="655"/>
        <v>0.49416714476955442</v>
      </c>
    </row>
    <row r="10460" spans="1:6" x14ac:dyDescent="0.25">
      <c r="A10460" s="2">
        <v>10459</v>
      </c>
      <c r="B10460">
        <f t="shared" ca="1" si="652"/>
        <v>4.771840665780025E-2</v>
      </c>
      <c r="C10460">
        <f t="shared" ca="1" si="653"/>
        <v>0</v>
      </c>
      <c r="D10460">
        <f ca="1">SUM(C$2:C10460)</f>
        <v>5168</v>
      </c>
      <c r="E10460">
        <f t="shared" si="654"/>
        <v>10459</v>
      </c>
      <c r="F10460" s="2">
        <f t="shared" ca="1" si="655"/>
        <v>0.49411989673965007</v>
      </c>
    </row>
    <row r="10461" spans="1:6" x14ac:dyDescent="0.25">
      <c r="A10461" s="2">
        <v>10460</v>
      </c>
      <c r="B10461">
        <f t="shared" ca="1" si="652"/>
        <v>0.29424529247558839</v>
      </c>
      <c r="C10461">
        <f t="shared" ca="1" si="653"/>
        <v>0</v>
      </c>
      <c r="D10461">
        <f ca="1">SUM(C$2:C10461)</f>
        <v>5168</v>
      </c>
      <c r="E10461">
        <f t="shared" si="654"/>
        <v>10460</v>
      </c>
      <c r="F10461" s="2">
        <f t="shared" ca="1" si="655"/>
        <v>0.49407265774378584</v>
      </c>
    </row>
    <row r="10462" spans="1:6" x14ac:dyDescent="0.25">
      <c r="A10462" s="2">
        <v>10461</v>
      </c>
      <c r="B10462">
        <f t="shared" ca="1" si="652"/>
        <v>0.1597381781885121</v>
      </c>
      <c r="C10462">
        <f t="shared" ca="1" si="653"/>
        <v>0</v>
      </c>
      <c r="D10462">
        <f ca="1">SUM(C$2:C10462)</f>
        <v>5168</v>
      </c>
      <c r="E10462">
        <f t="shared" si="654"/>
        <v>10461</v>
      </c>
      <c r="F10462" s="2">
        <f t="shared" ca="1" si="655"/>
        <v>0.49402542777937097</v>
      </c>
    </row>
    <row r="10463" spans="1:6" x14ac:dyDescent="0.25">
      <c r="A10463" s="2">
        <v>10462</v>
      </c>
      <c r="B10463">
        <f t="shared" ca="1" si="652"/>
        <v>4.4176503873367245E-2</v>
      </c>
      <c r="C10463">
        <f t="shared" ca="1" si="653"/>
        <v>0</v>
      </c>
      <c r="D10463">
        <f ca="1">SUM(C$2:C10463)</f>
        <v>5168</v>
      </c>
      <c r="E10463">
        <f t="shared" si="654"/>
        <v>10462</v>
      </c>
      <c r="F10463" s="2">
        <f t="shared" ca="1" si="655"/>
        <v>0.49397820684381571</v>
      </c>
    </row>
    <row r="10464" spans="1:6" x14ac:dyDescent="0.25">
      <c r="A10464" s="2">
        <v>10463</v>
      </c>
      <c r="B10464">
        <f t="shared" ca="1" si="652"/>
        <v>0.18668476393585109</v>
      </c>
      <c r="C10464">
        <f t="shared" ca="1" si="653"/>
        <v>0</v>
      </c>
      <c r="D10464">
        <f ca="1">SUM(C$2:C10464)</f>
        <v>5168</v>
      </c>
      <c r="E10464">
        <f t="shared" si="654"/>
        <v>10463</v>
      </c>
      <c r="F10464" s="2">
        <f t="shared" ca="1" si="655"/>
        <v>0.49393099493453119</v>
      </c>
    </row>
    <row r="10465" spans="1:6" x14ac:dyDescent="0.25">
      <c r="A10465" s="2">
        <v>10464</v>
      </c>
      <c r="B10465">
        <f t="shared" ca="1" si="652"/>
        <v>5.2361701564644147E-2</v>
      </c>
      <c r="C10465">
        <f t="shared" ca="1" si="653"/>
        <v>0</v>
      </c>
      <c r="D10465">
        <f ca="1">SUM(C$2:C10465)</f>
        <v>5168</v>
      </c>
      <c r="E10465">
        <f t="shared" si="654"/>
        <v>10464</v>
      </c>
      <c r="F10465" s="2">
        <f t="shared" ca="1" si="655"/>
        <v>0.49388379204892968</v>
      </c>
    </row>
    <row r="10466" spans="1:6" x14ac:dyDescent="0.25">
      <c r="A10466" s="2">
        <v>10465</v>
      </c>
      <c r="B10466">
        <f t="shared" ca="1" si="652"/>
        <v>0.64690089236115045</v>
      </c>
      <c r="C10466">
        <f t="shared" ca="1" si="653"/>
        <v>1</v>
      </c>
      <c r="D10466">
        <f ca="1">SUM(C$2:C10466)</f>
        <v>5169</v>
      </c>
      <c r="E10466">
        <f t="shared" si="654"/>
        <v>10465</v>
      </c>
      <c r="F10466" s="2">
        <f t="shared" ca="1" si="655"/>
        <v>0.49393215480172004</v>
      </c>
    </row>
    <row r="10467" spans="1:6" x14ac:dyDescent="0.25">
      <c r="A10467" s="2">
        <v>10466</v>
      </c>
      <c r="B10467">
        <f t="shared" ca="1" si="652"/>
        <v>0.65967104236827578</v>
      </c>
      <c r="C10467">
        <f t="shared" ca="1" si="653"/>
        <v>1</v>
      </c>
      <c r="D10467">
        <f ca="1">SUM(C$2:C10467)</f>
        <v>5170</v>
      </c>
      <c r="E10467">
        <f t="shared" si="654"/>
        <v>10466</v>
      </c>
      <c r="F10467" s="2">
        <f t="shared" ca="1" si="655"/>
        <v>0.49398050831263135</v>
      </c>
    </row>
    <row r="10468" spans="1:6" x14ac:dyDescent="0.25">
      <c r="A10468" s="2">
        <v>10467</v>
      </c>
      <c r="B10468">
        <f t="shared" ca="1" si="652"/>
        <v>0.85457271518413136</v>
      </c>
      <c r="C10468">
        <f t="shared" ca="1" si="653"/>
        <v>1</v>
      </c>
      <c r="D10468">
        <f ca="1">SUM(C$2:C10468)</f>
        <v>5171</v>
      </c>
      <c r="E10468">
        <f t="shared" si="654"/>
        <v>10467</v>
      </c>
      <c r="F10468" s="2">
        <f t="shared" ca="1" si="655"/>
        <v>0.49402885258431262</v>
      </c>
    </row>
    <row r="10469" spans="1:6" x14ac:dyDescent="0.25">
      <c r="A10469" s="2">
        <v>10468</v>
      </c>
      <c r="B10469">
        <f t="shared" ca="1" si="652"/>
        <v>0.63454047953489678</v>
      </c>
      <c r="C10469">
        <f t="shared" ca="1" si="653"/>
        <v>1</v>
      </c>
      <c r="D10469">
        <f ca="1">SUM(C$2:C10469)</f>
        <v>5172</v>
      </c>
      <c r="E10469">
        <f t="shared" si="654"/>
        <v>10468</v>
      </c>
      <c r="F10469" s="2">
        <f t="shared" ca="1" si="655"/>
        <v>0.49407718761941155</v>
      </c>
    </row>
    <row r="10470" spans="1:6" x14ac:dyDescent="0.25">
      <c r="A10470" s="2">
        <v>10469</v>
      </c>
      <c r="B10470">
        <f t="shared" ca="1" si="652"/>
        <v>0.25136082472615484</v>
      </c>
      <c r="C10470">
        <f t="shared" ca="1" si="653"/>
        <v>0</v>
      </c>
      <c r="D10470">
        <f ca="1">SUM(C$2:C10470)</f>
        <v>5172</v>
      </c>
      <c r="E10470">
        <f t="shared" si="654"/>
        <v>10469</v>
      </c>
      <c r="F10470" s="2">
        <f t="shared" ca="1" si="655"/>
        <v>0.49402999331359249</v>
      </c>
    </row>
    <row r="10471" spans="1:6" x14ac:dyDescent="0.25">
      <c r="A10471" s="2">
        <v>10470</v>
      </c>
      <c r="B10471">
        <f t="shared" ca="1" si="652"/>
        <v>0.47164509081091111</v>
      </c>
      <c r="C10471">
        <f t="shared" ca="1" si="653"/>
        <v>0</v>
      </c>
      <c r="D10471">
        <f ca="1">SUM(C$2:C10471)</f>
        <v>5172</v>
      </c>
      <c r="E10471">
        <f t="shared" si="654"/>
        <v>10470</v>
      </c>
      <c r="F10471" s="2">
        <f t="shared" ca="1" si="655"/>
        <v>0.49398280802292266</v>
      </c>
    </row>
    <row r="10472" spans="1:6" x14ac:dyDescent="0.25">
      <c r="A10472" s="2">
        <v>10471</v>
      </c>
      <c r="B10472">
        <f t="shared" ca="1" si="652"/>
        <v>2.0650713419435918E-2</v>
      </c>
      <c r="C10472">
        <f t="shared" ca="1" si="653"/>
        <v>0</v>
      </c>
      <c r="D10472">
        <f ca="1">SUM(C$2:C10472)</f>
        <v>5172</v>
      </c>
      <c r="E10472">
        <f t="shared" si="654"/>
        <v>10471</v>
      </c>
      <c r="F10472" s="2">
        <f t="shared" ca="1" si="655"/>
        <v>0.49393563174481903</v>
      </c>
    </row>
    <row r="10473" spans="1:6" x14ac:dyDescent="0.25">
      <c r="A10473" s="2">
        <v>10472</v>
      </c>
      <c r="B10473">
        <f t="shared" ca="1" si="652"/>
        <v>0.46883644557500348</v>
      </c>
      <c r="C10473">
        <f t="shared" ca="1" si="653"/>
        <v>0</v>
      </c>
      <c r="D10473">
        <f ca="1">SUM(C$2:C10473)</f>
        <v>5172</v>
      </c>
      <c r="E10473">
        <f t="shared" si="654"/>
        <v>10472</v>
      </c>
      <c r="F10473" s="2">
        <f t="shared" ca="1" si="655"/>
        <v>0.49388846447669976</v>
      </c>
    </row>
    <row r="10474" spans="1:6" x14ac:dyDescent="0.25">
      <c r="A10474" s="2">
        <v>10473</v>
      </c>
      <c r="B10474">
        <f t="shared" ca="1" si="652"/>
        <v>0.19935246628188485</v>
      </c>
      <c r="C10474">
        <f t="shared" ca="1" si="653"/>
        <v>0</v>
      </c>
      <c r="D10474">
        <f ca="1">SUM(C$2:C10474)</f>
        <v>5172</v>
      </c>
      <c r="E10474">
        <f t="shared" si="654"/>
        <v>10473</v>
      </c>
      <c r="F10474" s="2">
        <f t="shared" ca="1" si="655"/>
        <v>0.49384130621598393</v>
      </c>
    </row>
    <row r="10475" spans="1:6" x14ac:dyDescent="0.25">
      <c r="A10475" s="2">
        <v>10474</v>
      </c>
      <c r="B10475">
        <f t="shared" ca="1" si="652"/>
        <v>0.84655290239121983</v>
      </c>
      <c r="C10475">
        <f t="shared" ca="1" si="653"/>
        <v>1</v>
      </c>
      <c r="D10475">
        <f ca="1">SUM(C$2:C10475)</f>
        <v>5173</v>
      </c>
      <c r="E10475">
        <f t="shared" si="654"/>
        <v>10474</v>
      </c>
      <c r="F10475" s="2">
        <f t="shared" ca="1" si="655"/>
        <v>0.49388963146839793</v>
      </c>
    </row>
    <row r="10476" spans="1:6" x14ac:dyDescent="0.25">
      <c r="A10476" s="2">
        <v>10475</v>
      </c>
      <c r="B10476">
        <f t="shared" ca="1" si="652"/>
        <v>0.86819685753620968</v>
      </c>
      <c r="C10476">
        <f t="shared" ca="1" si="653"/>
        <v>1</v>
      </c>
      <c r="D10476">
        <f ca="1">SUM(C$2:C10476)</f>
        <v>5174</v>
      </c>
      <c r="E10476">
        <f t="shared" si="654"/>
        <v>10475</v>
      </c>
      <c r="F10476" s="2">
        <f t="shared" ca="1" si="655"/>
        <v>0.49393794749403341</v>
      </c>
    </row>
    <row r="10477" spans="1:6" x14ac:dyDescent="0.25">
      <c r="A10477" s="2">
        <v>10476</v>
      </c>
      <c r="B10477">
        <f t="shared" ca="1" si="652"/>
        <v>0.73758322089401918</v>
      </c>
      <c r="C10477">
        <f t="shared" ca="1" si="653"/>
        <v>1</v>
      </c>
      <c r="D10477">
        <f ca="1">SUM(C$2:C10477)</f>
        <v>5175</v>
      </c>
      <c r="E10477">
        <f t="shared" si="654"/>
        <v>10476</v>
      </c>
      <c r="F10477" s="2">
        <f t="shared" ca="1" si="655"/>
        <v>0.49398625429553267</v>
      </c>
    </row>
    <row r="10478" spans="1:6" x14ac:dyDescent="0.25">
      <c r="A10478" s="2">
        <v>10477</v>
      </c>
      <c r="B10478">
        <f t="shared" ca="1" si="652"/>
        <v>0.48089779417057799</v>
      </c>
      <c r="C10478">
        <f t="shared" ca="1" si="653"/>
        <v>0</v>
      </c>
      <c r="D10478">
        <f ca="1">SUM(C$2:C10478)</f>
        <v>5175</v>
      </c>
      <c r="E10478">
        <f t="shared" si="654"/>
        <v>10477</v>
      </c>
      <c r="F10478" s="2">
        <f t="shared" ca="1" si="655"/>
        <v>0.49393910470554547</v>
      </c>
    </row>
    <row r="10479" spans="1:6" x14ac:dyDescent="0.25">
      <c r="A10479" s="2">
        <v>10478</v>
      </c>
      <c r="B10479">
        <f t="shared" ca="1" si="652"/>
        <v>0.55997644176600159</v>
      </c>
      <c r="C10479">
        <f t="shared" ca="1" si="653"/>
        <v>1</v>
      </c>
      <c r="D10479">
        <f ca="1">SUM(C$2:C10479)</f>
        <v>5176</v>
      </c>
      <c r="E10479">
        <f t="shared" si="654"/>
        <v>10478</v>
      </c>
      <c r="F10479" s="2">
        <f t="shared" ca="1" si="655"/>
        <v>0.4939874021759878</v>
      </c>
    </row>
    <row r="10480" spans="1:6" x14ac:dyDescent="0.25">
      <c r="A10480" s="2">
        <v>10479</v>
      </c>
      <c r="B10480">
        <f t="shared" ca="1" si="652"/>
        <v>0.72232084998421586</v>
      </c>
      <c r="C10480">
        <f t="shared" ca="1" si="653"/>
        <v>1</v>
      </c>
      <c r="D10480">
        <f ca="1">SUM(C$2:C10480)</f>
        <v>5177</v>
      </c>
      <c r="E10480">
        <f t="shared" si="654"/>
        <v>10479</v>
      </c>
      <c r="F10480" s="2">
        <f t="shared" ca="1" si="655"/>
        <v>0.494035690428476</v>
      </c>
    </row>
    <row r="10481" spans="1:6" x14ac:dyDescent="0.25">
      <c r="A10481" s="2">
        <v>10480</v>
      </c>
      <c r="B10481">
        <f t="shared" ca="1" si="652"/>
        <v>0.83517502012283817</v>
      </c>
      <c r="C10481">
        <f t="shared" ca="1" si="653"/>
        <v>1</v>
      </c>
      <c r="D10481">
        <f ca="1">SUM(C$2:C10481)</f>
        <v>5178</v>
      </c>
      <c r="E10481">
        <f t="shared" si="654"/>
        <v>10480</v>
      </c>
      <c r="F10481" s="2">
        <f t="shared" ca="1" si="655"/>
        <v>0.49408396946564886</v>
      </c>
    </row>
    <row r="10482" spans="1:6" x14ac:dyDescent="0.25">
      <c r="A10482" s="2">
        <v>10481</v>
      </c>
      <c r="B10482">
        <f t="shared" ca="1" si="652"/>
        <v>0.93217496897106045</v>
      </c>
      <c r="C10482">
        <f t="shared" ca="1" si="653"/>
        <v>1</v>
      </c>
      <c r="D10482">
        <f ca="1">SUM(C$2:C10482)</f>
        <v>5179</v>
      </c>
      <c r="E10482">
        <f t="shared" si="654"/>
        <v>10481</v>
      </c>
      <c r="F10482" s="2">
        <f t="shared" ca="1" si="655"/>
        <v>0.49413223929014405</v>
      </c>
    </row>
    <row r="10483" spans="1:6" x14ac:dyDescent="0.25">
      <c r="A10483" s="2">
        <v>10482</v>
      </c>
      <c r="B10483">
        <f t="shared" ca="1" si="652"/>
        <v>0.20115653010401802</v>
      </c>
      <c r="C10483">
        <f t="shared" ca="1" si="653"/>
        <v>0</v>
      </c>
      <c r="D10483">
        <f ca="1">SUM(C$2:C10483)</f>
        <v>5179</v>
      </c>
      <c r="E10483">
        <f t="shared" si="654"/>
        <v>10482</v>
      </c>
      <c r="F10483" s="2">
        <f t="shared" ca="1" si="655"/>
        <v>0.49408509826369013</v>
      </c>
    </row>
    <row r="10484" spans="1:6" x14ac:dyDescent="0.25">
      <c r="A10484" s="2">
        <v>10483</v>
      </c>
      <c r="B10484">
        <f t="shared" ca="1" si="652"/>
        <v>0.14139874001201602</v>
      </c>
      <c r="C10484">
        <f t="shared" ca="1" si="653"/>
        <v>0</v>
      </c>
      <c r="D10484">
        <f ca="1">SUM(C$2:C10484)</f>
        <v>5179</v>
      </c>
      <c r="E10484">
        <f t="shared" si="654"/>
        <v>10483</v>
      </c>
      <c r="F10484" s="2">
        <f t="shared" ca="1" si="655"/>
        <v>0.49403796623104074</v>
      </c>
    </row>
    <row r="10485" spans="1:6" x14ac:dyDescent="0.25">
      <c r="A10485" s="2">
        <v>10484</v>
      </c>
      <c r="B10485">
        <f t="shared" ca="1" si="652"/>
        <v>0.90742018444139672</v>
      </c>
      <c r="C10485">
        <f t="shared" ca="1" si="653"/>
        <v>1</v>
      </c>
      <c r="D10485">
        <f ca="1">SUM(C$2:C10485)</f>
        <v>5180</v>
      </c>
      <c r="E10485">
        <f t="shared" si="654"/>
        <v>10484</v>
      </c>
      <c r="F10485" s="2">
        <f t="shared" ca="1" si="655"/>
        <v>0.49408622663105684</v>
      </c>
    </row>
    <row r="10486" spans="1:6" x14ac:dyDescent="0.25">
      <c r="A10486" s="2">
        <v>10485</v>
      </c>
      <c r="B10486">
        <f t="shared" ca="1" si="652"/>
        <v>0.63877472815439984</v>
      </c>
      <c r="C10486">
        <f t="shared" ca="1" si="653"/>
        <v>1</v>
      </c>
      <c r="D10486">
        <f ca="1">SUM(C$2:C10486)</f>
        <v>5181</v>
      </c>
      <c r="E10486">
        <f t="shared" si="654"/>
        <v>10485</v>
      </c>
      <c r="F10486" s="2">
        <f t="shared" ca="1" si="655"/>
        <v>0.49413447782546494</v>
      </c>
    </row>
    <row r="10487" spans="1:6" x14ac:dyDescent="0.25">
      <c r="A10487" s="2">
        <v>10486</v>
      </c>
      <c r="B10487">
        <f t="shared" ca="1" si="652"/>
        <v>0.39040814636881216</v>
      </c>
      <c r="C10487">
        <f t="shared" ca="1" si="653"/>
        <v>0</v>
      </c>
      <c r="D10487">
        <f ca="1">SUM(C$2:C10487)</f>
        <v>5181</v>
      </c>
      <c r="E10487">
        <f t="shared" si="654"/>
        <v>10486</v>
      </c>
      <c r="F10487" s="2">
        <f t="shared" ca="1" si="655"/>
        <v>0.49408735456799541</v>
      </c>
    </row>
    <row r="10488" spans="1:6" x14ac:dyDescent="0.25">
      <c r="A10488" s="2">
        <v>10487</v>
      </c>
      <c r="B10488">
        <f t="shared" ca="1" si="652"/>
        <v>0.31974481241229513</v>
      </c>
      <c r="C10488">
        <f t="shared" ca="1" si="653"/>
        <v>0</v>
      </c>
      <c r="D10488">
        <f ca="1">SUM(C$2:C10488)</f>
        <v>5181</v>
      </c>
      <c r="E10488">
        <f t="shared" si="654"/>
        <v>10487</v>
      </c>
      <c r="F10488" s="2">
        <f t="shared" ca="1" si="655"/>
        <v>0.4940402402975112</v>
      </c>
    </row>
    <row r="10489" spans="1:6" x14ac:dyDescent="0.25">
      <c r="A10489" s="2">
        <v>10488</v>
      </c>
      <c r="B10489">
        <f t="shared" ca="1" si="652"/>
        <v>0.3189715538417256</v>
      </c>
      <c r="C10489">
        <f t="shared" ca="1" si="653"/>
        <v>0</v>
      </c>
      <c r="D10489">
        <f ca="1">SUM(C$2:C10489)</f>
        <v>5181</v>
      </c>
      <c r="E10489">
        <f t="shared" si="654"/>
        <v>10488</v>
      </c>
      <c r="F10489" s="2">
        <f t="shared" ca="1" si="655"/>
        <v>0.49399313501144165</v>
      </c>
    </row>
    <row r="10490" spans="1:6" x14ac:dyDescent="0.25">
      <c r="A10490" s="2">
        <v>10489</v>
      </c>
      <c r="B10490">
        <f t="shared" ca="1" si="652"/>
        <v>0.94841076260335577</v>
      </c>
      <c r="C10490">
        <f t="shared" ca="1" si="653"/>
        <v>1</v>
      </c>
      <c r="D10490">
        <f ca="1">SUM(C$2:C10490)</f>
        <v>5182</v>
      </c>
      <c r="E10490">
        <f t="shared" si="654"/>
        <v>10489</v>
      </c>
      <c r="F10490" s="2">
        <f t="shared" ca="1" si="655"/>
        <v>0.49404137668033177</v>
      </c>
    </row>
    <row r="10491" spans="1:6" x14ac:dyDescent="0.25">
      <c r="A10491" s="2">
        <v>10490</v>
      </c>
      <c r="B10491">
        <f t="shared" ca="1" si="652"/>
        <v>0.36160510163079507</v>
      </c>
      <c r="C10491">
        <f t="shared" ca="1" si="653"/>
        <v>0</v>
      </c>
      <c r="D10491">
        <f ca="1">SUM(C$2:C10491)</f>
        <v>5182</v>
      </c>
      <c r="E10491">
        <f t="shared" si="654"/>
        <v>10490</v>
      </c>
      <c r="F10491" s="2">
        <f t="shared" ca="1" si="655"/>
        <v>0.49399428026692088</v>
      </c>
    </row>
    <row r="10492" spans="1:6" x14ac:dyDescent="0.25">
      <c r="A10492" s="2">
        <v>10491</v>
      </c>
      <c r="B10492">
        <f t="shared" ca="1" si="652"/>
        <v>0.89959946123577283</v>
      </c>
      <c r="C10492">
        <f t="shared" ca="1" si="653"/>
        <v>1</v>
      </c>
      <c r="D10492">
        <f ca="1">SUM(C$2:C10492)</f>
        <v>5183</v>
      </c>
      <c r="E10492">
        <f t="shared" si="654"/>
        <v>10491</v>
      </c>
      <c r="F10492" s="2">
        <f t="shared" ca="1" si="655"/>
        <v>0.4940425126298732</v>
      </c>
    </row>
    <row r="10493" spans="1:6" x14ac:dyDescent="0.25">
      <c r="A10493" s="2">
        <v>10492</v>
      </c>
      <c r="B10493">
        <f t="shared" ca="1" si="652"/>
        <v>0.1739458323563885</v>
      </c>
      <c r="C10493">
        <f t="shared" ca="1" si="653"/>
        <v>0</v>
      </c>
      <c r="D10493">
        <f ca="1">SUM(C$2:C10493)</f>
        <v>5183</v>
      </c>
      <c r="E10493">
        <f t="shared" si="654"/>
        <v>10492</v>
      </c>
      <c r="F10493" s="2">
        <f t="shared" ca="1" si="655"/>
        <v>0.49399542508577965</v>
      </c>
    </row>
    <row r="10494" spans="1:6" x14ac:dyDescent="0.25">
      <c r="A10494" s="2">
        <v>10493</v>
      </c>
      <c r="B10494">
        <f t="shared" ca="1" si="652"/>
        <v>0.67666263845586994</v>
      </c>
      <c r="C10494">
        <f t="shared" ca="1" si="653"/>
        <v>1</v>
      </c>
      <c r="D10494">
        <f ca="1">SUM(C$2:C10494)</f>
        <v>5184</v>
      </c>
      <c r="E10494">
        <f t="shared" si="654"/>
        <v>10493</v>
      </c>
      <c r="F10494" s="2">
        <f t="shared" ca="1" si="655"/>
        <v>0.4940436481463833</v>
      </c>
    </row>
    <row r="10495" spans="1:6" x14ac:dyDescent="0.25">
      <c r="A10495" s="2">
        <v>10494</v>
      </c>
      <c r="B10495">
        <f t="shared" ca="1" si="652"/>
        <v>0.24749065331341902</v>
      </c>
      <c r="C10495">
        <f t="shared" ca="1" si="653"/>
        <v>0</v>
      </c>
      <c r="D10495">
        <f ca="1">SUM(C$2:C10495)</f>
        <v>5184</v>
      </c>
      <c r="E10495">
        <f t="shared" si="654"/>
        <v>10494</v>
      </c>
      <c r="F10495" s="2">
        <f t="shared" ca="1" si="655"/>
        <v>0.49399656946826759</v>
      </c>
    </row>
    <row r="10496" spans="1:6" x14ac:dyDescent="0.25">
      <c r="A10496" s="2">
        <v>10495</v>
      </c>
      <c r="B10496">
        <f t="shared" ca="1" si="652"/>
        <v>0.84333389533229663</v>
      </c>
      <c r="C10496">
        <f t="shared" ca="1" si="653"/>
        <v>1</v>
      </c>
      <c r="D10496">
        <f ca="1">SUM(C$2:C10496)</f>
        <v>5185</v>
      </c>
      <c r="E10496">
        <f t="shared" si="654"/>
        <v>10495</v>
      </c>
      <c r="F10496" s="2">
        <f t="shared" ca="1" si="655"/>
        <v>0.49404478323010959</v>
      </c>
    </row>
    <row r="10497" spans="1:6" x14ac:dyDescent="0.25">
      <c r="A10497" s="2">
        <v>10496</v>
      </c>
      <c r="B10497">
        <f t="shared" ca="1" si="652"/>
        <v>0.28931256441796227</v>
      </c>
      <c r="C10497">
        <f t="shared" ca="1" si="653"/>
        <v>0</v>
      </c>
      <c r="D10497">
        <f ca="1">SUM(C$2:C10497)</f>
        <v>5185</v>
      </c>
      <c r="E10497">
        <f t="shared" si="654"/>
        <v>10496</v>
      </c>
      <c r="F10497" s="2">
        <f t="shared" ca="1" si="655"/>
        <v>0.49399771341463417</v>
      </c>
    </row>
    <row r="10498" spans="1:6" x14ac:dyDescent="0.25">
      <c r="A10498" s="2">
        <v>10497</v>
      </c>
      <c r="B10498">
        <f t="shared" ca="1" si="652"/>
        <v>0.13409192258552716</v>
      </c>
      <c r="C10498">
        <f t="shared" ca="1" si="653"/>
        <v>0</v>
      </c>
      <c r="D10498">
        <f ca="1">SUM(C$2:C10498)</f>
        <v>5185</v>
      </c>
      <c r="E10498">
        <f t="shared" si="654"/>
        <v>10497</v>
      </c>
      <c r="F10498" s="2">
        <f t="shared" ca="1" si="655"/>
        <v>0.49395065256740023</v>
      </c>
    </row>
    <row r="10499" spans="1:6" x14ac:dyDescent="0.25">
      <c r="A10499" s="2">
        <v>10498</v>
      </c>
      <c r="B10499">
        <f t="shared" ref="B10499:B10562" ca="1" si="656">RAND()</f>
        <v>0.43632097944178327</v>
      </c>
      <c r="C10499">
        <f t="shared" ref="C10499:C10562" ca="1" si="657">1*(B10499&gt;0.5)</f>
        <v>0</v>
      </c>
      <c r="D10499">
        <f ca="1">SUM(C$2:C10499)</f>
        <v>5185</v>
      </c>
      <c r="E10499">
        <f t="shared" ref="E10499:E10562" si="658">A10499</f>
        <v>10498</v>
      </c>
      <c r="F10499" s="2">
        <f t="shared" ref="F10499:F10562" ca="1" si="659">D10499/E10499</f>
        <v>0.49390360068584493</v>
      </c>
    </row>
    <row r="10500" spans="1:6" x14ac:dyDescent="0.25">
      <c r="A10500" s="2">
        <v>10499</v>
      </c>
      <c r="B10500">
        <f t="shared" ca="1" si="656"/>
        <v>0.36210419129618154</v>
      </c>
      <c r="C10500">
        <f t="shared" ca="1" si="657"/>
        <v>0</v>
      </c>
      <c r="D10500">
        <f ca="1">SUM(C$2:C10500)</f>
        <v>5185</v>
      </c>
      <c r="E10500">
        <f t="shared" si="658"/>
        <v>10499</v>
      </c>
      <c r="F10500" s="2">
        <f t="shared" ca="1" si="659"/>
        <v>0.49385655776740645</v>
      </c>
    </row>
    <row r="10501" spans="1:6" x14ac:dyDescent="0.25">
      <c r="A10501" s="2">
        <v>10500</v>
      </c>
      <c r="B10501">
        <f t="shared" ca="1" si="656"/>
        <v>0.78154396650617108</v>
      </c>
      <c r="C10501">
        <f t="shared" ca="1" si="657"/>
        <v>1</v>
      </c>
      <c r="D10501">
        <f ca="1">SUM(C$2:C10501)</f>
        <v>5186</v>
      </c>
      <c r="E10501">
        <f t="shared" si="658"/>
        <v>10500</v>
      </c>
      <c r="F10501" s="2">
        <f t="shared" ca="1" si="659"/>
        <v>0.4939047619047619</v>
      </c>
    </row>
    <row r="10502" spans="1:6" x14ac:dyDescent="0.25">
      <c r="A10502" s="2">
        <v>10501</v>
      </c>
      <c r="B10502">
        <f t="shared" ca="1" si="656"/>
        <v>0.70519757126453164</v>
      </c>
      <c r="C10502">
        <f t="shared" ca="1" si="657"/>
        <v>1</v>
      </c>
      <c r="D10502">
        <f ca="1">SUM(C$2:C10502)</f>
        <v>5187</v>
      </c>
      <c r="E10502">
        <f t="shared" si="658"/>
        <v>10501</v>
      </c>
      <c r="F10502" s="2">
        <f t="shared" ca="1" si="659"/>
        <v>0.49395295686125129</v>
      </c>
    </row>
    <row r="10503" spans="1:6" x14ac:dyDescent="0.25">
      <c r="A10503" s="2">
        <v>10502</v>
      </c>
      <c r="B10503">
        <f t="shared" ca="1" si="656"/>
        <v>0.95934367321469782</v>
      </c>
      <c r="C10503">
        <f t="shared" ca="1" si="657"/>
        <v>1</v>
      </c>
      <c r="D10503">
        <f ca="1">SUM(C$2:C10503)</f>
        <v>5188</v>
      </c>
      <c r="E10503">
        <f t="shared" si="658"/>
        <v>10502</v>
      </c>
      <c r="F10503" s="2">
        <f t="shared" ca="1" si="659"/>
        <v>0.49400114263949724</v>
      </c>
    </row>
    <row r="10504" spans="1:6" x14ac:dyDescent="0.25">
      <c r="A10504" s="2">
        <v>10503</v>
      </c>
      <c r="B10504">
        <f t="shared" ca="1" si="656"/>
        <v>0.12457181059697042</v>
      </c>
      <c r="C10504">
        <f t="shared" ca="1" si="657"/>
        <v>0</v>
      </c>
      <c r="D10504">
        <f ca="1">SUM(C$2:C10504)</f>
        <v>5188</v>
      </c>
      <c r="E10504">
        <f t="shared" si="658"/>
        <v>10503</v>
      </c>
      <c r="F10504" s="2">
        <f t="shared" ca="1" si="659"/>
        <v>0.49395410834999526</v>
      </c>
    </row>
    <row r="10505" spans="1:6" x14ac:dyDescent="0.25">
      <c r="A10505" s="2">
        <v>10504</v>
      </c>
      <c r="B10505">
        <f t="shared" ca="1" si="656"/>
        <v>5.6148025750385577E-2</v>
      </c>
      <c r="C10505">
        <f t="shared" ca="1" si="657"/>
        <v>0</v>
      </c>
      <c r="D10505">
        <f ca="1">SUM(C$2:C10505)</f>
        <v>5188</v>
      </c>
      <c r="E10505">
        <f t="shared" si="658"/>
        <v>10504</v>
      </c>
      <c r="F10505" s="2">
        <f t="shared" ca="1" si="659"/>
        <v>0.4939070830159939</v>
      </c>
    </row>
    <row r="10506" spans="1:6" x14ac:dyDescent="0.25">
      <c r="A10506" s="2">
        <v>10505</v>
      </c>
      <c r="B10506">
        <f t="shared" ca="1" si="656"/>
        <v>0.70397992553041211</v>
      </c>
      <c r="C10506">
        <f t="shared" ca="1" si="657"/>
        <v>1</v>
      </c>
      <c r="D10506">
        <f ca="1">SUM(C$2:C10506)</f>
        <v>5189</v>
      </c>
      <c r="E10506">
        <f t="shared" si="658"/>
        <v>10505</v>
      </c>
      <c r="F10506" s="2">
        <f t="shared" ca="1" si="659"/>
        <v>0.49395525940028556</v>
      </c>
    </row>
    <row r="10507" spans="1:6" x14ac:dyDescent="0.25">
      <c r="A10507" s="2">
        <v>10506</v>
      </c>
      <c r="B10507">
        <f t="shared" ca="1" si="656"/>
        <v>0.52911016243829201</v>
      </c>
      <c r="C10507">
        <f t="shared" ca="1" si="657"/>
        <v>1</v>
      </c>
      <c r="D10507">
        <f ca="1">SUM(C$2:C10507)</f>
        <v>5190</v>
      </c>
      <c r="E10507">
        <f t="shared" si="658"/>
        <v>10506</v>
      </c>
      <c r="F10507" s="2">
        <f t="shared" ca="1" si="659"/>
        <v>0.49400342661336377</v>
      </c>
    </row>
    <row r="10508" spans="1:6" x14ac:dyDescent="0.25">
      <c r="A10508" s="2">
        <v>10507</v>
      </c>
      <c r="B10508">
        <f t="shared" ca="1" si="656"/>
        <v>0.21200012063794049</v>
      </c>
      <c r="C10508">
        <f t="shared" ca="1" si="657"/>
        <v>0</v>
      </c>
      <c r="D10508">
        <f ca="1">SUM(C$2:C10508)</f>
        <v>5190</v>
      </c>
      <c r="E10508">
        <f t="shared" si="658"/>
        <v>10507</v>
      </c>
      <c r="F10508" s="2">
        <f t="shared" ca="1" si="659"/>
        <v>0.49395641001237273</v>
      </c>
    </row>
    <row r="10509" spans="1:6" x14ac:dyDescent="0.25">
      <c r="A10509" s="2">
        <v>10508</v>
      </c>
      <c r="B10509">
        <f t="shared" ca="1" si="656"/>
        <v>0.73681180601810836</v>
      </c>
      <c r="C10509">
        <f t="shared" ca="1" si="657"/>
        <v>1</v>
      </c>
      <c r="D10509">
        <f ca="1">SUM(C$2:C10509)</f>
        <v>5191</v>
      </c>
      <c r="E10509">
        <f t="shared" si="658"/>
        <v>10508</v>
      </c>
      <c r="F10509" s="2">
        <f t="shared" ca="1" si="659"/>
        <v>0.49400456794822994</v>
      </c>
    </row>
    <row r="10510" spans="1:6" x14ac:dyDescent="0.25">
      <c r="A10510" s="2">
        <v>10509</v>
      </c>
      <c r="B10510">
        <f t="shared" ca="1" si="656"/>
        <v>0.2995342050849682</v>
      </c>
      <c r="C10510">
        <f t="shared" ca="1" si="657"/>
        <v>0</v>
      </c>
      <c r="D10510">
        <f ca="1">SUM(C$2:C10510)</f>
        <v>5191</v>
      </c>
      <c r="E10510">
        <f t="shared" si="658"/>
        <v>10509</v>
      </c>
      <c r="F10510" s="2">
        <f t="shared" ca="1" si="659"/>
        <v>0.49395756018650683</v>
      </c>
    </row>
    <row r="10511" spans="1:6" x14ac:dyDescent="0.25">
      <c r="A10511" s="2">
        <v>10510</v>
      </c>
      <c r="B10511">
        <f t="shared" ca="1" si="656"/>
        <v>0.29049465966151655</v>
      </c>
      <c r="C10511">
        <f t="shared" ca="1" si="657"/>
        <v>0</v>
      </c>
      <c r="D10511">
        <f ca="1">SUM(C$2:C10511)</f>
        <v>5191</v>
      </c>
      <c r="E10511">
        <f t="shared" si="658"/>
        <v>10510</v>
      </c>
      <c r="F10511" s="2">
        <f t="shared" ca="1" si="659"/>
        <v>0.49391056137012368</v>
      </c>
    </row>
    <row r="10512" spans="1:6" x14ac:dyDescent="0.25">
      <c r="A10512" s="2">
        <v>10511</v>
      </c>
      <c r="B10512">
        <f t="shared" ca="1" si="656"/>
        <v>0.18848538541128712</v>
      </c>
      <c r="C10512">
        <f t="shared" ca="1" si="657"/>
        <v>0</v>
      </c>
      <c r="D10512">
        <f ca="1">SUM(C$2:C10512)</f>
        <v>5191</v>
      </c>
      <c r="E10512">
        <f t="shared" si="658"/>
        <v>10511</v>
      </c>
      <c r="F10512" s="2">
        <f t="shared" ca="1" si="659"/>
        <v>0.49386357149652743</v>
      </c>
    </row>
    <row r="10513" spans="1:6" x14ac:dyDescent="0.25">
      <c r="A10513" s="2">
        <v>10512</v>
      </c>
      <c r="B10513">
        <f t="shared" ca="1" si="656"/>
        <v>0.57157745974023844</v>
      </c>
      <c r="C10513">
        <f t="shared" ca="1" si="657"/>
        <v>1</v>
      </c>
      <c r="D10513">
        <f ca="1">SUM(C$2:C10513)</f>
        <v>5192</v>
      </c>
      <c r="E10513">
        <f t="shared" si="658"/>
        <v>10512</v>
      </c>
      <c r="F10513" s="2">
        <f t="shared" ca="1" si="659"/>
        <v>0.4939117199391172</v>
      </c>
    </row>
    <row r="10514" spans="1:6" x14ac:dyDescent="0.25">
      <c r="A10514" s="2">
        <v>10513</v>
      </c>
      <c r="B10514">
        <f t="shared" ca="1" si="656"/>
        <v>0.7745683305659643</v>
      </c>
      <c r="C10514">
        <f t="shared" ca="1" si="657"/>
        <v>1</v>
      </c>
      <c r="D10514">
        <f ca="1">SUM(C$2:C10514)</f>
        <v>5193</v>
      </c>
      <c r="E10514">
        <f t="shared" si="658"/>
        <v>10513</v>
      </c>
      <c r="F10514" s="2">
        <f t="shared" ca="1" si="659"/>
        <v>0.49395985922191571</v>
      </c>
    </row>
    <row r="10515" spans="1:6" x14ac:dyDescent="0.25">
      <c r="A10515" s="2">
        <v>10514</v>
      </c>
      <c r="B10515">
        <f t="shared" ca="1" si="656"/>
        <v>0.34195999612694039</v>
      </c>
      <c r="C10515">
        <f t="shared" ca="1" si="657"/>
        <v>0</v>
      </c>
      <c r="D10515">
        <f ca="1">SUM(C$2:C10515)</f>
        <v>5193</v>
      </c>
      <c r="E10515">
        <f t="shared" si="658"/>
        <v>10514</v>
      </c>
      <c r="F10515" s="2">
        <f t="shared" ca="1" si="659"/>
        <v>0.4939128780673388</v>
      </c>
    </row>
    <row r="10516" spans="1:6" x14ac:dyDescent="0.25">
      <c r="A10516" s="2">
        <v>10515</v>
      </c>
      <c r="B10516">
        <f t="shared" ca="1" si="656"/>
        <v>0.33181047088290461</v>
      </c>
      <c r="C10516">
        <f t="shared" ca="1" si="657"/>
        <v>0</v>
      </c>
      <c r="D10516">
        <f ca="1">SUM(C$2:C10516)</f>
        <v>5193</v>
      </c>
      <c r="E10516">
        <f t="shared" si="658"/>
        <v>10515</v>
      </c>
      <c r="F10516" s="2">
        <f t="shared" ca="1" si="659"/>
        <v>0.49386590584878742</v>
      </c>
    </row>
    <row r="10517" spans="1:6" x14ac:dyDescent="0.25">
      <c r="A10517" s="2">
        <v>10516</v>
      </c>
      <c r="B10517">
        <f t="shared" ca="1" si="656"/>
        <v>0.18220656243675482</v>
      </c>
      <c r="C10517">
        <f t="shared" ca="1" si="657"/>
        <v>0</v>
      </c>
      <c r="D10517">
        <f ca="1">SUM(C$2:C10517)</f>
        <v>5193</v>
      </c>
      <c r="E10517">
        <f t="shared" si="658"/>
        <v>10516</v>
      </c>
      <c r="F10517" s="2">
        <f t="shared" ca="1" si="659"/>
        <v>0.49381894256371245</v>
      </c>
    </row>
    <row r="10518" spans="1:6" x14ac:dyDescent="0.25">
      <c r="A10518" s="2">
        <v>10517</v>
      </c>
      <c r="B10518">
        <f t="shared" ca="1" si="656"/>
        <v>0.89746414170827704</v>
      </c>
      <c r="C10518">
        <f t="shared" ca="1" si="657"/>
        <v>1</v>
      </c>
      <c r="D10518">
        <f ca="1">SUM(C$2:C10518)</f>
        <v>5194</v>
      </c>
      <c r="E10518">
        <f t="shared" si="658"/>
        <v>10517</v>
      </c>
      <c r="F10518" s="2">
        <f t="shared" ca="1" si="659"/>
        <v>0.49386707235903776</v>
      </c>
    </row>
    <row r="10519" spans="1:6" x14ac:dyDescent="0.25">
      <c r="A10519" s="2">
        <v>10518</v>
      </c>
      <c r="B10519">
        <f t="shared" ca="1" si="656"/>
        <v>0.92556148363825597</v>
      </c>
      <c r="C10519">
        <f t="shared" ca="1" si="657"/>
        <v>1</v>
      </c>
      <c r="D10519">
        <f ca="1">SUM(C$2:C10519)</f>
        <v>5195</v>
      </c>
      <c r="E10519">
        <f t="shared" si="658"/>
        <v>10518</v>
      </c>
      <c r="F10519" s="2">
        <f t="shared" ca="1" si="659"/>
        <v>0.49391519300247194</v>
      </c>
    </row>
    <row r="10520" spans="1:6" x14ac:dyDescent="0.25">
      <c r="A10520" s="2">
        <v>10519</v>
      </c>
      <c r="B10520">
        <f t="shared" ca="1" si="656"/>
        <v>0.79403093852523232</v>
      </c>
      <c r="C10520">
        <f t="shared" ca="1" si="657"/>
        <v>1</v>
      </c>
      <c r="D10520">
        <f ca="1">SUM(C$2:C10520)</f>
        <v>5196</v>
      </c>
      <c r="E10520">
        <f t="shared" si="658"/>
        <v>10519</v>
      </c>
      <c r="F10520" s="2">
        <f t="shared" ca="1" si="659"/>
        <v>0.49396330449662518</v>
      </c>
    </row>
    <row r="10521" spans="1:6" x14ac:dyDescent="0.25">
      <c r="A10521" s="2">
        <v>10520</v>
      </c>
      <c r="B10521">
        <f t="shared" ca="1" si="656"/>
        <v>0.91511087949111414</v>
      </c>
      <c r="C10521">
        <f t="shared" ca="1" si="657"/>
        <v>1</v>
      </c>
      <c r="D10521">
        <f ca="1">SUM(C$2:C10521)</f>
        <v>5197</v>
      </c>
      <c r="E10521">
        <f t="shared" si="658"/>
        <v>10520</v>
      </c>
      <c r="F10521" s="2">
        <f t="shared" ca="1" si="659"/>
        <v>0.49401140684410644</v>
      </c>
    </row>
    <row r="10522" spans="1:6" x14ac:dyDescent="0.25">
      <c r="A10522" s="2">
        <v>10521</v>
      </c>
      <c r="B10522">
        <f t="shared" ca="1" si="656"/>
        <v>0.23003520242232189</v>
      </c>
      <c r="C10522">
        <f t="shared" ca="1" si="657"/>
        <v>0</v>
      </c>
      <c r="D10522">
        <f ca="1">SUM(C$2:C10522)</f>
        <v>5197</v>
      </c>
      <c r="E10522">
        <f t="shared" si="658"/>
        <v>10521</v>
      </c>
      <c r="F10522" s="2">
        <f t="shared" ca="1" si="659"/>
        <v>0.49396445204828437</v>
      </c>
    </row>
    <row r="10523" spans="1:6" x14ac:dyDescent="0.25">
      <c r="A10523" s="2">
        <v>10522</v>
      </c>
      <c r="B10523">
        <f t="shared" ca="1" si="656"/>
        <v>7.1427533653540154E-2</v>
      </c>
      <c r="C10523">
        <f t="shared" ca="1" si="657"/>
        <v>0</v>
      </c>
      <c r="D10523">
        <f ca="1">SUM(C$2:C10523)</f>
        <v>5197</v>
      </c>
      <c r="E10523">
        <f t="shared" si="658"/>
        <v>10522</v>
      </c>
      <c r="F10523" s="2">
        <f t="shared" ca="1" si="659"/>
        <v>0.49391750617753277</v>
      </c>
    </row>
    <row r="10524" spans="1:6" x14ac:dyDescent="0.25">
      <c r="A10524" s="2">
        <v>10523</v>
      </c>
      <c r="B10524">
        <f t="shared" ca="1" si="656"/>
        <v>0.81158318019794384</v>
      </c>
      <c r="C10524">
        <f t="shared" ca="1" si="657"/>
        <v>1</v>
      </c>
      <c r="D10524">
        <f ca="1">SUM(C$2:C10524)</f>
        <v>5198</v>
      </c>
      <c r="E10524">
        <f t="shared" si="658"/>
        <v>10523</v>
      </c>
      <c r="F10524" s="2">
        <f t="shared" ca="1" si="659"/>
        <v>0.49396559916373656</v>
      </c>
    </row>
    <row r="10525" spans="1:6" x14ac:dyDescent="0.25">
      <c r="A10525" s="2">
        <v>10524</v>
      </c>
      <c r="B10525">
        <f t="shared" ca="1" si="656"/>
        <v>0.99232257476674179</v>
      </c>
      <c r="C10525">
        <f t="shared" ca="1" si="657"/>
        <v>1</v>
      </c>
      <c r="D10525">
        <f ca="1">SUM(C$2:C10525)</f>
        <v>5199</v>
      </c>
      <c r="E10525">
        <f t="shared" si="658"/>
        <v>10524</v>
      </c>
      <c r="F10525" s="2">
        <f t="shared" ca="1" si="659"/>
        <v>0.49401368301026227</v>
      </c>
    </row>
    <row r="10526" spans="1:6" x14ac:dyDescent="0.25">
      <c r="A10526" s="2">
        <v>10525</v>
      </c>
      <c r="B10526">
        <f t="shared" ca="1" si="656"/>
        <v>0.64424456440734768</v>
      </c>
      <c r="C10526">
        <f t="shared" ca="1" si="657"/>
        <v>1</v>
      </c>
      <c r="D10526">
        <f ca="1">SUM(C$2:C10526)</f>
        <v>5200</v>
      </c>
      <c r="E10526">
        <f t="shared" si="658"/>
        <v>10525</v>
      </c>
      <c r="F10526" s="2">
        <f t="shared" ca="1" si="659"/>
        <v>0.49406175771971494</v>
      </c>
    </row>
    <row r="10527" spans="1:6" x14ac:dyDescent="0.25">
      <c r="A10527" s="2">
        <v>10526</v>
      </c>
      <c r="B10527">
        <f t="shared" ca="1" si="656"/>
        <v>0.48294824047960294</v>
      </c>
      <c r="C10527">
        <f t="shared" ca="1" si="657"/>
        <v>0</v>
      </c>
      <c r="D10527">
        <f ca="1">SUM(C$2:C10527)</f>
        <v>5200</v>
      </c>
      <c r="E10527">
        <f t="shared" si="658"/>
        <v>10526</v>
      </c>
      <c r="F10527" s="2">
        <f t="shared" ca="1" si="659"/>
        <v>0.49401482044461331</v>
      </c>
    </row>
    <row r="10528" spans="1:6" x14ac:dyDescent="0.25">
      <c r="A10528" s="2">
        <v>10527</v>
      </c>
      <c r="B10528">
        <f t="shared" ca="1" si="656"/>
        <v>0.52355947022898874</v>
      </c>
      <c r="C10528">
        <f t="shared" ca="1" si="657"/>
        <v>1</v>
      </c>
      <c r="D10528">
        <f ca="1">SUM(C$2:C10528)</f>
        <v>5201</v>
      </c>
      <c r="E10528">
        <f t="shared" si="658"/>
        <v>10527</v>
      </c>
      <c r="F10528" s="2">
        <f t="shared" ca="1" si="659"/>
        <v>0.49406288591241571</v>
      </c>
    </row>
    <row r="10529" spans="1:6" x14ac:dyDescent="0.25">
      <c r="A10529" s="2">
        <v>10528</v>
      </c>
      <c r="B10529">
        <f t="shared" ca="1" si="656"/>
        <v>0.9571778445922714</v>
      </c>
      <c r="C10529">
        <f t="shared" ca="1" si="657"/>
        <v>1</v>
      </c>
      <c r="D10529">
        <f ca="1">SUM(C$2:C10529)</f>
        <v>5202</v>
      </c>
      <c r="E10529">
        <f t="shared" si="658"/>
        <v>10528</v>
      </c>
      <c r="F10529" s="2">
        <f t="shared" ca="1" si="659"/>
        <v>0.49411094224924013</v>
      </c>
    </row>
    <row r="10530" spans="1:6" x14ac:dyDescent="0.25">
      <c r="A10530" s="2">
        <v>10529</v>
      </c>
      <c r="B10530">
        <f t="shared" ca="1" si="656"/>
        <v>0.59938838742266387</v>
      </c>
      <c r="C10530">
        <f t="shared" ca="1" si="657"/>
        <v>1</v>
      </c>
      <c r="D10530">
        <f ca="1">SUM(C$2:C10530)</f>
        <v>5203</v>
      </c>
      <c r="E10530">
        <f t="shared" si="658"/>
        <v>10529</v>
      </c>
      <c r="F10530" s="2">
        <f t="shared" ca="1" si="659"/>
        <v>0.49415898945768827</v>
      </c>
    </row>
    <row r="10531" spans="1:6" x14ac:dyDescent="0.25">
      <c r="A10531" s="2">
        <v>10530</v>
      </c>
      <c r="B10531">
        <f t="shared" ca="1" si="656"/>
        <v>0.26258732609740787</v>
      </c>
      <c r="C10531">
        <f t="shared" ca="1" si="657"/>
        <v>0</v>
      </c>
      <c r="D10531">
        <f ca="1">SUM(C$2:C10531)</f>
        <v>5203</v>
      </c>
      <c r="E10531">
        <f t="shared" si="658"/>
        <v>10530</v>
      </c>
      <c r="F10531" s="2">
        <f t="shared" ca="1" si="659"/>
        <v>0.49411206077872744</v>
      </c>
    </row>
    <row r="10532" spans="1:6" x14ac:dyDescent="0.25">
      <c r="A10532" s="2">
        <v>10531</v>
      </c>
      <c r="B10532">
        <f t="shared" ca="1" si="656"/>
        <v>0.88157535165741885</v>
      </c>
      <c r="C10532">
        <f t="shared" ca="1" si="657"/>
        <v>1</v>
      </c>
      <c r="D10532">
        <f ca="1">SUM(C$2:C10532)</f>
        <v>5204</v>
      </c>
      <c r="E10532">
        <f t="shared" si="658"/>
        <v>10531</v>
      </c>
      <c r="F10532" s="2">
        <f t="shared" ca="1" si="659"/>
        <v>0.49416009875605355</v>
      </c>
    </row>
    <row r="10533" spans="1:6" x14ac:dyDescent="0.25">
      <c r="A10533" s="2">
        <v>10532</v>
      </c>
      <c r="B10533">
        <f t="shared" ca="1" si="656"/>
        <v>0.55943715381168746</v>
      </c>
      <c r="C10533">
        <f t="shared" ca="1" si="657"/>
        <v>1</v>
      </c>
      <c r="D10533">
        <f ca="1">SUM(C$2:C10533)</f>
        <v>5205</v>
      </c>
      <c r="E10533">
        <f t="shared" si="658"/>
        <v>10532</v>
      </c>
      <c r="F10533" s="2">
        <f t="shared" ca="1" si="659"/>
        <v>0.49420812761109001</v>
      </c>
    </row>
    <row r="10534" spans="1:6" x14ac:dyDescent="0.25">
      <c r="A10534" s="2">
        <v>10533</v>
      </c>
      <c r="B10534">
        <f t="shared" ca="1" si="656"/>
        <v>0.89542493647882448</v>
      </c>
      <c r="C10534">
        <f t="shared" ca="1" si="657"/>
        <v>1</v>
      </c>
      <c r="D10534">
        <f ca="1">SUM(C$2:C10534)</f>
        <v>5206</v>
      </c>
      <c r="E10534">
        <f t="shared" si="658"/>
        <v>10533</v>
      </c>
      <c r="F10534" s="2">
        <f t="shared" ca="1" si="659"/>
        <v>0.49425614734643503</v>
      </c>
    </row>
    <row r="10535" spans="1:6" x14ac:dyDescent="0.25">
      <c r="A10535" s="2">
        <v>10534</v>
      </c>
      <c r="B10535">
        <f t="shared" ca="1" si="656"/>
        <v>0.14584205578931775</v>
      </c>
      <c r="C10535">
        <f t="shared" ca="1" si="657"/>
        <v>0</v>
      </c>
      <c r="D10535">
        <f ca="1">SUM(C$2:C10535)</f>
        <v>5206</v>
      </c>
      <c r="E10535">
        <f t="shared" si="658"/>
        <v>10534</v>
      </c>
      <c r="F10535" s="2">
        <f t="shared" ca="1" si="659"/>
        <v>0.49420922726409722</v>
      </c>
    </row>
    <row r="10536" spans="1:6" x14ac:dyDescent="0.25">
      <c r="A10536" s="2">
        <v>10535</v>
      </c>
      <c r="B10536">
        <f t="shared" ca="1" si="656"/>
        <v>9.9474347616806402E-2</v>
      </c>
      <c r="C10536">
        <f t="shared" ca="1" si="657"/>
        <v>0</v>
      </c>
      <c r="D10536">
        <f ca="1">SUM(C$2:C10536)</f>
        <v>5206</v>
      </c>
      <c r="E10536">
        <f t="shared" si="658"/>
        <v>10535</v>
      </c>
      <c r="F10536" s="2">
        <f t="shared" ca="1" si="659"/>
        <v>0.49416231608922639</v>
      </c>
    </row>
    <row r="10537" spans="1:6" x14ac:dyDescent="0.25">
      <c r="A10537" s="2">
        <v>10536</v>
      </c>
      <c r="B10537">
        <f t="shared" ca="1" si="656"/>
        <v>0.96795185129894301</v>
      </c>
      <c r="C10537">
        <f t="shared" ca="1" si="657"/>
        <v>1</v>
      </c>
      <c r="D10537">
        <f ca="1">SUM(C$2:C10537)</f>
        <v>5207</v>
      </c>
      <c r="E10537">
        <f t="shared" si="658"/>
        <v>10536</v>
      </c>
      <c r="F10537" s="2">
        <f t="shared" ca="1" si="659"/>
        <v>0.49421032649962032</v>
      </c>
    </row>
    <row r="10538" spans="1:6" x14ac:dyDescent="0.25">
      <c r="A10538" s="2">
        <v>10537</v>
      </c>
      <c r="B10538">
        <f t="shared" ca="1" si="656"/>
        <v>0.90832272845708106</v>
      </c>
      <c r="C10538">
        <f t="shared" ca="1" si="657"/>
        <v>1</v>
      </c>
      <c r="D10538">
        <f ca="1">SUM(C$2:C10538)</f>
        <v>5208</v>
      </c>
      <c r="E10538">
        <f t="shared" si="658"/>
        <v>10537</v>
      </c>
      <c r="F10538" s="2">
        <f t="shared" ca="1" si="659"/>
        <v>0.49425832779728573</v>
      </c>
    </row>
    <row r="10539" spans="1:6" x14ac:dyDescent="0.25">
      <c r="A10539" s="2">
        <v>10538</v>
      </c>
      <c r="B10539">
        <f t="shared" ca="1" si="656"/>
        <v>4.7357827328891822E-2</v>
      </c>
      <c r="C10539">
        <f t="shared" ca="1" si="657"/>
        <v>0</v>
      </c>
      <c r="D10539">
        <f ca="1">SUM(C$2:C10539)</f>
        <v>5208</v>
      </c>
      <c r="E10539">
        <f t="shared" si="658"/>
        <v>10538</v>
      </c>
      <c r="F10539" s="2">
        <f t="shared" ca="1" si="659"/>
        <v>0.49421142531789714</v>
      </c>
    </row>
    <row r="10540" spans="1:6" x14ac:dyDescent="0.25">
      <c r="A10540" s="2">
        <v>10539</v>
      </c>
      <c r="B10540">
        <f t="shared" ca="1" si="656"/>
        <v>0.57098908892355882</v>
      </c>
      <c r="C10540">
        <f t="shared" ca="1" si="657"/>
        <v>1</v>
      </c>
      <c r="D10540">
        <f ca="1">SUM(C$2:C10540)</f>
        <v>5209</v>
      </c>
      <c r="E10540">
        <f t="shared" si="658"/>
        <v>10539</v>
      </c>
      <c r="F10540" s="2">
        <f t="shared" ca="1" si="659"/>
        <v>0.49425941740203055</v>
      </c>
    </row>
    <row r="10541" spans="1:6" x14ac:dyDescent="0.25">
      <c r="A10541" s="2">
        <v>10540</v>
      </c>
      <c r="B10541">
        <f t="shared" ca="1" si="656"/>
        <v>0.5961658145869827</v>
      </c>
      <c r="C10541">
        <f t="shared" ca="1" si="657"/>
        <v>1</v>
      </c>
      <c r="D10541">
        <f ca="1">SUM(C$2:C10541)</f>
        <v>5210</v>
      </c>
      <c r="E10541">
        <f t="shared" si="658"/>
        <v>10540</v>
      </c>
      <c r="F10541" s="2">
        <f t="shared" ca="1" si="659"/>
        <v>0.49430740037950666</v>
      </c>
    </row>
    <row r="10542" spans="1:6" x14ac:dyDescent="0.25">
      <c r="A10542" s="2">
        <v>10541</v>
      </c>
      <c r="B10542">
        <f t="shared" ca="1" si="656"/>
        <v>3.7088772727404962E-2</v>
      </c>
      <c r="C10542">
        <f t="shared" ca="1" si="657"/>
        <v>0</v>
      </c>
      <c r="D10542">
        <f ca="1">SUM(C$2:C10542)</f>
        <v>5210</v>
      </c>
      <c r="E10542">
        <f t="shared" si="658"/>
        <v>10541</v>
      </c>
      <c r="F10542" s="2">
        <f t="shared" ca="1" si="659"/>
        <v>0.49426050659330234</v>
      </c>
    </row>
    <row r="10543" spans="1:6" x14ac:dyDescent="0.25">
      <c r="A10543" s="2">
        <v>10542</v>
      </c>
      <c r="B10543">
        <f t="shared" ca="1" si="656"/>
        <v>0.27241049971541709</v>
      </c>
      <c r="C10543">
        <f t="shared" ca="1" si="657"/>
        <v>0</v>
      </c>
      <c r="D10543">
        <f ca="1">SUM(C$2:C10543)</f>
        <v>5210</v>
      </c>
      <c r="E10543">
        <f t="shared" si="658"/>
        <v>10542</v>
      </c>
      <c r="F10543" s="2">
        <f t="shared" ca="1" si="659"/>
        <v>0.49421362170366157</v>
      </c>
    </row>
    <row r="10544" spans="1:6" x14ac:dyDescent="0.25">
      <c r="A10544" s="2">
        <v>10543</v>
      </c>
      <c r="B10544">
        <f t="shared" ca="1" si="656"/>
        <v>0.35472598446632952</v>
      </c>
      <c r="C10544">
        <f t="shared" ca="1" si="657"/>
        <v>0</v>
      </c>
      <c r="D10544">
        <f ca="1">SUM(C$2:C10544)</f>
        <v>5210</v>
      </c>
      <c r="E10544">
        <f t="shared" si="658"/>
        <v>10543</v>
      </c>
      <c r="F10544" s="2">
        <f t="shared" ca="1" si="659"/>
        <v>0.49416674570805275</v>
      </c>
    </row>
    <row r="10545" spans="1:6" x14ac:dyDescent="0.25">
      <c r="A10545" s="2">
        <v>10544</v>
      </c>
      <c r="B10545">
        <f t="shared" ca="1" si="656"/>
        <v>0.77196177307359304</v>
      </c>
      <c r="C10545">
        <f t="shared" ca="1" si="657"/>
        <v>1</v>
      </c>
      <c r="D10545">
        <f ca="1">SUM(C$2:C10545)</f>
        <v>5211</v>
      </c>
      <c r="E10545">
        <f t="shared" si="658"/>
        <v>10544</v>
      </c>
      <c r="F10545" s="2">
        <f t="shared" ca="1" si="659"/>
        <v>0.49421471927162369</v>
      </c>
    </row>
    <row r="10546" spans="1:6" x14ac:dyDescent="0.25">
      <c r="A10546" s="2">
        <v>10545</v>
      </c>
      <c r="B10546">
        <f t="shared" ca="1" si="656"/>
        <v>0.89525853219231033</v>
      </c>
      <c r="C10546">
        <f t="shared" ca="1" si="657"/>
        <v>1</v>
      </c>
      <c r="D10546">
        <f ca="1">SUM(C$2:C10546)</f>
        <v>5212</v>
      </c>
      <c r="E10546">
        <f t="shared" si="658"/>
        <v>10545</v>
      </c>
      <c r="F10546" s="2">
        <f t="shared" ca="1" si="659"/>
        <v>0.49426268373636795</v>
      </c>
    </row>
    <row r="10547" spans="1:6" x14ac:dyDescent="0.25">
      <c r="A10547" s="2">
        <v>10546</v>
      </c>
      <c r="B10547">
        <f t="shared" ca="1" si="656"/>
        <v>0.87155423696554757</v>
      </c>
      <c r="C10547">
        <f t="shared" ca="1" si="657"/>
        <v>1</v>
      </c>
      <c r="D10547">
        <f ca="1">SUM(C$2:C10547)</f>
        <v>5213</v>
      </c>
      <c r="E10547">
        <f t="shared" si="658"/>
        <v>10546</v>
      </c>
      <c r="F10547" s="2">
        <f t="shared" ca="1" si="659"/>
        <v>0.49431063910487388</v>
      </c>
    </row>
    <row r="10548" spans="1:6" x14ac:dyDescent="0.25">
      <c r="A10548" s="2">
        <v>10547</v>
      </c>
      <c r="B10548">
        <f t="shared" ca="1" si="656"/>
        <v>0.99939411158100344</v>
      </c>
      <c r="C10548">
        <f t="shared" ca="1" si="657"/>
        <v>1</v>
      </c>
      <c r="D10548">
        <f ca="1">SUM(C$2:C10548)</f>
        <v>5214</v>
      </c>
      <c r="E10548">
        <f t="shared" si="658"/>
        <v>10547</v>
      </c>
      <c r="F10548" s="2">
        <f t="shared" ca="1" si="659"/>
        <v>0.49435858537972882</v>
      </c>
    </row>
    <row r="10549" spans="1:6" x14ac:dyDescent="0.25">
      <c r="A10549" s="2">
        <v>10548</v>
      </c>
      <c r="B10549">
        <f t="shared" ca="1" si="656"/>
        <v>0.33806028057772275</v>
      </c>
      <c r="C10549">
        <f t="shared" ca="1" si="657"/>
        <v>0</v>
      </c>
      <c r="D10549">
        <f ca="1">SUM(C$2:C10549)</f>
        <v>5214</v>
      </c>
      <c r="E10549">
        <f t="shared" si="658"/>
        <v>10548</v>
      </c>
      <c r="F10549" s="2">
        <f t="shared" ca="1" si="659"/>
        <v>0.49431171786120592</v>
      </c>
    </row>
    <row r="10550" spans="1:6" x14ac:dyDescent="0.25">
      <c r="A10550" s="2">
        <v>10549</v>
      </c>
      <c r="B10550">
        <f t="shared" ca="1" si="656"/>
        <v>0.74714914648158604</v>
      </c>
      <c r="C10550">
        <f t="shared" ca="1" si="657"/>
        <v>1</v>
      </c>
      <c r="D10550">
        <f ca="1">SUM(C$2:C10550)</f>
        <v>5215</v>
      </c>
      <c r="E10550">
        <f t="shared" si="658"/>
        <v>10549</v>
      </c>
      <c r="F10550" s="2">
        <f t="shared" ca="1" si="659"/>
        <v>0.49435965494359657</v>
      </c>
    </row>
    <row r="10551" spans="1:6" x14ac:dyDescent="0.25">
      <c r="A10551" s="2">
        <v>10550</v>
      </c>
      <c r="B10551">
        <f t="shared" ca="1" si="656"/>
        <v>0.79968834032912339</v>
      </c>
      <c r="C10551">
        <f t="shared" ca="1" si="657"/>
        <v>1</v>
      </c>
      <c r="D10551">
        <f ca="1">SUM(C$2:C10551)</f>
        <v>5216</v>
      </c>
      <c r="E10551">
        <f t="shared" si="658"/>
        <v>10550</v>
      </c>
      <c r="F10551" s="2">
        <f t="shared" ca="1" si="659"/>
        <v>0.4944075829383886</v>
      </c>
    </row>
    <row r="10552" spans="1:6" x14ac:dyDescent="0.25">
      <c r="A10552" s="2">
        <v>10551</v>
      </c>
      <c r="B10552">
        <f t="shared" ca="1" si="656"/>
        <v>0.44419670474253825</v>
      </c>
      <c r="C10552">
        <f t="shared" ca="1" si="657"/>
        <v>0</v>
      </c>
      <c r="D10552">
        <f ca="1">SUM(C$2:C10552)</f>
        <v>5216</v>
      </c>
      <c r="E10552">
        <f t="shared" si="658"/>
        <v>10551</v>
      </c>
      <c r="F10552" s="2">
        <f t="shared" ca="1" si="659"/>
        <v>0.49436072410198084</v>
      </c>
    </row>
    <row r="10553" spans="1:6" x14ac:dyDescent="0.25">
      <c r="A10553" s="2">
        <v>10552</v>
      </c>
      <c r="B10553">
        <f t="shared" ca="1" si="656"/>
        <v>0.14771776396935921</v>
      </c>
      <c r="C10553">
        <f t="shared" ca="1" si="657"/>
        <v>0</v>
      </c>
      <c r="D10553">
        <f ca="1">SUM(C$2:C10553)</f>
        <v>5216</v>
      </c>
      <c r="E10553">
        <f t="shared" si="658"/>
        <v>10552</v>
      </c>
      <c r="F10553" s="2">
        <f t="shared" ca="1" si="659"/>
        <v>0.49431387414708111</v>
      </c>
    </row>
    <row r="10554" spans="1:6" x14ac:dyDescent="0.25">
      <c r="A10554" s="2">
        <v>10553</v>
      </c>
      <c r="B10554">
        <f t="shared" ca="1" si="656"/>
        <v>0.45697509025432159</v>
      </c>
      <c r="C10554">
        <f t="shared" ca="1" si="657"/>
        <v>0</v>
      </c>
      <c r="D10554">
        <f ca="1">SUM(C$2:C10554)</f>
        <v>5216</v>
      </c>
      <c r="E10554">
        <f t="shared" si="658"/>
        <v>10553</v>
      </c>
      <c r="F10554" s="2">
        <f t="shared" ca="1" si="659"/>
        <v>0.4942670330711646</v>
      </c>
    </row>
    <row r="10555" spans="1:6" x14ac:dyDescent="0.25">
      <c r="A10555" s="2">
        <v>10554</v>
      </c>
      <c r="B10555">
        <f t="shared" ca="1" si="656"/>
        <v>0.61034561210946736</v>
      </c>
      <c r="C10555">
        <f t="shared" ca="1" si="657"/>
        <v>1</v>
      </c>
      <c r="D10555">
        <f ca="1">SUM(C$2:C10555)</f>
        <v>5217</v>
      </c>
      <c r="E10555">
        <f t="shared" si="658"/>
        <v>10554</v>
      </c>
      <c r="F10555" s="2">
        <f t="shared" ca="1" si="659"/>
        <v>0.49431495167708928</v>
      </c>
    </row>
    <row r="10556" spans="1:6" x14ac:dyDescent="0.25">
      <c r="A10556" s="2">
        <v>10555</v>
      </c>
      <c r="B10556">
        <f t="shared" ca="1" si="656"/>
        <v>0.73868691790258112</v>
      </c>
      <c r="C10556">
        <f t="shared" ca="1" si="657"/>
        <v>1</v>
      </c>
      <c r="D10556">
        <f ca="1">SUM(C$2:C10556)</f>
        <v>5218</v>
      </c>
      <c r="E10556">
        <f t="shared" si="658"/>
        <v>10555</v>
      </c>
      <c r="F10556" s="2">
        <f t="shared" ca="1" si="659"/>
        <v>0.4943628612032212</v>
      </c>
    </row>
    <row r="10557" spans="1:6" x14ac:dyDescent="0.25">
      <c r="A10557" s="2">
        <v>10556</v>
      </c>
      <c r="B10557">
        <f t="shared" ca="1" si="656"/>
        <v>0.37125345712284086</v>
      </c>
      <c r="C10557">
        <f t="shared" ca="1" si="657"/>
        <v>0</v>
      </c>
      <c r="D10557">
        <f ca="1">SUM(C$2:C10557)</f>
        <v>5218</v>
      </c>
      <c r="E10557">
        <f t="shared" si="658"/>
        <v>10556</v>
      </c>
      <c r="F10557" s="2">
        <f t="shared" ca="1" si="659"/>
        <v>0.49431602879878744</v>
      </c>
    </row>
    <row r="10558" spans="1:6" x14ac:dyDescent="0.25">
      <c r="A10558" s="2">
        <v>10557</v>
      </c>
      <c r="B10558">
        <f t="shared" ca="1" si="656"/>
        <v>0.63852432276821203</v>
      </c>
      <c r="C10558">
        <f t="shared" ca="1" si="657"/>
        <v>1</v>
      </c>
      <c r="D10558">
        <f ca="1">SUM(C$2:C10558)</f>
        <v>5219</v>
      </c>
      <c r="E10558">
        <f t="shared" si="658"/>
        <v>10557</v>
      </c>
      <c r="F10558" s="2">
        <f t="shared" ca="1" si="659"/>
        <v>0.49436392914653782</v>
      </c>
    </row>
    <row r="10559" spans="1:6" x14ac:dyDescent="0.25">
      <c r="A10559" s="2">
        <v>10558</v>
      </c>
      <c r="B10559">
        <f t="shared" ca="1" si="656"/>
        <v>0.75719657511942728</v>
      </c>
      <c r="C10559">
        <f t="shared" ca="1" si="657"/>
        <v>1</v>
      </c>
      <c r="D10559">
        <f ca="1">SUM(C$2:C10559)</f>
        <v>5220</v>
      </c>
      <c r="E10559">
        <f t="shared" si="658"/>
        <v>10558</v>
      </c>
      <c r="F10559" s="2">
        <f t="shared" ca="1" si="659"/>
        <v>0.49441182042053416</v>
      </c>
    </row>
    <row r="10560" spans="1:6" x14ac:dyDescent="0.25">
      <c r="A10560" s="2">
        <v>10559</v>
      </c>
      <c r="B10560">
        <f t="shared" ca="1" si="656"/>
        <v>0.80072920553004545</v>
      </c>
      <c r="C10560">
        <f t="shared" ca="1" si="657"/>
        <v>1</v>
      </c>
      <c r="D10560">
        <f ca="1">SUM(C$2:C10560)</f>
        <v>5221</v>
      </c>
      <c r="E10560">
        <f t="shared" si="658"/>
        <v>10559</v>
      </c>
      <c r="F10560" s="2">
        <f t="shared" ca="1" si="659"/>
        <v>0.49445970262335448</v>
      </c>
    </row>
    <row r="10561" spans="1:6" x14ac:dyDescent="0.25">
      <c r="A10561" s="2">
        <v>10560</v>
      </c>
      <c r="B10561">
        <f t="shared" ca="1" si="656"/>
        <v>0.67881877424844184</v>
      </c>
      <c r="C10561">
        <f t="shared" ca="1" si="657"/>
        <v>1</v>
      </c>
      <c r="D10561">
        <f ca="1">SUM(C$2:C10561)</f>
        <v>5222</v>
      </c>
      <c r="E10561">
        <f t="shared" si="658"/>
        <v>10560</v>
      </c>
      <c r="F10561" s="2">
        <f t="shared" ca="1" si="659"/>
        <v>0.49450757575757576</v>
      </c>
    </row>
    <row r="10562" spans="1:6" x14ac:dyDescent="0.25">
      <c r="A10562" s="2">
        <v>10561</v>
      </c>
      <c r="B10562">
        <f t="shared" ca="1" si="656"/>
        <v>0.8236338744859748</v>
      </c>
      <c r="C10562">
        <f t="shared" ca="1" si="657"/>
        <v>1</v>
      </c>
      <c r="D10562">
        <f ca="1">SUM(C$2:C10562)</f>
        <v>5223</v>
      </c>
      <c r="E10562">
        <f t="shared" si="658"/>
        <v>10561</v>
      </c>
      <c r="F10562" s="2">
        <f t="shared" ca="1" si="659"/>
        <v>0.4945554398257741</v>
      </c>
    </row>
    <row r="10563" spans="1:6" x14ac:dyDescent="0.25">
      <c r="A10563" s="2">
        <v>10562</v>
      </c>
      <c r="B10563">
        <f t="shared" ref="B10563:B10626" ca="1" si="660">RAND()</f>
        <v>0.92036214813163231</v>
      </c>
      <c r="C10563">
        <f t="shared" ref="C10563:C10626" ca="1" si="661">1*(B10563&gt;0.5)</f>
        <v>1</v>
      </c>
      <c r="D10563">
        <f ca="1">SUM(C$2:C10563)</f>
        <v>5224</v>
      </c>
      <c r="E10563">
        <f t="shared" ref="E10563:E10626" si="662">A10563</f>
        <v>10562</v>
      </c>
      <c r="F10563" s="2">
        <f t="shared" ref="F10563:F10626" ca="1" si="663">D10563/E10563</f>
        <v>0.49460329483052451</v>
      </c>
    </row>
    <row r="10564" spans="1:6" x14ac:dyDescent="0.25">
      <c r="A10564" s="2">
        <v>10563</v>
      </c>
      <c r="B10564">
        <f t="shared" ca="1" si="660"/>
        <v>5.837810099946894E-2</v>
      </c>
      <c r="C10564">
        <f t="shared" ca="1" si="661"/>
        <v>0</v>
      </c>
      <c r="D10564">
        <f ca="1">SUM(C$2:C10564)</f>
        <v>5224</v>
      </c>
      <c r="E10564">
        <f t="shared" si="662"/>
        <v>10563</v>
      </c>
      <c r="F10564" s="2">
        <f t="shared" ca="1" si="663"/>
        <v>0.49455647069961184</v>
      </c>
    </row>
    <row r="10565" spans="1:6" x14ac:dyDescent="0.25">
      <c r="A10565" s="2">
        <v>10564</v>
      </c>
      <c r="B10565">
        <f t="shared" ca="1" si="660"/>
        <v>0.44406426638325291</v>
      </c>
      <c r="C10565">
        <f t="shared" ca="1" si="661"/>
        <v>0</v>
      </c>
      <c r="D10565">
        <f ca="1">SUM(C$2:C10565)</f>
        <v>5224</v>
      </c>
      <c r="E10565">
        <f t="shared" si="662"/>
        <v>10564</v>
      </c>
      <c r="F10565" s="2">
        <f t="shared" ca="1" si="663"/>
        <v>0.49450965543354791</v>
      </c>
    </row>
    <row r="10566" spans="1:6" x14ac:dyDescent="0.25">
      <c r="A10566" s="2">
        <v>10565</v>
      </c>
      <c r="B10566">
        <f t="shared" ca="1" si="660"/>
        <v>1.3943882333766755E-3</v>
      </c>
      <c r="C10566">
        <f t="shared" ca="1" si="661"/>
        <v>0</v>
      </c>
      <c r="D10566">
        <f ca="1">SUM(C$2:C10566)</f>
        <v>5224</v>
      </c>
      <c r="E10566">
        <f t="shared" si="662"/>
        <v>10565</v>
      </c>
      <c r="F10566" s="2">
        <f t="shared" ca="1" si="663"/>
        <v>0.49446284902981541</v>
      </c>
    </row>
    <row r="10567" spans="1:6" x14ac:dyDescent="0.25">
      <c r="A10567" s="2">
        <v>10566</v>
      </c>
      <c r="B10567">
        <f t="shared" ca="1" si="660"/>
        <v>0.63129172338723805</v>
      </c>
      <c r="C10567">
        <f t="shared" ca="1" si="661"/>
        <v>1</v>
      </c>
      <c r="D10567">
        <f ca="1">SUM(C$2:C10567)</f>
        <v>5225</v>
      </c>
      <c r="E10567">
        <f t="shared" si="662"/>
        <v>10566</v>
      </c>
      <c r="F10567" s="2">
        <f t="shared" ca="1" si="663"/>
        <v>0.49451069468105241</v>
      </c>
    </row>
    <row r="10568" spans="1:6" x14ac:dyDescent="0.25">
      <c r="A10568" s="2">
        <v>10567</v>
      </c>
      <c r="B10568">
        <f t="shared" ca="1" si="660"/>
        <v>0.47304090271675348</v>
      </c>
      <c r="C10568">
        <f t="shared" ca="1" si="661"/>
        <v>0</v>
      </c>
      <c r="D10568">
        <f ca="1">SUM(C$2:C10568)</f>
        <v>5225</v>
      </c>
      <c r="E10568">
        <f t="shared" si="662"/>
        <v>10567</v>
      </c>
      <c r="F10568" s="2">
        <f t="shared" ca="1" si="663"/>
        <v>0.49446389703794835</v>
      </c>
    </row>
    <row r="10569" spans="1:6" x14ac:dyDescent="0.25">
      <c r="A10569" s="2">
        <v>10568</v>
      </c>
      <c r="B10569">
        <f t="shared" ca="1" si="660"/>
        <v>0.21679092003808631</v>
      </c>
      <c r="C10569">
        <f t="shared" ca="1" si="661"/>
        <v>0</v>
      </c>
      <c r="D10569">
        <f ca="1">SUM(C$2:C10569)</f>
        <v>5225</v>
      </c>
      <c r="E10569">
        <f t="shared" si="662"/>
        <v>10568</v>
      </c>
      <c r="F10569" s="2">
        <f t="shared" ca="1" si="663"/>
        <v>0.49441710825132473</v>
      </c>
    </row>
    <row r="10570" spans="1:6" x14ac:dyDescent="0.25">
      <c r="A10570" s="2">
        <v>10569</v>
      </c>
      <c r="B10570">
        <f t="shared" ca="1" si="660"/>
        <v>0.67480195484525685</v>
      </c>
      <c r="C10570">
        <f t="shared" ca="1" si="661"/>
        <v>1</v>
      </c>
      <c r="D10570">
        <f ca="1">SUM(C$2:C10570)</f>
        <v>5226</v>
      </c>
      <c r="E10570">
        <f t="shared" si="662"/>
        <v>10569</v>
      </c>
      <c r="F10570" s="2">
        <f t="shared" ca="1" si="663"/>
        <v>0.49446494464944651</v>
      </c>
    </row>
    <row r="10571" spans="1:6" x14ac:dyDescent="0.25">
      <c r="A10571" s="2">
        <v>10570</v>
      </c>
      <c r="B10571">
        <f t="shared" ca="1" si="660"/>
        <v>9.3245842877871077E-2</v>
      </c>
      <c r="C10571">
        <f t="shared" ca="1" si="661"/>
        <v>0</v>
      </c>
      <c r="D10571">
        <f ca="1">SUM(C$2:C10571)</f>
        <v>5226</v>
      </c>
      <c r="E10571">
        <f t="shared" si="662"/>
        <v>10570</v>
      </c>
      <c r="F10571" s="2">
        <f t="shared" ca="1" si="663"/>
        <v>0.49441816461684013</v>
      </c>
    </row>
    <row r="10572" spans="1:6" x14ac:dyDescent="0.25">
      <c r="A10572" s="2">
        <v>10571</v>
      </c>
      <c r="B10572">
        <f t="shared" ca="1" si="660"/>
        <v>0.19687852886154733</v>
      </c>
      <c r="C10572">
        <f t="shared" ca="1" si="661"/>
        <v>0</v>
      </c>
      <c r="D10572">
        <f ca="1">SUM(C$2:C10572)</f>
        <v>5226</v>
      </c>
      <c r="E10572">
        <f t="shared" si="662"/>
        <v>10571</v>
      </c>
      <c r="F10572" s="2">
        <f t="shared" ca="1" si="663"/>
        <v>0.49437139343486897</v>
      </c>
    </row>
    <row r="10573" spans="1:6" x14ac:dyDescent="0.25">
      <c r="A10573" s="2">
        <v>10572</v>
      </c>
      <c r="B10573">
        <f t="shared" ca="1" si="660"/>
        <v>0.87402531482060508</v>
      </c>
      <c r="C10573">
        <f t="shared" ca="1" si="661"/>
        <v>1</v>
      </c>
      <c r="D10573">
        <f ca="1">SUM(C$2:C10573)</f>
        <v>5227</v>
      </c>
      <c r="E10573">
        <f t="shared" si="662"/>
        <v>10572</v>
      </c>
      <c r="F10573" s="2">
        <f t="shared" ca="1" si="663"/>
        <v>0.49441922058267118</v>
      </c>
    </row>
    <row r="10574" spans="1:6" x14ac:dyDescent="0.25">
      <c r="A10574" s="2">
        <v>10573</v>
      </c>
      <c r="B10574">
        <f t="shared" ca="1" si="660"/>
        <v>0.84157642284654377</v>
      </c>
      <c r="C10574">
        <f t="shared" ca="1" si="661"/>
        <v>1</v>
      </c>
      <c r="D10574">
        <f ca="1">SUM(C$2:C10574)</f>
        <v>5228</v>
      </c>
      <c r="E10574">
        <f t="shared" si="662"/>
        <v>10573</v>
      </c>
      <c r="F10574" s="2">
        <f t="shared" ca="1" si="663"/>
        <v>0.49446703868343894</v>
      </c>
    </row>
    <row r="10575" spans="1:6" x14ac:dyDescent="0.25">
      <c r="A10575" s="2">
        <v>10574</v>
      </c>
      <c r="B10575">
        <f t="shared" ca="1" si="660"/>
        <v>0.8698737600043388</v>
      </c>
      <c r="C10575">
        <f t="shared" ca="1" si="661"/>
        <v>1</v>
      </c>
      <c r="D10575">
        <f ca="1">SUM(C$2:C10575)</f>
        <v>5229</v>
      </c>
      <c r="E10575">
        <f t="shared" si="662"/>
        <v>10574</v>
      </c>
      <c r="F10575" s="2">
        <f t="shared" ca="1" si="663"/>
        <v>0.49451484773973897</v>
      </c>
    </row>
    <row r="10576" spans="1:6" x14ac:dyDescent="0.25">
      <c r="A10576" s="2">
        <v>10575</v>
      </c>
      <c r="B10576">
        <f t="shared" ca="1" si="660"/>
        <v>0.6216875863031176</v>
      </c>
      <c r="C10576">
        <f t="shared" ca="1" si="661"/>
        <v>1</v>
      </c>
      <c r="D10576">
        <f ca="1">SUM(C$2:C10576)</f>
        <v>5230</v>
      </c>
      <c r="E10576">
        <f t="shared" si="662"/>
        <v>10575</v>
      </c>
      <c r="F10576" s="2">
        <f t="shared" ca="1" si="663"/>
        <v>0.49456264775413711</v>
      </c>
    </row>
    <row r="10577" spans="1:6" x14ac:dyDescent="0.25">
      <c r="A10577" s="2">
        <v>10576</v>
      </c>
      <c r="B10577">
        <f t="shared" ca="1" si="660"/>
        <v>0.25659076085108168</v>
      </c>
      <c r="C10577">
        <f t="shared" ca="1" si="661"/>
        <v>0</v>
      </c>
      <c r="D10577">
        <f ca="1">SUM(C$2:C10577)</f>
        <v>5230</v>
      </c>
      <c r="E10577">
        <f t="shared" si="662"/>
        <v>10576</v>
      </c>
      <c r="F10577" s="2">
        <f t="shared" ca="1" si="663"/>
        <v>0.49451588502269289</v>
      </c>
    </row>
    <row r="10578" spans="1:6" x14ac:dyDescent="0.25">
      <c r="A10578" s="2">
        <v>10577</v>
      </c>
      <c r="B10578">
        <f t="shared" ca="1" si="660"/>
        <v>0.4998920268294158</v>
      </c>
      <c r="C10578">
        <f t="shared" ca="1" si="661"/>
        <v>0</v>
      </c>
      <c r="D10578">
        <f ca="1">SUM(C$2:C10578)</f>
        <v>5230</v>
      </c>
      <c r="E10578">
        <f t="shared" si="662"/>
        <v>10577</v>
      </c>
      <c r="F10578" s="2">
        <f t="shared" ca="1" si="663"/>
        <v>0.49446913113359175</v>
      </c>
    </row>
    <row r="10579" spans="1:6" x14ac:dyDescent="0.25">
      <c r="A10579" s="2">
        <v>10578</v>
      </c>
      <c r="B10579">
        <f t="shared" ca="1" si="660"/>
        <v>0.42348916582544482</v>
      </c>
      <c r="C10579">
        <f t="shared" ca="1" si="661"/>
        <v>0</v>
      </c>
      <c r="D10579">
        <f ca="1">SUM(C$2:C10579)</f>
        <v>5230</v>
      </c>
      <c r="E10579">
        <f t="shared" si="662"/>
        <v>10578</v>
      </c>
      <c r="F10579" s="2">
        <f t="shared" ca="1" si="663"/>
        <v>0.49442238608432598</v>
      </c>
    </row>
    <row r="10580" spans="1:6" x14ac:dyDescent="0.25">
      <c r="A10580" s="2">
        <v>10579</v>
      </c>
      <c r="B10580">
        <f t="shared" ca="1" si="660"/>
        <v>0.3992498275114742</v>
      </c>
      <c r="C10580">
        <f t="shared" ca="1" si="661"/>
        <v>0</v>
      </c>
      <c r="D10580">
        <f ca="1">SUM(C$2:C10580)</f>
        <v>5230</v>
      </c>
      <c r="E10580">
        <f t="shared" si="662"/>
        <v>10579</v>
      </c>
      <c r="F10580" s="2">
        <f t="shared" ca="1" si="663"/>
        <v>0.49437564987238869</v>
      </c>
    </row>
    <row r="10581" spans="1:6" x14ac:dyDescent="0.25">
      <c r="A10581" s="2">
        <v>10580</v>
      </c>
      <c r="B10581">
        <f t="shared" ca="1" si="660"/>
        <v>0.46138554388332409</v>
      </c>
      <c r="C10581">
        <f t="shared" ca="1" si="661"/>
        <v>0</v>
      </c>
      <c r="D10581">
        <f ca="1">SUM(C$2:C10581)</f>
        <v>5230</v>
      </c>
      <c r="E10581">
        <f t="shared" si="662"/>
        <v>10580</v>
      </c>
      <c r="F10581" s="2">
        <f t="shared" ca="1" si="663"/>
        <v>0.4943289224952741</v>
      </c>
    </row>
    <row r="10582" spans="1:6" x14ac:dyDescent="0.25">
      <c r="A10582" s="2">
        <v>10581</v>
      </c>
      <c r="B10582">
        <f t="shared" ca="1" si="660"/>
        <v>0.57662596858432236</v>
      </c>
      <c r="C10582">
        <f t="shared" ca="1" si="661"/>
        <v>1</v>
      </c>
      <c r="D10582">
        <f ca="1">SUM(C$2:C10582)</f>
        <v>5231</v>
      </c>
      <c r="E10582">
        <f t="shared" si="662"/>
        <v>10581</v>
      </c>
      <c r="F10582" s="2">
        <f t="shared" ca="1" si="663"/>
        <v>0.49437671297608921</v>
      </c>
    </row>
    <row r="10583" spans="1:6" x14ac:dyDescent="0.25">
      <c r="A10583" s="2">
        <v>10582</v>
      </c>
      <c r="B10583">
        <f t="shared" ca="1" si="660"/>
        <v>0.55602644937390577</v>
      </c>
      <c r="C10583">
        <f t="shared" ca="1" si="661"/>
        <v>1</v>
      </c>
      <c r="D10583">
        <f ca="1">SUM(C$2:C10583)</f>
        <v>5232</v>
      </c>
      <c r="E10583">
        <f t="shared" si="662"/>
        <v>10582</v>
      </c>
      <c r="F10583" s="2">
        <f t="shared" ca="1" si="663"/>
        <v>0.49442449442449443</v>
      </c>
    </row>
    <row r="10584" spans="1:6" x14ac:dyDescent="0.25">
      <c r="A10584" s="2">
        <v>10583</v>
      </c>
      <c r="B10584">
        <f t="shared" ca="1" si="660"/>
        <v>0.67356759424848145</v>
      </c>
      <c r="C10584">
        <f t="shared" ca="1" si="661"/>
        <v>1</v>
      </c>
      <c r="D10584">
        <f ca="1">SUM(C$2:C10584)</f>
        <v>5233</v>
      </c>
      <c r="E10584">
        <f t="shared" si="662"/>
        <v>10583</v>
      </c>
      <c r="F10584" s="2">
        <f t="shared" ca="1" si="663"/>
        <v>0.49447226684305018</v>
      </c>
    </row>
    <row r="10585" spans="1:6" x14ac:dyDescent="0.25">
      <c r="A10585" s="2">
        <v>10584</v>
      </c>
      <c r="B10585">
        <f t="shared" ca="1" si="660"/>
        <v>0.44998391318627973</v>
      </c>
      <c r="C10585">
        <f t="shared" ca="1" si="661"/>
        <v>0</v>
      </c>
      <c r="D10585">
        <f ca="1">SUM(C$2:C10585)</f>
        <v>5233</v>
      </c>
      <c r="E10585">
        <f t="shared" si="662"/>
        <v>10584</v>
      </c>
      <c r="F10585" s="2">
        <f t="shared" ca="1" si="663"/>
        <v>0.49442554799697658</v>
      </c>
    </row>
    <row r="10586" spans="1:6" x14ac:dyDescent="0.25">
      <c r="A10586" s="2">
        <v>10585</v>
      </c>
      <c r="B10586">
        <f t="shared" ca="1" si="660"/>
        <v>0.18650524399979729</v>
      </c>
      <c r="C10586">
        <f t="shared" ca="1" si="661"/>
        <v>0</v>
      </c>
      <c r="D10586">
        <f ca="1">SUM(C$2:C10586)</f>
        <v>5233</v>
      </c>
      <c r="E10586">
        <f t="shared" si="662"/>
        <v>10585</v>
      </c>
      <c r="F10586" s="2">
        <f t="shared" ca="1" si="663"/>
        <v>0.49437883797827115</v>
      </c>
    </row>
    <row r="10587" spans="1:6" x14ac:dyDescent="0.25">
      <c r="A10587" s="2">
        <v>10586</v>
      </c>
      <c r="B10587">
        <f t="shared" ca="1" si="660"/>
        <v>0.93920871517898208</v>
      </c>
      <c r="C10587">
        <f t="shared" ca="1" si="661"/>
        <v>1</v>
      </c>
      <c r="D10587">
        <f ca="1">SUM(C$2:C10587)</f>
        <v>5234</v>
      </c>
      <c r="E10587">
        <f t="shared" si="662"/>
        <v>10586</v>
      </c>
      <c r="F10587" s="2">
        <f t="shared" ca="1" si="663"/>
        <v>0.49442660117135839</v>
      </c>
    </row>
    <row r="10588" spans="1:6" x14ac:dyDescent="0.25">
      <c r="A10588" s="2">
        <v>10587</v>
      </c>
      <c r="B10588">
        <f t="shared" ca="1" si="660"/>
        <v>0.90879815209799497</v>
      </c>
      <c r="C10588">
        <f t="shared" ca="1" si="661"/>
        <v>1</v>
      </c>
      <c r="D10588">
        <f ca="1">SUM(C$2:C10588)</f>
        <v>5235</v>
      </c>
      <c r="E10588">
        <f t="shared" si="662"/>
        <v>10587</v>
      </c>
      <c r="F10588" s="2">
        <f t="shared" ca="1" si="663"/>
        <v>0.49447435534145651</v>
      </c>
    </row>
    <row r="10589" spans="1:6" x14ac:dyDescent="0.25">
      <c r="A10589" s="2">
        <v>10588</v>
      </c>
      <c r="B10589">
        <f t="shared" ca="1" si="660"/>
        <v>0.12915451054302851</v>
      </c>
      <c r="C10589">
        <f t="shared" ca="1" si="661"/>
        <v>0</v>
      </c>
      <c r="D10589">
        <f ca="1">SUM(C$2:C10589)</f>
        <v>5235</v>
      </c>
      <c r="E10589">
        <f t="shared" si="662"/>
        <v>10588</v>
      </c>
      <c r="F10589" s="2">
        <f t="shared" ca="1" si="663"/>
        <v>0.49442765394786553</v>
      </c>
    </row>
    <row r="10590" spans="1:6" x14ac:dyDescent="0.25">
      <c r="A10590" s="2">
        <v>10589</v>
      </c>
      <c r="B10590">
        <f t="shared" ca="1" si="660"/>
        <v>0.36661894562936137</v>
      </c>
      <c r="C10590">
        <f t="shared" ca="1" si="661"/>
        <v>0</v>
      </c>
      <c r="D10590">
        <f ca="1">SUM(C$2:C10590)</f>
        <v>5235</v>
      </c>
      <c r="E10590">
        <f t="shared" si="662"/>
        <v>10589</v>
      </c>
      <c r="F10590" s="2">
        <f t="shared" ca="1" si="663"/>
        <v>0.49438096137501181</v>
      </c>
    </row>
    <row r="10591" spans="1:6" x14ac:dyDescent="0.25">
      <c r="A10591" s="2">
        <v>10590</v>
      </c>
      <c r="B10591">
        <f t="shared" ca="1" si="660"/>
        <v>0.94000369502379255</v>
      </c>
      <c r="C10591">
        <f t="shared" ca="1" si="661"/>
        <v>1</v>
      </c>
      <c r="D10591">
        <f ca="1">SUM(C$2:C10591)</f>
        <v>5236</v>
      </c>
      <c r="E10591">
        <f t="shared" si="662"/>
        <v>10590</v>
      </c>
      <c r="F10591" s="2">
        <f t="shared" ca="1" si="663"/>
        <v>0.49442870632672331</v>
      </c>
    </row>
    <row r="10592" spans="1:6" x14ac:dyDescent="0.25">
      <c r="A10592" s="2">
        <v>10591</v>
      </c>
      <c r="B10592">
        <f t="shared" ca="1" si="660"/>
        <v>0.6350843532962539</v>
      </c>
      <c r="C10592">
        <f t="shared" ca="1" si="661"/>
        <v>1</v>
      </c>
      <c r="D10592">
        <f ca="1">SUM(C$2:C10592)</f>
        <v>5237</v>
      </c>
      <c r="E10592">
        <f t="shared" si="662"/>
        <v>10591</v>
      </c>
      <c r="F10592" s="2">
        <f t="shared" ca="1" si="663"/>
        <v>0.4944764422622982</v>
      </c>
    </row>
    <row r="10593" spans="1:6" x14ac:dyDescent="0.25">
      <c r="A10593" s="2">
        <v>10592</v>
      </c>
      <c r="B10593">
        <f t="shared" ca="1" si="660"/>
        <v>0.70034173970502678</v>
      </c>
      <c r="C10593">
        <f t="shared" ca="1" si="661"/>
        <v>1</v>
      </c>
      <c r="D10593">
        <f ca="1">SUM(C$2:C10593)</f>
        <v>5238</v>
      </c>
      <c r="E10593">
        <f t="shared" si="662"/>
        <v>10592</v>
      </c>
      <c r="F10593" s="2">
        <f t="shared" ca="1" si="663"/>
        <v>0.49452416918429004</v>
      </c>
    </row>
    <row r="10594" spans="1:6" x14ac:dyDescent="0.25">
      <c r="A10594" s="2">
        <v>10593</v>
      </c>
      <c r="B10594">
        <f t="shared" ca="1" si="660"/>
        <v>0.26805821231416349</v>
      </c>
      <c r="C10594">
        <f t="shared" ca="1" si="661"/>
        <v>0</v>
      </c>
      <c r="D10594">
        <f ca="1">SUM(C$2:C10594)</f>
        <v>5238</v>
      </c>
      <c r="E10594">
        <f t="shared" si="662"/>
        <v>10593</v>
      </c>
      <c r="F10594" s="2">
        <f t="shared" ca="1" si="663"/>
        <v>0.49447748513169076</v>
      </c>
    </row>
    <row r="10595" spans="1:6" x14ac:dyDescent="0.25">
      <c r="A10595" s="2">
        <v>10594</v>
      </c>
      <c r="B10595">
        <f t="shared" ca="1" si="660"/>
        <v>0.37338047303225574</v>
      </c>
      <c r="C10595">
        <f t="shared" ca="1" si="661"/>
        <v>0</v>
      </c>
      <c r="D10595">
        <f ca="1">SUM(C$2:C10595)</f>
        <v>5238</v>
      </c>
      <c r="E10595">
        <f t="shared" si="662"/>
        <v>10594</v>
      </c>
      <c r="F10595" s="2">
        <f t="shared" ca="1" si="663"/>
        <v>0.49443080989239191</v>
      </c>
    </row>
    <row r="10596" spans="1:6" x14ac:dyDescent="0.25">
      <c r="A10596" s="2">
        <v>10595</v>
      </c>
      <c r="B10596">
        <f t="shared" ca="1" si="660"/>
        <v>0.17302032776625176</v>
      </c>
      <c r="C10596">
        <f t="shared" ca="1" si="661"/>
        <v>0</v>
      </c>
      <c r="D10596">
        <f ca="1">SUM(C$2:C10596)</f>
        <v>5238</v>
      </c>
      <c r="E10596">
        <f t="shared" si="662"/>
        <v>10595</v>
      </c>
      <c r="F10596" s="2">
        <f t="shared" ca="1" si="663"/>
        <v>0.49438414346389808</v>
      </c>
    </row>
    <row r="10597" spans="1:6" x14ac:dyDescent="0.25">
      <c r="A10597" s="2">
        <v>10596</v>
      </c>
      <c r="B10597">
        <f t="shared" ca="1" si="660"/>
        <v>0.1022442499304177</v>
      </c>
      <c r="C10597">
        <f t="shared" ca="1" si="661"/>
        <v>0</v>
      </c>
      <c r="D10597">
        <f ca="1">SUM(C$2:C10597)</f>
        <v>5238</v>
      </c>
      <c r="E10597">
        <f t="shared" si="662"/>
        <v>10596</v>
      </c>
      <c r="F10597" s="2">
        <f t="shared" ca="1" si="663"/>
        <v>0.49433748584371462</v>
      </c>
    </row>
    <row r="10598" spans="1:6" x14ac:dyDescent="0.25">
      <c r="A10598" s="2">
        <v>10597</v>
      </c>
      <c r="B10598">
        <f t="shared" ca="1" si="660"/>
        <v>0.26821859304247919</v>
      </c>
      <c r="C10598">
        <f t="shared" ca="1" si="661"/>
        <v>0</v>
      </c>
      <c r="D10598">
        <f ca="1">SUM(C$2:C10598)</f>
        <v>5238</v>
      </c>
      <c r="E10598">
        <f t="shared" si="662"/>
        <v>10597</v>
      </c>
      <c r="F10598" s="2">
        <f t="shared" ca="1" si="663"/>
        <v>0.49429083702934795</v>
      </c>
    </row>
    <row r="10599" spans="1:6" x14ac:dyDescent="0.25">
      <c r="A10599" s="2">
        <v>10598</v>
      </c>
      <c r="B10599">
        <f t="shared" ca="1" si="660"/>
        <v>0.87360091105290205</v>
      </c>
      <c r="C10599">
        <f t="shared" ca="1" si="661"/>
        <v>1</v>
      </c>
      <c r="D10599">
        <f ca="1">SUM(C$2:C10599)</f>
        <v>5239</v>
      </c>
      <c r="E10599">
        <f t="shared" si="662"/>
        <v>10598</v>
      </c>
      <c r="F10599" s="2">
        <f t="shared" ca="1" si="663"/>
        <v>0.49433855444423475</v>
      </c>
    </row>
    <row r="10600" spans="1:6" x14ac:dyDescent="0.25">
      <c r="A10600" s="2">
        <v>10599</v>
      </c>
      <c r="B10600">
        <f t="shared" ca="1" si="660"/>
        <v>0.80693255268353603</v>
      </c>
      <c r="C10600">
        <f t="shared" ca="1" si="661"/>
        <v>1</v>
      </c>
      <c r="D10600">
        <f ca="1">SUM(C$2:C10600)</f>
        <v>5240</v>
      </c>
      <c r="E10600">
        <f t="shared" si="662"/>
        <v>10599</v>
      </c>
      <c r="F10600" s="2">
        <f t="shared" ca="1" si="663"/>
        <v>0.49438626285498632</v>
      </c>
    </row>
    <row r="10601" spans="1:6" x14ac:dyDescent="0.25">
      <c r="A10601" s="2">
        <v>10600</v>
      </c>
      <c r="B10601">
        <f t="shared" ca="1" si="660"/>
        <v>0.60860615838599319</v>
      </c>
      <c r="C10601">
        <f t="shared" ca="1" si="661"/>
        <v>1</v>
      </c>
      <c r="D10601">
        <f ca="1">SUM(C$2:C10601)</f>
        <v>5241</v>
      </c>
      <c r="E10601">
        <f t="shared" si="662"/>
        <v>10600</v>
      </c>
      <c r="F10601" s="2">
        <f t="shared" ca="1" si="663"/>
        <v>0.49443396226415093</v>
      </c>
    </row>
    <row r="10602" spans="1:6" x14ac:dyDescent="0.25">
      <c r="A10602" s="2">
        <v>10601</v>
      </c>
      <c r="B10602">
        <f t="shared" ca="1" si="660"/>
        <v>0.83333181242185839</v>
      </c>
      <c r="C10602">
        <f t="shared" ca="1" si="661"/>
        <v>1</v>
      </c>
      <c r="D10602">
        <f ca="1">SUM(C$2:C10602)</f>
        <v>5242</v>
      </c>
      <c r="E10602">
        <f t="shared" si="662"/>
        <v>10601</v>
      </c>
      <c r="F10602" s="2">
        <f t="shared" ca="1" si="663"/>
        <v>0.49448165267427602</v>
      </c>
    </row>
    <row r="10603" spans="1:6" x14ac:dyDescent="0.25">
      <c r="A10603" s="2">
        <v>10602</v>
      </c>
      <c r="B10603">
        <f t="shared" ca="1" si="660"/>
        <v>0.35633057005101221</v>
      </c>
      <c r="C10603">
        <f t="shared" ca="1" si="661"/>
        <v>0</v>
      </c>
      <c r="D10603">
        <f ca="1">SUM(C$2:C10603)</f>
        <v>5242</v>
      </c>
      <c r="E10603">
        <f t="shared" si="662"/>
        <v>10602</v>
      </c>
      <c r="F10603" s="2">
        <f t="shared" ca="1" si="663"/>
        <v>0.49443501226183739</v>
      </c>
    </row>
    <row r="10604" spans="1:6" x14ac:dyDescent="0.25">
      <c r="A10604" s="2">
        <v>10603</v>
      </c>
      <c r="B10604">
        <f t="shared" ca="1" si="660"/>
        <v>0.64934116957092991</v>
      </c>
      <c r="C10604">
        <f t="shared" ca="1" si="661"/>
        <v>1</v>
      </c>
      <c r="D10604">
        <f ca="1">SUM(C$2:C10604)</f>
        <v>5243</v>
      </c>
      <c r="E10604">
        <f t="shared" si="662"/>
        <v>10603</v>
      </c>
      <c r="F10604" s="2">
        <f t="shared" ca="1" si="663"/>
        <v>0.49448269357728947</v>
      </c>
    </row>
    <row r="10605" spans="1:6" x14ac:dyDescent="0.25">
      <c r="A10605" s="2">
        <v>10604</v>
      </c>
      <c r="B10605">
        <f t="shared" ca="1" si="660"/>
        <v>9.3712261787069706E-2</v>
      </c>
      <c r="C10605">
        <f t="shared" ca="1" si="661"/>
        <v>0</v>
      </c>
      <c r="D10605">
        <f ca="1">SUM(C$2:C10605)</f>
        <v>5243</v>
      </c>
      <c r="E10605">
        <f t="shared" si="662"/>
        <v>10604</v>
      </c>
      <c r="F10605" s="2">
        <f t="shared" ca="1" si="663"/>
        <v>0.49443606186344774</v>
      </c>
    </row>
    <row r="10606" spans="1:6" x14ac:dyDescent="0.25">
      <c r="A10606" s="2">
        <v>10605</v>
      </c>
      <c r="B10606">
        <f t="shared" ca="1" si="660"/>
        <v>0.48410716773271822</v>
      </c>
      <c r="C10606">
        <f t="shared" ca="1" si="661"/>
        <v>0</v>
      </c>
      <c r="D10606">
        <f ca="1">SUM(C$2:C10606)</f>
        <v>5243</v>
      </c>
      <c r="E10606">
        <f t="shared" si="662"/>
        <v>10605</v>
      </c>
      <c r="F10606" s="2">
        <f t="shared" ca="1" si="663"/>
        <v>0.49438943894389437</v>
      </c>
    </row>
    <row r="10607" spans="1:6" x14ac:dyDescent="0.25">
      <c r="A10607" s="2">
        <v>10606</v>
      </c>
      <c r="B10607">
        <f t="shared" ca="1" si="660"/>
        <v>7.5704403658840125E-2</v>
      </c>
      <c r="C10607">
        <f t="shared" ca="1" si="661"/>
        <v>0</v>
      </c>
      <c r="D10607">
        <f ca="1">SUM(C$2:C10607)</f>
        <v>5243</v>
      </c>
      <c r="E10607">
        <f t="shared" si="662"/>
        <v>10606</v>
      </c>
      <c r="F10607" s="2">
        <f t="shared" ca="1" si="663"/>
        <v>0.49434282481614178</v>
      </c>
    </row>
    <row r="10608" spans="1:6" x14ac:dyDescent="0.25">
      <c r="A10608" s="2">
        <v>10607</v>
      </c>
      <c r="B10608">
        <f t="shared" ca="1" si="660"/>
        <v>0.38229820499809286</v>
      </c>
      <c r="C10608">
        <f t="shared" ca="1" si="661"/>
        <v>0</v>
      </c>
      <c r="D10608">
        <f ca="1">SUM(C$2:C10608)</f>
        <v>5243</v>
      </c>
      <c r="E10608">
        <f t="shared" si="662"/>
        <v>10607</v>
      </c>
      <c r="F10608" s="2">
        <f t="shared" ca="1" si="663"/>
        <v>0.49429621947770341</v>
      </c>
    </row>
    <row r="10609" spans="1:6" x14ac:dyDescent="0.25">
      <c r="A10609" s="2">
        <v>10608</v>
      </c>
      <c r="B10609">
        <f t="shared" ca="1" si="660"/>
        <v>0.33511242774663375</v>
      </c>
      <c r="C10609">
        <f t="shared" ca="1" si="661"/>
        <v>0</v>
      </c>
      <c r="D10609">
        <f ca="1">SUM(C$2:C10609)</f>
        <v>5243</v>
      </c>
      <c r="E10609">
        <f t="shared" si="662"/>
        <v>10608</v>
      </c>
      <c r="F10609" s="2">
        <f t="shared" ca="1" si="663"/>
        <v>0.49424962292609353</v>
      </c>
    </row>
    <row r="10610" spans="1:6" x14ac:dyDescent="0.25">
      <c r="A10610" s="2">
        <v>10609</v>
      </c>
      <c r="B10610">
        <f t="shared" ca="1" si="660"/>
        <v>0.9029515328403106</v>
      </c>
      <c r="C10610">
        <f t="shared" ca="1" si="661"/>
        <v>1</v>
      </c>
      <c r="D10610">
        <f ca="1">SUM(C$2:C10610)</f>
        <v>5244</v>
      </c>
      <c r="E10610">
        <f t="shared" si="662"/>
        <v>10609</v>
      </c>
      <c r="F10610" s="2">
        <f t="shared" ca="1" si="663"/>
        <v>0.49429729474974077</v>
      </c>
    </row>
    <row r="10611" spans="1:6" x14ac:dyDescent="0.25">
      <c r="A10611" s="2">
        <v>10610</v>
      </c>
      <c r="B10611">
        <f t="shared" ca="1" si="660"/>
        <v>0.19502470570103592</v>
      </c>
      <c r="C10611">
        <f t="shared" ca="1" si="661"/>
        <v>0</v>
      </c>
      <c r="D10611">
        <f ca="1">SUM(C$2:C10611)</f>
        <v>5244</v>
      </c>
      <c r="E10611">
        <f t="shared" si="662"/>
        <v>10610</v>
      </c>
      <c r="F10611" s="2">
        <f t="shared" ca="1" si="663"/>
        <v>0.49425070688030159</v>
      </c>
    </row>
    <row r="10612" spans="1:6" x14ac:dyDescent="0.25">
      <c r="A10612" s="2">
        <v>10611</v>
      </c>
      <c r="B10612">
        <f t="shared" ca="1" si="660"/>
        <v>0.79794628211715468</v>
      </c>
      <c r="C10612">
        <f t="shared" ca="1" si="661"/>
        <v>1</v>
      </c>
      <c r="D10612">
        <f ca="1">SUM(C$2:C10612)</f>
        <v>5245</v>
      </c>
      <c r="E10612">
        <f t="shared" si="662"/>
        <v>10611</v>
      </c>
      <c r="F10612" s="2">
        <f t="shared" ca="1" si="663"/>
        <v>0.49429836961643575</v>
      </c>
    </row>
    <row r="10613" spans="1:6" x14ac:dyDescent="0.25">
      <c r="A10613" s="2">
        <v>10612</v>
      </c>
      <c r="B10613">
        <f t="shared" ca="1" si="660"/>
        <v>0.33014647291808774</v>
      </c>
      <c r="C10613">
        <f t="shared" ca="1" si="661"/>
        <v>0</v>
      </c>
      <c r="D10613">
        <f ca="1">SUM(C$2:C10613)</f>
        <v>5245</v>
      </c>
      <c r="E10613">
        <f t="shared" si="662"/>
        <v>10612</v>
      </c>
      <c r="F10613" s="2">
        <f t="shared" ca="1" si="663"/>
        <v>0.49425179042593292</v>
      </c>
    </row>
    <row r="10614" spans="1:6" x14ac:dyDescent="0.25">
      <c r="A10614" s="2">
        <v>10613</v>
      </c>
      <c r="B10614">
        <f t="shared" ca="1" si="660"/>
        <v>0.51446190663801061</v>
      </c>
      <c r="C10614">
        <f t="shared" ca="1" si="661"/>
        <v>1</v>
      </c>
      <c r="D10614">
        <f ca="1">SUM(C$2:C10614)</f>
        <v>5246</v>
      </c>
      <c r="E10614">
        <f t="shared" si="662"/>
        <v>10613</v>
      </c>
      <c r="F10614" s="2">
        <f t="shared" ca="1" si="663"/>
        <v>0.49429944407801751</v>
      </c>
    </row>
    <row r="10615" spans="1:6" x14ac:dyDescent="0.25">
      <c r="A10615" s="2">
        <v>10614</v>
      </c>
      <c r="B10615">
        <f t="shared" ca="1" si="660"/>
        <v>0.81109436623354603</v>
      </c>
      <c r="C10615">
        <f t="shared" ca="1" si="661"/>
        <v>1</v>
      </c>
      <c r="D10615">
        <f ca="1">SUM(C$2:C10615)</f>
        <v>5247</v>
      </c>
      <c r="E10615">
        <f t="shared" si="662"/>
        <v>10614</v>
      </c>
      <c r="F10615" s="2">
        <f t="shared" ca="1" si="663"/>
        <v>0.4943470887507066</v>
      </c>
    </row>
    <row r="10616" spans="1:6" x14ac:dyDescent="0.25">
      <c r="A10616" s="2">
        <v>10615</v>
      </c>
      <c r="B10616">
        <f t="shared" ca="1" si="660"/>
        <v>0.58160397366856187</v>
      </c>
      <c r="C10616">
        <f t="shared" ca="1" si="661"/>
        <v>1</v>
      </c>
      <c r="D10616">
        <f ca="1">SUM(C$2:C10616)</f>
        <v>5248</v>
      </c>
      <c r="E10616">
        <f t="shared" si="662"/>
        <v>10615</v>
      </c>
      <c r="F10616" s="2">
        <f t="shared" ca="1" si="663"/>
        <v>0.49439472444653793</v>
      </c>
    </row>
    <row r="10617" spans="1:6" x14ac:dyDescent="0.25">
      <c r="A10617" s="2">
        <v>10616</v>
      </c>
      <c r="B10617">
        <f t="shared" ca="1" si="660"/>
        <v>0.34867643681896865</v>
      </c>
      <c r="C10617">
        <f t="shared" ca="1" si="661"/>
        <v>0</v>
      </c>
      <c r="D10617">
        <f ca="1">SUM(C$2:C10617)</f>
        <v>5248</v>
      </c>
      <c r="E10617">
        <f t="shared" si="662"/>
        <v>10616</v>
      </c>
      <c r="F10617" s="2">
        <f t="shared" ca="1" si="663"/>
        <v>0.49434815373021856</v>
      </c>
    </row>
    <row r="10618" spans="1:6" x14ac:dyDescent="0.25">
      <c r="A10618" s="2">
        <v>10617</v>
      </c>
      <c r="B10618">
        <f t="shared" ca="1" si="660"/>
        <v>0.46176045883971606</v>
      </c>
      <c r="C10618">
        <f t="shared" ca="1" si="661"/>
        <v>0</v>
      </c>
      <c r="D10618">
        <f ca="1">SUM(C$2:C10618)</f>
        <v>5248</v>
      </c>
      <c r="E10618">
        <f t="shared" si="662"/>
        <v>10617</v>
      </c>
      <c r="F10618" s="2">
        <f t="shared" ca="1" si="663"/>
        <v>0.49430159178675709</v>
      </c>
    </row>
    <row r="10619" spans="1:6" x14ac:dyDescent="0.25">
      <c r="A10619" s="2">
        <v>10618</v>
      </c>
      <c r="B10619">
        <f t="shared" ca="1" si="660"/>
        <v>0.1342087315562126</v>
      </c>
      <c r="C10619">
        <f t="shared" ca="1" si="661"/>
        <v>0</v>
      </c>
      <c r="D10619">
        <f ca="1">SUM(C$2:C10619)</f>
        <v>5248</v>
      </c>
      <c r="E10619">
        <f t="shared" si="662"/>
        <v>10618</v>
      </c>
      <c r="F10619" s="2">
        <f t="shared" ca="1" si="663"/>
        <v>0.49425503861367487</v>
      </c>
    </row>
    <row r="10620" spans="1:6" x14ac:dyDescent="0.25">
      <c r="A10620" s="2">
        <v>10619</v>
      </c>
      <c r="B10620">
        <f t="shared" ca="1" si="660"/>
        <v>0.23974067720991998</v>
      </c>
      <c r="C10620">
        <f t="shared" ca="1" si="661"/>
        <v>0</v>
      </c>
      <c r="D10620">
        <f ca="1">SUM(C$2:C10620)</f>
        <v>5248</v>
      </c>
      <c r="E10620">
        <f t="shared" si="662"/>
        <v>10619</v>
      </c>
      <c r="F10620" s="2">
        <f t="shared" ca="1" si="663"/>
        <v>0.49420849420849422</v>
      </c>
    </row>
    <row r="10621" spans="1:6" x14ac:dyDescent="0.25">
      <c r="A10621" s="2">
        <v>10620</v>
      </c>
      <c r="B10621">
        <f t="shared" ca="1" si="660"/>
        <v>0.35490738482741591</v>
      </c>
      <c r="C10621">
        <f t="shared" ca="1" si="661"/>
        <v>0</v>
      </c>
      <c r="D10621">
        <f ca="1">SUM(C$2:C10621)</f>
        <v>5248</v>
      </c>
      <c r="E10621">
        <f t="shared" si="662"/>
        <v>10620</v>
      </c>
      <c r="F10621" s="2">
        <f t="shared" ca="1" si="663"/>
        <v>0.49416195856873824</v>
      </c>
    </row>
    <row r="10622" spans="1:6" x14ac:dyDescent="0.25">
      <c r="A10622" s="2">
        <v>10621</v>
      </c>
      <c r="B10622">
        <f t="shared" ca="1" si="660"/>
        <v>0.97746192023665435</v>
      </c>
      <c r="C10622">
        <f t="shared" ca="1" si="661"/>
        <v>1</v>
      </c>
      <c r="D10622">
        <f ca="1">SUM(C$2:C10622)</f>
        <v>5249</v>
      </c>
      <c r="E10622">
        <f t="shared" si="662"/>
        <v>10621</v>
      </c>
      <c r="F10622" s="2">
        <f t="shared" ca="1" si="663"/>
        <v>0.49420958478486016</v>
      </c>
    </row>
    <row r="10623" spans="1:6" x14ac:dyDescent="0.25">
      <c r="A10623" s="2">
        <v>10622</v>
      </c>
      <c r="B10623">
        <f t="shared" ca="1" si="660"/>
        <v>0.50922134909059469</v>
      </c>
      <c r="C10623">
        <f t="shared" ca="1" si="661"/>
        <v>1</v>
      </c>
      <c r="D10623">
        <f ca="1">SUM(C$2:C10623)</f>
        <v>5250</v>
      </c>
      <c r="E10623">
        <f t="shared" si="662"/>
        <v>10622</v>
      </c>
      <c r="F10623" s="2">
        <f t="shared" ca="1" si="663"/>
        <v>0.49425720203351536</v>
      </c>
    </row>
    <row r="10624" spans="1:6" x14ac:dyDescent="0.25">
      <c r="A10624" s="2">
        <v>10623</v>
      </c>
      <c r="B10624">
        <f t="shared" ca="1" si="660"/>
        <v>0.62388278829017718</v>
      </c>
      <c r="C10624">
        <f t="shared" ca="1" si="661"/>
        <v>1</v>
      </c>
      <c r="D10624">
        <f ca="1">SUM(C$2:C10624)</f>
        <v>5251</v>
      </c>
      <c r="E10624">
        <f t="shared" si="662"/>
        <v>10623</v>
      </c>
      <c r="F10624" s="2">
        <f t="shared" ca="1" si="663"/>
        <v>0.49430481031723617</v>
      </c>
    </row>
    <row r="10625" spans="1:6" x14ac:dyDescent="0.25">
      <c r="A10625" s="2">
        <v>10624</v>
      </c>
      <c r="B10625">
        <f t="shared" ca="1" si="660"/>
        <v>0.85996046867510689</v>
      </c>
      <c r="C10625">
        <f t="shared" ca="1" si="661"/>
        <v>1</v>
      </c>
      <c r="D10625">
        <f ca="1">SUM(C$2:C10625)</f>
        <v>5252</v>
      </c>
      <c r="E10625">
        <f t="shared" si="662"/>
        <v>10624</v>
      </c>
      <c r="F10625" s="2">
        <f t="shared" ca="1" si="663"/>
        <v>0.4943524096385542</v>
      </c>
    </row>
    <row r="10626" spans="1:6" x14ac:dyDescent="0.25">
      <c r="A10626" s="2">
        <v>10625</v>
      </c>
      <c r="B10626">
        <f t="shared" ca="1" si="660"/>
        <v>0.22798448167065066</v>
      </c>
      <c r="C10626">
        <f t="shared" ca="1" si="661"/>
        <v>0</v>
      </c>
      <c r="D10626">
        <f ca="1">SUM(C$2:C10626)</f>
        <v>5252</v>
      </c>
      <c r="E10626">
        <f t="shared" si="662"/>
        <v>10625</v>
      </c>
      <c r="F10626" s="2">
        <f t="shared" ca="1" si="663"/>
        <v>0.49430588235294115</v>
      </c>
    </row>
    <row r="10627" spans="1:6" x14ac:dyDescent="0.25">
      <c r="A10627" s="2">
        <v>10626</v>
      </c>
      <c r="B10627">
        <f t="shared" ref="B10627:B10690" ca="1" si="664">RAND()</f>
        <v>0.48354850790655068</v>
      </c>
      <c r="C10627">
        <f t="shared" ref="C10627:C10690" ca="1" si="665">1*(B10627&gt;0.5)</f>
        <v>0</v>
      </c>
      <c r="D10627">
        <f ca="1">SUM(C$2:C10627)</f>
        <v>5252</v>
      </c>
      <c r="E10627">
        <f t="shared" ref="E10627:E10690" si="666">A10627</f>
        <v>10626</v>
      </c>
      <c r="F10627" s="2">
        <f t="shared" ref="F10627:F10690" ca="1" si="667">D10627/E10627</f>
        <v>0.49425936382458119</v>
      </c>
    </row>
    <row r="10628" spans="1:6" x14ac:dyDescent="0.25">
      <c r="A10628" s="2">
        <v>10627</v>
      </c>
      <c r="B10628">
        <f t="shared" ca="1" si="664"/>
        <v>0.72545792993909231</v>
      </c>
      <c r="C10628">
        <f t="shared" ca="1" si="665"/>
        <v>1</v>
      </c>
      <c r="D10628">
        <f ca="1">SUM(C$2:C10628)</f>
        <v>5253</v>
      </c>
      <c r="E10628">
        <f t="shared" si="666"/>
        <v>10627</v>
      </c>
      <c r="F10628" s="2">
        <f t="shared" ca="1" si="667"/>
        <v>0.49430695398513219</v>
      </c>
    </row>
    <row r="10629" spans="1:6" x14ac:dyDescent="0.25">
      <c r="A10629" s="2">
        <v>10628</v>
      </c>
      <c r="B10629">
        <f t="shared" ca="1" si="664"/>
        <v>0.19947595353378123</v>
      </c>
      <c r="C10629">
        <f t="shared" ca="1" si="665"/>
        <v>0</v>
      </c>
      <c r="D10629">
        <f ca="1">SUM(C$2:C10629)</f>
        <v>5253</v>
      </c>
      <c r="E10629">
        <f t="shared" si="666"/>
        <v>10628</v>
      </c>
      <c r="F10629" s="2">
        <f t="shared" ca="1" si="667"/>
        <v>0.49426044410989839</v>
      </c>
    </row>
    <row r="10630" spans="1:6" x14ac:dyDescent="0.25">
      <c r="A10630" s="2">
        <v>10629</v>
      </c>
      <c r="B10630">
        <f t="shared" ca="1" si="664"/>
        <v>0.22538348027248867</v>
      </c>
      <c r="C10630">
        <f t="shared" ca="1" si="665"/>
        <v>0</v>
      </c>
      <c r="D10630">
        <f ca="1">SUM(C$2:C10630)</f>
        <v>5253</v>
      </c>
      <c r="E10630">
        <f t="shared" si="666"/>
        <v>10629</v>
      </c>
      <c r="F10630" s="2">
        <f t="shared" ca="1" si="667"/>
        <v>0.49421394298616989</v>
      </c>
    </row>
    <row r="10631" spans="1:6" x14ac:dyDescent="0.25">
      <c r="A10631" s="2">
        <v>10630</v>
      </c>
      <c r="B10631">
        <f t="shared" ca="1" si="664"/>
        <v>0.20567651353870597</v>
      </c>
      <c r="C10631">
        <f t="shared" ca="1" si="665"/>
        <v>0</v>
      </c>
      <c r="D10631">
        <f ca="1">SUM(C$2:C10631)</f>
        <v>5253</v>
      </c>
      <c r="E10631">
        <f t="shared" si="666"/>
        <v>10630</v>
      </c>
      <c r="F10631" s="2">
        <f t="shared" ca="1" si="667"/>
        <v>0.49416745061147693</v>
      </c>
    </row>
    <row r="10632" spans="1:6" x14ac:dyDescent="0.25">
      <c r="A10632" s="2">
        <v>10631</v>
      </c>
      <c r="B10632">
        <f t="shared" ca="1" si="664"/>
        <v>0.29524914300243488</v>
      </c>
      <c r="C10632">
        <f t="shared" ca="1" si="665"/>
        <v>0</v>
      </c>
      <c r="D10632">
        <f ca="1">SUM(C$2:C10632)</f>
        <v>5253</v>
      </c>
      <c r="E10632">
        <f t="shared" si="666"/>
        <v>10631</v>
      </c>
      <c r="F10632" s="2">
        <f t="shared" ca="1" si="667"/>
        <v>0.49412096698335056</v>
      </c>
    </row>
    <row r="10633" spans="1:6" x14ac:dyDescent="0.25">
      <c r="A10633" s="2">
        <v>10632</v>
      </c>
      <c r="B10633">
        <f t="shared" ca="1" si="664"/>
        <v>0.45131415252818241</v>
      </c>
      <c r="C10633">
        <f t="shared" ca="1" si="665"/>
        <v>0</v>
      </c>
      <c r="D10633">
        <f ca="1">SUM(C$2:C10633)</f>
        <v>5253</v>
      </c>
      <c r="E10633">
        <f t="shared" si="666"/>
        <v>10632</v>
      </c>
      <c r="F10633" s="2">
        <f t="shared" ca="1" si="667"/>
        <v>0.4940744920993228</v>
      </c>
    </row>
    <row r="10634" spans="1:6" x14ac:dyDescent="0.25">
      <c r="A10634" s="2">
        <v>10633</v>
      </c>
      <c r="B10634">
        <f t="shared" ca="1" si="664"/>
        <v>0.58475035750654747</v>
      </c>
      <c r="C10634">
        <f t="shared" ca="1" si="665"/>
        <v>1</v>
      </c>
      <c r="D10634">
        <f ca="1">SUM(C$2:C10634)</f>
        <v>5254</v>
      </c>
      <c r="E10634">
        <f t="shared" si="666"/>
        <v>10633</v>
      </c>
      <c r="F10634" s="2">
        <f t="shared" ca="1" si="667"/>
        <v>0.49412207279225057</v>
      </c>
    </row>
    <row r="10635" spans="1:6" x14ac:dyDescent="0.25">
      <c r="A10635" s="2">
        <v>10634</v>
      </c>
      <c r="B10635">
        <f t="shared" ca="1" si="664"/>
        <v>0.55990003738192051</v>
      </c>
      <c r="C10635">
        <f t="shared" ca="1" si="665"/>
        <v>1</v>
      </c>
      <c r="D10635">
        <f ca="1">SUM(C$2:C10635)</f>
        <v>5255</v>
      </c>
      <c r="E10635">
        <f t="shared" si="666"/>
        <v>10634</v>
      </c>
      <c r="F10635" s="2">
        <f t="shared" ca="1" si="667"/>
        <v>0.49416964453639273</v>
      </c>
    </row>
    <row r="10636" spans="1:6" x14ac:dyDescent="0.25">
      <c r="A10636" s="2">
        <v>10635</v>
      </c>
      <c r="B10636">
        <f t="shared" ca="1" si="664"/>
        <v>0.51046170943948099</v>
      </c>
      <c r="C10636">
        <f t="shared" ca="1" si="665"/>
        <v>1</v>
      </c>
      <c r="D10636">
        <f ca="1">SUM(C$2:C10636)</f>
        <v>5256</v>
      </c>
      <c r="E10636">
        <f t="shared" si="666"/>
        <v>10635</v>
      </c>
      <c r="F10636" s="2">
        <f t="shared" ca="1" si="667"/>
        <v>0.4942172073342736</v>
      </c>
    </row>
    <row r="10637" spans="1:6" x14ac:dyDescent="0.25">
      <c r="A10637" s="2">
        <v>10636</v>
      </c>
      <c r="B10637">
        <f t="shared" ca="1" si="664"/>
        <v>0.48199993272702668</v>
      </c>
      <c r="C10637">
        <f t="shared" ca="1" si="665"/>
        <v>0</v>
      </c>
      <c r="D10637">
        <f ca="1">SUM(C$2:C10637)</f>
        <v>5256</v>
      </c>
      <c r="E10637">
        <f t="shared" si="666"/>
        <v>10636</v>
      </c>
      <c r="F10637" s="2">
        <f t="shared" ca="1" si="667"/>
        <v>0.4941707408800301</v>
      </c>
    </row>
    <row r="10638" spans="1:6" x14ac:dyDescent="0.25">
      <c r="A10638" s="2">
        <v>10637</v>
      </c>
      <c r="B10638">
        <f t="shared" ca="1" si="664"/>
        <v>0.35036726919535499</v>
      </c>
      <c r="C10638">
        <f t="shared" ca="1" si="665"/>
        <v>0</v>
      </c>
      <c r="D10638">
        <f ca="1">SUM(C$2:C10638)</f>
        <v>5256</v>
      </c>
      <c r="E10638">
        <f t="shared" si="666"/>
        <v>10637</v>
      </c>
      <c r="F10638" s="2">
        <f t="shared" ca="1" si="667"/>
        <v>0.49412428316254581</v>
      </c>
    </row>
    <row r="10639" spans="1:6" x14ac:dyDescent="0.25">
      <c r="A10639" s="2">
        <v>10638</v>
      </c>
      <c r="B10639">
        <f t="shared" ca="1" si="664"/>
        <v>0.13657537564373412</v>
      </c>
      <c r="C10639">
        <f t="shared" ca="1" si="665"/>
        <v>0</v>
      </c>
      <c r="D10639">
        <f ca="1">SUM(C$2:C10639)</f>
        <v>5256</v>
      </c>
      <c r="E10639">
        <f t="shared" si="666"/>
        <v>10638</v>
      </c>
      <c r="F10639" s="2">
        <f t="shared" ca="1" si="667"/>
        <v>0.49407783417935702</v>
      </c>
    </row>
    <row r="10640" spans="1:6" x14ac:dyDescent="0.25">
      <c r="A10640" s="2">
        <v>10639</v>
      </c>
      <c r="B10640">
        <f t="shared" ca="1" si="664"/>
        <v>0.36237737872838027</v>
      </c>
      <c r="C10640">
        <f t="shared" ca="1" si="665"/>
        <v>0</v>
      </c>
      <c r="D10640">
        <f ca="1">SUM(C$2:C10640)</f>
        <v>5256</v>
      </c>
      <c r="E10640">
        <f t="shared" si="666"/>
        <v>10639</v>
      </c>
      <c r="F10640" s="2">
        <f t="shared" ca="1" si="667"/>
        <v>0.49403139392800077</v>
      </c>
    </row>
    <row r="10641" spans="1:6" x14ac:dyDescent="0.25">
      <c r="A10641" s="2">
        <v>10640</v>
      </c>
      <c r="B10641">
        <f t="shared" ca="1" si="664"/>
        <v>9.9142234965620801E-2</v>
      </c>
      <c r="C10641">
        <f t="shared" ca="1" si="665"/>
        <v>0</v>
      </c>
      <c r="D10641">
        <f ca="1">SUM(C$2:C10641)</f>
        <v>5256</v>
      </c>
      <c r="E10641">
        <f t="shared" si="666"/>
        <v>10640</v>
      </c>
      <c r="F10641" s="2">
        <f t="shared" ca="1" si="667"/>
        <v>0.49398496240601503</v>
      </c>
    </row>
    <row r="10642" spans="1:6" x14ac:dyDescent="0.25">
      <c r="A10642" s="2">
        <v>10641</v>
      </c>
      <c r="B10642">
        <f t="shared" ca="1" si="664"/>
        <v>0.32736808633408654</v>
      </c>
      <c r="C10642">
        <f t="shared" ca="1" si="665"/>
        <v>0</v>
      </c>
      <c r="D10642">
        <f ca="1">SUM(C$2:C10642)</f>
        <v>5256</v>
      </c>
      <c r="E10642">
        <f t="shared" si="666"/>
        <v>10641</v>
      </c>
      <c r="F10642" s="2">
        <f t="shared" ca="1" si="667"/>
        <v>0.49393853961093881</v>
      </c>
    </row>
    <row r="10643" spans="1:6" x14ac:dyDescent="0.25">
      <c r="A10643" s="2">
        <v>10642</v>
      </c>
      <c r="B10643">
        <f t="shared" ca="1" si="664"/>
        <v>0.92399449908668752</v>
      </c>
      <c r="C10643">
        <f t="shared" ca="1" si="665"/>
        <v>1</v>
      </c>
      <c r="D10643">
        <f ca="1">SUM(C$2:C10643)</f>
        <v>5257</v>
      </c>
      <c r="E10643">
        <f t="shared" si="666"/>
        <v>10642</v>
      </c>
      <c r="F10643" s="2">
        <f t="shared" ca="1" si="667"/>
        <v>0.4939860928396918</v>
      </c>
    </row>
    <row r="10644" spans="1:6" x14ac:dyDescent="0.25">
      <c r="A10644" s="2">
        <v>10643</v>
      </c>
      <c r="B10644">
        <f t="shared" ca="1" si="664"/>
        <v>0.92170877262193762</v>
      </c>
      <c r="C10644">
        <f t="shared" ca="1" si="665"/>
        <v>1</v>
      </c>
      <c r="D10644">
        <f ca="1">SUM(C$2:C10644)</f>
        <v>5258</v>
      </c>
      <c r="E10644">
        <f t="shared" si="666"/>
        <v>10643</v>
      </c>
      <c r="F10644" s="2">
        <f t="shared" ca="1" si="667"/>
        <v>0.49403363713238746</v>
      </c>
    </row>
    <row r="10645" spans="1:6" x14ac:dyDescent="0.25">
      <c r="A10645" s="2">
        <v>10644</v>
      </c>
      <c r="B10645">
        <f t="shared" ca="1" si="664"/>
        <v>0.33536320532525987</v>
      </c>
      <c r="C10645">
        <f t="shared" ca="1" si="665"/>
        <v>0</v>
      </c>
      <c r="D10645">
        <f ca="1">SUM(C$2:C10645)</f>
        <v>5258</v>
      </c>
      <c r="E10645">
        <f t="shared" si="666"/>
        <v>10644</v>
      </c>
      <c r="F10645" s="2">
        <f t="shared" ca="1" si="667"/>
        <v>0.49398722284855318</v>
      </c>
    </row>
    <row r="10646" spans="1:6" x14ac:dyDescent="0.25">
      <c r="A10646" s="2">
        <v>10645</v>
      </c>
      <c r="B10646">
        <f t="shared" ca="1" si="664"/>
        <v>0.20950278862656968</v>
      </c>
      <c r="C10646">
        <f t="shared" ca="1" si="665"/>
        <v>0</v>
      </c>
      <c r="D10646">
        <f ca="1">SUM(C$2:C10646)</f>
        <v>5258</v>
      </c>
      <c r="E10646">
        <f t="shared" si="666"/>
        <v>10645</v>
      </c>
      <c r="F10646" s="2">
        <f t="shared" ca="1" si="667"/>
        <v>0.49394081728511036</v>
      </c>
    </row>
    <row r="10647" spans="1:6" x14ac:dyDescent="0.25">
      <c r="A10647" s="2">
        <v>10646</v>
      </c>
      <c r="B10647">
        <f t="shared" ca="1" si="664"/>
        <v>0.71772047327628163</v>
      </c>
      <c r="C10647">
        <f t="shared" ca="1" si="665"/>
        <v>1</v>
      </c>
      <c r="D10647">
        <f ca="1">SUM(C$2:C10647)</f>
        <v>5259</v>
      </c>
      <c r="E10647">
        <f t="shared" si="666"/>
        <v>10646</v>
      </c>
      <c r="F10647" s="2">
        <f t="shared" ca="1" si="667"/>
        <v>0.49398835243283862</v>
      </c>
    </row>
    <row r="10648" spans="1:6" x14ac:dyDescent="0.25">
      <c r="A10648" s="2">
        <v>10647</v>
      </c>
      <c r="B10648">
        <f t="shared" ca="1" si="664"/>
        <v>0.79210997343895273</v>
      </c>
      <c r="C10648">
        <f t="shared" ca="1" si="665"/>
        <v>1</v>
      </c>
      <c r="D10648">
        <f ca="1">SUM(C$2:C10648)</f>
        <v>5260</v>
      </c>
      <c r="E10648">
        <f t="shared" si="666"/>
        <v>10647</v>
      </c>
      <c r="F10648" s="2">
        <f t="shared" ca="1" si="667"/>
        <v>0.49403587865126325</v>
      </c>
    </row>
    <row r="10649" spans="1:6" x14ac:dyDescent="0.25">
      <c r="A10649" s="2">
        <v>10648</v>
      </c>
      <c r="B10649">
        <f t="shared" ca="1" si="664"/>
        <v>8.5099804988078342E-2</v>
      </c>
      <c r="C10649">
        <f t="shared" ca="1" si="665"/>
        <v>0</v>
      </c>
      <c r="D10649">
        <f ca="1">SUM(C$2:C10649)</f>
        <v>5260</v>
      </c>
      <c r="E10649">
        <f t="shared" si="666"/>
        <v>10648</v>
      </c>
      <c r="F10649" s="2">
        <f t="shared" ca="1" si="667"/>
        <v>0.49398948159278738</v>
      </c>
    </row>
    <row r="10650" spans="1:6" x14ac:dyDescent="0.25">
      <c r="A10650" s="2">
        <v>10649</v>
      </c>
      <c r="B10650">
        <f t="shared" ca="1" si="664"/>
        <v>0.2244981700630625</v>
      </c>
      <c r="C10650">
        <f t="shared" ca="1" si="665"/>
        <v>0</v>
      </c>
      <c r="D10650">
        <f ca="1">SUM(C$2:C10650)</f>
        <v>5260</v>
      </c>
      <c r="E10650">
        <f t="shared" si="666"/>
        <v>10649</v>
      </c>
      <c r="F10650" s="2">
        <f t="shared" ca="1" si="667"/>
        <v>0.4939430932481923</v>
      </c>
    </row>
    <row r="10651" spans="1:6" x14ac:dyDescent="0.25">
      <c r="A10651" s="2">
        <v>10650</v>
      </c>
      <c r="B10651">
        <f t="shared" ca="1" si="664"/>
        <v>0.84352849304250355</v>
      </c>
      <c r="C10651">
        <f t="shared" ca="1" si="665"/>
        <v>1</v>
      </c>
      <c r="D10651">
        <f ca="1">SUM(C$2:C10651)</f>
        <v>5261</v>
      </c>
      <c r="E10651">
        <f t="shared" si="666"/>
        <v>10650</v>
      </c>
      <c r="F10651" s="2">
        <f t="shared" ca="1" si="667"/>
        <v>0.4939906103286385</v>
      </c>
    </row>
    <row r="10652" spans="1:6" x14ac:dyDescent="0.25">
      <c r="A10652" s="2">
        <v>10651</v>
      </c>
      <c r="B10652">
        <f t="shared" ca="1" si="664"/>
        <v>0.93817800799246109</v>
      </c>
      <c r="C10652">
        <f t="shared" ca="1" si="665"/>
        <v>1</v>
      </c>
      <c r="D10652">
        <f ca="1">SUM(C$2:C10652)</f>
        <v>5262</v>
      </c>
      <c r="E10652">
        <f t="shared" si="666"/>
        <v>10651</v>
      </c>
      <c r="F10652" s="2">
        <f t="shared" ca="1" si="667"/>
        <v>0.49403811848652707</v>
      </c>
    </row>
    <row r="10653" spans="1:6" x14ac:dyDescent="0.25">
      <c r="A10653" s="2">
        <v>10652</v>
      </c>
      <c r="B10653">
        <f t="shared" ca="1" si="664"/>
        <v>0.12552185045899811</v>
      </c>
      <c r="C10653">
        <f t="shared" ca="1" si="665"/>
        <v>0</v>
      </c>
      <c r="D10653">
        <f ca="1">SUM(C$2:C10653)</f>
        <v>5262</v>
      </c>
      <c r="E10653">
        <f t="shared" si="666"/>
        <v>10652</v>
      </c>
      <c r="F10653" s="2">
        <f t="shared" ca="1" si="667"/>
        <v>0.49399173864063084</v>
      </c>
    </row>
    <row r="10654" spans="1:6" x14ac:dyDescent="0.25">
      <c r="A10654" s="2">
        <v>10653</v>
      </c>
      <c r="B10654">
        <f t="shared" ca="1" si="664"/>
        <v>0.94912039857233665</v>
      </c>
      <c r="C10654">
        <f t="shared" ca="1" si="665"/>
        <v>1</v>
      </c>
      <c r="D10654">
        <f ca="1">SUM(C$2:C10654)</f>
        <v>5263</v>
      </c>
      <c r="E10654">
        <f t="shared" si="666"/>
        <v>10653</v>
      </c>
      <c r="F10654" s="2">
        <f t="shared" ca="1" si="667"/>
        <v>0.49403923777339714</v>
      </c>
    </row>
    <row r="10655" spans="1:6" x14ac:dyDescent="0.25">
      <c r="A10655" s="2">
        <v>10654</v>
      </c>
      <c r="B10655">
        <f t="shared" ca="1" si="664"/>
        <v>0.51702886110850588</v>
      </c>
      <c r="C10655">
        <f t="shared" ca="1" si="665"/>
        <v>1</v>
      </c>
      <c r="D10655">
        <f ca="1">SUM(C$2:C10655)</f>
        <v>5264</v>
      </c>
      <c r="E10655">
        <f t="shared" si="666"/>
        <v>10654</v>
      </c>
      <c r="F10655" s="2">
        <f t="shared" ca="1" si="667"/>
        <v>0.4940867279894875</v>
      </c>
    </row>
    <row r="10656" spans="1:6" x14ac:dyDescent="0.25">
      <c r="A10656" s="2">
        <v>10655</v>
      </c>
      <c r="B10656">
        <f t="shared" ca="1" si="664"/>
        <v>0.16054036800491889</v>
      </c>
      <c r="C10656">
        <f t="shared" ca="1" si="665"/>
        <v>0</v>
      </c>
      <c r="D10656">
        <f ca="1">SUM(C$2:C10656)</f>
        <v>5264</v>
      </c>
      <c r="E10656">
        <f t="shared" si="666"/>
        <v>10655</v>
      </c>
      <c r="F10656" s="2">
        <f t="shared" ca="1" si="667"/>
        <v>0.49404035664007506</v>
      </c>
    </row>
    <row r="10657" spans="1:6" x14ac:dyDescent="0.25">
      <c r="A10657" s="2">
        <v>10656</v>
      </c>
      <c r="B10657">
        <f t="shared" ca="1" si="664"/>
        <v>0.27458529500021855</v>
      </c>
      <c r="C10657">
        <f t="shared" ca="1" si="665"/>
        <v>0</v>
      </c>
      <c r="D10657">
        <f ca="1">SUM(C$2:C10657)</f>
        <v>5264</v>
      </c>
      <c r="E10657">
        <f t="shared" si="666"/>
        <v>10656</v>
      </c>
      <c r="F10657" s="2">
        <f t="shared" ca="1" si="667"/>
        <v>0.49399399399399402</v>
      </c>
    </row>
    <row r="10658" spans="1:6" x14ac:dyDescent="0.25">
      <c r="A10658" s="2">
        <v>10657</v>
      </c>
      <c r="B10658">
        <f t="shared" ca="1" si="664"/>
        <v>0.83933049328892717</v>
      </c>
      <c r="C10658">
        <f t="shared" ca="1" si="665"/>
        <v>1</v>
      </c>
      <c r="D10658">
        <f ca="1">SUM(C$2:C10658)</f>
        <v>5265</v>
      </c>
      <c r="E10658">
        <f t="shared" si="666"/>
        <v>10657</v>
      </c>
      <c r="F10658" s="2">
        <f t="shared" ca="1" si="667"/>
        <v>0.49404147508679741</v>
      </c>
    </row>
    <row r="10659" spans="1:6" x14ac:dyDescent="0.25">
      <c r="A10659" s="2">
        <v>10658</v>
      </c>
      <c r="B10659">
        <f t="shared" ca="1" si="664"/>
        <v>0.79898729178091588</v>
      </c>
      <c r="C10659">
        <f t="shared" ca="1" si="665"/>
        <v>1</v>
      </c>
      <c r="D10659">
        <f ca="1">SUM(C$2:C10659)</f>
        <v>5266</v>
      </c>
      <c r="E10659">
        <f t="shared" si="666"/>
        <v>10658</v>
      </c>
      <c r="F10659" s="2">
        <f t="shared" ca="1" si="667"/>
        <v>0.49408894726965658</v>
      </c>
    </row>
    <row r="10660" spans="1:6" x14ac:dyDescent="0.25">
      <c r="A10660" s="2">
        <v>10659</v>
      </c>
      <c r="B10660">
        <f t="shared" ca="1" si="664"/>
        <v>0.54642435704896497</v>
      </c>
      <c r="C10660">
        <f t="shared" ca="1" si="665"/>
        <v>1</v>
      </c>
      <c r="D10660">
        <f ca="1">SUM(C$2:C10660)</f>
        <v>5267</v>
      </c>
      <c r="E10660">
        <f t="shared" si="666"/>
        <v>10659</v>
      </c>
      <c r="F10660" s="2">
        <f t="shared" ca="1" si="667"/>
        <v>0.49413641054507929</v>
      </c>
    </row>
    <row r="10661" spans="1:6" x14ac:dyDescent="0.25">
      <c r="A10661" s="2">
        <v>10660</v>
      </c>
      <c r="B10661">
        <f t="shared" ca="1" si="664"/>
        <v>0.82741021121417735</v>
      </c>
      <c r="C10661">
        <f t="shared" ca="1" si="665"/>
        <v>1</v>
      </c>
      <c r="D10661">
        <f ca="1">SUM(C$2:C10661)</f>
        <v>5268</v>
      </c>
      <c r="E10661">
        <f t="shared" si="666"/>
        <v>10660</v>
      </c>
      <c r="F10661" s="2">
        <f t="shared" ca="1" si="667"/>
        <v>0.49418386491557226</v>
      </c>
    </row>
    <row r="10662" spans="1:6" x14ac:dyDescent="0.25">
      <c r="A10662" s="2">
        <v>10661</v>
      </c>
      <c r="B10662">
        <f t="shared" ca="1" si="664"/>
        <v>0.33587145811557251</v>
      </c>
      <c r="C10662">
        <f t="shared" ca="1" si="665"/>
        <v>0</v>
      </c>
      <c r="D10662">
        <f ca="1">SUM(C$2:C10662)</f>
        <v>5268</v>
      </c>
      <c r="E10662">
        <f t="shared" si="666"/>
        <v>10661</v>
      </c>
      <c r="F10662" s="2">
        <f t="shared" ca="1" si="667"/>
        <v>0.49413751055248101</v>
      </c>
    </row>
    <row r="10663" spans="1:6" x14ac:dyDescent="0.25">
      <c r="A10663" s="2">
        <v>10662</v>
      </c>
      <c r="B10663">
        <f t="shared" ca="1" si="664"/>
        <v>0.80143356578251645</v>
      </c>
      <c r="C10663">
        <f t="shared" ca="1" si="665"/>
        <v>1</v>
      </c>
      <c r="D10663">
        <f ca="1">SUM(C$2:C10663)</f>
        <v>5269</v>
      </c>
      <c r="E10663">
        <f t="shared" si="666"/>
        <v>10662</v>
      </c>
      <c r="F10663" s="2">
        <f t="shared" ca="1" si="667"/>
        <v>0.49418495591821421</v>
      </c>
    </row>
    <row r="10664" spans="1:6" x14ac:dyDescent="0.25">
      <c r="A10664" s="2">
        <v>10663</v>
      </c>
      <c r="B10664">
        <f t="shared" ca="1" si="664"/>
        <v>0.83438597308375173</v>
      </c>
      <c r="C10664">
        <f t="shared" ca="1" si="665"/>
        <v>1</v>
      </c>
      <c r="D10664">
        <f ca="1">SUM(C$2:C10664)</f>
        <v>5270</v>
      </c>
      <c r="E10664">
        <f t="shared" si="666"/>
        <v>10663</v>
      </c>
      <c r="F10664" s="2">
        <f t="shared" ca="1" si="667"/>
        <v>0.49423239238488231</v>
      </c>
    </row>
    <row r="10665" spans="1:6" x14ac:dyDescent="0.25">
      <c r="A10665" s="2">
        <v>10664</v>
      </c>
      <c r="B10665">
        <f t="shared" ca="1" si="664"/>
        <v>0.66331558650053801</v>
      </c>
      <c r="C10665">
        <f t="shared" ca="1" si="665"/>
        <v>1</v>
      </c>
      <c r="D10665">
        <f ca="1">SUM(C$2:C10665)</f>
        <v>5271</v>
      </c>
      <c r="E10665">
        <f t="shared" si="666"/>
        <v>10664</v>
      </c>
      <c r="F10665" s="2">
        <f t="shared" ca="1" si="667"/>
        <v>0.49427981995498876</v>
      </c>
    </row>
    <row r="10666" spans="1:6" x14ac:dyDescent="0.25">
      <c r="A10666" s="2">
        <v>10665</v>
      </c>
      <c r="B10666">
        <f t="shared" ca="1" si="664"/>
        <v>0.44576512503183741</v>
      </c>
      <c r="C10666">
        <f t="shared" ca="1" si="665"/>
        <v>0</v>
      </c>
      <c r="D10666">
        <f ca="1">SUM(C$2:C10666)</f>
        <v>5271</v>
      </c>
      <c r="E10666">
        <f t="shared" si="666"/>
        <v>10665</v>
      </c>
      <c r="F10666" s="2">
        <f t="shared" ca="1" si="667"/>
        <v>0.49423347398030942</v>
      </c>
    </row>
    <row r="10667" spans="1:6" x14ac:dyDescent="0.25">
      <c r="A10667" s="2">
        <v>10666</v>
      </c>
      <c r="B10667">
        <f t="shared" ca="1" si="664"/>
        <v>0.91910691102493114</v>
      </c>
      <c r="C10667">
        <f t="shared" ca="1" si="665"/>
        <v>1</v>
      </c>
      <c r="D10667">
        <f ca="1">SUM(C$2:C10667)</f>
        <v>5272</v>
      </c>
      <c r="E10667">
        <f t="shared" si="666"/>
        <v>10666</v>
      </c>
      <c r="F10667" s="2">
        <f t="shared" ca="1" si="667"/>
        <v>0.49428089255578472</v>
      </c>
    </row>
    <row r="10668" spans="1:6" x14ac:dyDescent="0.25">
      <c r="A10668" s="2">
        <v>10667</v>
      </c>
      <c r="B10668">
        <f t="shared" ca="1" si="664"/>
        <v>0.59161181605825341</v>
      </c>
      <c r="C10668">
        <f t="shared" ca="1" si="665"/>
        <v>1</v>
      </c>
      <c r="D10668">
        <f ca="1">SUM(C$2:C10668)</f>
        <v>5273</v>
      </c>
      <c r="E10668">
        <f t="shared" si="666"/>
        <v>10667</v>
      </c>
      <c r="F10668" s="2">
        <f t="shared" ca="1" si="667"/>
        <v>0.49432830224055496</v>
      </c>
    </row>
    <row r="10669" spans="1:6" x14ac:dyDescent="0.25">
      <c r="A10669" s="2">
        <v>10668</v>
      </c>
      <c r="B10669">
        <f t="shared" ca="1" si="664"/>
        <v>0.77164476540323634</v>
      </c>
      <c r="C10669">
        <f t="shared" ca="1" si="665"/>
        <v>1</v>
      </c>
      <c r="D10669">
        <f ca="1">SUM(C$2:C10669)</f>
        <v>5274</v>
      </c>
      <c r="E10669">
        <f t="shared" si="666"/>
        <v>10668</v>
      </c>
      <c r="F10669" s="2">
        <f t="shared" ca="1" si="667"/>
        <v>0.49437570303712036</v>
      </c>
    </row>
    <row r="10670" spans="1:6" x14ac:dyDescent="0.25">
      <c r="A10670" s="2">
        <v>10669</v>
      </c>
      <c r="B10670">
        <f t="shared" ca="1" si="664"/>
        <v>0.17055227131978556</v>
      </c>
      <c r="C10670">
        <f t="shared" ca="1" si="665"/>
        <v>0</v>
      </c>
      <c r="D10670">
        <f ca="1">SUM(C$2:C10670)</f>
        <v>5274</v>
      </c>
      <c r="E10670">
        <f t="shared" si="666"/>
        <v>10669</v>
      </c>
      <c r="F10670" s="2">
        <f t="shared" ca="1" si="667"/>
        <v>0.49432936545130751</v>
      </c>
    </row>
    <row r="10671" spans="1:6" x14ac:dyDescent="0.25">
      <c r="A10671" s="2">
        <v>10670</v>
      </c>
      <c r="B10671">
        <f t="shared" ca="1" si="664"/>
        <v>0.65684315741603461</v>
      </c>
      <c r="C10671">
        <f t="shared" ca="1" si="665"/>
        <v>1</v>
      </c>
      <c r="D10671">
        <f ca="1">SUM(C$2:C10671)</f>
        <v>5275</v>
      </c>
      <c r="E10671">
        <f t="shared" si="666"/>
        <v>10670</v>
      </c>
      <c r="F10671" s="2">
        <f t="shared" ca="1" si="667"/>
        <v>0.49437675726335523</v>
      </c>
    </row>
    <row r="10672" spans="1:6" x14ac:dyDescent="0.25">
      <c r="A10672" s="2">
        <v>10671</v>
      </c>
      <c r="B10672">
        <f t="shared" ca="1" si="664"/>
        <v>0.26921241748257563</v>
      </c>
      <c r="C10672">
        <f t="shared" ca="1" si="665"/>
        <v>0</v>
      </c>
      <c r="D10672">
        <f ca="1">SUM(C$2:C10672)</f>
        <v>5275</v>
      </c>
      <c r="E10672">
        <f t="shared" si="666"/>
        <v>10671</v>
      </c>
      <c r="F10672" s="2">
        <f t="shared" ca="1" si="667"/>
        <v>0.49433042826351792</v>
      </c>
    </row>
    <row r="10673" spans="1:6" x14ac:dyDescent="0.25">
      <c r="A10673" s="2">
        <v>10672</v>
      </c>
      <c r="B10673">
        <f t="shared" ca="1" si="664"/>
        <v>0.70798238559488635</v>
      </c>
      <c r="C10673">
        <f t="shared" ca="1" si="665"/>
        <v>1</v>
      </c>
      <c r="D10673">
        <f ca="1">SUM(C$2:C10673)</f>
        <v>5276</v>
      </c>
      <c r="E10673">
        <f t="shared" si="666"/>
        <v>10672</v>
      </c>
      <c r="F10673" s="2">
        <f t="shared" ca="1" si="667"/>
        <v>0.49437781109445278</v>
      </c>
    </row>
    <row r="10674" spans="1:6" x14ac:dyDescent="0.25">
      <c r="A10674" s="2">
        <v>10673</v>
      </c>
      <c r="B10674">
        <f t="shared" ca="1" si="664"/>
        <v>0.69593440289605579</v>
      </c>
      <c r="C10674">
        <f t="shared" ca="1" si="665"/>
        <v>1</v>
      </c>
      <c r="D10674">
        <f ca="1">SUM(C$2:C10674)</f>
        <v>5277</v>
      </c>
      <c r="E10674">
        <f t="shared" si="666"/>
        <v>10673</v>
      </c>
      <c r="F10674" s="2">
        <f t="shared" ca="1" si="667"/>
        <v>0.49442518504637872</v>
      </c>
    </row>
    <row r="10675" spans="1:6" x14ac:dyDescent="0.25">
      <c r="A10675" s="2">
        <v>10674</v>
      </c>
      <c r="B10675">
        <f t="shared" ca="1" si="664"/>
        <v>0.66462344124865003</v>
      </c>
      <c r="C10675">
        <f t="shared" ca="1" si="665"/>
        <v>1</v>
      </c>
      <c r="D10675">
        <f ca="1">SUM(C$2:C10675)</f>
        <v>5278</v>
      </c>
      <c r="E10675">
        <f t="shared" si="666"/>
        <v>10674</v>
      </c>
      <c r="F10675" s="2">
        <f t="shared" ca="1" si="667"/>
        <v>0.49447255012179125</v>
      </c>
    </row>
    <row r="10676" spans="1:6" x14ac:dyDescent="0.25">
      <c r="A10676" s="2">
        <v>10675</v>
      </c>
      <c r="B10676">
        <f t="shared" ca="1" si="664"/>
        <v>0.54894775318492683</v>
      </c>
      <c r="C10676">
        <f t="shared" ca="1" si="665"/>
        <v>1</v>
      </c>
      <c r="D10676">
        <f ca="1">SUM(C$2:C10676)</f>
        <v>5279</v>
      </c>
      <c r="E10676">
        <f t="shared" si="666"/>
        <v>10675</v>
      </c>
      <c r="F10676" s="2">
        <f t="shared" ca="1" si="667"/>
        <v>0.49451990632318499</v>
      </c>
    </row>
    <row r="10677" spans="1:6" x14ac:dyDescent="0.25">
      <c r="A10677" s="2">
        <v>10676</v>
      </c>
      <c r="B10677">
        <f t="shared" ca="1" si="664"/>
        <v>0.34863423669570859</v>
      </c>
      <c r="C10677">
        <f t="shared" ca="1" si="665"/>
        <v>0</v>
      </c>
      <c r="D10677">
        <f ca="1">SUM(C$2:C10677)</f>
        <v>5279</v>
      </c>
      <c r="E10677">
        <f t="shared" si="666"/>
        <v>10676</v>
      </c>
      <c r="F10677" s="2">
        <f t="shared" ca="1" si="667"/>
        <v>0.49447358561258897</v>
      </c>
    </row>
    <row r="10678" spans="1:6" x14ac:dyDescent="0.25">
      <c r="A10678" s="2">
        <v>10677</v>
      </c>
      <c r="B10678">
        <f t="shared" ca="1" si="664"/>
        <v>6.1854192828836418E-2</v>
      </c>
      <c r="C10678">
        <f t="shared" ca="1" si="665"/>
        <v>0</v>
      </c>
      <c r="D10678">
        <f ca="1">SUM(C$2:C10678)</f>
        <v>5279</v>
      </c>
      <c r="E10678">
        <f t="shared" si="666"/>
        <v>10677</v>
      </c>
      <c r="F10678" s="2">
        <f t="shared" ca="1" si="667"/>
        <v>0.49442727357872063</v>
      </c>
    </row>
    <row r="10679" spans="1:6" x14ac:dyDescent="0.25">
      <c r="A10679" s="2">
        <v>10678</v>
      </c>
      <c r="B10679">
        <f t="shared" ca="1" si="664"/>
        <v>0.629202589500932</v>
      </c>
      <c r="C10679">
        <f t="shared" ca="1" si="665"/>
        <v>1</v>
      </c>
      <c r="D10679">
        <f ca="1">SUM(C$2:C10679)</f>
        <v>5280</v>
      </c>
      <c r="E10679">
        <f t="shared" si="666"/>
        <v>10678</v>
      </c>
      <c r="F10679" s="2">
        <f t="shared" ca="1" si="667"/>
        <v>0.49447462071548981</v>
      </c>
    </row>
    <row r="10680" spans="1:6" x14ac:dyDescent="0.25">
      <c r="A10680" s="2">
        <v>10679</v>
      </c>
      <c r="B10680">
        <f t="shared" ca="1" si="664"/>
        <v>0.36054380534241603</v>
      </c>
      <c r="C10680">
        <f t="shared" ca="1" si="665"/>
        <v>0</v>
      </c>
      <c r="D10680">
        <f ca="1">SUM(C$2:C10680)</f>
        <v>5280</v>
      </c>
      <c r="E10680">
        <f t="shared" si="666"/>
        <v>10679</v>
      </c>
      <c r="F10680" s="2">
        <f t="shared" ca="1" si="667"/>
        <v>0.49442831725817021</v>
      </c>
    </row>
    <row r="10681" spans="1:6" x14ac:dyDescent="0.25">
      <c r="A10681" s="2">
        <v>10680</v>
      </c>
      <c r="B10681">
        <f t="shared" ca="1" si="664"/>
        <v>0.80927515801601646</v>
      </c>
      <c r="C10681">
        <f t="shared" ca="1" si="665"/>
        <v>1</v>
      </c>
      <c r="D10681">
        <f ca="1">SUM(C$2:C10681)</f>
        <v>5281</v>
      </c>
      <c r="E10681">
        <f t="shared" si="666"/>
        <v>10680</v>
      </c>
      <c r="F10681" s="2">
        <f t="shared" ca="1" si="667"/>
        <v>0.49447565543071159</v>
      </c>
    </row>
    <row r="10682" spans="1:6" x14ac:dyDescent="0.25">
      <c r="A10682" s="2">
        <v>10681</v>
      </c>
      <c r="B10682">
        <f t="shared" ca="1" si="664"/>
        <v>0.91887812759785226</v>
      </c>
      <c r="C10682">
        <f t="shared" ca="1" si="665"/>
        <v>1</v>
      </c>
      <c r="D10682">
        <f ca="1">SUM(C$2:C10682)</f>
        <v>5282</v>
      </c>
      <c r="E10682">
        <f t="shared" si="666"/>
        <v>10681</v>
      </c>
      <c r="F10682" s="2">
        <f t="shared" ca="1" si="667"/>
        <v>0.4945229847392566</v>
      </c>
    </row>
    <row r="10683" spans="1:6" x14ac:dyDescent="0.25">
      <c r="A10683" s="2">
        <v>10682</v>
      </c>
      <c r="B10683">
        <f t="shared" ca="1" si="664"/>
        <v>0.18990134891226573</v>
      </c>
      <c r="C10683">
        <f t="shared" ca="1" si="665"/>
        <v>0</v>
      </c>
      <c r="D10683">
        <f ca="1">SUM(C$2:C10683)</f>
        <v>5282</v>
      </c>
      <c r="E10683">
        <f t="shared" si="666"/>
        <v>10682</v>
      </c>
      <c r="F10683" s="2">
        <f t="shared" ca="1" si="667"/>
        <v>0.4944766897584722</v>
      </c>
    </row>
    <row r="10684" spans="1:6" x14ac:dyDescent="0.25">
      <c r="A10684" s="2">
        <v>10683</v>
      </c>
      <c r="B10684">
        <f t="shared" ca="1" si="664"/>
        <v>0.86534729549620593</v>
      </c>
      <c r="C10684">
        <f t="shared" ca="1" si="665"/>
        <v>1</v>
      </c>
      <c r="D10684">
        <f ca="1">SUM(C$2:C10684)</f>
        <v>5283</v>
      </c>
      <c r="E10684">
        <f t="shared" si="666"/>
        <v>10683</v>
      </c>
      <c r="F10684" s="2">
        <f t="shared" ca="1" si="667"/>
        <v>0.4945240101095198</v>
      </c>
    </row>
    <row r="10685" spans="1:6" x14ac:dyDescent="0.25">
      <c r="A10685" s="2">
        <v>10684</v>
      </c>
      <c r="B10685">
        <f t="shared" ca="1" si="664"/>
        <v>0.89418363181652238</v>
      </c>
      <c r="C10685">
        <f t="shared" ca="1" si="665"/>
        <v>1</v>
      </c>
      <c r="D10685">
        <f ca="1">SUM(C$2:C10685)</f>
        <v>5284</v>
      </c>
      <c r="E10685">
        <f t="shared" si="666"/>
        <v>10684</v>
      </c>
      <c r="F10685" s="2">
        <f t="shared" ca="1" si="667"/>
        <v>0.49457132160239609</v>
      </c>
    </row>
    <row r="10686" spans="1:6" x14ac:dyDescent="0.25">
      <c r="A10686" s="2">
        <v>10685</v>
      </c>
      <c r="B10686">
        <f t="shared" ca="1" si="664"/>
        <v>0.69910770144189271</v>
      </c>
      <c r="C10686">
        <f t="shared" ca="1" si="665"/>
        <v>1</v>
      </c>
      <c r="D10686">
        <f ca="1">SUM(C$2:C10686)</f>
        <v>5285</v>
      </c>
      <c r="E10686">
        <f t="shared" si="666"/>
        <v>10685</v>
      </c>
      <c r="F10686" s="2">
        <f t="shared" ca="1" si="667"/>
        <v>0.49461862423958819</v>
      </c>
    </row>
    <row r="10687" spans="1:6" x14ac:dyDescent="0.25">
      <c r="A10687" s="2">
        <v>10686</v>
      </c>
      <c r="B10687">
        <f t="shared" ca="1" si="664"/>
        <v>0.51710913732719832</v>
      </c>
      <c r="C10687">
        <f t="shared" ca="1" si="665"/>
        <v>1</v>
      </c>
      <c r="D10687">
        <f ca="1">SUM(C$2:C10687)</f>
        <v>5286</v>
      </c>
      <c r="E10687">
        <f t="shared" si="666"/>
        <v>10686</v>
      </c>
      <c r="F10687" s="2">
        <f t="shared" ca="1" si="667"/>
        <v>0.49466591802358223</v>
      </c>
    </row>
    <row r="10688" spans="1:6" x14ac:dyDescent="0.25">
      <c r="A10688" s="2">
        <v>10687</v>
      </c>
      <c r="B10688">
        <f t="shared" ca="1" si="664"/>
        <v>0.62725318872117797</v>
      </c>
      <c r="C10688">
        <f t="shared" ca="1" si="665"/>
        <v>1</v>
      </c>
      <c r="D10688">
        <f ca="1">SUM(C$2:C10688)</f>
        <v>5287</v>
      </c>
      <c r="E10688">
        <f t="shared" si="666"/>
        <v>10687</v>
      </c>
      <c r="F10688" s="2">
        <f t="shared" ca="1" si="667"/>
        <v>0.4947132029568635</v>
      </c>
    </row>
    <row r="10689" spans="1:6" x14ac:dyDescent="0.25">
      <c r="A10689" s="2">
        <v>10688</v>
      </c>
      <c r="B10689">
        <f t="shared" ca="1" si="664"/>
        <v>0.6015543066563992</v>
      </c>
      <c r="C10689">
        <f t="shared" ca="1" si="665"/>
        <v>1</v>
      </c>
      <c r="D10689">
        <f ca="1">SUM(C$2:C10689)</f>
        <v>5288</v>
      </c>
      <c r="E10689">
        <f t="shared" si="666"/>
        <v>10688</v>
      </c>
      <c r="F10689" s="2">
        <f t="shared" ca="1" si="667"/>
        <v>0.49476047904191617</v>
      </c>
    </row>
    <row r="10690" spans="1:6" x14ac:dyDescent="0.25">
      <c r="A10690" s="2">
        <v>10689</v>
      </c>
      <c r="B10690">
        <f t="shared" ca="1" si="664"/>
        <v>0.7788285923534205</v>
      </c>
      <c r="C10690">
        <f t="shared" ca="1" si="665"/>
        <v>1</v>
      </c>
      <c r="D10690">
        <f ca="1">SUM(C$2:C10690)</f>
        <v>5289</v>
      </c>
      <c r="E10690">
        <f t="shared" si="666"/>
        <v>10689</v>
      </c>
      <c r="F10690" s="2">
        <f t="shared" ca="1" si="667"/>
        <v>0.4948077462812237</v>
      </c>
    </row>
    <row r="10691" spans="1:6" x14ac:dyDescent="0.25">
      <c r="A10691" s="2">
        <v>10690</v>
      </c>
      <c r="B10691">
        <f t="shared" ref="B10691:B10754" ca="1" si="668">RAND()</f>
        <v>0.73922403236212386</v>
      </c>
      <c r="C10691">
        <f t="shared" ref="C10691:C10754" ca="1" si="669">1*(B10691&gt;0.5)</f>
        <v>1</v>
      </c>
      <c r="D10691">
        <f ca="1">SUM(C$2:C10691)</f>
        <v>5290</v>
      </c>
      <c r="E10691">
        <f t="shared" ref="E10691:E10754" si="670">A10691</f>
        <v>10690</v>
      </c>
      <c r="F10691" s="2">
        <f t="shared" ref="F10691:F10754" ca="1" si="671">D10691/E10691</f>
        <v>0.49485500467726845</v>
      </c>
    </row>
    <row r="10692" spans="1:6" x14ac:dyDescent="0.25">
      <c r="A10692" s="2">
        <v>10691</v>
      </c>
      <c r="B10692">
        <f t="shared" ca="1" si="668"/>
        <v>0.2968717301061391</v>
      </c>
      <c r="C10692">
        <f t="shared" ca="1" si="669"/>
        <v>0</v>
      </c>
      <c r="D10692">
        <f ca="1">SUM(C$2:C10692)</f>
        <v>5290</v>
      </c>
      <c r="E10692">
        <f t="shared" si="670"/>
        <v>10691</v>
      </c>
      <c r="F10692" s="2">
        <f t="shared" ca="1" si="671"/>
        <v>0.49480871761294548</v>
      </c>
    </row>
    <row r="10693" spans="1:6" x14ac:dyDescent="0.25">
      <c r="A10693" s="2">
        <v>10692</v>
      </c>
      <c r="B10693">
        <f t="shared" ca="1" si="668"/>
        <v>9.3431296306120459E-2</v>
      </c>
      <c r="C10693">
        <f t="shared" ca="1" si="669"/>
        <v>0</v>
      </c>
      <c r="D10693">
        <f ca="1">SUM(C$2:C10693)</f>
        <v>5290</v>
      </c>
      <c r="E10693">
        <f t="shared" si="670"/>
        <v>10692</v>
      </c>
      <c r="F10693" s="2">
        <f t="shared" ca="1" si="671"/>
        <v>0.49476243920688368</v>
      </c>
    </row>
    <row r="10694" spans="1:6" x14ac:dyDescent="0.25">
      <c r="A10694" s="2">
        <v>10693</v>
      </c>
      <c r="B10694">
        <f t="shared" ca="1" si="668"/>
        <v>0.30631561083118564</v>
      </c>
      <c r="C10694">
        <f t="shared" ca="1" si="669"/>
        <v>0</v>
      </c>
      <c r="D10694">
        <f ca="1">SUM(C$2:C10694)</f>
        <v>5290</v>
      </c>
      <c r="E10694">
        <f t="shared" si="670"/>
        <v>10693</v>
      </c>
      <c r="F10694" s="2">
        <f t="shared" ca="1" si="671"/>
        <v>0.49471616945665386</v>
      </c>
    </row>
    <row r="10695" spans="1:6" x14ac:dyDescent="0.25">
      <c r="A10695" s="2">
        <v>10694</v>
      </c>
      <c r="B10695">
        <f t="shared" ca="1" si="668"/>
        <v>0.40921663995306612</v>
      </c>
      <c r="C10695">
        <f t="shared" ca="1" si="669"/>
        <v>0</v>
      </c>
      <c r="D10695">
        <f ca="1">SUM(C$2:C10695)</f>
        <v>5290</v>
      </c>
      <c r="E10695">
        <f t="shared" si="670"/>
        <v>10694</v>
      </c>
      <c r="F10695" s="2">
        <f t="shared" ca="1" si="671"/>
        <v>0.49466990835982794</v>
      </c>
    </row>
    <row r="10696" spans="1:6" x14ac:dyDescent="0.25">
      <c r="A10696" s="2">
        <v>10695</v>
      </c>
      <c r="B10696">
        <f t="shared" ca="1" si="668"/>
        <v>0.89929006346142881</v>
      </c>
      <c r="C10696">
        <f t="shared" ca="1" si="669"/>
        <v>1</v>
      </c>
      <c r="D10696">
        <f ca="1">SUM(C$2:C10696)</f>
        <v>5291</v>
      </c>
      <c r="E10696">
        <f t="shared" si="670"/>
        <v>10695</v>
      </c>
      <c r="F10696" s="2">
        <f t="shared" ca="1" si="671"/>
        <v>0.49471715755025714</v>
      </c>
    </row>
    <row r="10697" spans="1:6" x14ac:dyDescent="0.25">
      <c r="A10697" s="2">
        <v>10696</v>
      </c>
      <c r="B10697">
        <f t="shared" ca="1" si="668"/>
        <v>0.40398889738509647</v>
      </c>
      <c r="C10697">
        <f t="shared" ca="1" si="669"/>
        <v>0</v>
      </c>
      <c r="D10697">
        <f ca="1">SUM(C$2:C10697)</f>
        <v>5291</v>
      </c>
      <c r="E10697">
        <f t="shared" si="670"/>
        <v>10696</v>
      </c>
      <c r="F10697" s="2">
        <f t="shared" ca="1" si="671"/>
        <v>0.49467090501121913</v>
      </c>
    </row>
    <row r="10698" spans="1:6" x14ac:dyDescent="0.25">
      <c r="A10698" s="2">
        <v>10697</v>
      </c>
      <c r="B10698">
        <f t="shared" ca="1" si="668"/>
        <v>0.34313711824210646</v>
      </c>
      <c r="C10698">
        <f t="shared" ca="1" si="669"/>
        <v>0</v>
      </c>
      <c r="D10698">
        <f ca="1">SUM(C$2:C10698)</f>
        <v>5291</v>
      </c>
      <c r="E10698">
        <f t="shared" si="670"/>
        <v>10697</v>
      </c>
      <c r="F10698" s="2">
        <f t="shared" ca="1" si="671"/>
        <v>0.49462466111994019</v>
      </c>
    </row>
    <row r="10699" spans="1:6" x14ac:dyDescent="0.25">
      <c r="A10699" s="2">
        <v>10698</v>
      </c>
      <c r="B10699">
        <f t="shared" ca="1" si="668"/>
        <v>0.59226430022411969</v>
      </c>
      <c r="C10699">
        <f t="shared" ca="1" si="669"/>
        <v>1</v>
      </c>
      <c r="D10699">
        <f ca="1">SUM(C$2:C10699)</f>
        <v>5292</v>
      </c>
      <c r="E10699">
        <f t="shared" si="670"/>
        <v>10698</v>
      </c>
      <c r="F10699" s="2">
        <f t="shared" ca="1" si="671"/>
        <v>0.49467190128996075</v>
      </c>
    </row>
    <row r="10700" spans="1:6" x14ac:dyDescent="0.25">
      <c r="A10700" s="2">
        <v>10699</v>
      </c>
      <c r="B10700">
        <f t="shared" ca="1" si="668"/>
        <v>0.71358483382806326</v>
      </c>
      <c r="C10700">
        <f t="shared" ca="1" si="669"/>
        <v>1</v>
      </c>
      <c r="D10700">
        <f ca="1">SUM(C$2:C10700)</f>
        <v>5293</v>
      </c>
      <c r="E10700">
        <f t="shared" si="670"/>
        <v>10699</v>
      </c>
      <c r="F10700" s="2">
        <f t="shared" ca="1" si="671"/>
        <v>0.49471913262921768</v>
      </c>
    </row>
    <row r="10701" spans="1:6" x14ac:dyDescent="0.25">
      <c r="A10701" s="2">
        <v>10700</v>
      </c>
      <c r="B10701">
        <f t="shared" ca="1" si="668"/>
        <v>0.70478452624367327</v>
      </c>
      <c r="C10701">
        <f t="shared" ca="1" si="669"/>
        <v>1</v>
      </c>
      <c r="D10701">
        <f ca="1">SUM(C$2:C10701)</f>
        <v>5294</v>
      </c>
      <c r="E10701">
        <f t="shared" si="670"/>
        <v>10700</v>
      </c>
      <c r="F10701" s="2">
        <f t="shared" ca="1" si="671"/>
        <v>0.49476635514018691</v>
      </c>
    </row>
    <row r="10702" spans="1:6" x14ac:dyDescent="0.25">
      <c r="A10702" s="2">
        <v>10701</v>
      </c>
      <c r="B10702">
        <f t="shared" ca="1" si="668"/>
        <v>0.94503657282398679</v>
      </c>
      <c r="C10702">
        <f t="shared" ca="1" si="669"/>
        <v>1</v>
      </c>
      <c r="D10702">
        <f ca="1">SUM(C$2:C10702)</f>
        <v>5295</v>
      </c>
      <c r="E10702">
        <f t="shared" si="670"/>
        <v>10701</v>
      </c>
      <c r="F10702" s="2">
        <f t="shared" ca="1" si="671"/>
        <v>0.49481356882534344</v>
      </c>
    </row>
    <row r="10703" spans="1:6" x14ac:dyDescent="0.25">
      <c r="A10703" s="2">
        <v>10702</v>
      </c>
      <c r="B10703">
        <f t="shared" ca="1" si="668"/>
        <v>0.73822537856043458</v>
      </c>
      <c r="C10703">
        <f t="shared" ca="1" si="669"/>
        <v>1</v>
      </c>
      <c r="D10703">
        <f ca="1">SUM(C$2:C10703)</f>
        <v>5296</v>
      </c>
      <c r="E10703">
        <f t="shared" si="670"/>
        <v>10702</v>
      </c>
      <c r="F10703" s="2">
        <f t="shared" ca="1" si="671"/>
        <v>0.4948607736871613</v>
      </c>
    </row>
    <row r="10704" spans="1:6" x14ac:dyDescent="0.25">
      <c r="A10704" s="2">
        <v>10703</v>
      </c>
      <c r="B10704">
        <f t="shared" ca="1" si="668"/>
        <v>0.52423253630562339</v>
      </c>
      <c r="C10704">
        <f t="shared" ca="1" si="669"/>
        <v>1</v>
      </c>
      <c r="D10704">
        <f ca="1">SUM(C$2:C10704)</f>
        <v>5297</v>
      </c>
      <c r="E10704">
        <f t="shared" si="670"/>
        <v>10703</v>
      </c>
      <c r="F10704" s="2">
        <f t="shared" ca="1" si="671"/>
        <v>0.49490796972811363</v>
      </c>
    </row>
    <row r="10705" spans="1:6" x14ac:dyDescent="0.25">
      <c r="A10705" s="2">
        <v>10704</v>
      </c>
      <c r="B10705">
        <f t="shared" ca="1" si="668"/>
        <v>0.59338707945331004</v>
      </c>
      <c r="C10705">
        <f t="shared" ca="1" si="669"/>
        <v>1</v>
      </c>
      <c r="D10705">
        <f ca="1">SUM(C$2:C10705)</f>
        <v>5298</v>
      </c>
      <c r="E10705">
        <f t="shared" si="670"/>
        <v>10704</v>
      </c>
      <c r="F10705" s="2">
        <f t="shared" ca="1" si="671"/>
        <v>0.49495515695067266</v>
      </c>
    </row>
    <row r="10706" spans="1:6" x14ac:dyDescent="0.25">
      <c r="A10706" s="2">
        <v>10705</v>
      </c>
      <c r="B10706">
        <f t="shared" ca="1" si="668"/>
        <v>0.31618250831205397</v>
      </c>
      <c r="C10706">
        <f t="shared" ca="1" si="669"/>
        <v>0</v>
      </c>
      <c r="D10706">
        <f ca="1">SUM(C$2:C10706)</f>
        <v>5298</v>
      </c>
      <c r="E10706">
        <f t="shared" si="670"/>
        <v>10705</v>
      </c>
      <c r="F10706" s="2">
        <f t="shared" ca="1" si="671"/>
        <v>0.49490892106492296</v>
      </c>
    </row>
    <row r="10707" spans="1:6" x14ac:dyDescent="0.25">
      <c r="A10707" s="2">
        <v>10706</v>
      </c>
      <c r="B10707">
        <f t="shared" ca="1" si="668"/>
        <v>8.3630208066645118E-3</v>
      </c>
      <c r="C10707">
        <f t="shared" ca="1" si="669"/>
        <v>0</v>
      </c>
      <c r="D10707">
        <f ca="1">SUM(C$2:C10707)</f>
        <v>5298</v>
      </c>
      <c r="E10707">
        <f t="shared" si="670"/>
        <v>10706</v>
      </c>
      <c r="F10707" s="2">
        <f t="shared" ca="1" si="671"/>
        <v>0.49486269381655146</v>
      </c>
    </row>
    <row r="10708" spans="1:6" x14ac:dyDescent="0.25">
      <c r="A10708" s="2">
        <v>10707</v>
      </c>
      <c r="B10708">
        <f t="shared" ca="1" si="668"/>
        <v>0.21362424737284402</v>
      </c>
      <c r="C10708">
        <f t="shared" ca="1" si="669"/>
        <v>0</v>
      </c>
      <c r="D10708">
        <f ca="1">SUM(C$2:C10708)</f>
        <v>5298</v>
      </c>
      <c r="E10708">
        <f t="shared" si="670"/>
        <v>10707</v>
      </c>
      <c r="F10708" s="2">
        <f t="shared" ca="1" si="671"/>
        <v>0.49481647520313815</v>
      </c>
    </row>
    <row r="10709" spans="1:6" x14ac:dyDescent="0.25">
      <c r="A10709" s="2">
        <v>10708</v>
      </c>
      <c r="B10709">
        <f t="shared" ca="1" si="668"/>
        <v>0.80389410100543524</v>
      </c>
      <c r="C10709">
        <f t="shared" ca="1" si="669"/>
        <v>1</v>
      </c>
      <c r="D10709">
        <f ca="1">SUM(C$2:C10709)</f>
        <v>5299</v>
      </c>
      <c r="E10709">
        <f t="shared" si="670"/>
        <v>10708</v>
      </c>
      <c r="F10709" s="2">
        <f t="shared" ca="1" si="671"/>
        <v>0.49486365334329474</v>
      </c>
    </row>
    <row r="10710" spans="1:6" x14ac:dyDescent="0.25">
      <c r="A10710" s="2">
        <v>10709</v>
      </c>
      <c r="B10710">
        <f t="shared" ca="1" si="668"/>
        <v>5.9478326569132323E-3</v>
      </c>
      <c r="C10710">
        <f t="shared" ca="1" si="669"/>
        <v>0</v>
      </c>
      <c r="D10710">
        <f ca="1">SUM(C$2:C10710)</f>
        <v>5299</v>
      </c>
      <c r="E10710">
        <f t="shared" si="670"/>
        <v>10709</v>
      </c>
      <c r="F10710" s="2">
        <f t="shared" ca="1" si="671"/>
        <v>0.49481744327201421</v>
      </c>
    </row>
    <row r="10711" spans="1:6" x14ac:dyDescent="0.25">
      <c r="A10711" s="2">
        <v>10710</v>
      </c>
      <c r="B10711">
        <f t="shared" ca="1" si="668"/>
        <v>0.67121888738382918</v>
      </c>
      <c r="C10711">
        <f t="shared" ca="1" si="669"/>
        <v>1</v>
      </c>
      <c r="D10711">
        <f ca="1">SUM(C$2:C10711)</f>
        <v>5300</v>
      </c>
      <c r="E10711">
        <f t="shared" si="670"/>
        <v>10710</v>
      </c>
      <c r="F10711" s="2">
        <f t="shared" ca="1" si="671"/>
        <v>0.49486461251167135</v>
      </c>
    </row>
    <row r="10712" spans="1:6" x14ac:dyDescent="0.25">
      <c r="A10712" s="2">
        <v>10711</v>
      </c>
      <c r="B10712">
        <f t="shared" ca="1" si="668"/>
        <v>0.53399666795853495</v>
      </c>
      <c r="C10712">
        <f t="shared" ca="1" si="669"/>
        <v>1</v>
      </c>
      <c r="D10712">
        <f ca="1">SUM(C$2:C10712)</f>
        <v>5301</v>
      </c>
      <c r="E10712">
        <f t="shared" si="670"/>
        <v>10711</v>
      </c>
      <c r="F10712" s="2">
        <f t="shared" ca="1" si="671"/>
        <v>0.49491177294370275</v>
      </c>
    </row>
    <row r="10713" spans="1:6" x14ac:dyDescent="0.25">
      <c r="A10713" s="2">
        <v>10712</v>
      </c>
      <c r="B10713">
        <f t="shared" ca="1" si="668"/>
        <v>0.451524271285767</v>
      </c>
      <c r="C10713">
        <f t="shared" ca="1" si="669"/>
        <v>0</v>
      </c>
      <c r="D10713">
        <f ca="1">SUM(C$2:C10713)</f>
        <v>5301</v>
      </c>
      <c r="E10713">
        <f t="shared" si="670"/>
        <v>10712</v>
      </c>
      <c r="F10713" s="2">
        <f t="shared" ca="1" si="671"/>
        <v>0.49486557132188203</v>
      </c>
    </row>
    <row r="10714" spans="1:6" x14ac:dyDescent="0.25">
      <c r="A10714" s="2">
        <v>10713</v>
      </c>
      <c r="B10714">
        <f t="shared" ca="1" si="668"/>
        <v>0.75345594400237315</v>
      </c>
      <c r="C10714">
        <f t="shared" ca="1" si="669"/>
        <v>1</v>
      </c>
      <c r="D10714">
        <f ca="1">SUM(C$2:C10714)</f>
        <v>5302</v>
      </c>
      <c r="E10714">
        <f t="shared" si="670"/>
        <v>10713</v>
      </c>
      <c r="F10714" s="2">
        <f t="shared" ca="1" si="671"/>
        <v>0.49491272286007654</v>
      </c>
    </row>
    <row r="10715" spans="1:6" x14ac:dyDescent="0.25">
      <c r="A10715" s="2">
        <v>10714</v>
      </c>
      <c r="B10715">
        <f t="shared" ca="1" si="668"/>
        <v>4.5171511780818463E-2</v>
      </c>
      <c r="C10715">
        <f t="shared" ca="1" si="669"/>
        <v>0</v>
      </c>
      <c r="D10715">
        <f ca="1">SUM(C$2:C10715)</f>
        <v>5302</v>
      </c>
      <c r="E10715">
        <f t="shared" si="670"/>
        <v>10714</v>
      </c>
      <c r="F10715" s="2">
        <f t="shared" ca="1" si="671"/>
        <v>0.49486652977412732</v>
      </c>
    </row>
    <row r="10716" spans="1:6" x14ac:dyDescent="0.25">
      <c r="A10716" s="2">
        <v>10715</v>
      </c>
      <c r="B10716">
        <f t="shared" ca="1" si="668"/>
        <v>0.46400629742909716</v>
      </c>
      <c r="C10716">
        <f t="shared" ca="1" si="669"/>
        <v>0</v>
      </c>
      <c r="D10716">
        <f ca="1">SUM(C$2:C10716)</f>
        <v>5302</v>
      </c>
      <c r="E10716">
        <f t="shared" si="670"/>
        <v>10715</v>
      </c>
      <c r="F10716" s="2">
        <f t="shared" ca="1" si="671"/>
        <v>0.49482034531031266</v>
      </c>
    </row>
    <row r="10717" spans="1:6" x14ac:dyDescent="0.25">
      <c r="A10717" s="2">
        <v>10716</v>
      </c>
      <c r="B10717">
        <f t="shared" ca="1" si="668"/>
        <v>0.78051236582301109</v>
      </c>
      <c r="C10717">
        <f t="shared" ca="1" si="669"/>
        <v>1</v>
      </c>
      <c r="D10717">
        <f ca="1">SUM(C$2:C10717)</f>
        <v>5303</v>
      </c>
      <c r="E10717">
        <f t="shared" si="670"/>
        <v>10716</v>
      </c>
      <c r="F10717" s="2">
        <f t="shared" ca="1" si="671"/>
        <v>0.49486748786860768</v>
      </c>
    </row>
    <row r="10718" spans="1:6" x14ac:dyDescent="0.25">
      <c r="A10718" s="2">
        <v>10717</v>
      </c>
      <c r="B10718">
        <f t="shared" ca="1" si="668"/>
        <v>0.68782442212612649</v>
      </c>
      <c r="C10718">
        <f t="shared" ca="1" si="669"/>
        <v>1</v>
      </c>
      <c r="D10718">
        <f ca="1">SUM(C$2:C10718)</f>
        <v>5304</v>
      </c>
      <c r="E10718">
        <f t="shared" si="670"/>
        <v>10717</v>
      </c>
      <c r="F10718" s="2">
        <f t="shared" ca="1" si="671"/>
        <v>0.49491462162918726</v>
      </c>
    </row>
    <row r="10719" spans="1:6" x14ac:dyDescent="0.25">
      <c r="A10719" s="2">
        <v>10718</v>
      </c>
      <c r="B10719">
        <f t="shared" ca="1" si="668"/>
        <v>0.99947053477846803</v>
      </c>
      <c r="C10719">
        <f t="shared" ca="1" si="669"/>
        <v>1</v>
      </c>
      <c r="D10719">
        <f ca="1">SUM(C$2:C10719)</f>
        <v>5305</v>
      </c>
      <c r="E10719">
        <f t="shared" si="670"/>
        <v>10718</v>
      </c>
      <c r="F10719" s="2">
        <f t="shared" ca="1" si="671"/>
        <v>0.49496174659451392</v>
      </c>
    </row>
    <row r="10720" spans="1:6" x14ac:dyDescent="0.25">
      <c r="A10720" s="2">
        <v>10719</v>
      </c>
      <c r="B10720">
        <f t="shared" ca="1" si="668"/>
        <v>0.77683609820134158</v>
      </c>
      <c r="C10720">
        <f t="shared" ca="1" si="669"/>
        <v>1</v>
      </c>
      <c r="D10720">
        <f ca="1">SUM(C$2:C10720)</f>
        <v>5306</v>
      </c>
      <c r="E10720">
        <f t="shared" si="670"/>
        <v>10719</v>
      </c>
      <c r="F10720" s="2">
        <f t="shared" ca="1" si="671"/>
        <v>0.49500886276704914</v>
      </c>
    </row>
    <row r="10721" spans="1:6" x14ac:dyDescent="0.25">
      <c r="A10721" s="2">
        <v>10720</v>
      </c>
      <c r="B10721">
        <f t="shared" ca="1" si="668"/>
        <v>0.23312529399055104</v>
      </c>
      <c r="C10721">
        <f t="shared" ca="1" si="669"/>
        <v>0</v>
      </c>
      <c r="D10721">
        <f ca="1">SUM(C$2:C10721)</f>
        <v>5306</v>
      </c>
      <c r="E10721">
        <f t="shared" si="670"/>
        <v>10720</v>
      </c>
      <c r="F10721" s="2">
        <f t="shared" ca="1" si="671"/>
        <v>0.49496268656716419</v>
      </c>
    </row>
    <row r="10722" spans="1:6" x14ac:dyDescent="0.25">
      <c r="A10722" s="2">
        <v>10721</v>
      </c>
      <c r="B10722">
        <f t="shared" ca="1" si="668"/>
        <v>0.32836078218864484</v>
      </c>
      <c r="C10722">
        <f t="shared" ca="1" si="669"/>
        <v>0</v>
      </c>
      <c r="D10722">
        <f ca="1">SUM(C$2:C10722)</f>
        <v>5306</v>
      </c>
      <c r="E10722">
        <f t="shared" si="670"/>
        <v>10721</v>
      </c>
      <c r="F10722" s="2">
        <f t="shared" ca="1" si="671"/>
        <v>0.49491651898143829</v>
      </c>
    </row>
    <row r="10723" spans="1:6" x14ac:dyDescent="0.25">
      <c r="A10723" s="2">
        <v>10722</v>
      </c>
      <c r="B10723">
        <f t="shared" ca="1" si="668"/>
        <v>0.59366321852660475</v>
      </c>
      <c r="C10723">
        <f t="shared" ca="1" si="669"/>
        <v>1</v>
      </c>
      <c r="D10723">
        <f ca="1">SUM(C$2:C10723)</f>
        <v>5307</v>
      </c>
      <c r="E10723">
        <f t="shared" si="670"/>
        <v>10722</v>
      </c>
      <c r="F10723" s="2">
        <f t="shared" ca="1" si="671"/>
        <v>0.4949636261891438</v>
      </c>
    </row>
    <row r="10724" spans="1:6" x14ac:dyDescent="0.25">
      <c r="A10724" s="2">
        <v>10723</v>
      </c>
      <c r="B10724">
        <f t="shared" ca="1" si="668"/>
        <v>0.67601735508481064</v>
      </c>
      <c r="C10724">
        <f t="shared" ca="1" si="669"/>
        <v>1</v>
      </c>
      <c r="D10724">
        <f ca="1">SUM(C$2:C10724)</f>
        <v>5308</v>
      </c>
      <c r="E10724">
        <f t="shared" si="670"/>
        <v>10723</v>
      </c>
      <c r="F10724" s="2">
        <f t="shared" ca="1" si="671"/>
        <v>0.49501072461064999</v>
      </c>
    </row>
    <row r="10725" spans="1:6" x14ac:dyDescent="0.25">
      <c r="A10725" s="2">
        <v>10724</v>
      </c>
      <c r="B10725">
        <f t="shared" ca="1" si="668"/>
        <v>0.96889440584358499</v>
      </c>
      <c r="C10725">
        <f t="shared" ca="1" si="669"/>
        <v>1</v>
      </c>
      <c r="D10725">
        <f ca="1">SUM(C$2:C10725)</f>
        <v>5309</v>
      </c>
      <c r="E10725">
        <f t="shared" si="670"/>
        <v>10724</v>
      </c>
      <c r="F10725" s="2">
        <f t="shared" ca="1" si="671"/>
        <v>0.49505781424841477</v>
      </c>
    </row>
    <row r="10726" spans="1:6" x14ac:dyDescent="0.25">
      <c r="A10726" s="2">
        <v>10725</v>
      </c>
      <c r="B10726">
        <f t="shared" ca="1" si="668"/>
        <v>0.98209405559913288</v>
      </c>
      <c r="C10726">
        <f t="shared" ca="1" si="669"/>
        <v>1</v>
      </c>
      <c r="D10726">
        <f ca="1">SUM(C$2:C10726)</f>
        <v>5310</v>
      </c>
      <c r="E10726">
        <f t="shared" si="670"/>
        <v>10725</v>
      </c>
      <c r="F10726" s="2">
        <f t="shared" ca="1" si="671"/>
        <v>0.49510489510489508</v>
      </c>
    </row>
    <row r="10727" spans="1:6" x14ac:dyDescent="0.25">
      <c r="A10727" s="2">
        <v>10726</v>
      </c>
      <c r="B10727">
        <f t="shared" ca="1" si="668"/>
        <v>0.13552272674698462</v>
      </c>
      <c r="C10727">
        <f t="shared" ca="1" si="669"/>
        <v>0</v>
      </c>
      <c r="D10727">
        <f ca="1">SUM(C$2:C10727)</f>
        <v>5310</v>
      </c>
      <c r="E10727">
        <f t="shared" si="670"/>
        <v>10726</v>
      </c>
      <c r="F10727" s="2">
        <f t="shared" ca="1" si="671"/>
        <v>0.49505873578221143</v>
      </c>
    </row>
    <row r="10728" spans="1:6" x14ac:dyDescent="0.25">
      <c r="A10728" s="2">
        <v>10727</v>
      </c>
      <c r="B10728">
        <f t="shared" ca="1" si="668"/>
        <v>0.60101079276284475</v>
      </c>
      <c r="C10728">
        <f t="shared" ca="1" si="669"/>
        <v>1</v>
      </c>
      <c r="D10728">
        <f ca="1">SUM(C$2:C10728)</f>
        <v>5311</v>
      </c>
      <c r="E10728">
        <f t="shared" si="670"/>
        <v>10727</v>
      </c>
      <c r="F10728" s="2">
        <f t="shared" ca="1" si="671"/>
        <v>0.49510580777477392</v>
      </c>
    </row>
    <row r="10729" spans="1:6" x14ac:dyDescent="0.25">
      <c r="A10729" s="2">
        <v>10728</v>
      </c>
      <c r="B10729">
        <f t="shared" ca="1" si="668"/>
        <v>0.92804015633082793</v>
      </c>
      <c r="C10729">
        <f t="shared" ca="1" si="669"/>
        <v>1</v>
      </c>
      <c r="D10729">
        <f ca="1">SUM(C$2:C10729)</f>
        <v>5312</v>
      </c>
      <c r="E10729">
        <f t="shared" si="670"/>
        <v>10728</v>
      </c>
      <c r="F10729" s="2">
        <f t="shared" ca="1" si="671"/>
        <v>0.49515287099179717</v>
      </c>
    </row>
    <row r="10730" spans="1:6" x14ac:dyDescent="0.25">
      <c r="A10730" s="2">
        <v>10729</v>
      </c>
      <c r="B10730">
        <f t="shared" ca="1" si="668"/>
        <v>0.5840349638804031</v>
      </c>
      <c r="C10730">
        <f t="shared" ca="1" si="669"/>
        <v>1</v>
      </c>
      <c r="D10730">
        <f ca="1">SUM(C$2:C10730)</f>
        <v>5313</v>
      </c>
      <c r="E10730">
        <f t="shared" si="670"/>
        <v>10729</v>
      </c>
      <c r="F10730" s="2">
        <f t="shared" ca="1" si="671"/>
        <v>0.49519992543573493</v>
      </c>
    </row>
    <row r="10731" spans="1:6" x14ac:dyDescent="0.25">
      <c r="A10731" s="2">
        <v>10730</v>
      </c>
      <c r="B10731">
        <f t="shared" ca="1" si="668"/>
        <v>0.41733158995057673</v>
      </c>
      <c r="C10731">
        <f t="shared" ca="1" si="669"/>
        <v>0</v>
      </c>
      <c r="D10731">
        <f ca="1">SUM(C$2:C10731)</f>
        <v>5313</v>
      </c>
      <c r="E10731">
        <f t="shared" si="670"/>
        <v>10730</v>
      </c>
      <c r="F10731" s="2">
        <f t="shared" ca="1" si="671"/>
        <v>0.49515377446411929</v>
      </c>
    </row>
    <row r="10732" spans="1:6" x14ac:dyDescent="0.25">
      <c r="A10732" s="2">
        <v>10731</v>
      </c>
      <c r="B10732">
        <f t="shared" ca="1" si="668"/>
        <v>0.65260992592306744</v>
      </c>
      <c r="C10732">
        <f t="shared" ca="1" si="669"/>
        <v>1</v>
      </c>
      <c r="D10732">
        <f ca="1">SUM(C$2:C10732)</f>
        <v>5314</v>
      </c>
      <c r="E10732">
        <f t="shared" si="670"/>
        <v>10731</v>
      </c>
      <c r="F10732" s="2">
        <f t="shared" ca="1" si="671"/>
        <v>0.49520082005404903</v>
      </c>
    </row>
    <row r="10733" spans="1:6" x14ac:dyDescent="0.25">
      <c r="A10733" s="2">
        <v>10732</v>
      </c>
      <c r="B10733">
        <f t="shared" ca="1" si="668"/>
        <v>0.75491704156049533</v>
      </c>
      <c r="C10733">
        <f t="shared" ca="1" si="669"/>
        <v>1</v>
      </c>
      <c r="D10733">
        <f ca="1">SUM(C$2:C10733)</f>
        <v>5315</v>
      </c>
      <c r="E10733">
        <f t="shared" si="670"/>
        <v>10732</v>
      </c>
      <c r="F10733" s="2">
        <f t="shared" ca="1" si="671"/>
        <v>0.49524785687663064</v>
      </c>
    </row>
    <row r="10734" spans="1:6" x14ac:dyDescent="0.25">
      <c r="A10734" s="2">
        <v>10733</v>
      </c>
      <c r="B10734">
        <f t="shared" ca="1" si="668"/>
        <v>0.63060148096869306</v>
      </c>
      <c r="C10734">
        <f t="shared" ca="1" si="669"/>
        <v>1</v>
      </c>
      <c r="D10734">
        <f ca="1">SUM(C$2:C10734)</f>
        <v>5316</v>
      </c>
      <c r="E10734">
        <f t="shared" si="670"/>
        <v>10733</v>
      </c>
      <c r="F10734" s="2">
        <f t="shared" ca="1" si="671"/>
        <v>0.49529488493431473</v>
      </c>
    </row>
    <row r="10735" spans="1:6" x14ac:dyDescent="0.25">
      <c r="A10735" s="2">
        <v>10734</v>
      </c>
      <c r="B10735">
        <f t="shared" ca="1" si="668"/>
        <v>0.35293194323090138</v>
      </c>
      <c r="C10735">
        <f t="shared" ca="1" si="669"/>
        <v>0</v>
      </c>
      <c r="D10735">
        <f ca="1">SUM(C$2:C10735)</f>
        <v>5316</v>
      </c>
      <c r="E10735">
        <f t="shared" si="670"/>
        <v>10734</v>
      </c>
      <c r="F10735" s="2">
        <f t="shared" ca="1" si="671"/>
        <v>0.49524874231414195</v>
      </c>
    </row>
    <row r="10736" spans="1:6" x14ac:dyDescent="0.25">
      <c r="A10736" s="2">
        <v>10735</v>
      </c>
      <c r="B10736">
        <f t="shared" ca="1" si="668"/>
        <v>0.33540734101799841</v>
      </c>
      <c r="C10736">
        <f t="shared" ca="1" si="669"/>
        <v>0</v>
      </c>
      <c r="D10736">
        <f ca="1">SUM(C$2:C10736)</f>
        <v>5316</v>
      </c>
      <c r="E10736">
        <f t="shared" si="670"/>
        <v>10735</v>
      </c>
      <c r="F10736" s="2">
        <f t="shared" ca="1" si="671"/>
        <v>0.49520260829063811</v>
      </c>
    </row>
    <row r="10737" spans="1:6" x14ac:dyDescent="0.25">
      <c r="A10737" s="2">
        <v>10736</v>
      </c>
      <c r="B10737">
        <f t="shared" ca="1" si="668"/>
        <v>1.9134116534586187E-2</v>
      </c>
      <c r="C10737">
        <f t="shared" ca="1" si="669"/>
        <v>0</v>
      </c>
      <c r="D10737">
        <f ca="1">SUM(C$2:C10737)</f>
        <v>5316</v>
      </c>
      <c r="E10737">
        <f t="shared" si="670"/>
        <v>10736</v>
      </c>
      <c r="F10737" s="2">
        <f t="shared" ca="1" si="671"/>
        <v>0.4951564828614009</v>
      </c>
    </row>
    <row r="10738" spans="1:6" x14ac:dyDescent="0.25">
      <c r="A10738" s="2">
        <v>10737</v>
      </c>
      <c r="B10738">
        <f t="shared" ca="1" si="668"/>
        <v>0.32620161443655704</v>
      </c>
      <c r="C10738">
        <f t="shared" ca="1" si="669"/>
        <v>0</v>
      </c>
      <c r="D10738">
        <f ca="1">SUM(C$2:C10738)</f>
        <v>5316</v>
      </c>
      <c r="E10738">
        <f t="shared" si="670"/>
        <v>10737</v>
      </c>
      <c r="F10738" s="2">
        <f t="shared" ca="1" si="671"/>
        <v>0.49511036602402908</v>
      </c>
    </row>
    <row r="10739" spans="1:6" x14ac:dyDescent="0.25">
      <c r="A10739" s="2">
        <v>10738</v>
      </c>
      <c r="B10739">
        <f t="shared" ca="1" si="668"/>
        <v>0.36998916140964033</v>
      </c>
      <c r="C10739">
        <f t="shared" ca="1" si="669"/>
        <v>0</v>
      </c>
      <c r="D10739">
        <f ca="1">SUM(C$2:C10739)</f>
        <v>5316</v>
      </c>
      <c r="E10739">
        <f t="shared" si="670"/>
        <v>10738</v>
      </c>
      <c r="F10739" s="2">
        <f t="shared" ca="1" si="671"/>
        <v>0.49506425777612217</v>
      </c>
    </row>
    <row r="10740" spans="1:6" x14ac:dyDescent="0.25">
      <c r="A10740" s="2">
        <v>10739</v>
      </c>
      <c r="B10740">
        <f t="shared" ca="1" si="668"/>
        <v>0.56549982522295472</v>
      </c>
      <c r="C10740">
        <f t="shared" ca="1" si="669"/>
        <v>1</v>
      </c>
      <c r="D10740">
        <f ca="1">SUM(C$2:C10740)</f>
        <v>5317</v>
      </c>
      <c r="E10740">
        <f t="shared" si="670"/>
        <v>10739</v>
      </c>
      <c r="F10740" s="2">
        <f t="shared" ca="1" si="671"/>
        <v>0.49511127665518206</v>
      </c>
    </row>
    <row r="10741" spans="1:6" x14ac:dyDescent="0.25">
      <c r="A10741" s="2">
        <v>10740</v>
      </c>
      <c r="B10741">
        <f t="shared" ca="1" si="668"/>
        <v>0.96830352125122665</v>
      </c>
      <c r="C10741">
        <f t="shared" ca="1" si="669"/>
        <v>1</v>
      </c>
      <c r="D10741">
        <f ca="1">SUM(C$2:C10741)</f>
        <v>5318</v>
      </c>
      <c r="E10741">
        <f t="shared" si="670"/>
        <v>10740</v>
      </c>
      <c r="F10741" s="2">
        <f t="shared" ca="1" si="671"/>
        <v>0.49515828677839852</v>
      </c>
    </row>
    <row r="10742" spans="1:6" x14ac:dyDescent="0.25">
      <c r="A10742" s="2">
        <v>10741</v>
      </c>
      <c r="B10742">
        <f t="shared" ca="1" si="668"/>
        <v>0.17224257232267814</v>
      </c>
      <c r="C10742">
        <f t="shared" ca="1" si="669"/>
        <v>0</v>
      </c>
      <c r="D10742">
        <f ca="1">SUM(C$2:C10742)</f>
        <v>5318</v>
      </c>
      <c r="E10742">
        <f t="shared" si="670"/>
        <v>10741</v>
      </c>
      <c r="F10742" s="2">
        <f t="shared" ca="1" si="671"/>
        <v>0.4951121869472116</v>
      </c>
    </row>
    <row r="10743" spans="1:6" x14ac:dyDescent="0.25">
      <c r="A10743" s="2">
        <v>10742</v>
      </c>
      <c r="B10743">
        <f t="shared" ca="1" si="668"/>
        <v>0.87908187773210389</v>
      </c>
      <c r="C10743">
        <f t="shared" ca="1" si="669"/>
        <v>1</v>
      </c>
      <c r="D10743">
        <f ca="1">SUM(C$2:C10743)</f>
        <v>5319</v>
      </c>
      <c r="E10743">
        <f t="shared" si="670"/>
        <v>10742</v>
      </c>
      <c r="F10743" s="2">
        <f t="shared" ca="1" si="671"/>
        <v>0.49515918823310373</v>
      </c>
    </row>
    <row r="10744" spans="1:6" x14ac:dyDescent="0.25">
      <c r="A10744" s="2">
        <v>10743</v>
      </c>
      <c r="B10744">
        <f t="shared" ca="1" si="668"/>
        <v>0.68593821166418523</v>
      </c>
      <c r="C10744">
        <f t="shared" ca="1" si="669"/>
        <v>1</v>
      </c>
      <c r="D10744">
        <f ca="1">SUM(C$2:C10744)</f>
        <v>5320</v>
      </c>
      <c r="E10744">
        <f t="shared" si="670"/>
        <v>10743</v>
      </c>
      <c r="F10744" s="2">
        <f t="shared" ca="1" si="671"/>
        <v>0.49520618076887274</v>
      </c>
    </row>
    <row r="10745" spans="1:6" x14ac:dyDescent="0.25">
      <c r="A10745" s="2">
        <v>10744</v>
      </c>
      <c r="B10745">
        <f t="shared" ca="1" si="668"/>
        <v>0.6516885722669894</v>
      </c>
      <c r="C10745">
        <f t="shared" ca="1" si="669"/>
        <v>1</v>
      </c>
      <c r="D10745">
        <f ca="1">SUM(C$2:C10745)</f>
        <v>5321</v>
      </c>
      <c r="E10745">
        <f t="shared" si="670"/>
        <v>10744</v>
      </c>
      <c r="F10745" s="2">
        <f t="shared" ca="1" si="671"/>
        <v>0.495253164556962</v>
      </c>
    </row>
    <row r="10746" spans="1:6" x14ac:dyDescent="0.25">
      <c r="A10746" s="2">
        <v>10745</v>
      </c>
      <c r="B10746">
        <f t="shared" ca="1" si="668"/>
        <v>0.8770914957490068</v>
      </c>
      <c r="C10746">
        <f t="shared" ca="1" si="669"/>
        <v>1</v>
      </c>
      <c r="D10746">
        <f ca="1">SUM(C$2:C10746)</f>
        <v>5322</v>
      </c>
      <c r="E10746">
        <f t="shared" si="670"/>
        <v>10745</v>
      </c>
      <c r="F10746" s="2">
        <f t="shared" ca="1" si="671"/>
        <v>0.49530013959981389</v>
      </c>
    </row>
    <row r="10747" spans="1:6" x14ac:dyDescent="0.25">
      <c r="A10747" s="2">
        <v>10746</v>
      </c>
      <c r="B10747">
        <f t="shared" ca="1" si="668"/>
        <v>0.13979014000239598</v>
      </c>
      <c r="C10747">
        <f t="shared" ca="1" si="669"/>
        <v>0</v>
      </c>
      <c r="D10747">
        <f ca="1">SUM(C$2:C10747)</f>
        <v>5322</v>
      </c>
      <c r="E10747">
        <f t="shared" si="670"/>
        <v>10746</v>
      </c>
      <c r="F10747" s="2">
        <f t="shared" ca="1" si="671"/>
        <v>0.4952540480178671</v>
      </c>
    </row>
    <row r="10748" spans="1:6" x14ac:dyDescent="0.25">
      <c r="A10748" s="2">
        <v>10747</v>
      </c>
      <c r="B10748">
        <f t="shared" ca="1" si="668"/>
        <v>0.60924219580232797</v>
      </c>
      <c r="C10748">
        <f t="shared" ca="1" si="669"/>
        <v>1</v>
      </c>
      <c r="D10748">
        <f ca="1">SUM(C$2:C10748)</f>
        <v>5323</v>
      </c>
      <c r="E10748">
        <f t="shared" si="670"/>
        <v>10747</v>
      </c>
      <c r="F10748" s="2">
        <f t="shared" ca="1" si="671"/>
        <v>0.49530101423653111</v>
      </c>
    </row>
    <row r="10749" spans="1:6" x14ac:dyDescent="0.25">
      <c r="A10749" s="2">
        <v>10748</v>
      </c>
      <c r="B10749">
        <f t="shared" ca="1" si="668"/>
        <v>0.21087492533458074</v>
      </c>
      <c r="C10749">
        <f t="shared" ca="1" si="669"/>
        <v>0</v>
      </c>
      <c r="D10749">
        <f ca="1">SUM(C$2:C10749)</f>
        <v>5323</v>
      </c>
      <c r="E10749">
        <f t="shared" si="670"/>
        <v>10748</v>
      </c>
      <c r="F10749" s="2">
        <f t="shared" ca="1" si="671"/>
        <v>0.49525493114998137</v>
      </c>
    </row>
    <row r="10750" spans="1:6" x14ac:dyDescent="0.25">
      <c r="A10750" s="2">
        <v>10749</v>
      </c>
      <c r="B10750">
        <f t="shared" ca="1" si="668"/>
        <v>0.63628180529790823</v>
      </c>
      <c r="C10750">
        <f t="shared" ca="1" si="669"/>
        <v>1</v>
      </c>
      <c r="D10750">
        <f ca="1">SUM(C$2:C10750)</f>
        <v>5324</v>
      </c>
      <c r="E10750">
        <f t="shared" si="670"/>
        <v>10749</v>
      </c>
      <c r="F10750" s="2">
        <f t="shared" ca="1" si="671"/>
        <v>0.49530188854777191</v>
      </c>
    </row>
    <row r="10751" spans="1:6" x14ac:dyDescent="0.25">
      <c r="A10751" s="2">
        <v>10750</v>
      </c>
      <c r="B10751">
        <f t="shared" ca="1" si="668"/>
        <v>0.13069223743378711</v>
      </c>
      <c r="C10751">
        <f t="shared" ca="1" si="669"/>
        <v>0</v>
      </c>
      <c r="D10751">
        <f ca="1">SUM(C$2:C10751)</f>
        <v>5324</v>
      </c>
      <c r="E10751">
        <f t="shared" si="670"/>
        <v>10750</v>
      </c>
      <c r="F10751" s="2">
        <f t="shared" ca="1" si="671"/>
        <v>0.49525581395348839</v>
      </c>
    </row>
    <row r="10752" spans="1:6" x14ac:dyDescent="0.25">
      <c r="A10752" s="2">
        <v>10751</v>
      </c>
      <c r="B10752">
        <f t="shared" ca="1" si="668"/>
        <v>0.16644113171725272</v>
      </c>
      <c r="C10752">
        <f t="shared" ca="1" si="669"/>
        <v>0</v>
      </c>
      <c r="D10752">
        <f ca="1">SUM(C$2:C10752)</f>
        <v>5324</v>
      </c>
      <c r="E10752">
        <f t="shared" si="670"/>
        <v>10751</v>
      </c>
      <c r="F10752" s="2">
        <f t="shared" ca="1" si="671"/>
        <v>0.4952097479304251</v>
      </c>
    </row>
    <row r="10753" spans="1:6" x14ac:dyDescent="0.25">
      <c r="A10753" s="2">
        <v>10752</v>
      </c>
      <c r="B10753">
        <f t="shared" ca="1" si="668"/>
        <v>6.2253123064871851E-2</v>
      </c>
      <c r="C10753">
        <f t="shared" ca="1" si="669"/>
        <v>0</v>
      </c>
      <c r="D10753">
        <f ca="1">SUM(C$2:C10753)</f>
        <v>5324</v>
      </c>
      <c r="E10753">
        <f t="shared" si="670"/>
        <v>10752</v>
      </c>
      <c r="F10753" s="2">
        <f t="shared" ca="1" si="671"/>
        <v>0.49516369047619047</v>
      </c>
    </row>
    <row r="10754" spans="1:6" x14ac:dyDescent="0.25">
      <c r="A10754" s="2">
        <v>10753</v>
      </c>
      <c r="B10754">
        <f t="shared" ca="1" si="668"/>
        <v>9.7474116699716506E-2</v>
      </c>
      <c r="C10754">
        <f t="shared" ca="1" si="669"/>
        <v>0</v>
      </c>
      <c r="D10754">
        <f ca="1">SUM(C$2:C10754)</f>
        <v>5324</v>
      </c>
      <c r="E10754">
        <f t="shared" si="670"/>
        <v>10753</v>
      </c>
      <c r="F10754" s="2">
        <f t="shared" ca="1" si="671"/>
        <v>0.49511764158839394</v>
      </c>
    </row>
    <row r="10755" spans="1:6" x14ac:dyDescent="0.25">
      <c r="A10755" s="2">
        <v>10754</v>
      </c>
      <c r="B10755">
        <f t="shared" ref="B10755:B10818" ca="1" si="672">RAND()</f>
        <v>0.59579947430698965</v>
      </c>
      <c r="C10755">
        <f t="shared" ref="C10755:C10818" ca="1" si="673">1*(B10755&gt;0.5)</f>
        <v>1</v>
      </c>
      <c r="D10755">
        <f ca="1">SUM(C$2:C10755)</f>
        <v>5325</v>
      </c>
      <c r="E10755">
        <f t="shared" ref="E10755:E10818" si="674">A10755</f>
        <v>10754</v>
      </c>
      <c r="F10755" s="2">
        <f t="shared" ref="F10755:F10818" ca="1" si="675">D10755/E10755</f>
        <v>0.49516458992002976</v>
      </c>
    </row>
    <row r="10756" spans="1:6" x14ac:dyDescent="0.25">
      <c r="A10756" s="2">
        <v>10755</v>
      </c>
      <c r="B10756">
        <f t="shared" ca="1" si="672"/>
        <v>0.35638233223194971</v>
      </c>
      <c r="C10756">
        <f t="shared" ca="1" si="673"/>
        <v>0</v>
      </c>
      <c r="D10756">
        <f ca="1">SUM(C$2:C10756)</f>
        <v>5325</v>
      </c>
      <c r="E10756">
        <f t="shared" si="674"/>
        <v>10755</v>
      </c>
      <c r="F10756" s="2">
        <f t="shared" ca="1" si="675"/>
        <v>0.49511854951185497</v>
      </c>
    </row>
    <row r="10757" spans="1:6" x14ac:dyDescent="0.25">
      <c r="A10757" s="2">
        <v>10756</v>
      </c>
      <c r="B10757">
        <f t="shared" ca="1" si="672"/>
        <v>0.66839897640007351</v>
      </c>
      <c r="C10757">
        <f t="shared" ca="1" si="673"/>
        <v>1</v>
      </c>
      <c r="D10757">
        <f ca="1">SUM(C$2:C10757)</f>
        <v>5326</v>
      </c>
      <c r="E10757">
        <f t="shared" si="674"/>
        <v>10756</v>
      </c>
      <c r="F10757" s="2">
        <f t="shared" ca="1" si="675"/>
        <v>0.49516548902937896</v>
      </c>
    </row>
    <row r="10758" spans="1:6" x14ac:dyDescent="0.25">
      <c r="A10758" s="2">
        <v>10757</v>
      </c>
      <c r="B10758">
        <f t="shared" ca="1" si="672"/>
        <v>0.56232611676753841</v>
      </c>
      <c r="C10758">
        <f t="shared" ca="1" si="673"/>
        <v>1</v>
      </c>
      <c r="D10758">
        <f ca="1">SUM(C$2:C10758)</f>
        <v>5327</v>
      </c>
      <c r="E10758">
        <f t="shared" si="674"/>
        <v>10757</v>
      </c>
      <c r="F10758" s="2">
        <f t="shared" ca="1" si="675"/>
        <v>0.49521241981965231</v>
      </c>
    </row>
    <row r="10759" spans="1:6" x14ac:dyDescent="0.25">
      <c r="A10759" s="2">
        <v>10758</v>
      </c>
      <c r="B10759">
        <f t="shared" ca="1" si="672"/>
        <v>0.69572113034964178</v>
      </c>
      <c r="C10759">
        <f t="shared" ca="1" si="673"/>
        <v>1</v>
      </c>
      <c r="D10759">
        <f ca="1">SUM(C$2:C10759)</f>
        <v>5328</v>
      </c>
      <c r="E10759">
        <f t="shared" si="674"/>
        <v>10758</v>
      </c>
      <c r="F10759" s="2">
        <f t="shared" ca="1" si="675"/>
        <v>0.49525934188510878</v>
      </c>
    </row>
    <row r="10760" spans="1:6" x14ac:dyDescent="0.25">
      <c r="A10760" s="2">
        <v>10759</v>
      </c>
      <c r="B10760">
        <f t="shared" ca="1" si="672"/>
        <v>0.62008570120370032</v>
      </c>
      <c r="C10760">
        <f t="shared" ca="1" si="673"/>
        <v>1</v>
      </c>
      <c r="D10760">
        <f ca="1">SUM(C$2:C10760)</f>
        <v>5329</v>
      </c>
      <c r="E10760">
        <f t="shared" si="674"/>
        <v>10759</v>
      </c>
      <c r="F10760" s="2">
        <f t="shared" ca="1" si="675"/>
        <v>0.49530625522818106</v>
      </c>
    </row>
    <row r="10761" spans="1:6" x14ac:dyDescent="0.25">
      <c r="A10761" s="2">
        <v>10760</v>
      </c>
      <c r="B10761">
        <f t="shared" ca="1" si="672"/>
        <v>0.31313114344467863</v>
      </c>
      <c r="C10761">
        <f t="shared" ca="1" si="673"/>
        <v>0</v>
      </c>
      <c r="D10761">
        <f ca="1">SUM(C$2:C10761)</f>
        <v>5329</v>
      </c>
      <c r="E10761">
        <f t="shared" si="674"/>
        <v>10760</v>
      </c>
      <c r="F10761" s="2">
        <f t="shared" ca="1" si="675"/>
        <v>0.49526022304832712</v>
      </c>
    </row>
    <row r="10762" spans="1:6" x14ac:dyDescent="0.25">
      <c r="A10762" s="2">
        <v>10761</v>
      </c>
      <c r="B10762">
        <f t="shared" ca="1" si="672"/>
        <v>0.66917827572507749</v>
      </c>
      <c r="C10762">
        <f t="shared" ca="1" si="673"/>
        <v>1</v>
      </c>
      <c r="D10762">
        <f ca="1">SUM(C$2:C10762)</f>
        <v>5330</v>
      </c>
      <c r="E10762">
        <f t="shared" si="674"/>
        <v>10761</v>
      </c>
      <c r="F10762" s="2">
        <f t="shared" ca="1" si="675"/>
        <v>0.49530712759037265</v>
      </c>
    </row>
    <row r="10763" spans="1:6" x14ac:dyDescent="0.25">
      <c r="A10763" s="2">
        <v>10762</v>
      </c>
      <c r="B10763">
        <f t="shared" ca="1" si="672"/>
        <v>0.5066618111368516</v>
      </c>
      <c r="C10763">
        <f t="shared" ca="1" si="673"/>
        <v>1</v>
      </c>
      <c r="D10763">
        <f ca="1">SUM(C$2:C10763)</f>
        <v>5331</v>
      </c>
      <c r="E10763">
        <f t="shared" si="674"/>
        <v>10762</v>
      </c>
      <c r="F10763" s="2">
        <f t="shared" ca="1" si="675"/>
        <v>0.49535402341572199</v>
      </c>
    </row>
    <row r="10764" spans="1:6" x14ac:dyDescent="0.25">
      <c r="A10764" s="2">
        <v>10763</v>
      </c>
      <c r="B10764">
        <f t="shared" ca="1" si="672"/>
        <v>0.12770895290535933</v>
      </c>
      <c r="C10764">
        <f t="shared" ca="1" si="673"/>
        <v>0</v>
      </c>
      <c r="D10764">
        <f ca="1">SUM(C$2:C10764)</f>
        <v>5331</v>
      </c>
      <c r="E10764">
        <f t="shared" si="674"/>
        <v>10763</v>
      </c>
      <c r="F10764" s="2">
        <f t="shared" ca="1" si="675"/>
        <v>0.49530799962835642</v>
      </c>
    </row>
    <row r="10765" spans="1:6" x14ac:dyDescent="0.25">
      <c r="A10765" s="2">
        <v>10764</v>
      </c>
      <c r="B10765">
        <f t="shared" ca="1" si="672"/>
        <v>0.39820751919844288</v>
      </c>
      <c r="C10765">
        <f t="shared" ca="1" si="673"/>
        <v>0</v>
      </c>
      <c r="D10765">
        <f ca="1">SUM(C$2:C10765)</f>
        <v>5331</v>
      </c>
      <c r="E10765">
        <f t="shared" si="674"/>
        <v>10764</v>
      </c>
      <c r="F10765" s="2">
        <f t="shared" ca="1" si="675"/>
        <v>0.4952619843924192</v>
      </c>
    </row>
    <row r="10766" spans="1:6" x14ac:dyDescent="0.25">
      <c r="A10766" s="2">
        <v>10765</v>
      </c>
      <c r="B10766">
        <f t="shared" ca="1" si="672"/>
        <v>0.6096935600937915</v>
      </c>
      <c r="C10766">
        <f t="shared" ca="1" si="673"/>
        <v>1</v>
      </c>
      <c r="D10766">
        <f ca="1">SUM(C$2:C10766)</f>
        <v>5332</v>
      </c>
      <c r="E10766">
        <f t="shared" si="674"/>
        <v>10765</v>
      </c>
      <c r="F10766" s="2">
        <f t="shared" ca="1" si="675"/>
        <v>0.49530887134231305</v>
      </c>
    </row>
    <row r="10767" spans="1:6" x14ac:dyDescent="0.25">
      <c r="A10767" s="2">
        <v>10766</v>
      </c>
      <c r="B10767">
        <f t="shared" ca="1" si="672"/>
        <v>0.26277391443613762</v>
      </c>
      <c r="C10767">
        <f t="shared" ca="1" si="673"/>
        <v>0</v>
      </c>
      <c r="D10767">
        <f ca="1">SUM(C$2:C10767)</f>
        <v>5332</v>
      </c>
      <c r="E10767">
        <f t="shared" si="674"/>
        <v>10766</v>
      </c>
      <c r="F10767" s="2">
        <f t="shared" ca="1" si="675"/>
        <v>0.49526286457365781</v>
      </c>
    </row>
    <row r="10768" spans="1:6" x14ac:dyDescent="0.25">
      <c r="A10768" s="2">
        <v>10767</v>
      </c>
      <c r="B10768">
        <f t="shared" ca="1" si="672"/>
        <v>0.70096308933733609</v>
      </c>
      <c r="C10768">
        <f t="shared" ca="1" si="673"/>
        <v>1</v>
      </c>
      <c r="D10768">
        <f ca="1">SUM(C$2:C10768)</f>
        <v>5333</v>
      </c>
      <c r="E10768">
        <f t="shared" si="674"/>
        <v>10767</v>
      </c>
      <c r="F10768" s="2">
        <f t="shared" ca="1" si="675"/>
        <v>0.49530974273242312</v>
      </c>
    </row>
    <row r="10769" spans="1:6" x14ac:dyDescent="0.25">
      <c r="A10769" s="2">
        <v>10768</v>
      </c>
      <c r="B10769">
        <f t="shared" ca="1" si="672"/>
        <v>0.69477796631664701</v>
      </c>
      <c r="C10769">
        <f t="shared" ca="1" si="673"/>
        <v>1</v>
      </c>
      <c r="D10769">
        <f ca="1">SUM(C$2:C10769)</f>
        <v>5334</v>
      </c>
      <c r="E10769">
        <f t="shared" si="674"/>
        <v>10768</v>
      </c>
      <c r="F10769" s="2">
        <f t="shared" ca="1" si="675"/>
        <v>0.49535661218424965</v>
      </c>
    </row>
    <row r="10770" spans="1:6" x14ac:dyDescent="0.25">
      <c r="A10770" s="2">
        <v>10769</v>
      </c>
      <c r="B10770">
        <f t="shared" ca="1" si="672"/>
        <v>0.3283331200355657</v>
      </c>
      <c r="C10770">
        <f t="shared" ca="1" si="673"/>
        <v>0</v>
      </c>
      <c r="D10770">
        <f ca="1">SUM(C$2:C10770)</f>
        <v>5334</v>
      </c>
      <c r="E10770">
        <f t="shared" si="674"/>
        <v>10769</v>
      </c>
      <c r="F10770" s="2">
        <f t="shared" ca="1" si="675"/>
        <v>0.49531061379886709</v>
      </c>
    </row>
    <row r="10771" spans="1:6" x14ac:dyDescent="0.25">
      <c r="A10771" s="2">
        <v>10770</v>
      </c>
      <c r="B10771">
        <f t="shared" ca="1" si="672"/>
        <v>0.59395808135856132</v>
      </c>
      <c r="C10771">
        <f t="shared" ca="1" si="673"/>
        <v>1</v>
      </c>
      <c r="D10771">
        <f ca="1">SUM(C$2:C10771)</f>
        <v>5335</v>
      </c>
      <c r="E10771">
        <f t="shared" si="674"/>
        <v>10770</v>
      </c>
      <c r="F10771" s="2">
        <f t="shared" ca="1" si="675"/>
        <v>0.49535747446610956</v>
      </c>
    </row>
    <row r="10772" spans="1:6" x14ac:dyDescent="0.25">
      <c r="A10772" s="2">
        <v>10771</v>
      </c>
      <c r="B10772">
        <f t="shared" ca="1" si="672"/>
        <v>4.3916282131583273E-2</v>
      </c>
      <c r="C10772">
        <f t="shared" ca="1" si="673"/>
        <v>0</v>
      </c>
      <c r="D10772">
        <f ca="1">SUM(C$2:C10772)</f>
        <v>5335</v>
      </c>
      <c r="E10772">
        <f t="shared" si="674"/>
        <v>10771</v>
      </c>
      <c r="F10772" s="2">
        <f t="shared" ca="1" si="675"/>
        <v>0.49531148454182528</v>
      </c>
    </row>
    <row r="10773" spans="1:6" x14ac:dyDescent="0.25">
      <c r="A10773" s="2">
        <v>10772</v>
      </c>
      <c r="B10773">
        <f t="shared" ca="1" si="672"/>
        <v>0.9942912570358422</v>
      </c>
      <c r="C10773">
        <f t="shared" ca="1" si="673"/>
        <v>1</v>
      </c>
      <c r="D10773">
        <f ca="1">SUM(C$2:C10773)</f>
        <v>5336</v>
      </c>
      <c r="E10773">
        <f t="shared" si="674"/>
        <v>10772</v>
      </c>
      <c r="F10773" s="2">
        <f t="shared" ca="1" si="675"/>
        <v>0.49535833642777571</v>
      </c>
    </row>
    <row r="10774" spans="1:6" x14ac:dyDescent="0.25">
      <c r="A10774" s="2">
        <v>10773</v>
      </c>
      <c r="B10774">
        <f t="shared" ca="1" si="672"/>
        <v>0.12037223625712434</v>
      </c>
      <c r="C10774">
        <f t="shared" ca="1" si="673"/>
        <v>0</v>
      </c>
      <c r="D10774">
        <f ca="1">SUM(C$2:C10774)</f>
        <v>5336</v>
      </c>
      <c r="E10774">
        <f t="shared" si="674"/>
        <v>10773</v>
      </c>
      <c r="F10774" s="2">
        <f t="shared" ca="1" si="675"/>
        <v>0.49531235496147774</v>
      </c>
    </row>
    <row r="10775" spans="1:6" x14ac:dyDescent="0.25">
      <c r="A10775" s="2">
        <v>10774</v>
      </c>
      <c r="B10775">
        <f t="shared" ca="1" si="672"/>
        <v>0.87331344541926303</v>
      </c>
      <c r="C10775">
        <f t="shared" ca="1" si="673"/>
        <v>1</v>
      </c>
      <c r="D10775">
        <f ca="1">SUM(C$2:C10775)</f>
        <v>5337</v>
      </c>
      <c r="E10775">
        <f t="shared" si="674"/>
        <v>10774</v>
      </c>
      <c r="F10775" s="2">
        <f t="shared" ca="1" si="675"/>
        <v>0.49535919806942641</v>
      </c>
    </row>
    <row r="10776" spans="1:6" x14ac:dyDescent="0.25">
      <c r="A10776" s="2">
        <v>10775</v>
      </c>
      <c r="B10776">
        <f t="shared" ca="1" si="672"/>
        <v>0.51193104904425668</v>
      </c>
      <c r="C10776">
        <f t="shared" ca="1" si="673"/>
        <v>1</v>
      </c>
      <c r="D10776">
        <f ca="1">SUM(C$2:C10776)</f>
        <v>5338</v>
      </c>
      <c r="E10776">
        <f t="shared" si="674"/>
        <v>10775</v>
      </c>
      <c r="F10776" s="2">
        <f t="shared" ca="1" si="675"/>
        <v>0.49540603248259862</v>
      </c>
    </row>
    <row r="10777" spans="1:6" x14ac:dyDescent="0.25">
      <c r="A10777" s="2">
        <v>10776</v>
      </c>
      <c r="B10777">
        <f t="shared" ca="1" si="672"/>
        <v>0.19155486928469023</v>
      </c>
      <c r="C10777">
        <f t="shared" ca="1" si="673"/>
        <v>0</v>
      </c>
      <c r="D10777">
        <f ca="1">SUM(C$2:C10777)</f>
        <v>5338</v>
      </c>
      <c r="E10777">
        <f t="shared" si="674"/>
        <v>10776</v>
      </c>
      <c r="F10777" s="2">
        <f t="shared" ca="1" si="675"/>
        <v>0.49536005939123978</v>
      </c>
    </row>
    <row r="10778" spans="1:6" x14ac:dyDescent="0.25">
      <c r="A10778" s="2">
        <v>10777</v>
      </c>
      <c r="B10778">
        <f t="shared" ca="1" si="672"/>
        <v>6.547806003821266E-2</v>
      </c>
      <c r="C10778">
        <f t="shared" ca="1" si="673"/>
        <v>0</v>
      </c>
      <c r="D10778">
        <f ca="1">SUM(C$2:C10778)</f>
        <v>5338</v>
      </c>
      <c r="E10778">
        <f t="shared" si="674"/>
        <v>10777</v>
      </c>
      <c r="F10778" s="2">
        <f t="shared" ca="1" si="675"/>
        <v>0.49531409483158578</v>
      </c>
    </row>
    <row r="10779" spans="1:6" x14ac:dyDescent="0.25">
      <c r="A10779" s="2">
        <v>10778</v>
      </c>
      <c r="B10779">
        <f t="shared" ca="1" si="672"/>
        <v>0.42431708716652117</v>
      </c>
      <c r="C10779">
        <f t="shared" ca="1" si="673"/>
        <v>0</v>
      </c>
      <c r="D10779">
        <f ca="1">SUM(C$2:C10779)</f>
        <v>5338</v>
      </c>
      <c r="E10779">
        <f t="shared" si="674"/>
        <v>10778</v>
      </c>
      <c r="F10779" s="2">
        <f t="shared" ca="1" si="675"/>
        <v>0.4952681388012618</v>
      </c>
    </row>
    <row r="10780" spans="1:6" x14ac:dyDescent="0.25">
      <c r="A10780" s="2">
        <v>10779</v>
      </c>
      <c r="B10780">
        <f t="shared" ca="1" si="672"/>
        <v>0.42935241564502247</v>
      </c>
      <c r="C10780">
        <f t="shared" ca="1" si="673"/>
        <v>0</v>
      </c>
      <c r="D10780">
        <f ca="1">SUM(C$2:C10780)</f>
        <v>5338</v>
      </c>
      <c r="E10780">
        <f t="shared" si="674"/>
        <v>10779</v>
      </c>
      <c r="F10780" s="2">
        <f t="shared" ca="1" si="675"/>
        <v>0.49522219129789408</v>
      </c>
    </row>
    <row r="10781" spans="1:6" x14ac:dyDescent="0.25">
      <c r="A10781" s="2">
        <v>10780</v>
      </c>
      <c r="B10781">
        <f t="shared" ca="1" si="672"/>
        <v>0.92723604650410141</v>
      </c>
      <c r="C10781">
        <f t="shared" ca="1" si="673"/>
        <v>1</v>
      </c>
      <c r="D10781">
        <f ca="1">SUM(C$2:C10781)</f>
        <v>5339</v>
      </c>
      <c r="E10781">
        <f t="shared" si="674"/>
        <v>10780</v>
      </c>
      <c r="F10781" s="2">
        <f t="shared" ca="1" si="675"/>
        <v>0.4952690166975881</v>
      </c>
    </row>
    <row r="10782" spans="1:6" x14ac:dyDescent="0.25">
      <c r="A10782" s="2">
        <v>10781</v>
      </c>
      <c r="B10782">
        <f t="shared" ca="1" si="672"/>
        <v>0.95517016594644089</v>
      </c>
      <c r="C10782">
        <f t="shared" ca="1" si="673"/>
        <v>1</v>
      </c>
      <c r="D10782">
        <f ca="1">SUM(C$2:C10782)</f>
        <v>5340</v>
      </c>
      <c r="E10782">
        <f t="shared" si="674"/>
        <v>10781</v>
      </c>
      <c r="F10782" s="2">
        <f t="shared" ca="1" si="675"/>
        <v>0.49531583341062979</v>
      </c>
    </row>
    <row r="10783" spans="1:6" x14ac:dyDescent="0.25">
      <c r="A10783" s="2">
        <v>10782</v>
      </c>
      <c r="B10783">
        <f t="shared" ca="1" si="672"/>
        <v>6.4355068020072181E-2</v>
      </c>
      <c r="C10783">
        <f t="shared" ca="1" si="673"/>
        <v>0</v>
      </c>
      <c r="D10783">
        <f ca="1">SUM(C$2:C10783)</f>
        <v>5340</v>
      </c>
      <c r="E10783">
        <f t="shared" si="674"/>
        <v>10782</v>
      </c>
      <c r="F10783" s="2">
        <f t="shared" ca="1" si="675"/>
        <v>0.49526989426822482</v>
      </c>
    </row>
    <row r="10784" spans="1:6" x14ac:dyDescent="0.25">
      <c r="A10784" s="2">
        <v>10783</v>
      </c>
      <c r="B10784">
        <f t="shared" ca="1" si="672"/>
        <v>0.24569754326312221</v>
      </c>
      <c r="C10784">
        <f t="shared" ca="1" si="673"/>
        <v>0</v>
      </c>
      <c r="D10784">
        <f ca="1">SUM(C$2:C10784)</f>
        <v>5340</v>
      </c>
      <c r="E10784">
        <f t="shared" si="674"/>
        <v>10783</v>
      </c>
      <c r="F10784" s="2">
        <f t="shared" ca="1" si="675"/>
        <v>0.49522396364648058</v>
      </c>
    </row>
    <row r="10785" spans="1:6" x14ac:dyDescent="0.25">
      <c r="A10785" s="2">
        <v>10784</v>
      </c>
      <c r="B10785">
        <f t="shared" ca="1" si="672"/>
        <v>0.61133582932394692</v>
      </c>
      <c r="C10785">
        <f t="shared" ca="1" si="673"/>
        <v>1</v>
      </c>
      <c r="D10785">
        <f ca="1">SUM(C$2:C10785)</f>
        <v>5341</v>
      </c>
      <c r="E10785">
        <f t="shared" si="674"/>
        <v>10784</v>
      </c>
      <c r="F10785" s="2">
        <f t="shared" ca="1" si="675"/>
        <v>0.49527077151335314</v>
      </c>
    </row>
    <row r="10786" spans="1:6" x14ac:dyDescent="0.25">
      <c r="A10786" s="2">
        <v>10785</v>
      </c>
      <c r="B10786">
        <f t="shared" ca="1" si="672"/>
        <v>0.55868151247231712</v>
      </c>
      <c r="C10786">
        <f t="shared" ca="1" si="673"/>
        <v>1</v>
      </c>
      <c r="D10786">
        <f ca="1">SUM(C$2:C10786)</f>
        <v>5342</v>
      </c>
      <c r="E10786">
        <f t="shared" si="674"/>
        <v>10785</v>
      </c>
      <c r="F10786" s="2">
        <f t="shared" ca="1" si="675"/>
        <v>0.49531757070004634</v>
      </c>
    </row>
    <row r="10787" spans="1:6" x14ac:dyDescent="0.25">
      <c r="A10787" s="2">
        <v>10786</v>
      </c>
      <c r="B10787">
        <f t="shared" ca="1" si="672"/>
        <v>0.6297217407277601</v>
      </c>
      <c r="C10787">
        <f t="shared" ca="1" si="673"/>
        <v>1</v>
      </c>
      <c r="D10787">
        <f ca="1">SUM(C$2:C10787)</f>
        <v>5343</v>
      </c>
      <c r="E10787">
        <f t="shared" si="674"/>
        <v>10786</v>
      </c>
      <c r="F10787" s="2">
        <f t="shared" ca="1" si="675"/>
        <v>0.49536436120897459</v>
      </c>
    </row>
    <row r="10788" spans="1:6" x14ac:dyDescent="0.25">
      <c r="A10788" s="2">
        <v>10787</v>
      </c>
      <c r="B10788">
        <f t="shared" ca="1" si="672"/>
        <v>0.67742862744043431</v>
      </c>
      <c r="C10788">
        <f t="shared" ca="1" si="673"/>
        <v>1</v>
      </c>
      <c r="D10788">
        <f ca="1">SUM(C$2:C10788)</f>
        <v>5344</v>
      </c>
      <c r="E10788">
        <f t="shared" si="674"/>
        <v>10787</v>
      </c>
      <c r="F10788" s="2">
        <f t="shared" ca="1" si="675"/>
        <v>0.49541114304255124</v>
      </c>
    </row>
    <row r="10789" spans="1:6" x14ac:dyDescent="0.25">
      <c r="A10789" s="2">
        <v>10788</v>
      </c>
      <c r="B10789">
        <f t="shared" ca="1" si="672"/>
        <v>0.62320334371661734</v>
      </c>
      <c r="C10789">
        <f t="shared" ca="1" si="673"/>
        <v>1</v>
      </c>
      <c r="D10789">
        <f ca="1">SUM(C$2:C10789)</f>
        <v>5345</v>
      </c>
      <c r="E10789">
        <f t="shared" si="674"/>
        <v>10788</v>
      </c>
      <c r="F10789" s="2">
        <f t="shared" ca="1" si="675"/>
        <v>0.49545791620318874</v>
      </c>
    </row>
    <row r="10790" spans="1:6" x14ac:dyDescent="0.25">
      <c r="A10790" s="2">
        <v>10789</v>
      </c>
      <c r="B10790">
        <f t="shared" ca="1" si="672"/>
        <v>5.0766838291474325E-2</v>
      </c>
      <c r="C10790">
        <f t="shared" ca="1" si="673"/>
        <v>0</v>
      </c>
      <c r="D10790">
        <f ca="1">SUM(C$2:C10790)</f>
        <v>5345</v>
      </c>
      <c r="E10790">
        <f t="shared" si="674"/>
        <v>10789</v>
      </c>
      <c r="F10790" s="2">
        <f t="shared" ca="1" si="675"/>
        <v>0.49541199369728428</v>
      </c>
    </row>
    <row r="10791" spans="1:6" x14ac:dyDescent="0.25">
      <c r="A10791" s="2">
        <v>10790</v>
      </c>
      <c r="B10791">
        <f t="shared" ca="1" si="672"/>
        <v>0.79586861158919187</v>
      </c>
      <c r="C10791">
        <f t="shared" ca="1" si="673"/>
        <v>1</v>
      </c>
      <c r="D10791">
        <f ca="1">SUM(C$2:C10791)</f>
        <v>5346</v>
      </c>
      <c r="E10791">
        <f t="shared" si="674"/>
        <v>10790</v>
      </c>
      <c r="F10791" s="2">
        <f t="shared" ca="1" si="675"/>
        <v>0.49545875810936052</v>
      </c>
    </row>
    <row r="10792" spans="1:6" x14ac:dyDescent="0.25">
      <c r="A10792" s="2">
        <v>10791</v>
      </c>
      <c r="B10792">
        <f t="shared" ca="1" si="672"/>
        <v>0.90408407407949976</v>
      </c>
      <c r="C10792">
        <f t="shared" ca="1" si="673"/>
        <v>1</v>
      </c>
      <c r="D10792">
        <f ca="1">SUM(C$2:C10792)</f>
        <v>5347</v>
      </c>
      <c r="E10792">
        <f t="shared" si="674"/>
        <v>10791</v>
      </c>
      <c r="F10792" s="2">
        <f t="shared" ca="1" si="675"/>
        <v>0.49550551385413771</v>
      </c>
    </row>
    <row r="10793" spans="1:6" x14ac:dyDescent="0.25">
      <c r="A10793" s="2">
        <v>10792</v>
      </c>
      <c r="B10793">
        <f t="shared" ca="1" si="672"/>
        <v>0.75137821634472035</v>
      </c>
      <c r="C10793">
        <f t="shared" ca="1" si="673"/>
        <v>1</v>
      </c>
      <c r="D10793">
        <f ca="1">SUM(C$2:C10793)</f>
        <v>5348</v>
      </c>
      <c r="E10793">
        <f t="shared" si="674"/>
        <v>10792</v>
      </c>
      <c r="F10793" s="2">
        <f t="shared" ca="1" si="675"/>
        <v>0.49555226093402521</v>
      </c>
    </row>
    <row r="10794" spans="1:6" x14ac:dyDescent="0.25">
      <c r="A10794" s="2">
        <v>10793</v>
      </c>
      <c r="B10794">
        <f t="shared" ca="1" si="672"/>
        <v>0.5213570482398534</v>
      </c>
      <c r="C10794">
        <f t="shared" ca="1" si="673"/>
        <v>1</v>
      </c>
      <c r="D10794">
        <f ca="1">SUM(C$2:C10794)</f>
        <v>5349</v>
      </c>
      <c r="E10794">
        <f t="shared" si="674"/>
        <v>10793</v>
      </c>
      <c r="F10794" s="2">
        <f t="shared" ca="1" si="675"/>
        <v>0.49559899935143148</v>
      </c>
    </row>
    <row r="10795" spans="1:6" x14ac:dyDescent="0.25">
      <c r="A10795" s="2">
        <v>10794</v>
      </c>
      <c r="B10795">
        <f t="shared" ca="1" si="672"/>
        <v>0.32076936833688574</v>
      </c>
      <c r="C10795">
        <f t="shared" ca="1" si="673"/>
        <v>0</v>
      </c>
      <c r="D10795">
        <f ca="1">SUM(C$2:C10795)</f>
        <v>5349</v>
      </c>
      <c r="E10795">
        <f t="shared" si="674"/>
        <v>10794</v>
      </c>
      <c r="F10795" s="2">
        <f t="shared" ca="1" si="675"/>
        <v>0.49555308504724849</v>
      </c>
    </row>
    <row r="10796" spans="1:6" x14ac:dyDescent="0.25">
      <c r="A10796" s="2">
        <v>10795</v>
      </c>
      <c r="B10796">
        <f t="shared" ca="1" si="672"/>
        <v>0.65568923610352081</v>
      </c>
      <c r="C10796">
        <f t="shared" ca="1" si="673"/>
        <v>1</v>
      </c>
      <c r="D10796">
        <f ca="1">SUM(C$2:C10796)</f>
        <v>5350</v>
      </c>
      <c r="E10796">
        <f t="shared" si="674"/>
        <v>10795</v>
      </c>
      <c r="F10796" s="2">
        <f t="shared" ca="1" si="675"/>
        <v>0.49559981472904124</v>
      </c>
    </row>
    <row r="10797" spans="1:6" x14ac:dyDescent="0.25">
      <c r="A10797" s="2">
        <v>10796</v>
      </c>
      <c r="B10797">
        <f t="shared" ca="1" si="672"/>
        <v>0.78469209599592937</v>
      </c>
      <c r="C10797">
        <f t="shared" ca="1" si="673"/>
        <v>1</v>
      </c>
      <c r="D10797">
        <f ca="1">SUM(C$2:C10797)</f>
        <v>5351</v>
      </c>
      <c r="E10797">
        <f t="shared" si="674"/>
        <v>10796</v>
      </c>
      <c r="F10797" s="2">
        <f t="shared" ca="1" si="675"/>
        <v>0.49564653575398293</v>
      </c>
    </row>
    <row r="10798" spans="1:6" x14ac:dyDescent="0.25">
      <c r="A10798" s="2">
        <v>10797</v>
      </c>
      <c r="B10798">
        <f t="shared" ca="1" si="672"/>
        <v>0.54305383432747112</v>
      </c>
      <c r="C10798">
        <f t="shared" ca="1" si="673"/>
        <v>1</v>
      </c>
      <c r="D10798">
        <f ca="1">SUM(C$2:C10798)</f>
        <v>5352</v>
      </c>
      <c r="E10798">
        <f t="shared" si="674"/>
        <v>10797</v>
      </c>
      <c r="F10798" s="2">
        <f t="shared" ca="1" si="675"/>
        <v>0.49569324812447901</v>
      </c>
    </row>
    <row r="10799" spans="1:6" x14ac:dyDescent="0.25">
      <c r="A10799" s="2">
        <v>10798</v>
      </c>
      <c r="B10799">
        <f t="shared" ca="1" si="672"/>
        <v>0.26672240613850851</v>
      </c>
      <c r="C10799">
        <f t="shared" ca="1" si="673"/>
        <v>0</v>
      </c>
      <c r="D10799">
        <f ca="1">SUM(C$2:C10799)</f>
        <v>5352</v>
      </c>
      <c r="E10799">
        <f t="shared" si="674"/>
        <v>10798</v>
      </c>
      <c r="F10799" s="2">
        <f t="shared" ca="1" si="675"/>
        <v>0.49564734210038897</v>
      </c>
    </row>
    <row r="10800" spans="1:6" x14ac:dyDescent="0.25">
      <c r="A10800" s="2">
        <v>10799</v>
      </c>
      <c r="B10800">
        <f t="shared" ca="1" si="672"/>
        <v>0.91737977221078404</v>
      </c>
      <c r="C10800">
        <f t="shared" ca="1" si="673"/>
        <v>1</v>
      </c>
      <c r="D10800">
        <f ca="1">SUM(C$2:C10800)</f>
        <v>5353</v>
      </c>
      <c r="E10800">
        <f t="shared" si="674"/>
        <v>10799</v>
      </c>
      <c r="F10800" s="2">
        <f t="shared" ca="1" si="675"/>
        <v>0.49569404574497639</v>
      </c>
    </row>
    <row r="10801" spans="1:6" x14ac:dyDescent="0.25">
      <c r="A10801" s="2">
        <v>10800</v>
      </c>
      <c r="B10801">
        <f t="shared" ca="1" si="672"/>
        <v>0.82344144271916997</v>
      </c>
      <c r="C10801">
        <f t="shared" ca="1" si="673"/>
        <v>1</v>
      </c>
      <c r="D10801">
        <f ca="1">SUM(C$2:C10801)</f>
        <v>5354</v>
      </c>
      <c r="E10801">
        <f t="shared" si="674"/>
        <v>10800</v>
      </c>
      <c r="F10801" s="2">
        <f t="shared" ca="1" si="675"/>
        <v>0.49574074074074076</v>
      </c>
    </row>
    <row r="10802" spans="1:6" x14ac:dyDescent="0.25">
      <c r="A10802" s="2">
        <v>10801</v>
      </c>
      <c r="B10802">
        <f t="shared" ca="1" si="672"/>
        <v>0.94483294943667451</v>
      </c>
      <c r="C10802">
        <f t="shared" ca="1" si="673"/>
        <v>1</v>
      </c>
      <c r="D10802">
        <f ca="1">SUM(C$2:C10802)</f>
        <v>5355</v>
      </c>
      <c r="E10802">
        <f t="shared" si="674"/>
        <v>10801</v>
      </c>
      <c r="F10802" s="2">
        <f t="shared" ca="1" si="675"/>
        <v>0.49578742709008428</v>
      </c>
    </row>
    <row r="10803" spans="1:6" x14ac:dyDescent="0.25">
      <c r="A10803" s="2">
        <v>10802</v>
      </c>
      <c r="B10803">
        <f t="shared" ca="1" si="672"/>
        <v>0.32379466505683918</v>
      </c>
      <c r="C10803">
        <f t="shared" ca="1" si="673"/>
        <v>0</v>
      </c>
      <c r="D10803">
        <f ca="1">SUM(C$2:C10803)</f>
        <v>5355</v>
      </c>
      <c r="E10803">
        <f t="shared" si="674"/>
        <v>10802</v>
      </c>
      <c r="F10803" s="2">
        <f t="shared" ca="1" si="675"/>
        <v>0.49574152934641735</v>
      </c>
    </row>
    <row r="10804" spans="1:6" x14ac:dyDescent="0.25">
      <c r="A10804" s="2">
        <v>10803</v>
      </c>
      <c r="B10804">
        <f t="shared" ca="1" si="672"/>
        <v>0.84799203717418992</v>
      </c>
      <c r="C10804">
        <f t="shared" ca="1" si="673"/>
        <v>1</v>
      </c>
      <c r="D10804">
        <f ca="1">SUM(C$2:C10804)</f>
        <v>5356</v>
      </c>
      <c r="E10804">
        <f t="shared" si="674"/>
        <v>10803</v>
      </c>
      <c r="F10804" s="2">
        <f t="shared" ca="1" si="675"/>
        <v>0.49578820697954273</v>
      </c>
    </row>
    <row r="10805" spans="1:6" x14ac:dyDescent="0.25">
      <c r="A10805" s="2">
        <v>10804</v>
      </c>
      <c r="B10805">
        <f t="shared" ca="1" si="672"/>
        <v>6.486580568025202E-3</v>
      </c>
      <c r="C10805">
        <f t="shared" ca="1" si="673"/>
        <v>0</v>
      </c>
      <c r="D10805">
        <f ca="1">SUM(C$2:C10805)</f>
        <v>5356</v>
      </c>
      <c r="E10805">
        <f t="shared" si="674"/>
        <v>10804</v>
      </c>
      <c r="F10805" s="2">
        <f t="shared" ca="1" si="675"/>
        <v>0.49574231766012589</v>
      </c>
    </row>
    <row r="10806" spans="1:6" x14ac:dyDescent="0.25">
      <c r="A10806" s="2">
        <v>10805</v>
      </c>
      <c r="B10806">
        <f t="shared" ca="1" si="672"/>
        <v>0.51855290962721956</v>
      </c>
      <c r="C10806">
        <f t="shared" ca="1" si="673"/>
        <v>1</v>
      </c>
      <c r="D10806">
        <f ca="1">SUM(C$2:C10806)</f>
        <v>5357</v>
      </c>
      <c r="E10806">
        <f t="shared" si="674"/>
        <v>10805</v>
      </c>
      <c r="F10806" s="2">
        <f t="shared" ca="1" si="675"/>
        <v>0.49578898658028692</v>
      </c>
    </row>
    <row r="10807" spans="1:6" x14ac:dyDescent="0.25">
      <c r="A10807" s="2">
        <v>10806</v>
      </c>
      <c r="B10807">
        <f t="shared" ca="1" si="672"/>
        <v>0.10183889834437165</v>
      </c>
      <c r="C10807">
        <f t="shared" ca="1" si="673"/>
        <v>0</v>
      </c>
      <c r="D10807">
        <f ca="1">SUM(C$2:C10807)</f>
        <v>5357</v>
      </c>
      <c r="E10807">
        <f t="shared" si="674"/>
        <v>10806</v>
      </c>
      <c r="F10807" s="2">
        <f t="shared" ca="1" si="675"/>
        <v>0.49574310568202851</v>
      </c>
    </row>
    <row r="10808" spans="1:6" x14ac:dyDescent="0.25">
      <c r="A10808" s="2">
        <v>10807</v>
      </c>
      <c r="B10808">
        <f t="shared" ca="1" si="672"/>
        <v>0.68829614382108362</v>
      </c>
      <c r="C10808">
        <f t="shared" ca="1" si="673"/>
        <v>1</v>
      </c>
      <c r="D10808">
        <f ca="1">SUM(C$2:C10808)</f>
        <v>5358</v>
      </c>
      <c r="E10808">
        <f t="shared" si="674"/>
        <v>10807</v>
      </c>
      <c r="F10808" s="2">
        <f t="shared" ca="1" si="675"/>
        <v>0.49578976589247709</v>
      </c>
    </row>
    <row r="10809" spans="1:6" x14ac:dyDescent="0.25">
      <c r="A10809" s="2">
        <v>10808</v>
      </c>
      <c r="B10809">
        <f t="shared" ca="1" si="672"/>
        <v>0.77087585541869985</v>
      </c>
      <c r="C10809">
        <f t="shared" ca="1" si="673"/>
        <v>1</v>
      </c>
      <c r="D10809">
        <f ca="1">SUM(C$2:C10809)</f>
        <v>5359</v>
      </c>
      <c r="E10809">
        <f t="shared" si="674"/>
        <v>10808</v>
      </c>
      <c r="F10809" s="2">
        <f t="shared" ca="1" si="675"/>
        <v>0.49583641746854185</v>
      </c>
    </row>
    <row r="10810" spans="1:6" x14ac:dyDescent="0.25">
      <c r="A10810" s="2">
        <v>10809</v>
      </c>
      <c r="B10810">
        <f t="shared" ca="1" si="672"/>
        <v>0.39072165357027688</v>
      </c>
      <c r="C10810">
        <f t="shared" ca="1" si="673"/>
        <v>0</v>
      </c>
      <c r="D10810">
        <f ca="1">SUM(C$2:C10810)</f>
        <v>5359</v>
      </c>
      <c r="E10810">
        <f t="shared" si="674"/>
        <v>10809</v>
      </c>
      <c r="F10810" s="2">
        <f t="shared" ca="1" si="675"/>
        <v>0.4957905449162735</v>
      </c>
    </row>
    <row r="10811" spans="1:6" x14ac:dyDescent="0.25">
      <c r="A10811" s="2">
        <v>10810</v>
      </c>
      <c r="B10811">
        <f t="shared" ca="1" si="672"/>
        <v>0.85632278429502351</v>
      </c>
      <c r="C10811">
        <f t="shared" ca="1" si="673"/>
        <v>1</v>
      </c>
      <c r="D10811">
        <f ca="1">SUM(C$2:C10811)</f>
        <v>5360</v>
      </c>
      <c r="E10811">
        <f t="shared" si="674"/>
        <v>10810</v>
      </c>
      <c r="F10811" s="2">
        <f t="shared" ca="1" si="675"/>
        <v>0.4958371877890842</v>
      </c>
    </row>
    <row r="10812" spans="1:6" x14ac:dyDescent="0.25">
      <c r="A10812" s="2">
        <v>10811</v>
      </c>
      <c r="B10812">
        <f t="shared" ca="1" si="672"/>
        <v>0.54935927827720132</v>
      </c>
      <c r="C10812">
        <f t="shared" ca="1" si="673"/>
        <v>1</v>
      </c>
      <c r="D10812">
        <f ca="1">SUM(C$2:C10812)</f>
        <v>5361</v>
      </c>
      <c r="E10812">
        <f t="shared" si="674"/>
        <v>10811</v>
      </c>
      <c r="F10812" s="2">
        <f t="shared" ca="1" si="675"/>
        <v>0.49588382203311443</v>
      </c>
    </row>
    <row r="10813" spans="1:6" x14ac:dyDescent="0.25">
      <c r="A10813" s="2">
        <v>10812</v>
      </c>
      <c r="B10813">
        <f t="shared" ca="1" si="672"/>
        <v>0.86445484134317097</v>
      </c>
      <c r="C10813">
        <f t="shared" ca="1" si="673"/>
        <v>1</v>
      </c>
      <c r="D10813">
        <f ca="1">SUM(C$2:C10813)</f>
        <v>5362</v>
      </c>
      <c r="E10813">
        <f t="shared" si="674"/>
        <v>10812</v>
      </c>
      <c r="F10813" s="2">
        <f t="shared" ca="1" si="675"/>
        <v>0.49593044765075844</v>
      </c>
    </row>
    <row r="10814" spans="1:6" x14ac:dyDescent="0.25">
      <c r="A10814" s="2">
        <v>10813</v>
      </c>
      <c r="B10814">
        <f t="shared" ca="1" si="672"/>
        <v>0.70322613156059766</v>
      </c>
      <c r="C10814">
        <f t="shared" ca="1" si="673"/>
        <v>1</v>
      </c>
      <c r="D10814">
        <f ca="1">SUM(C$2:C10814)</f>
        <v>5363</v>
      </c>
      <c r="E10814">
        <f t="shared" si="674"/>
        <v>10813</v>
      </c>
      <c r="F10814" s="2">
        <f t="shared" ca="1" si="675"/>
        <v>0.49597706464440949</v>
      </c>
    </row>
    <row r="10815" spans="1:6" x14ac:dyDescent="0.25">
      <c r="A10815" s="2">
        <v>10814</v>
      </c>
      <c r="B10815">
        <f t="shared" ca="1" si="672"/>
        <v>0.12611484622784785</v>
      </c>
      <c r="C10815">
        <f t="shared" ca="1" si="673"/>
        <v>0</v>
      </c>
      <c r="D10815">
        <f ca="1">SUM(C$2:C10815)</f>
        <v>5363</v>
      </c>
      <c r="E10815">
        <f t="shared" si="674"/>
        <v>10814</v>
      </c>
      <c r="F10815" s="2">
        <f t="shared" ca="1" si="675"/>
        <v>0.4959312002959127</v>
      </c>
    </row>
    <row r="10816" spans="1:6" x14ac:dyDescent="0.25">
      <c r="A10816" s="2">
        <v>10815</v>
      </c>
      <c r="B10816">
        <f t="shared" ca="1" si="672"/>
        <v>0.66932130065660678</v>
      </c>
      <c r="C10816">
        <f t="shared" ca="1" si="673"/>
        <v>1</v>
      </c>
      <c r="D10816">
        <f ca="1">SUM(C$2:C10816)</f>
        <v>5364</v>
      </c>
      <c r="E10816">
        <f t="shared" si="674"/>
        <v>10815</v>
      </c>
      <c r="F10816" s="2">
        <f t="shared" ca="1" si="675"/>
        <v>0.49597780859916785</v>
      </c>
    </row>
    <row r="10817" spans="1:6" x14ac:dyDescent="0.25">
      <c r="A10817" s="2">
        <v>10816</v>
      </c>
      <c r="B10817">
        <f t="shared" ca="1" si="672"/>
        <v>6.1389342854910711E-2</v>
      </c>
      <c r="C10817">
        <f t="shared" ca="1" si="673"/>
        <v>0</v>
      </c>
      <c r="D10817">
        <f ca="1">SUM(C$2:C10817)</f>
        <v>5364</v>
      </c>
      <c r="E10817">
        <f t="shared" si="674"/>
        <v>10816</v>
      </c>
      <c r="F10817" s="2">
        <f t="shared" ca="1" si="675"/>
        <v>0.49593195266272189</v>
      </c>
    </row>
    <row r="10818" spans="1:6" x14ac:dyDescent="0.25">
      <c r="A10818" s="2">
        <v>10817</v>
      </c>
      <c r="B10818">
        <f t="shared" ca="1" si="672"/>
        <v>0.32583971313387938</v>
      </c>
      <c r="C10818">
        <f t="shared" ca="1" si="673"/>
        <v>0</v>
      </c>
      <c r="D10818">
        <f ca="1">SUM(C$2:C10818)</f>
        <v>5364</v>
      </c>
      <c r="E10818">
        <f t="shared" si="674"/>
        <v>10817</v>
      </c>
      <c r="F10818" s="2">
        <f t="shared" ca="1" si="675"/>
        <v>0.49588610520477028</v>
      </c>
    </row>
    <row r="10819" spans="1:6" x14ac:dyDescent="0.25">
      <c r="A10819" s="2">
        <v>10818</v>
      </c>
      <c r="B10819">
        <f t="shared" ref="B10819:B10882" ca="1" si="676">RAND()</f>
        <v>0.4729659549931855</v>
      </c>
      <c r="C10819">
        <f t="shared" ref="C10819:C10882" ca="1" si="677">1*(B10819&gt;0.5)</f>
        <v>0</v>
      </c>
      <c r="D10819">
        <f ca="1">SUM(C$2:C10819)</f>
        <v>5364</v>
      </c>
      <c r="E10819">
        <f t="shared" ref="E10819:E10882" si="678">A10819</f>
        <v>10818</v>
      </c>
      <c r="F10819" s="2">
        <f t="shared" ref="F10819:F10882" ca="1" si="679">D10819/E10819</f>
        <v>0.49584026622296173</v>
      </c>
    </row>
    <row r="10820" spans="1:6" x14ac:dyDescent="0.25">
      <c r="A10820" s="2">
        <v>10819</v>
      </c>
      <c r="B10820">
        <f t="shared" ca="1" si="676"/>
        <v>0.7015588519628867</v>
      </c>
      <c r="C10820">
        <f t="shared" ca="1" si="677"/>
        <v>1</v>
      </c>
      <c r="D10820">
        <f ca="1">SUM(C$2:C10820)</f>
        <v>5365</v>
      </c>
      <c r="E10820">
        <f t="shared" si="678"/>
        <v>10819</v>
      </c>
      <c r="F10820" s="2">
        <f t="shared" ca="1" si="679"/>
        <v>0.49588686569923285</v>
      </c>
    </row>
    <row r="10821" spans="1:6" x14ac:dyDescent="0.25">
      <c r="A10821" s="2">
        <v>10820</v>
      </c>
      <c r="B10821">
        <f t="shared" ca="1" si="676"/>
        <v>0.67610132332882433</v>
      </c>
      <c r="C10821">
        <f t="shared" ca="1" si="677"/>
        <v>1</v>
      </c>
      <c r="D10821">
        <f ca="1">SUM(C$2:C10821)</f>
        <v>5366</v>
      </c>
      <c r="E10821">
        <f t="shared" si="678"/>
        <v>10820</v>
      </c>
      <c r="F10821" s="2">
        <f t="shared" ca="1" si="679"/>
        <v>0.49593345656192239</v>
      </c>
    </row>
    <row r="10822" spans="1:6" x14ac:dyDescent="0.25">
      <c r="A10822" s="2">
        <v>10821</v>
      </c>
      <c r="B10822">
        <f t="shared" ca="1" si="676"/>
        <v>0.3342589440463134</v>
      </c>
      <c r="C10822">
        <f t="shared" ca="1" si="677"/>
        <v>0</v>
      </c>
      <c r="D10822">
        <f ca="1">SUM(C$2:C10822)</f>
        <v>5366</v>
      </c>
      <c r="E10822">
        <f t="shared" si="678"/>
        <v>10821</v>
      </c>
      <c r="F10822" s="2">
        <f t="shared" ca="1" si="679"/>
        <v>0.4958876259125774</v>
      </c>
    </row>
    <row r="10823" spans="1:6" x14ac:dyDescent="0.25">
      <c r="A10823" s="2">
        <v>10822</v>
      </c>
      <c r="B10823">
        <f t="shared" ca="1" si="676"/>
        <v>0.20999781234968784</v>
      </c>
      <c r="C10823">
        <f t="shared" ca="1" si="677"/>
        <v>0</v>
      </c>
      <c r="D10823">
        <f ca="1">SUM(C$2:C10823)</f>
        <v>5366</v>
      </c>
      <c r="E10823">
        <f t="shared" si="678"/>
        <v>10822</v>
      </c>
      <c r="F10823" s="2">
        <f t="shared" ca="1" si="679"/>
        <v>0.49584180373313619</v>
      </c>
    </row>
    <row r="10824" spans="1:6" x14ac:dyDescent="0.25">
      <c r="A10824" s="2">
        <v>10823</v>
      </c>
      <c r="B10824">
        <f t="shared" ca="1" si="676"/>
        <v>0.62692879476015606</v>
      </c>
      <c r="C10824">
        <f t="shared" ca="1" si="677"/>
        <v>1</v>
      </c>
      <c r="D10824">
        <f ca="1">SUM(C$2:C10824)</f>
        <v>5367</v>
      </c>
      <c r="E10824">
        <f t="shared" si="678"/>
        <v>10823</v>
      </c>
      <c r="F10824" s="2">
        <f t="shared" ca="1" si="679"/>
        <v>0.49588838584495981</v>
      </c>
    </row>
    <row r="10825" spans="1:6" x14ac:dyDescent="0.25">
      <c r="A10825" s="2">
        <v>10824</v>
      </c>
      <c r="B10825">
        <f t="shared" ca="1" si="676"/>
        <v>0.52784908404166164</v>
      </c>
      <c r="C10825">
        <f t="shared" ca="1" si="677"/>
        <v>1</v>
      </c>
      <c r="D10825">
        <f ca="1">SUM(C$2:C10825)</f>
        <v>5368</v>
      </c>
      <c r="E10825">
        <f t="shared" si="678"/>
        <v>10824</v>
      </c>
      <c r="F10825" s="2">
        <f t="shared" ca="1" si="679"/>
        <v>0.49593495934959347</v>
      </c>
    </row>
    <row r="10826" spans="1:6" x14ac:dyDescent="0.25">
      <c r="A10826" s="2">
        <v>10825</v>
      </c>
      <c r="B10826">
        <f t="shared" ca="1" si="676"/>
        <v>0.74627358046031234</v>
      </c>
      <c r="C10826">
        <f t="shared" ca="1" si="677"/>
        <v>1</v>
      </c>
      <c r="D10826">
        <f ca="1">SUM(C$2:C10826)</f>
        <v>5369</v>
      </c>
      <c r="E10826">
        <f t="shared" si="678"/>
        <v>10825</v>
      </c>
      <c r="F10826" s="2">
        <f t="shared" ca="1" si="679"/>
        <v>0.49598152424942266</v>
      </c>
    </row>
    <row r="10827" spans="1:6" x14ac:dyDescent="0.25">
      <c r="A10827" s="2">
        <v>10826</v>
      </c>
      <c r="B10827">
        <f t="shared" ca="1" si="676"/>
        <v>0.41202137252772086</v>
      </c>
      <c r="C10827">
        <f t="shared" ca="1" si="677"/>
        <v>0</v>
      </c>
      <c r="D10827">
        <f ca="1">SUM(C$2:C10827)</f>
        <v>5369</v>
      </c>
      <c r="E10827">
        <f t="shared" si="678"/>
        <v>10826</v>
      </c>
      <c r="F10827" s="2">
        <f t="shared" ca="1" si="679"/>
        <v>0.49593571032699058</v>
      </c>
    </row>
    <row r="10828" spans="1:6" x14ac:dyDescent="0.25">
      <c r="A10828" s="2">
        <v>10827</v>
      </c>
      <c r="B10828">
        <f t="shared" ca="1" si="676"/>
        <v>8.8537896569426455E-2</v>
      </c>
      <c r="C10828">
        <f t="shared" ca="1" si="677"/>
        <v>0</v>
      </c>
      <c r="D10828">
        <f ca="1">SUM(C$2:C10828)</f>
        <v>5369</v>
      </c>
      <c r="E10828">
        <f t="shared" si="678"/>
        <v>10827</v>
      </c>
      <c r="F10828" s="2">
        <f t="shared" ca="1" si="679"/>
        <v>0.49588990486746098</v>
      </c>
    </row>
    <row r="10829" spans="1:6" x14ac:dyDescent="0.25">
      <c r="A10829" s="2">
        <v>10828</v>
      </c>
      <c r="B10829">
        <f t="shared" ca="1" si="676"/>
        <v>0.69513249306291536</v>
      </c>
      <c r="C10829">
        <f t="shared" ca="1" si="677"/>
        <v>1</v>
      </c>
      <c r="D10829">
        <f ca="1">SUM(C$2:C10829)</f>
        <v>5370</v>
      </c>
      <c r="E10829">
        <f t="shared" si="678"/>
        <v>10828</v>
      </c>
      <c r="F10829" s="2">
        <f t="shared" ca="1" si="679"/>
        <v>0.49593646102696715</v>
      </c>
    </row>
    <row r="10830" spans="1:6" x14ac:dyDescent="0.25">
      <c r="A10830" s="2">
        <v>10829</v>
      </c>
      <c r="B10830">
        <f t="shared" ca="1" si="676"/>
        <v>0.75625062101665463</v>
      </c>
      <c r="C10830">
        <f t="shared" ca="1" si="677"/>
        <v>1</v>
      </c>
      <c r="D10830">
        <f ca="1">SUM(C$2:C10830)</f>
        <v>5371</v>
      </c>
      <c r="E10830">
        <f t="shared" si="678"/>
        <v>10829</v>
      </c>
      <c r="F10830" s="2">
        <f t="shared" ca="1" si="679"/>
        <v>0.49598300858805061</v>
      </c>
    </row>
    <row r="10831" spans="1:6" x14ac:dyDescent="0.25">
      <c r="A10831" s="2">
        <v>10830</v>
      </c>
      <c r="B10831">
        <f t="shared" ca="1" si="676"/>
        <v>4.6948536467170676E-3</v>
      </c>
      <c r="C10831">
        <f t="shared" ca="1" si="677"/>
        <v>0</v>
      </c>
      <c r="D10831">
        <f ca="1">SUM(C$2:C10831)</f>
        <v>5371</v>
      </c>
      <c r="E10831">
        <f t="shared" si="678"/>
        <v>10830</v>
      </c>
      <c r="F10831" s="2">
        <f t="shared" ca="1" si="679"/>
        <v>0.49593721144967684</v>
      </c>
    </row>
    <row r="10832" spans="1:6" x14ac:dyDescent="0.25">
      <c r="A10832" s="2">
        <v>10831</v>
      </c>
      <c r="B10832">
        <f t="shared" ca="1" si="676"/>
        <v>0.33370772326270193</v>
      </c>
      <c r="C10832">
        <f t="shared" ca="1" si="677"/>
        <v>0</v>
      </c>
      <c r="D10832">
        <f ca="1">SUM(C$2:C10832)</f>
        <v>5371</v>
      </c>
      <c r="E10832">
        <f t="shared" si="678"/>
        <v>10831</v>
      </c>
      <c r="F10832" s="2">
        <f t="shared" ca="1" si="679"/>
        <v>0.49589142276798082</v>
      </c>
    </row>
    <row r="10833" spans="1:6" x14ac:dyDescent="0.25">
      <c r="A10833" s="2">
        <v>10832</v>
      </c>
      <c r="B10833">
        <f t="shared" ca="1" si="676"/>
        <v>0.46002128139602216</v>
      </c>
      <c r="C10833">
        <f t="shared" ca="1" si="677"/>
        <v>0</v>
      </c>
      <c r="D10833">
        <f ca="1">SUM(C$2:C10833)</f>
        <v>5371</v>
      </c>
      <c r="E10833">
        <f t="shared" si="678"/>
        <v>10832</v>
      </c>
      <c r="F10833" s="2">
        <f t="shared" ca="1" si="679"/>
        <v>0.49584564254062036</v>
      </c>
    </row>
    <row r="10834" spans="1:6" x14ac:dyDescent="0.25">
      <c r="A10834" s="2">
        <v>10833</v>
      </c>
      <c r="B10834">
        <f t="shared" ca="1" si="676"/>
        <v>0.90682976119536374</v>
      </c>
      <c r="C10834">
        <f t="shared" ca="1" si="677"/>
        <v>1</v>
      </c>
      <c r="D10834">
        <f ca="1">SUM(C$2:C10834)</f>
        <v>5372</v>
      </c>
      <c r="E10834">
        <f t="shared" si="678"/>
        <v>10833</v>
      </c>
      <c r="F10834" s="2">
        <f t="shared" ca="1" si="679"/>
        <v>0.49589218129788609</v>
      </c>
    </row>
    <row r="10835" spans="1:6" x14ac:dyDescent="0.25">
      <c r="A10835" s="2">
        <v>10834</v>
      </c>
      <c r="B10835">
        <f t="shared" ca="1" si="676"/>
        <v>0.80687115731030667</v>
      </c>
      <c r="C10835">
        <f t="shared" ca="1" si="677"/>
        <v>1</v>
      </c>
      <c r="D10835">
        <f ca="1">SUM(C$2:C10835)</f>
        <v>5373</v>
      </c>
      <c r="E10835">
        <f t="shared" si="678"/>
        <v>10834</v>
      </c>
      <c r="F10835" s="2">
        <f t="shared" ca="1" si="679"/>
        <v>0.49593871146390989</v>
      </c>
    </row>
    <row r="10836" spans="1:6" x14ac:dyDescent="0.25">
      <c r="A10836" s="2">
        <v>10835</v>
      </c>
      <c r="B10836">
        <f t="shared" ca="1" si="676"/>
        <v>0.57553400055185211</v>
      </c>
      <c r="C10836">
        <f t="shared" ca="1" si="677"/>
        <v>1</v>
      </c>
      <c r="D10836">
        <f ca="1">SUM(C$2:C10836)</f>
        <v>5374</v>
      </c>
      <c r="E10836">
        <f t="shared" si="678"/>
        <v>10835</v>
      </c>
      <c r="F10836" s="2">
        <f t="shared" ca="1" si="679"/>
        <v>0.49598523304107062</v>
      </c>
    </row>
    <row r="10837" spans="1:6" x14ac:dyDescent="0.25">
      <c r="A10837" s="2">
        <v>10836</v>
      </c>
      <c r="B10837">
        <f t="shared" ca="1" si="676"/>
        <v>3.3812465414594151E-2</v>
      </c>
      <c r="C10837">
        <f t="shared" ca="1" si="677"/>
        <v>0</v>
      </c>
      <c r="D10837">
        <f ca="1">SUM(C$2:C10837)</f>
        <v>5374</v>
      </c>
      <c r="E10837">
        <f t="shared" si="678"/>
        <v>10836</v>
      </c>
      <c r="F10837" s="2">
        <f t="shared" ca="1" si="679"/>
        <v>0.49593946105574011</v>
      </c>
    </row>
    <row r="10838" spans="1:6" x14ac:dyDescent="0.25">
      <c r="A10838" s="2">
        <v>10837</v>
      </c>
      <c r="B10838">
        <f t="shared" ca="1" si="676"/>
        <v>2.6001477416978669E-2</v>
      </c>
      <c r="C10838">
        <f t="shared" ca="1" si="677"/>
        <v>0</v>
      </c>
      <c r="D10838">
        <f ca="1">SUM(C$2:C10838)</f>
        <v>5374</v>
      </c>
      <c r="E10838">
        <f t="shared" si="678"/>
        <v>10837</v>
      </c>
      <c r="F10838" s="2">
        <f t="shared" ca="1" si="679"/>
        <v>0.49589369751776324</v>
      </c>
    </row>
    <row r="10839" spans="1:6" x14ac:dyDescent="0.25">
      <c r="A10839" s="2">
        <v>10838</v>
      </c>
      <c r="B10839">
        <f t="shared" ca="1" si="676"/>
        <v>0.44505741103125462</v>
      </c>
      <c r="C10839">
        <f t="shared" ca="1" si="677"/>
        <v>0</v>
      </c>
      <c r="D10839">
        <f ca="1">SUM(C$2:C10839)</f>
        <v>5374</v>
      </c>
      <c r="E10839">
        <f t="shared" si="678"/>
        <v>10838</v>
      </c>
      <c r="F10839" s="2">
        <f t="shared" ca="1" si="679"/>
        <v>0.49584794242480162</v>
      </c>
    </row>
    <row r="10840" spans="1:6" x14ac:dyDescent="0.25">
      <c r="A10840" s="2">
        <v>10839</v>
      </c>
      <c r="B10840">
        <f t="shared" ca="1" si="676"/>
        <v>0.86225452727796192</v>
      </c>
      <c r="C10840">
        <f t="shared" ca="1" si="677"/>
        <v>1</v>
      </c>
      <c r="D10840">
        <f ca="1">SUM(C$2:C10840)</f>
        <v>5375</v>
      </c>
      <c r="E10840">
        <f t="shared" si="678"/>
        <v>10839</v>
      </c>
      <c r="F10840" s="2">
        <f t="shared" ca="1" si="679"/>
        <v>0.49589445520804504</v>
      </c>
    </row>
    <row r="10841" spans="1:6" x14ac:dyDescent="0.25">
      <c r="A10841" s="2">
        <v>10840</v>
      </c>
      <c r="B10841">
        <f t="shared" ca="1" si="676"/>
        <v>0.71772479753406926</v>
      </c>
      <c r="C10841">
        <f t="shared" ca="1" si="677"/>
        <v>1</v>
      </c>
      <c r="D10841">
        <f ca="1">SUM(C$2:C10841)</f>
        <v>5376</v>
      </c>
      <c r="E10841">
        <f t="shared" si="678"/>
        <v>10840</v>
      </c>
      <c r="F10841" s="2">
        <f t="shared" ca="1" si="679"/>
        <v>0.4959409594095941</v>
      </c>
    </row>
    <row r="10842" spans="1:6" x14ac:dyDescent="0.25">
      <c r="A10842" s="2">
        <v>10841</v>
      </c>
      <c r="B10842">
        <f t="shared" ca="1" si="676"/>
        <v>0.54295665464003051</v>
      </c>
      <c r="C10842">
        <f t="shared" ca="1" si="677"/>
        <v>1</v>
      </c>
      <c r="D10842">
        <f ca="1">SUM(C$2:C10842)</f>
        <v>5377</v>
      </c>
      <c r="E10842">
        <f t="shared" si="678"/>
        <v>10841</v>
      </c>
      <c r="F10842" s="2">
        <f t="shared" ca="1" si="679"/>
        <v>0.49598745503182362</v>
      </c>
    </row>
    <row r="10843" spans="1:6" x14ac:dyDescent="0.25">
      <c r="A10843" s="2">
        <v>10842</v>
      </c>
      <c r="B10843">
        <f t="shared" ca="1" si="676"/>
        <v>0.28765402640787541</v>
      </c>
      <c r="C10843">
        <f t="shared" ca="1" si="677"/>
        <v>0</v>
      </c>
      <c r="D10843">
        <f ca="1">SUM(C$2:C10843)</f>
        <v>5377</v>
      </c>
      <c r="E10843">
        <f t="shared" si="678"/>
        <v>10842</v>
      </c>
      <c r="F10843" s="2">
        <f t="shared" ca="1" si="679"/>
        <v>0.49594170817192401</v>
      </c>
    </row>
    <row r="10844" spans="1:6" x14ac:dyDescent="0.25">
      <c r="A10844" s="2">
        <v>10843</v>
      </c>
      <c r="B10844">
        <f t="shared" ca="1" si="676"/>
        <v>0.73707147038608622</v>
      </c>
      <c r="C10844">
        <f t="shared" ca="1" si="677"/>
        <v>1</v>
      </c>
      <c r="D10844">
        <f ca="1">SUM(C$2:C10844)</f>
        <v>5378</v>
      </c>
      <c r="E10844">
        <f t="shared" si="678"/>
        <v>10843</v>
      </c>
      <c r="F10844" s="2">
        <f t="shared" ca="1" si="679"/>
        <v>0.49598819514894404</v>
      </c>
    </row>
    <row r="10845" spans="1:6" x14ac:dyDescent="0.25">
      <c r="A10845" s="2">
        <v>10844</v>
      </c>
      <c r="B10845">
        <f t="shared" ca="1" si="676"/>
        <v>0.89965006306396533</v>
      </c>
      <c r="C10845">
        <f t="shared" ca="1" si="677"/>
        <v>1</v>
      </c>
      <c r="D10845">
        <f ca="1">SUM(C$2:C10845)</f>
        <v>5379</v>
      </c>
      <c r="E10845">
        <f t="shared" si="678"/>
        <v>10844</v>
      </c>
      <c r="F10845" s="2">
        <f t="shared" ca="1" si="679"/>
        <v>0.49603467355219477</v>
      </c>
    </row>
    <row r="10846" spans="1:6" x14ac:dyDescent="0.25">
      <c r="A10846" s="2">
        <v>10845</v>
      </c>
      <c r="B10846">
        <f t="shared" ca="1" si="676"/>
        <v>0.49900691573176037</v>
      </c>
      <c r="C10846">
        <f t="shared" ca="1" si="677"/>
        <v>0</v>
      </c>
      <c r="D10846">
        <f ca="1">SUM(C$2:C10846)</f>
        <v>5379</v>
      </c>
      <c r="E10846">
        <f t="shared" si="678"/>
        <v>10845</v>
      </c>
      <c r="F10846" s="2">
        <f t="shared" ca="1" si="679"/>
        <v>0.49598893499308438</v>
      </c>
    </row>
    <row r="10847" spans="1:6" x14ac:dyDescent="0.25">
      <c r="A10847" s="2">
        <v>10846</v>
      </c>
      <c r="B10847">
        <f t="shared" ca="1" si="676"/>
        <v>0.21962962466041402</v>
      </c>
      <c r="C10847">
        <f t="shared" ca="1" si="677"/>
        <v>0</v>
      </c>
      <c r="D10847">
        <f ca="1">SUM(C$2:C10847)</f>
        <v>5379</v>
      </c>
      <c r="E10847">
        <f t="shared" si="678"/>
        <v>10846</v>
      </c>
      <c r="F10847" s="2">
        <f t="shared" ca="1" si="679"/>
        <v>0.49594320486815413</v>
      </c>
    </row>
    <row r="10848" spans="1:6" x14ac:dyDescent="0.25">
      <c r="A10848" s="2">
        <v>10847</v>
      </c>
      <c r="B10848">
        <f t="shared" ca="1" si="676"/>
        <v>0.97736595354846278</v>
      </c>
      <c r="C10848">
        <f t="shared" ca="1" si="677"/>
        <v>1</v>
      </c>
      <c r="D10848">
        <f ca="1">SUM(C$2:C10848)</f>
        <v>5380</v>
      </c>
      <c r="E10848">
        <f t="shared" si="678"/>
        <v>10847</v>
      </c>
      <c r="F10848" s="2">
        <f t="shared" ca="1" si="679"/>
        <v>0.49598967456439569</v>
      </c>
    </row>
    <row r="10849" spans="1:6" x14ac:dyDescent="0.25">
      <c r="A10849" s="2">
        <v>10848</v>
      </c>
      <c r="B10849">
        <f t="shared" ca="1" si="676"/>
        <v>5.2107436451585332E-2</v>
      </c>
      <c r="C10849">
        <f t="shared" ca="1" si="677"/>
        <v>0</v>
      </c>
      <c r="D10849">
        <f ca="1">SUM(C$2:C10849)</f>
        <v>5380</v>
      </c>
      <c r="E10849">
        <f t="shared" si="678"/>
        <v>10848</v>
      </c>
      <c r="F10849" s="2">
        <f t="shared" ca="1" si="679"/>
        <v>0.49594395280235987</v>
      </c>
    </row>
    <row r="10850" spans="1:6" x14ac:dyDescent="0.25">
      <c r="A10850" s="2">
        <v>10849</v>
      </c>
      <c r="B10850">
        <f t="shared" ca="1" si="676"/>
        <v>0.26492338242131408</v>
      </c>
      <c r="C10850">
        <f t="shared" ca="1" si="677"/>
        <v>0</v>
      </c>
      <c r="D10850">
        <f ca="1">SUM(C$2:C10850)</f>
        <v>5380</v>
      </c>
      <c r="E10850">
        <f t="shared" si="678"/>
        <v>10849</v>
      </c>
      <c r="F10850" s="2">
        <f t="shared" ca="1" si="679"/>
        <v>0.49589823946907546</v>
      </c>
    </row>
    <row r="10851" spans="1:6" x14ac:dyDescent="0.25">
      <c r="A10851" s="2">
        <v>10850</v>
      </c>
      <c r="B10851">
        <f t="shared" ca="1" si="676"/>
        <v>0.46933390186390345</v>
      </c>
      <c r="C10851">
        <f t="shared" ca="1" si="677"/>
        <v>0</v>
      </c>
      <c r="D10851">
        <f ca="1">SUM(C$2:C10851)</f>
        <v>5380</v>
      </c>
      <c r="E10851">
        <f t="shared" si="678"/>
        <v>10850</v>
      </c>
      <c r="F10851" s="2">
        <f t="shared" ca="1" si="679"/>
        <v>0.49585253456221196</v>
      </c>
    </row>
    <row r="10852" spans="1:6" x14ac:dyDescent="0.25">
      <c r="A10852" s="2">
        <v>10851</v>
      </c>
      <c r="B10852">
        <f t="shared" ca="1" si="676"/>
        <v>0.26892860564630239</v>
      </c>
      <c r="C10852">
        <f t="shared" ca="1" si="677"/>
        <v>0</v>
      </c>
      <c r="D10852">
        <f ca="1">SUM(C$2:C10852)</f>
        <v>5380</v>
      </c>
      <c r="E10852">
        <f t="shared" si="678"/>
        <v>10851</v>
      </c>
      <c r="F10852" s="2">
        <f t="shared" ca="1" si="679"/>
        <v>0.4958068380794397</v>
      </c>
    </row>
    <row r="10853" spans="1:6" x14ac:dyDescent="0.25">
      <c r="A10853" s="2">
        <v>10852</v>
      </c>
      <c r="B10853">
        <f t="shared" ca="1" si="676"/>
        <v>0.79659361238111404</v>
      </c>
      <c r="C10853">
        <f t="shared" ca="1" si="677"/>
        <v>1</v>
      </c>
      <c r="D10853">
        <f ca="1">SUM(C$2:C10853)</f>
        <v>5381</v>
      </c>
      <c r="E10853">
        <f t="shared" si="678"/>
        <v>10852</v>
      </c>
      <c r="F10853" s="2">
        <f t="shared" ca="1" si="679"/>
        <v>0.49585329893107261</v>
      </c>
    </row>
    <row r="10854" spans="1:6" x14ac:dyDescent="0.25">
      <c r="A10854" s="2">
        <v>10853</v>
      </c>
      <c r="B10854">
        <f t="shared" ca="1" si="676"/>
        <v>0.58014995906392874</v>
      </c>
      <c r="C10854">
        <f t="shared" ca="1" si="677"/>
        <v>1</v>
      </c>
      <c r="D10854">
        <f ca="1">SUM(C$2:C10854)</f>
        <v>5382</v>
      </c>
      <c r="E10854">
        <f t="shared" si="678"/>
        <v>10853</v>
      </c>
      <c r="F10854" s="2">
        <f t="shared" ca="1" si="679"/>
        <v>0.49589975122086061</v>
      </c>
    </row>
    <row r="10855" spans="1:6" x14ac:dyDescent="0.25">
      <c r="A10855" s="2">
        <v>10854</v>
      </c>
      <c r="B10855">
        <f t="shared" ca="1" si="676"/>
        <v>2.6213760405161657E-2</v>
      </c>
      <c r="C10855">
        <f t="shared" ca="1" si="677"/>
        <v>0</v>
      </c>
      <c r="D10855">
        <f ca="1">SUM(C$2:C10855)</f>
        <v>5382</v>
      </c>
      <c r="E10855">
        <f t="shared" si="678"/>
        <v>10854</v>
      </c>
      <c r="F10855" s="2">
        <f t="shared" ca="1" si="679"/>
        <v>0.49585406301824214</v>
      </c>
    </row>
    <row r="10856" spans="1:6" x14ac:dyDescent="0.25">
      <c r="A10856" s="2">
        <v>10855</v>
      </c>
      <c r="B10856">
        <f t="shared" ca="1" si="676"/>
        <v>0.11637380404273256</v>
      </c>
      <c r="C10856">
        <f t="shared" ca="1" si="677"/>
        <v>0</v>
      </c>
      <c r="D10856">
        <f ca="1">SUM(C$2:C10856)</f>
        <v>5382</v>
      </c>
      <c r="E10856">
        <f t="shared" si="678"/>
        <v>10855</v>
      </c>
      <c r="F10856" s="2">
        <f t="shared" ca="1" si="679"/>
        <v>0.49580838323353293</v>
      </c>
    </row>
    <row r="10857" spans="1:6" x14ac:dyDescent="0.25">
      <c r="A10857" s="2">
        <v>10856</v>
      </c>
      <c r="B10857">
        <f t="shared" ca="1" si="676"/>
        <v>0.41462648912248057</v>
      </c>
      <c r="C10857">
        <f t="shared" ca="1" si="677"/>
        <v>0</v>
      </c>
      <c r="D10857">
        <f ca="1">SUM(C$2:C10857)</f>
        <v>5382</v>
      </c>
      <c r="E10857">
        <f t="shared" si="678"/>
        <v>10856</v>
      </c>
      <c r="F10857" s="2">
        <f t="shared" ca="1" si="679"/>
        <v>0.49576271186440679</v>
      </c>
    </row>
    <row r="10858" spans="1:6" x14ac:dyDescent="0.25">
      <c r="A10858" s="2">
        <v>10857</v>
      </c>
      <c r="B10858">
        <f t="shared" ca="1" si="676"/>
        <v>0.29415717955440834</v>
      </c>
      <c r="C10858">
        <f t="shared" ca="1" si="677"/>
        <v>0</v>
      </c>
      <c r="D10858">
        <f ca="1">SUM(C$2:C10858)</f>
        <v>5382</v>
      </c>
      <c r="E10858">
        <f t="shared" si="678"/>
        <v>10857</v>
      </c>
      <c r="F10858" s="2">
        <f t="shared" ca="1" si="679"/>
        <v>0.49571704890853829</v>
      </c>
    </row>
    <row r="10859" spans="1:6" x14ac:dyDescent="0.25">
      <c r="A10859" s="2">
        <v>10858</v>
      </c>
      <c r="B10859">
        <f t="shared" ca="1" si="676"/>
        <v>0.48557967422761694</v>
      </c>
      <c r="C10859">
        <f t="shared" ca="1" si="677"/>
        <v>0</v>
      </c>
      <c r="D10859">
        <f ca="1">SUM(C$2:C10859)</f>
        <v>5382</v>
      </c>
      <c r="E10859">
        <f t="shared" si="678"/>
        <v>10858</v>
      </c>
      <c r="F10859" s="2">
        <f t="shared" ca="1" si="679"/>
        <v>0.49567139436360286</v>
      </c>
    </row>
    <row r="10860" spans="1:6" x14ac:dyDescent="0.25">
      <c r="A10860" s="2">
        <v>10859</v>
      </c>
      <c r="B10860">
        <f t="shared" ca="1" si="676"/>
        <v>0.74310785171913807</v>
      </c>
      <c r="C10860">
        <f t="shared" ca="1" si="677"/>
        <v>1</v>
      </c>
      <c r="D10860">
        <f ca="1">SUM(C$2:C10860)</f>
        <v>5383</v>
      </c>
      <c r="E10860">
        <f t="shared" si="678"/>
        <v>10859</v>
      </c>
      <c r="F10860" s="2">
        <f t="shared" ca="1" si="679"/>
        <v>0.4957178377382816</v>
      </c>
    </row>
    <row r="10861" spans="1:6" x14ac:dyDescent="0.25">
      <c r="A10861" s="2">
        <v>10860</v>
      </c>
      <c r="B10861">
        <f t="shared" ca="1" si="676"/>
        <v>0.73096755015061532</v>
      </c>
      <c r="C10861">
        <f t="shared" ca="1" si="677"/>
        <v>1</v>
      </c>
      <c r="D10861">
        <f ca="1">SUM(C$2:C10861)</f>
        <v>5384</v>
      </c>
      <c r="E10861">
        <f t="shared" si="678"/>
        <v>10860</v>
      </c>
      <c r="F10861" s="2">
        <f t="shared" ca="1" si="679"/>
        <v>0.49576427255985267</v>
      </c>
    </row>
    <row r="10862" spans="1:6" x14ac:dyDescent="0.25">
      <c r="A10862" s="2">
        <v>10861</v>
      </c>
      <c r="B10862">
        <f t="shared" ca="1" si="676"/>
        <v>2.2676692388428288E-2</v>
      </c>
      <c r="C10862">
        <f t="shared" ca="1" si="677"/>
        <v>0</v>
      </c>
      <c r="D10862">
        <f ca="1">SUM(C$2:C10862)</f>
        <v>5384</v>
      </c>
      <c r="E10862">
        <f t="shared" si="678"/>
        <v>10861</v>
      </c>
      <c r="F10862" s="2">
        <f t="shared" ca="1" si="679"/>
        <v>0.49571862627750668</v>
      </c>
    </row>
    <row r="10863" spans="1:6" x14ac:dyDescent="0.25">
      <c r="A10863" s="2">
        <v>10862</v>
      </c>
      <c r="B10863">
        <f t="shared" ca="1" si="676"/>
        <v>5.1774625719632761E-3</v>
      </c>
      <c r="C10863">
        <f t="shared" ca="1" si="677"/>
        <v>0</v>
      </c>
      <c r="D10863">
        <f ca="1">SUM(C$2:C10863)</f>
        <v>5384</v>
      </c>
      <c r="E10863">
        <f t="shared" si="678"/>
        <v>10862</v>
      </c>
      <c r="F10863" s="2">
        <f t="shared" ca="1" si="679"/>
        <v>0.49567298839992635</v>
      </c>
    </row>
    <row r="10864" spans="1:6" x14ac:dyDescent="0.25">
      <c r="A10864" s="2">
        <v>10863</v>
      </c>
      <c r="B10864">
        <f t="shared" ca="1" si="676"/>
        <v>0.34215710472603733</v>
      </c>
      <c r="C10864">
        <f t="shared" ca="1" si="677"/>
        <v>0</v>
      </c>
      <c r="D10864">
        <f ca="1">SUM(C$2:C10864)</f>
        <v>5384</v>
      </c>
      <c r="E10864">
        <f t="shared" si="678"/>
        <v>10863</v>
      </c>
      <c r="F10864" s="2">
        <f t="shared" ca="1" si="679"/>
        <v>0.4956273589247906</v>
      </c>
    </row>
    <row r="10865" spans="1:6" x14ac:dyDescent="0.25">
      <c r="A10865" s="2">
        <v>10864</v>
      </c>
      <c r="B10865">
        <f t="shared" ca="1" si="676"/>
        <v>0.22928415339875963</v>
      </c>
      <c r="C10865">
        <f t="shared" ca="1" si="677"/>
        <v>0</v>
      </c>
      <c r="D10865">
        <f ca="1">SUM(C$2:C10865)</f>
        <v>5384</v>
      </c>
      <c r="E10865">
        <f t="shared" si="678"/>
        <v>10864</v>
      </c>
      <c r="F10865" s="2">
        <f t="shared" ca="1" si="679"/>
        <v>0.4955817378497791</v>
      </c>
    </row>
    <row r="10866" spans="1:6" x14ac:dyDescent="0.25">
      <c r="A10866" s="2">
        <v>10865</v>
      </c>
      <c r="B10866">
        <f t="shared" ca="1" si="676"/>
        <v>0.7483939230142832</v>
      </c>
      <c r="C10866">
        <f t="shared" ca="1" si="677"/>
        <v>1</v>
      </c>
      <c r="D10866">
        <f ca="1">SUM(C$2:C10866)</f>
        <v>5385</v>
      </c>
      <c r="E10866">
        <f t="shared" si="678"/>
        <v>10865</v>
      </c>
      <c r="F10866" s="2">
        <f t="shared" ca="1" si="679"/>
        <v>0.49562816382880809</v>
      </c>
    </row>
    <row r="10867" spans="1:6" x14ac:dyDescent="0.25">
      <c r="A10867" s="2">
        <v>10866</v>
      </c>
      <c r="B10867">
        <f t="shared" ca="1" si="676"/>
        <v>0.32417551805813238</v>
      </c>
      <c r="C10867">
        <f t="shared" ca="1" si="677"/>
        <v>0</v>
      </c>
      <c r="D10867">
        <f ca="1">SUM(C$2:C10867)</f>
        <v>5385</v>
      </c>
      <c r="E10867">
        <f t="shared" si="678"/>
        <v>10866</v>
      </c>
      <c r="F10867" s="2">
        <f t="shared" ca="1" si="679"/>
        <v>0.4955825510767532</v>
      </c>
    </row>
    <row r="10868" spans="1:6" x14ac:dyDescent="0.25">
      <c r="A10868" s="2">
        <v>10867</v>
      </c>
      <c r="B10868">
        <f t="shared" ca="1" si="676"/>
        <v>0.31368154099247048</v>
      </c>
      <c r="C10868">
        <f t="shared" ca="1" si="677"/>
        <v>0</v>
      </c>
      <c r="D10868">
        <f ca="1">SUM(C$2:C10868)</f>
        <v>5385</v>
      </c>
      <c r="E10868">
        <f t="shared" si="678"/>
        <v>10867</v>
      </c>
      <c r="F10868" s="2">
        <f t="shared" ca="1" si="679"/>
        <v>0.49553694671942577</v>
      </c>
    </row>
    <row r="10869" spans="1:6" x14ac:dyDescent="0.25">
      <c r="A10869" s="2">
        <v>10868</v>
      </c>
      <c r="B10869">
        <f t="shared" ca="1" si="676"/>
        <v>1.4597846271202974E-2</v>
      </c>
      <c r="C10869">
        <f t="shared" ca="1" si="677"/>
        <v>0</v>
      </c>
      <c r="D10869">
        <f ca="1">SUM(C$2:C10869)</f>
        <v>5385</v>
      </c>
      <c r="E10869">
        <f t="shared" si="678"/>
        <v>10868</v>
      </c>
      <c r="F10869" s="2">
        <f t="shared" ca="1" si="679"/>
        <v>0.49549135075450867</v>
      </c>
    </row>
    <row r="10870" spans="1:6" x14ac:dyDescent="0.25">
      <c r="A10870" s="2">
        <v>10869</v>
      </c>
      <c r="B10870">
        <f t="shared" ca="1" si="676"/>
        <v>0.85939117916673391</v>
      </c>
      <c r="C10870">
        <f t="shared" ca="1" si="677"/>
        <v>1</v>
      </c>
      <c r="D10870">
        <f ca="1">SUM(C$2:C10870)</f>
        <v>5386</v>
      </c>
      <c r="E10870">
        <f t="shared" si="678"/>
        <v>10869</v>
      </c>
      <c r="F10870" s="2">
        <f t="shared" ca="1" si="679"/>
        <v>0.49553776796393412</v>
      </c>
    </row>
    <row r="10871" spans="1:6" x14ac:dyDescent="0.25">
      <c r="A10871" s="2">
        <v>10870</v>
      </c>
      <c r="B10871">
        <f t="shared" ca="1" si="676"/>
        <v>0.56954516747800199</v>
      </c>
      <c r="C10871">
        <f t="shared" ca="1" si="677"/>
        <v>1</v>
      </c>
      <c r="D10871">
        <f ca="1">SUM(C$2:C10871)</f>
        <v>5387</v>
      </c>
      <c r="E10871">
        <f t="shared" si="678"/>
        <v>10870</v>
      </c>
      <c r="F10871" s="2">
        <f t="shared" ca="1" si="679"/>
        <v>0.49558417663293469</v>
      </c>
    </row>
    <row r="10872" spans="1:6" x14ac:dyDescent="0.25">
      <c r="A10872" s="2">
        <v>10871</v>
      </c>
      <c r="B10872">
        <f t="shared" ca="1" si="676"/>
        <v>0.72708356236879623</v>
      </c>
      <c r="C10872">
        <f t="shared" ca="1" si="677"/>
        <v>1</v>
      </c>
      <c r="D10872">
        <f ca="1">SUM(C$2:C10872)</f>
        <v>5388</v>
      </c>
      <c r="E10872">
        <f t="shared" si="678"/>
        <v>10871</v>
      </c>
      <c r="F10872" s="2">
        <f t="shared" ca="1" si="679"/>
        <v>0.49563057676386718</v>
      </c>
    </row>
    <row r="10873" spans="1:6" x14ac:dyDescent="0.25">
      <c r="A10873" s="2">
        <v>10872</v>
      </c>
      <c r="B10873">
        <f t="shared" ca="1" si="676"/>
        <v>0.54889645587408598</v>
      </c>
      <c r="C10873">
        <f t="shared" ca="1" si="677"/>
        <v>1</v>
      </c>
      <c r="D10873">
        <f ca="1">SUM(C$2:C10873)</f>
        <v>5389</v>
      </c>
      <c r="E10873">
        <f t="shared" si="678"/>
        <v>10872</v>
      </c>
      <c r="F10873" s="2">
        <f t="shared" ca="1" si="679"/>
        <v>0.49567696835908759</v>
      </c>
    </row>
    <row r="10874" spans="1:6" x14ac:dyDescent="0.25">
      <c r="A10874" s="2">
        <v>10873</v>
      </c>
      <c r="B10874">
        <f t="shared" ca="1" si="676"/>
        <v>0.78910768132912457</v>
      </c>
      <c r="C10874">
        <f t="shared" ca="1" si="677"/>
        <v>1</v>
      </c>
      <c r="D10874">
        <f ca="1">SUM(C$2:C10874)</f>
        <v>5390</v>
      </c>
      <c r="E10874">
        <f t="shared" si="678"/>
        <v>10873</v>
      </c>
      <c r="F10874" s="2">
        <f t="shared" ca="1" si="679"/>
        <v>0.49572335142095098</v>
      </c>
    </row>
    <row r="10875" spans="1:6" x14ac:dyDescent="0.25">
      <c r="A10875" s="2">
        <v>10874</v>
      </c>
      <c r="B10875">
        <f t="shared" ca="1" si="676"/>
        <v>0.94588057466056996</v>
      </c>
      <c r="C10875">
        <f t="shared" ca="1" si="677"/>
        <v>1</v>
      </c>
      <c r="D10875">
        <f ca="1">SUM(C$2:C10875)</f>
        <v>5391</v>
      </c>
      <c r="E10875">
        <f t="shared" si="678"/>
        <v>10874</v>
      </c>
      <c r="F10875" s="2">
        <f t="shared" ca="1" si="679"/>
        <v>0.49576972595181168</v>
      </c>
    </row>
    <row r="10876" spans="1:6" x14ac:dyDescent="0.25">
      <c r="A10876" s="2">
        <v>10875</v>
      </c>
      <c r="B10876">
        <f t="shared" ca="1" si="676"/>
        <v>0.58370283926995303</v>
      </c>
      <c r="C10876">
        <f t="shared" ca="1" si="677"/>
        <v>1</v>
      </c>
      <c r="D10876">
        <f ca="1">SUM(C$2:C10876)</f>
        <v>5392</v>
      </c>
      <c r="E10876">
        <f t="shared" si="678"/>
        <v>10875</v>
      </c>
      <c r="F10876" s="2">
        <f t="shared" ca="1" si="679"/>
        <v>0.49581609195402299</v>
      </c>
    </row>
    <row r="10877" spans="1:6" x14ac:dyDescent="0.25">
      <c r="A10877" s="2">
        <v>10876</v>
      </c>
      <c r="B10877">
        <f t="shared" ca="1" si="676"/>
        <v>0.57631218343661628</v>
      </c>
      <c r="C10877">
        <f t="shared" ca="1" si="677"/>
        <v>1</v>
      </c>
      <c r="D10877">
        <f ca="1">SUM(C$2:C10877)</f>
        <v>5393</v>
      </c>
      <c r="E10877">
        <f t="shared" si="678"/>
        <v>10876</v>
      </c>
      <c r="F10877" s="2">
        <f t="shared" ca="1" si="679"/>
        <v>0.49586244942993746</v>
      </c>
    </row>
    <row r="10878" spans="1:6" x14ac:dyDescent="0.25">
      <c r="A10878" s="2">
        <v>10877</v>
      </c>
      <c r="B10878">
        <f t="shared" ca="1" si="676"/>
        <v>0.17072534884338753</v>
      </c>
      <c r="C10878">
        <f t="shared" ca="1" si="677"/>
        <v>0</v>
      </c>
      <c r="D10878">
        <f ca="1">SUM(C$2:C10878)</f>
        <v>5393</v>
      </c>
      <c r="E10878">
        <f t="shared" si="678"/>
        <v>10877</v>
      </c>
      <c r="F10878" s="2">
        <f t="shared" ca="1" si="679"/>
        <v>0.49581686126689345</v>
      </c>
    </row>
    <row r="10879" spans="1:6" x14ac:dyDescent="0.25">
      <c r="A10879" s="2">
        <v>10878</v>
      </c>
      <c r="B10879">
        <f t="shared" ca="1" si="676"/>
        <v>0.9319694163728246</v>
      </c>
      <c r="C10879">
        <f t="shared" ca="1" si="677"/>
        <v>1</v>
      </c>
      <c r="D10879">
        <f ca="1">SUM(C$2:C10879)</f>
        <v>5394</v>
      </c>
      <c r="E10879">
        <f t="shared" si="678"/>
        <v>10878</v>
      </c>
      <c r="F10879" s="2">
        <f t="shared" ca="1" si="679"/>
        <v>0.49586321014892443</v>
      </c>
    </row>
    <row r="10880" spans="1:6" x14ac:dyDescent="0.25">
      <c r="A10880" s="2">
        <v>10879</v>
      </c>
      <c r="B10880">
        <f t="shared" ca="1" si="676"/>
        <v>0.61339721020636917</v>
      </c>
      <c r="C10880">
        <f t="shared" ca="1" si="677"/>
        <v>1</v>
      </c>
      <c r="D10880">
        <f ca="1">SUM(C$2:C10880)</f>
        <v>5395</v>
      </c>
      <c r="E10880">
        <f t="shared" si="678"/>
        <v>10879</v>
      </c>
      <c r="F10880" s="2">
        <f t="shared" ca="1" si="679"/>
        <v>0.49590955051015717</v>
      </c>
    </row>
    <row r="10881" spans="1:6" x14ac:dyDescent="0.25">
      <c r="A10881" s="2">
        <v>10880</v>
      </c>
      <c r="B10881">
        <f t="shared" ca="1" si="676"/>
        <v>0.74762809347524017</v>
      </c>
      <c r="C10881">
        <f t="shared" ca="1" si="677"/>
        <v>1</v>
      </c>
      <c r="D10881">
        <f ca="1">SUM(C$2:C10881)</f>
        <v>5396</v>
      </c>
      <c r="E10881">
        <f t="shared" si="678"/>
        <v>10880</v>
      </c>
      <c r="F10881" s="2">
        <f t="shared" ca="1" si="679"/>
        <v>0.49595588235294119</v>
      </c>
    </row>
    <row r="10882" spans="1:6" x14ac:dyDescent="0.25">
      <c r="A10882" s="2">
        <v>10881</v>
      </c>
      <c r="B10882">
        <f t="shared" ca="1" si="676"/>
        <v>0.56316360798283005</v>
      </c>
      <c r="C10882">
        <f t="shared" ca="1" si="677"/>
        <v>1</v>
      </c>
      <c r="D10882">
        <f ca="1">SUM(C$2:C10882)</f>
        <v>5397</v>
      </c>
      <c r="E10882">
        <f t="shared" si="678"/>
        <v>10881</v>
      </c>
      <c r="F10882" s="2">
        <f t="shared" ca="1" si="679"/>
        <v>0.49600220567962505</v>
      </c>
    </row>
    <row r="10883" spans="1:6" x14ac:dyDescent="0.25">
      <c r="A10883" s="2">
        <v>10882</v>
      </c>
      <c r="B10883">
        <f t="shared" ref="B10883:B10946" ca="1" si="680">RAND()</f>
        <v>2.1846587508943638E-2</v>
      </c>
      <c r="C10883">
        <f t="shared" ref="C10883:C10946" ca="1" si="681">1*(B10883&gt;0.5)</f>
        <v>0</v>
      </c>
      <c r="D10883">
        <f ca="1">SUM(C$2:C10883)</f>
        <v>5397</v>
      </c>
      <c r="E10883">
        <f t="shared" ref="E10883:E10946" si="682">A10883</f>
        <v>10882</v>
      </c>
      <c r="F10883" s="2">
        <f t="shared" ref="F10883:F10946" ca="1" si="683">D10883/E10883</f>
        <v>0.49595662562029041</v>
      </c>
    </row>
    <row r="10884" spans="1:6" x14ac:dyDescent="0.25">
      <c r="A10884" s="2">
        <v>10883</v>
      </c>
      <c r="B10884">
        <f t="shared" ca="1" si="680"/>
        <v>0.68290461708163419</v>
      </c>
      <c r="C10884">
        <f t="shared" ca="1" si="681"/>
        <v>1</v>
      </c>
      <c r="D10884">
        <f ca="1">SUM(C$2:C10884)</f>
        <v>5398</v>
      </c>
      <c r="E10884">
        <f t="shared" si="682"/>
        <v>10883</v>
      </c>
      <c r="F10884" s="2">
        <f t="shared" ca="1" si="683"/>
        <v>0.49600294036570797</v>
      </c>
    </row>
    <row r="10885" spans="1:6" x14ac:dyDescent="0.25">
      <c r="A10885" s="2">
        <v>10884</v>
      </c>
      <c r="B10885">
        <f t="shared" ca="1" si="680"/>
        <v>0.32262273019645726</v>
      </c>
      <c r="C10885">
        <f t="shared" ca="1" si="681"/>
        <v>0</v>
      </c>
      <c r="D10885">
        <f ca="1">SUM(C$2:C10885)</f>
        <v>5398</v>
      </c>
      <c r="E10885">
        <f t="shared" si="682"/>
        <v>10884</v>
      </c>
      <c r="F10885" s="2">
        <f t="shared" ca="1" si="683"/>
        <v>0.49595736861447998</v>
      </c>
    </row>
    <row r="10886" spans="1:6" x14ac:dyDescent="0.25">
      <c r="A10886" s="2">
        <v>10885</v>
      </c>
      <c r="B10886">
        <f t="shared" ca="1" si="680"/>
        <v>0.35858898413014728</v>
      </c>
      <c r="C10886">
        <f t="shared" ca="1" si="681"/>
        <v>0</v>
      </c>
      <c r="D10886">
        <f ca="1">SUM(C$2:C10886)</f>
        <v>5398</v>
      </c>
      <c r="E10886">
        <f t="shared" si="682"/>
        <v>10885</v>
      </c>
      <c r="F10886" s="2">
        <f t="shared" ca="1" si="683"/>
        <v>0.49591180523656408</v>
      </c>
    </row>
    <row r="10887" spans="1:6" x14ac:dyDescent="0.25">
      <c r="A10887" s="2">
        <v>10886</v>
      </c>
      <c r="B10887">
        <f t="shared" ca="1" si="680"/>
        <v>0.17386077787896481</v>
      </c>
      <c r="C10887">
        <f t="shared" ca="1" si="681"/>
        <v>0</v>
      </c>
      <c r="D10887">
        <f ca="1">SUM(C$2:C10887)</f>
        <v>5398</v>
      </c>
      <c r="E10887">
        <f t="shared" si="682"/>
        <v>10886</v>
      </c>
      <c r="F10887" s="2">
        <f t="shared" ca="1" si="683"/>
        <v>0.49586625022965275</v>
      </c>
    </row>
    <row r="10888" spans="1:6" x14ac:dyDescent="0.25">
      <c r="A10888" s="2">
        <v>10887</v>
      </c>
      <c r="B10888">
        <f t="shared" ca="1" si="680"/>
        <v>0.97995873467301664</v>
      </c>
      <c r="C10888">
        <f t="shared" ca="1" si="681"/>
        <v>1</v>
      </c>
      <c r="D10888">
        <f ca="1">SUM(C$2:C10888)</f>
        <v>5399</v>
      </c>
      <c r="E10888">
        <f t="shared" si="682"/>
        <v>10887</v>
      </c>
      <c r="F10888" s="2">
        <f t="shared" ca="1" si="683"/>
        <v>0.49591255625975933</v>
      </c>
    </row>
    <row r="10889" spans="1:6" x14ac:dyDescent="0.25">
      <c r="A10889" s="2">
        <v>10888</v>
      </c>
      <c r="B10889">
        <f t="shared" ca="1" si="680"/>
        <v>0.1073846379872887</v>
      </c>
      <c r="C10889">
        <f t="shared" ca="1" si="681"/>
        <v>0</v>
      </c>
      <c r="D10889">
        <f ca="1">SUM(C$2:C10889)</f>
        <v>5399</v>
      </c>
      <c r="E10889">
        <f t="shared" si="682"/>
        <v>10888</v>
      </c>
      <c r="F10889" s="2">
        <f t="shared" ca="1" si="683"/>
        <v>0.49586700955180013</v>
      </c>
    </row>
    <row r="10890" spans="1:6" x14ac:dyDescent="0.25">
      <c r="A10890" s="2">
        <v>10889</v>
      </c>
      <c r="B10890">
        <f t="shared" ca="1" si="680"/>
        <v>0.77976651616251602</v>
      </c>
      <c r="C10890">
        <f t="shared" ca="1" si="681"/>
        <v>1</v>
      </c>
      <c r="D10890">
        <f ca="1">SUM(C$2:C10890)</f>
        <v>5400</v>
      </c>
      <c r="E10890">
        <f t="shared" si="682"/>
        <v>10889</v>
      </c>
      <c r="F10890" s="2">
        <f t="shared" ca="1" si="683"/>
        <v>0.49591330700707137</v>
      </c>
    </row>
    <row r="10891" spans="1:6" x14ac:dyDescent="0.25">
      <c r="A10891" s="2">
        <v>10890</v>
      </c>
      <c r="B10891">
        <f t="shared" ca="1" si="680"/>
        <v>0.75196431948745546</v>
      </c>
      <c r="C10891">
        <f t="shared" ca="1" si="681"/>
        <v>1</v>
      </c>
      <c r="D10891">
        <f ca="1">SUM(C$2:C10891)</f>
        <v>5401</v>
      </c>
      <c r="E10891">
        <f t="shared" si="682"/>
        <v>10890</v>
      </c>
      <c r="F10891" s="2">
        <f t="shared" ca="1" si="683"/>
        <v>0.49595959595959593</v>
      </c>
    </row>
    <row r="10892" spans="1:6" x14ac:dyDescent="0.25">
      <c r="A10892" s="2">
        <v>10891</v>
      </c>
      <c r="B10892">
        <f t="shared" ca="1" si="680"/>
        <v>0.68739654700123987</v>
      </c>
      <c r="C10892">
        <f t="shared" ca="1" si="681"/>
        <v>1</v>
      </c>
      <c r="D10892">
        <f ca="1">SUM(C$2:C10892)</f>
        <v>5402</v>
      </c>
      <c r="E10892">
        <f t="shared" si="682"/>
        <v>10891</v>
      </c>
      <c r="F10892" s="2">
        <f t="shared" ca="1" si="683"/>
        <v>0.49600587641171612</v>
      </c>
    </row>
    <row r="10893" spans="1:6" x14ac:dyDescent="0.25">
      <c r="A10893" s="2">
        <v>10892</v>
      </c>
      <c r="B10893">
        <f t="shared" ca="1" si="680"/>
        <v>0.56243864339528038</v>
      </c>
      <c r="C10893">
        <f t="shared" ca="1" si="681"/>
        <v>1</v>
      </c>
      <c r="D10893">
        <f ca="1">SUM(C$2:C10893)</f>
        <v>5403</v>
      </c>
      <c r="E10893">
        <f t="shared" si="682"/>
        <v>10892</v>
      </c>
      <c r="F10893" s="2">
        <f t="shared" ca="1" si="683"/>
        <v>0.49605214836577305</v>
      </c>
    </row>
    <row r="10894" spans="1:6" x14ac:dyDescent="0.25">
      <c r="A10894" s="2">
        <v>10893</v>
      </c>
      <c r="B10894">
        <f t="shared" ca="1" si="680"/>
        <v>0.8194254957317384</v>
      </c>
      <c r="C10894">
        <f t="shared" ca="1" si="681"/>
        <v>1</v>
      </c>
      <c r="D10894">
        <f ca="1">SUM(C$2:C10894)</f>
        <v>5404</v>
      </c>
      <c r="E10894">
        <f t="shared" si="682"/>
        <v>10893</v>
      </c>
      <c r="F10894" s="2">
        <f t="shared" ca="1" si="683"/>
        <v>0.49609841182410724</v>
      </c>
    </row>
    <row r="10895" spans="1:6" x14ac:dyDescent="0.25">
      <c r="A10895" s="2">
        <v>10894</v>
      </c>
      <c r="B10895">
        <f t="shared" ca="1" si="680"/>
        <v>0.82563571858167328</v>
      </c>
      <c r="C10895">
        <f t="shared" ca="1" si="681"/>
        <v>1</v>
      </c>
      <c r="D10895">
        <f ca="1">SUM(C$2:C10895)</f>
        <v>5405</v>
      </c>
      <c r="E10895">
        <f t="shared" si="682"/>
        <v>10894</v>
      </c>
      <c r="F10895" s="2">
        <f t="shared" ca="1" si="683"/>
        <v>0.49614466678905822</v>
      </c>
    </row>
    <row r="10896" spans="1:6" x14ac:dyDescent="0.25">
      <c r="A10896" s="2">
        <v>10895</v>
      </c>
      <c r="B10896">
        <f t="shared" ca="1" si="680"/>
        <v>0.45441746437233022</v>
      </c>
      <c r="C10896">
        <f t="shared" ca="1" si="681"/>
        <v>0</v>
      </c>
      <c r="D10896">
        <f ca="1">SUM(C$2:C10896)</f>
        <v>5405</v>
      </c>
      <c r="E10896">
        <f t="shared" si="682"/>
        <v>10895</v>
      </c>
      <c r="F10896" s="2">
        <f t="shared" ca="1" si="683"/>
        <v>0.49609912804038547</v>
      </c>
    </row>
    <row r="10897" spans="1:6" x14ac:dyDescent="0.25">
      <c r="A10897" s="2">
        <v>10896</v>
      </c>
      <c r="B10897">
        <f t="shared" ca="1" si="680"/>
        <v>0.39163480897700831</v>
      </c>
      <c r="C10897">
        <f t="shared" ca="1" si="681"/>
        <v>0</v>
      </c>
      <c r="D10897">
        <f ca="1">SUM(C$2:C10897)</f>
        <v>5405</v>
      </c>
      <c r="E10897">
        <f t="shared" si="682"/>
        <v>10896</v>
      </c>
      <c r="F10897" s="2">
        <f t="shared" ca="1" si="683"/>
        <v>0.49605359765051393</v>
      </c>
    </row>
    <row r="10898" spans="1:6" x14ac:dyDescent="0.25">
      <c r="A10898" s="2">
        <v>10897</v>
      </c>
      <c r="B10898">
        <f t="shared" ca="1" si="680"/>
        <v>0.23361639460336758</v>
      </c>
      <c r="C10898">
        <f t="shared" ca="1" si="681"/>
        <v>0</v>
      </c>
      <c r="D10898">
        <f ca="1">SUM(C$2:C10898)</f>
        <v>5405</v>
      </c>
      <c r="E10898">
        <f t="shared" si="682"/>
        <v>10897</v>
      </c>
      <c r="F10898" s="2">
        <f t="shared" ca="1" si="683"/>
        <v>0.49600807561714233</v>
      </c>
    </row>
    <row r="10899" spans="1:6" x14ac:dyDescent="0.25">
      <c r="A10899" s="2">
        <v>10898</v>
      </c>
      <c r="B10899">
        <f t="shared" ca="1" si="680"/>
        <v>0.21056125292836914</v>
      </c>
      <c r="C10899">
        <f t="shared" ca="1" si="681"/>
        <v>0</v>
      </c>
      <c r="D10899">
        <f ca="1">SUM(C$2:C10899)</f>
        <v>5405</v>
      </c>
      <c r="E10899">
        <f t="shared" si="682"/>
        <v>10898</v>
      </c>
      <c r="F10899" s="2">
        <f t="shared" ca="1" si="683"/>
        <v>0.49596256193797028</v>
      </c>
    </row>
    <row r="10900" spans="1:6" x14ac:dyDescent="0.25">
      <c r="A10900" s="2">
        <v>10899</v>
      </c>
      <c r="B10900">
        <f t="shared" ca="1" si="680"/>
        <v>4.370860376219976E-2</v>
      </c>
      <c r="C10900">
        <f t="shared" ca="1" si="681"/>
        <v>0</v>
      </c>
      <c r="D10900">
        <f ca="1">SUM(C$2:C10900)</f>
        <v>5405</v>
      </c>
      <c r="E10900">
        <f t="shared" si="682"/>
        <v>10899</v>
      </c>
      <c r="F10900" s="2">
        <f t="shared" ca="1" si="683"/>
        <v>0.49591705661069824</v>
      </c>
    </row>
    <row r="10901" spans="1:6" x14ac:dyDescent="0.25">
      <c r="A10901" s="2">
        <v>10900</v>
      </c>
      <c r="B10901">
        <f t="shared" ca="1" si="680"/>
        <v>0.46602916200710509</v>
      </c>
      <c r="C10901">
        <f t="shared" ca="1" si="681"/>
        <v>0</v>
      </c>
      <c r="D10901">
        <f ca="1">SUM(C$2:C10901)</f>
        <v>5405</v>
      </c>
      <c r="E10901">
        <f t="shared" si="682"/>
        <v>10900</v>
      </c>
      <c r="F10901" s="2">
        <f t="shared" ca="1" si="683"/>
        <v>0.49587155963302754</v>
      </c>
    </row>
    <row r="10902" spans="1:6" x14ac:dyDescent="0.25">
      <c r="A10902" s="2">
        <v>10901</v>
      </c>
      <c r="B10902">
        <f t="shared" ca="1" si="680"/>
        <v>0.60197231470198631</v>
      </c>
      <c r="C10902">
        <f t="shared" ca="1" si="681"/>
        <v>1</v>
      </c>
      <c r="D10902">
        <f ca="1">SUM(C$2:C10902)</f>
        <v>5406</v>
      </c>
      <c r="E10902">
        <f t="shared" si="682"/>
        <v>10901</v>
      </c>
      <c r="F10902" s="2">
        <f t="shared" ca="1" si="683"/>
        <v>0.49591780570589855</v>
      </c>
    </row>
    <row r="10903" spans="1:6" x14ac:dyDescent="0.25">
      <c r="A10903" s="2">
        <v>10902</v>
      </c>
      <c r="B10903">
        <f t="shared" ca="1" si="680"/>
        <v>0.81148204625983722</v>
      </c>
      <c r="C10903">
        <f t="shared" ca="1" si="681"/>
        <v>1</v>
      </c>
      <c r="D10903">
        <f ca="1">SUM(C$2:C10903)</f>
        <v>5407</v>
      </c>
      <c r="E10903">
        <f t="shared" si="682"/>
        <v>10902</v>
      </c>
      <c r="F10903" s="2">
        <f t="shared" ca="1" si="683"/>
        <v>0.49596404329480831</v>
      </c>
    </row>
    <row r="10904" spans="1:6" x14ac:dyDescent="0.25">
      <c r="A10904" s="2">
        <v>10903</v>
      </c>
      <c r="B10904">
        <f t="shared" ca="1" si="680"/>
        <v>7.4228110559831917E-2</v>
      </c>
      <c r="C10904">
        <f t="shared" ca="1" si="681"/>
        <v>0</v>
      </c>
      <c r="D10904">
        <f ca="1">SUM(C$2:C10904)</f>
        <v>5407</v>
      </c>
      <c r="E10904">
        <f t="shared" si="682"/>
        <v>10903</v>
      </c>
      <c r="F10904" s="2">
        <f t="shared" ca="1" si="683"/>
        <v>0.49591855452627714</v>
      </c>
    </row>
    <row r="10905" spans="1:6" x14ac:dyDescent="0.25">
      <c r="A10905" s="2">
        <v>10904</v>
      </c>
      <c r="B10905">
        <f t="shared" ca="1" si="680"/>
        <v>0.95824273092452128</v>
      </c>
      <c r="C10905">
        <f t="shared" ca="1" si="681"/>
        <v>1</v>
      </c>
      <c r="D10905">
        <f ca="1">SUM(C$2:C10905)</f>
        <v>5408</v>
      </c>
      <c r="E10905">
        <f t="shared" si="682"/>
        <v>10904</v>
      </c>
      <c r="F10905" s="2">
        <f t="shared" ca="1" si="683"/>
        <v>0.49596478356566398</v>
      </c>
    </row>
    <row r="10906" spans="1:6" x14ac:dyDescent="0.25">
      <c r="A10906" s="2">
        <v>10905</v>
      </c>
      <c r="B10906">
        <f t="shared" ca="1" si="680"/>
        <v>0.98114107221860103</v>
      </c>
      <c r="C10906">
        <f t="shared" ca="1" si="681"/>
        <v>1</v>
      </c>
      <c r="D10906">
        <f ca="1">SUM(C$2:C10906)</f>
        <v>5409</v>
      </c>
      <c r="E10906">
        <f t="shared" si="682"/>
        <v>10905</v>
      </c>
      <c r="F10906" s="2">
        <f t="shared" ca="1" si="683"/>
        <v>0.49601100412654747</v>
      </c>
    </row>
    <row r="10907" spans="1:6" x14ac:dyDescent="0.25">
      <c r="A10907" s="2">
        <v>10906</v>
      </c>
      <c r="B10907">
        <f t="shared" ca="1" si="680"/>
        <v>0.67292617285584233</v>
      </c>
      <c r="C10907">
        <f t="shared" ca="1" si="681"/>
        <v>1</v>
      </c>
      <c r="D10907">
        <f ca="1">SUM(C$2:C10907)</f>
        <v>5410</v>
      </c>
      <c r="E10907">
        <f t="shared" si="682"/>
        <v>10906</v>
      </c>
      <c r="F10907" s="2">
        <f t="shared" ca="1" si="683"/>
        <v>0.49605721621125987</v>
      </c>
    </row>
    <row r="10908" spans="1:6" x14ac:dyDescent="0.25">
      <c r="A10908" s="2">
        <v>10907</v>
      </c>
      <c r="B10908">
        <f t="shared" ca="1" si="680"/>
        <v>0.36811502090848303</v>
      </c>
      <c r="C10908">
        <f t="shared" ca="1" si="681"/>
        <v>0</v>
      </c>
      <c r="D10908">
        <f ca="1">SUM(C$2:C10908)</f>
        <v>5410</v>
      </c>
      <c r="E10908">
        <f t="shared" si="682"/>
        <v>10907</v>
      </c>
      <c r="F10908" s="2">
        <f t="shared" ca="1" si="683"/>
        <v>0.49601173558265332</v>
      </c>
    </row>
    <row r="10909" spans="1:6" x14ac:dyDescent="0.25">
      <c r="A10909" s="2">
        <v>10908</v>
      </c>
      <c r="B10909">
        <f t="shared" ca="1" si="680"/>
        <v>0.7300644402520412</v>
      </c>
      <c r="C10909">
        <f t="shared" ca="1" si="681"/>
        <v>1</v>
      </c>
      <c r="D10909">
        <f ca="1">SUM(C$2:C10909)</f>
        <v>5411</v>
      </c>
      <c r="E10909">
        <f t="shared" si="682"/>
        <v>10908</v>
      </c>
      <c r="F10909" s="2">
        <f t="shared" ca="1" si="683"/>
        <v>0.49605793912724605</v>
      </c>
    </row>
    <row r="10910" spans="1:6" x14ac:dyDescent="0.25">
      <c r="A10910" s="2">
        <v>10909</v>
      </c>
      <c r="B10910">
        <f t="shared" ca="1" si="680"/>
        <v>5.018313352317505E-3</v>
      </c>
      <c r="C10910">
        <f t="shared" ca="1" si="681"/>
        <v>0</v>
      </c>
      <c r="D10910">
        <f ca="1">SUM(C$2:C10910)</f>
        <v>5411</v>
      </c>
      <c r="E10910">
        <f t="shared" si="682"/>
        <v>10909</v>
      </c>
      <c r="F10910" s="2">
        <f t="shared" ca="1" si="683"/>
        <v>0.49601246677055644</v>
      </c>
    </row>
    <row r="10911" spans="1:6" x14ac:dyDescent="0.25">
      <c r="A10911" s="2">
        <v>10910</v>
      </c>
      <c r="B10911">
        <f t="shared" ca="1" si="680"/>
        <v>0.61921442769509794</v>
      </c>
      <c r="C10911">
        <f t="shared" ca="1" si="681"/>
        <v>1</v>
      </c>
      <c r="D10911">
        <f ca="1">SUM(C$2:C10911)</f>
        <v>5412</v>
      </c>
      <c r="E10911">
        <f t="shared" si="682"/>
        <v>10910</v>
      </c>
      <c r="F10911" s="2">
        <f t="shared" ca="1" si="683"/>
        <v>0.49605866177818514</v>
      </c>
    </row>
    <row r="10912" spans="1:6" x14ac:dyDescent="0.25">
      <c r="A10912" s="2">
        <v>10911</v>
      </c>
      <c r="B10912">
        <f t="shared" ca="1" si="680"/>
        <v>0.96544071975033652</v>
      </c>
      <c r="C10912">
        <f t="shared" ca="1" si="681"/>
        <v>1</v>
      </c>
      <c r="D10912">
        <f ca="1">SUM(C$2:C10912)</f>
        <v>5413</v>
      </c>
      <c r="E10912">
        <f t="shared" si="682"/>
        <v>10911</v>
      </c>
      <c r="F10912" s="2">
        <f t="shared" ca="1" si="683"/>
        <v>0.496104848318211</v>
      </c>
    </row>
    <row r="10913" spans="1:6" x14ac:dyDescent="0.25">
      <c r="A10913" s="2">
        <v>10912</v>
      </c>
      <c r="B10913">
        <f t="shared" ca="1" si="680"/>
        <v>0.53285106663891657</v>
      </c>
      <c r="C10913">
        <f t="shared" ca="1" si="681"/>
        <v>1</v>
      </c>
      <c r="D10913">
        <f ca="1">SUM(C$2:C10913)</f>
        <v>5414</v>
      </c>
      <c r="E10913">
        <f t="shared" si="682"/>
        <v>10912</v>
      </c>
      <c r="F10913" s="2">
        <f t="shared" ca="1" si="683"/>
        <v>0.49615102639296188</v>
      </c>
    </row>
    <row r="10914" spans="1:6" x14ac:dyDescent="0.25">
      <c r="A10914" s="2">
        <v>10913</v>
      </c>
      <c r="B10914">
        <f t="shared" ca="1" si="680"/>
        <v>0.86423088906010759</v>
      </c>
      <c r="C10914">
        <f t="shared" ca="1" si="681"/>
        <v>1</v>
      </c>
      <c r="D10914">
        <f ca="1">SUM(C$2:C10914)</f>
        <v>5415</v>
      </c>
      <c r="E10914">
        <f t="shared" si="682"/>
        <v>10913</v>
      </c>
      <c r="F10914" s="2">
        <f t="shared" ca="1" si="683"/>
        <v>0.49619719600476497</v>
      </c>
    </row>
    <row r="10915" spans="1:6" x14ac:dyDescent="0.25">
      <c r="A10915" s="2">
        <v>10914</v>
      </c>
      <c r="B10915">
        <f t="shared" ca="1" si="680"/>
        <v>0.21910612582659739</v>
      </c>
      <c r="C10915">
        <f t="shared" ca="1" si="681"/>
        <v>0</v>
      </c>
      <c r="D10915">
        <f ca="1">SUM(C$2:C10915)</f>
        <v>5415</v>
      </c>
      <c r="E10915">
        <f t="shared" si="682"/>
        <v>10914</v>
      </c>
      <c r="F10915" s="2">
        <f t="shared" ca="1" si="683"/>
        <v>0.49615173172072569</v>
      </c>
    </row>
    <row r="10916" spans="1:6" x14ac:dyDescent="0.25">
      <c r="A10916" s="2">
        <v>10915</v>
      </c>
      <c r="B10916">
        <f t="shared" ca="1" si="680"/>
        <v>0.65701837763051296</v>
      </c>
      <c r="C10916">
        <f t="shared" ca="1" si="681"/>
        <v>1</v>
      </c>
      <c r="D10916">
        <f ca="1">SUM(C$2:C10916)</f>
        <v>5416</v>
      </c>
      <c r="E10916">
        <f t="shared" si="682"/>
        <v>10915</v>
      </c>
      <c r="F10916" s="2">
        <f t="shared" ca="1" si="683"/>
        <v>0.49619789280806231</v>
      </c>
    </row>
    <row r="10917" spans="1:6" x14ac:dyDescent="0.25">
      <c r="A10917" s="2">
        <v>10916</v>
      </c>
      <c r="B10917">
        <f t="shared" ca="1" si="680"/>
        <v>1.171083790426164E-2</v>
      </c>
      <c r="C10917">
        <f t="shared" ca="1" si="681"/>
        <v>0</v>
      </c>
      <c r="D10917">
        <f ca="1">SUM(C$2:C10917)</f>
        <v>5416</v>
      </c>
      <c r="E10917">
        <f t="shared" si="682"/>
        <v>10916</v>
      </c>
      <c r="F10917" s="2">
        <f t="shared" ca="1" si="683"/>
        <v>0.49615243679003296</v>
      </c>
    </row>
    <row r="10918" spans="1:6" x14ac:dyDescent="0.25">
      <c r="A10918" s="2">
        <v>10917</v>
      </c>
      <c r="B10918">
        <f t="shared" ca="1" si="680"/>
        <v>0.46794402751474384</v>
      </c>
      <c r="C10918">
        <f t="shared" ca="1" si="681"/>
        <v>0</v>
      </c>
      <c r="D10918">
        <f ca="1">SUM(C$2:C10918)</f>
        <v>5416</v>
      </c>
      <c r="E10918">
        <f t="shared" si="682"/>
        <v>10917</v>
      </c>
      <c r="F10918" s="2">
        <f t="shared" ca="1" si="683"/>
        <v>0.49610698909956946</v>
      </c>
    </row>
    <row r="10919" spans="1:6" x14ac:dyDescent="0.25">
      <c r="A10919" s="2">
        <v>10918</v>
      </c>
      <c r="B10919">
        <f t="shared" ca="1" si="680"/>
        <v>0.92047556485407356</v>
      </c>
      <c r="C10919">
        <f t="shared" ca="1" si="681"/>
        <v>1</v>
      </c>
      <c r="D10919">
        <f ca="1">SUM(C$2:C10919)</f>
        <v>5417</v>
      </c>
      <c r="E10919">
        <f t="shared" si="682"/>
        <v>10918</v>
      </c>
      <c r="F10919" s="2">
        <f t="shared" ca="1" si="683"/>
        <v>0.4961531416010258</v>
      </c>
    </row>
    <row r="10920" spans="1:6" x14ac:dyDescent="0.25">
      <c r="A10920" s="2">
        <v>10919</v>
      </c>
      <c r="B10920">
        <f t="shared" ca="1" si="680"/>
        <v>0.5205108183549042</v>
      </c>
      <c r="C10920">
        <f t="shared" ca="1" si="681"/>
        <v>1</v>
      </c>
      <c r="D10920">
        <f ca="1">SUM(C$2:C10920)</f>
        <v>5418</v>
      </c>
      <c r="E10920">
        <f t="shared" si="682"/>
        <v>10919</v>
      </c>
      <c r="F10920" s="2">
        <f t="shared" ca="1" si="683"/>
        <v>0.49619928564886895</v>
      </c>
    </row>
    <row r="10921" spans="1:6" x14ac:dyDescent="0.25">
      <c r="A10921" s="2">
        <v>10920</v>
      </c>
      <c r="B10921">
        <f t="shared" ca="1" si="680"/>
        <v>0.85388919886774606</v>
      </c>
      <c r="C10921">
        <f t="shared" ca="1" si="681"/>
        <v>1</v>
      </c>
      <c r="D10921">
        <f ca="1">SUM(C$2:C10921)</f>
        <v>5419</v>
      </c>
      <c r="E10921">
        <f t="shared" si="682"/>
        <v>10920</v>
      </c>
      <c r="F10921" s="2">
        <f t="shared" ca="1" si="683"/>
        <v>0.49624542124542126</v>
      </c>
    </row>
    <row r="10922" spans="1:6" x14ac:dyDescent="0.25">
      <c r="A10922" s="2">
        <v>10921</v>
      </c>
      <c r="B10922">
        <f t="shared" ca="1" si="680"/>
        <v>0.33388091501981654</v>
      </c>
      <c r="C10922">
        <f t="shared" ca="1" si="681"/>
        <v>0</v>
      </c>
      <c r="D10922">
        <f ca="1">SUM(C$2:C10922)</f>
        <v>5419</v>
      </c>
      <c r="E10922">
        <f t="shared" si="682"/>
        <v>10921</v>
      </c>
      <c r="F10922" s="2">
        <f t="shared" ca="1" si="683"/>
        <v>0.49619998168665874</v>
      </c>
    </row>
    <row r="10923" spans="1:6" x14ac:dyDescent="0.25">
      <c r="A10923" s="2">
        <v>10922</v>
      </c>
      <c r="B10923">
        <f t="shared" ca="1" si="680"/>
        <v>5.3828887529848601E-2</v>
      </c>
      <c r="C10923">
        <f t="shared" ca="1" si="681"/>
        <v>0</v>
      </c>
      <c r="D10923">
        <f ca="1">SUM(C$2:C10923)</f>
        <v>5419</v>
      </c>
      <c r="E10923">
        <f t="shared" si="682"/>
        <v>10922</v>
      </c>
      <c r="F10923" s="2">
        <f t="shared" ca="1" si="683"/>
        <v>0.49615455044863577</v>
      </c>
    </row>
    <row r="10924" spans="1:6" x14ac:dyDescent="0.25">
      <c r="A10924" s="2">
        <v>10923</v>
      </c>
      <c r="B10924">
        <f t="shared" ca="1" si="680"/>
        <v>0.60064362007499394</v>
      </c>
      <c r="C10924">
        <f t="shared" ca="1" si="681"/>
        <v>1</v>
      </c>
      <c r="D10924">
        <f ca="1">SUM(C$2:C10924)</f>
        <v>5420</v>
      </c>
      <c r="E10924">
        <f t="shared" si="682"/>
        <v>10923</v>
      </c>
      <c r="F10924" s="2">
        <f t="shared" ca="1" si="683"/>
        <v>0.49620067746955965</v>
      </c>
    </row>
    <row r="10925" spans="1:6" x14ac:dyDescent="0.25">
      <c r="A10925" s="2">
        <v>10924</v>
      </c>
      <c r="B10925">
        <f t="shared" ca="1" si="680"/>
        <v>4.0334502580911535E-2</v>
      </c>
      <c r="C10925">
        <f t="shared" ca="1" si="681"/>
        <v>0</v>
      </c>
      <c r="D10925">
        <f ca="1">SUM(C$2:C10925)</f>
        <v>5420</v>
      </c>
      <c r="E10925">
        <f t="shared" si="682"/>
        <v>10924</v>
      </c>
      <c r="F10925" s="2">
        <f t="shared" ca="1" si="683"/>
        <v>0.49615525448553643</v>
      </c>
    </row>
    <row r="10926" spans="1:6" x14ac:dyDescent="0.25">
      <c r="A10926" s="2">
        <v>10925</v>
      </c>
      <c r="B10926">
        <f t="shared" ca="1" si="680"/>
        <v>0.84409532850460511</v>
      </c>
      <c r="C10926">
        <f t="shared" ca="1" si="681"/>
        <v>1</v>
      </c>
      <c r="D10926">
        <f ca="1">SUM(C$2:C10926)</f>
        <v>5421</v>
      </c>
      <c r="E10926">
        <f t="shared" si="682"/>
        <v>10925</v>
      </c>
      <c r="F10926" s="2">
        <f t="shared" ca="1" si="683"/>
        <v>0.49620137299771166</v>
      </c>
    </row>
    <row r="10927" spans="1:6" x14ac:dyDescent="0.25">
      <c r="A10927" s="2">
        <v>10926</v>
      </c>
      <c r="B10927">
        <f t="shared" ca="1" si="680"/>
        <v>0.68042117471556229</v>
      </c>
      <c r="C10927">
        <f t="shared" ca="1" si="681"/>
        <v>1</v>
      </c>
      <c r="D10927">
        <f ca="1">SUM(C$2:C10927)</f>
        <v>5422</v>
      </c>
      <c r="E10927">
        <f t="shared" si="682"/>
        <v>10926</v>
      </c>
      <c r="F10927" s="2">
        <f t="shared" ca="1" si="683"/>
        <v>0.49624748306791139</v>
      </c>
    </row>
    <row r="10928" spans="1:6" x14ac:dyDescent="0.25">
      <c r="A10928" s="2">
        <v>10927</v>
      </c>
      <c r="B10928">
        <f t="shared" ca="1" si="680"/>
        <v>0.5174807528971257</v>
      </c>
      <c r="C10928">
        <f t="shared" ca="1" si="681"/>
        <v>1</v>
      </c>
      <c r="D10928">
        <f ca="1">SUM(C$2:C10928)</f>
        <v>5423</v>
      </c>
      <c r="E10928">
        <f t="shared" si="682"/>
        <v>10927</v>
      </c>
      <c r="F10928" s="2">
        <f t="shared" ca="1" si="683"/>
        <v>0.49629358469845336</v>
      </c>
    </row>
    <row r="10929" spans="1:6" x14ac:dyDescent="0.25">
      <c r="A10929" s="2">
        <v>10928</v>
      </c>
      <c r="B10929">
        <f t="shared" ca="1" si="680"/>
        <v>0.22863349985060921</v>
      </c>
      <c r="C10929">
        <f t="shared" ca="1" si="681"/>
        <v>0</v>
      </c>
      <c r="D10929">
        <f ca="1">SUM(C$2:C10929)</f>
        <v>5423</v>
      </c>
      <c r="E10929">
        <f t="shared" si="682"/>
        <v>10928</v>
      </c>
      <c r="F10929" s="2">
        <f t="shared" ca="1" si="683"/>
        <v>0.49624816983894582</v>
      </c>
    </row>
    <row r="10930" spans="1:6" x14ac:dyDescent="0.25">
      <c r="A10930" s="2">
        <v>10929</v>
      </c>
      <c r="B10930">
        <f t="shared" ca="1" si="680"/>
        <v>3.5765990327917052E-2</v>
      </c>
      <c r="C10930">
        <f t="shared" ca="1" si="681"/>
        <v>0</v>
      </c>
      <c r="D10930">
        <f ca="1">SUM(C$2:C10930)</f>
        <v>5423</v>
      </c>
      <c r="E10930">
        <f t="shared" si="682"/>
        <v>10929</v>
      </c>
      <c r="F10930" s="2">
        <f t="shared" ca="1" si="683"/>
        <v>0.49620276329032847</v>
      </c>
    </row>
    <row r="10931" spans="1:6" x14ac:dyDescent="0.25">
      <c r="A10931" s="2">
        <v>10930</v>
      </c>
      <c r="B10931">
        <f t="shared" ca="1" si="680"/>
        <v>0.4387916982893898</v>
      </c>
      <c r="C10931">
        <f t="shared" ca="1" si="681"/>
        <v>0</v>
      </c>
      <c r="D10931">
        <f ca="1">SUM(C$2:C10931)</f>
        <v>5423</v>
      </c>
      <c r="E10931">
        <f t="shared" si="682"/>
        <v>10930</v>
      </c>
      <c r="F10931" s="2">
        <f t="shared" ca="1" si="683"/>
        <v>0.49615736505032021</v>
      </c>
    </row>
    <row r="10932" spans="1:6" x14ac:dyDescent="0.25">
      <c r="A10932" s="2">
        <v>10931</v>
      </c>
      <c r="B10932">
        <f t="shared" ca="1" si="680"/>
        <v>0.57410962117915187</v>
      </c>
      <c r="C10932">
        <f t="shared" ca="1" si="681"/>
        <v>1</v>
      </c>
      <c r="D10932">
        <f ca="1">SUM(C$2:C10932)</f>
        <v>5424</v>
      </c>
      <c r="E10932">
        <f t="shared" si="682"/>
        <v>10931</v>
      </c>
      <c r="F10932" s="2">
        <f t="shared" ca="1" si="683"/>
        <v>0.49620345805507271</v>
      </c>
    </row>
    <row r="10933" spans="1:6" x14ac:dyDescent="0.25">
      <c r="A10933" s="2">
        <v>10932</v>
      </c>
      <c r="B10933">
        <f t="shared" ca="1" si="680"/>
        <v>0.1381417860195524</v>
      </c>
      <c r="C10933">
        <f t="shared" ca="1" si="681"/>
        <v>0</v>
      </c>
      <c r="D10933">
        <f ca="1">SUM(C$2:C10933)</f>
        <v>5424</v>
      </c>
      <c r="E10933">
        <f t="shared" si="682"/>
        <v>10932</v>
      </c>
      <c r="F10933" s="2">
        <f t="shared" ca="1" si="683"/>
        <v>0.49615806805708013</v>
      </c>
    </row>
    <row r="10934" spans="1:6" x14ac:dyDescent="0.25">
      <c r="A10934" s="2">
        <v>10933</v>
      </c>
      <c r="B10934">
        <f t="shared" ca="1" si="680"/>
        <v>0.1175093025310926</v>
      </c>
      <c r="C10934">
        <f t="shared" ca="1" si="681"/>
        <v>0</v>
      </c>
      <c r="D10934">
        <f ca="1">SUM(C$2:C10934)</f>
        <v>5424</v>
      </c>
      <c r="E10934">
        <f t="shared" si="682"/>
        <v>10933</v>
      </c>
      <c r="F10934" s="2">
        <f t="shared" ca="1" si="683"/>
        <v>0.49611268636238909</v>
      </c>
    </row>
    <row r="10935" spans="1:6" x14ac:dyDescent="0.25">
      <c r="A10935" s="2">
        <v>10934</v>
      </c>
      <c r="B10935">
        <f t="shared" ca="1" si="680"/>
        <v>0.87445715840589167</v>
      </c>
      <c r="C10935">
        <f t="shared" ca="1" si="681"/>
        <v>1</v>
      </c>
      <c r="D10935">
        <f ca="1">SUM(C$2:C10935)</f>
        <v>5425</v>
      </c>
      <c r="E10935">
        <f t="shared" si="682"/>
        <v>10934</v>
      </c>
      <c r="F10935" s="2">
        <f t="shared" ca="1" si="683"/>
        <v>0.49615877080665816</v>
      </c>
    </row>
    <row r="10936" spans="1:6" x14ac:dyDescent="0.25">
      <c r="A10936" s="2">
        <v>10935</v>
      </c>
      <c r="B10936">
        <f t="shared" ca="1" si="680"/>
        <v>0.97256372988499296</v>
      </c>
      <c r="C10936">
        <f t="shared" ca="1" si="681"/>
        <v>1</v>
      </c>
      <c r="D10936">
        <f ca="1">SUM(C$2:C10936)</f>
        <v>5426</v>
      </c>
      <c r="E10936">
        <f t="shared" si="682"/>
        <v>10935</v>
      </c>
      <c r="F10936" s="2">
        <f t="shared" ca="1" si="683"/>
        <v>0.49620484682213079</v>
      </c>
    </row>
    <row r="10937" spans="1:6" x14ac:dyDescent="0.25">
      <c r="A10937" s="2">
        <v>10936</v>
      </c>
      <c r="B10937">
        <f t="shared" ca="1" si="680"/>
        <v>0.50235367094433769</v>
      </c>
      <c r="C10937">
        <f t="shared" ca="1" si="681"/>
        <v>1</v>
      </c>
      <c r="D10937">
        <f ca="1">SUM(C$2:C10937)</f>
        <v>5427</v>
      </c>
      <c r="E10937">
        <f t="shared" si="682"/>
        <v>10936</v>
      </c>
      <c r="F10937" s="2">
        <f t="shared" ca="1" si="683"/>
        <v>0.49625091441111924</v>
      </c>
    </row>
    <row r="10938" spans="1:6" x14ac:dyDescent="0.25">
      <c r="A10938" s="2">
        <v>10937</v>
      </c>
      <c r="B10938">
        <f t="shared" ca="1" si="680"/>
        <v>0.73265655468140822</v>
      </c>
      <c r="C10938">
        <f t="shared" ca="1" si="681"/>
        <v>1</v>
      </c>
      <c r="D10938">
        <f ca="1">SUM(C$2:C10938)</f>
        <v>5428</v>
      </c>
      <c r="E10938">
        <f t="shared" si="682"/>
        <v>10937</v>
      </c>
      <c r="F10938" s="2">
        <f t="shared" ca="1" si="683"/>
        <v>0.49629697357593489</v>
      </c>
    </row>
    <row r="10939" spans="1:6" x14ac:dyDescent="0.25">
      <c r="A10939" s="2">
        <v>10938</v>
      </c>
      <c r="B10939">
        <f t="shared" ca="1" si="680"/>
        <v>0.50187145904508801</v>
      </c>
      <c r="C10939">
        <f t="shared" ca="1" si="681"/>
        <v>1</v>
      </c>
      <c r="D10939">
        <f ca="1">SUM(C$2:C10939)</f>
        <v>5429</v>
      </c>
      <c r="E10939">
        <f t="shared" si="682"/>
        <v>10938</v>
      </c>
      <c r="F10939" s="2">
        <f t="shared" ca="1" si="683"/>
        <v>0.49634302431888827</v>
      </c>
    </row>
    <row r="10940" spans="1:6" x14ac:dyDescent="0.25">
      <c r="A10940" s="2">
        <v>10939</v>
      </c>
      <c r="B10940">
        <f t="shared" ca="1" si="680"/>
        <v>0.53378555490568802</v>
      </c>
      <c r="C10940">
        <f t="shared" ca="1" si="681"/>
        <v>1</v>
      </c>
      <c r="D10940">
        <f ca="1">SUM(C$2:C10940)</f>
        <v>5430</v>
      </c>
      <c r="E10940">
        <f t="shared" si="682"/>
        <v>10939</v>
      </c>
      <c r="F10940" s="2">
        <f t="shared" ca="1" si="683"/>
        <v>0.49638906664228905</v>
      </c>
    </row>
    <row r="10941" spans="1:6" x14ac:dyDescent="0.25">
      <c r="A10941" s="2">
        <v>10940</v>
      </c>
      <c r="B10941">
        <f t="shared" ca="1" si="680"/>
        <v>0.9779932500136046</v>
      </c>
      <c r="C10941">
        <f t="shared" ca="1" si="681"/>
        <v>1</v>
      </c>
      <c r="D10941">
        <f ca="1">SUM(C$2:C10941)</f>
        <v>5431</v>
      </c>
      <c r="E10941">
        <f t="shared" si="682"/>
        <v>10940</v>
      </c>
      <c r="F10941" s="2">
        <f t="shared" ca="1" si="683"/>
        <v>0.49643510054844608</v>
      </c>
    </row>
    <row r="10942" spans="1:6" x14ac:dyDescent="0.25">
      <c r="A10942" s="2">
        <v>10941</v>
      </c>
      <c r="B10942">
        <f t="shared" ca="1" si="680"/>
        <v>3.7572072391749534E-2</v>
      </c>
      <c r="C10942">
        <f t="shared" ca="1" si="681"/>
        <v>0</v>
      </c>
      <c r="D10942">
        <f ca="1">SUM(C$2:C10942)</f>
        <v>5431</v>
      </c>
      <c r="E10942">
        <f t="shared" si="682"/>
        <v>10941</v>
      </c>
      <c r="F10942" s="2">
        <f t="shared" ca="1" si="683"/>
        <v>0.49638972671602233</v>
      </c>
    </row>
    <row r="10943" spans="1:6" x14ac:dyDescent="0.25">
      <c r="A10943" s="2">
        <v>10942</v>
      </c>
      <c r="B10943">
        <f t="shared" ca="1" si="680"/>
        <v>0.99543621487761869</v>
      </c>
      <c r="C10943">
        <f t="shared" ca="1" si="681"/>
        <v>1</v>
      </c>
      <c r="D10943">
        <f ca="1">SUM(C$2:C10943)</f>
        <v>5432</v>
      </c>
      <c r="E10943">
        <f t="shared" si="682"/>
        <v>10942</v>
      </c>
      <c r="F10943" s="2">
        <f t="shared" ca="1" si="683"/>
        <v>0.49643575214768781</v>
      </c>
    </row>
    <row r="10944" spans="1:6" x14ac:dyDescent="0.25">
      <c r="A10944" s="2">
        <v>10943</v>
      </c>
      <c r="B10944">
        <f t="shared" ca="1" si="680"/>
        <v>5.9047531867684744E-2</v>
      </c>
      <c r="C10944">
        <f t="shared" ca="1" si="681"/>
        <v>0</v>
      </c>
      <c r="D10944">
        <f ca="1">SUM(C$2:C10944)</f>
        <v>5432</v>
      </c>
      <c r="E10944">
        <f t="shared" si="682"/>
        <v>10943</v>
      </c>
      <c r="F10944" s="2">
        <f t="shared" ca="1" si="683"/>
        <v>0.4963903865484785</v>
      </c>
    </row>
    <row r="10945" spans="1:6" x14ac:dyDescent="0.25">
      <c r="A10945" s="2">
        <v>10944</v>
      </c>
      <c r="B10945">
        <f t="shared" ca="1" si="680"/>
        <v>0.53624375166530269</v>
      </c>
      <c r="C10945">
        <f t="shared" ca="1" si="681"/>
        <v>1</v>
      </c>
      <c r="D10945">
        <f ca="1">SUM(C$2:C10945)</f>
        <v>5433</v>
      </c>
      <c r="E10945">
        <f t="shared" si="682"/>
        <v>10944</v>
      </c>
      <c r="F10945" s="2">
        <f t="shared" ca="1" si="683"/>
        <v>0.49643640350877194</v>
      </c>
    </row>
    <row r="10946" spans="1:6" x14ac:dyDescent="0.25">
      <c r="A10946" s="2">
        <v>10945</v>
      </c>
      <c r="B10946">
        <f t="shared" ca="1" si="680"/>
        <v>0.46209187741071445</v>
      </c>
      <c r="C10946">
        <f t="shared" ca="1" si="681"/>
        <v>0</v>
      </c>
      <c r="D10946">
        <f ca="1">SUM(C$2:C10946)</f>
        <v>5433</v>
      </c>
      <c r="E10946">
        <f t="shared" si="682"/>
        <v>10945</v>
      </c>
      <c r="F10946" s="2">
        <f t="shared" ca="1" si="683"/>
        <v>0.49639104613978985</v>
      </c>
    </row>
    <row r="10947" spans="1:6" x14ac:dyDescent="0.25">
      <c r="A10947" s="2">
        <v>10946</v>
      </c>
      <c r="B10947">
        <f t="shared" ref="B10947:B11010" ca="1" si="684">RAND()</f>
        <v>0.61515713372692871</v>
      </c>
      <c r="C10947">
        <f t="shared" ref="C10947:C11010" ca="1" si="685">1*(B10947&gt;0.5)</f>
        <v>1</v>
      </c>
      <c r="D10947">
        <f ca="1">SUM(C$2:C10947)</f>
        <v>5434</v>
      </c>
      <c r="E10947">
        <f t="shared" ref="E10947:E11010" si="686">A10947</f>
        <v>10946</v>
      </c>
      <c r="F10947" s="2">
        <f t="shared" ref="F10947:F11010" ca="1" si="687">D10947/E10947</f>
        <v>0.49643705463182897</v>
      </c>
    </row>
    <row r="10948" spans="1:6" x14ac:dyDescent="0.25">
      <c r="A10948" s="2">
        <v>10947</v>
      </c>
      <c r="B10948">
        <f t="shared" ca="1" si="684"/>
        <v>0.63338457167104734</v>
      </c>
      <c r="C10948">
        <f t="shared" ca="1" si="685"/>
        <v>1</v>
      </c>
      <c r="D10948">
        <f ca="1">SUM(C$2:C10948)</f>
        <v>5435</v>
      </c>
      <c r="E10948">
        <f t="shared" si="686"/>
        <v>10947</v>
      </c>
      <c r="F10948" s="2">
        <f t="shared" ca="1" si="687"/>
        <v>0.49648305471818766</v>
      </c>
    </row>
    <row r="10949" spans="1:6" x14ac:dyDescent="0.25">
      <c r="A10949" s="2">
        <v>10948</v>
      </c>
      <c r="B10949">
        <f t="shared" ca="1" si="684"/>
        <v>0.9150106531761667</v>
      </c>
      <c r="C10949">
        <f t="shared" ca="1" si="685"/>
        <v>1</v>
      </c>
      <c r="D10949">
        <f ca="1">SUM(C$2:C10949)</f>
        <v>5436</v>
      </c>
      <c r="E10949">
        <f t="shared" si="686"/>
        <v>10948</v>
      </c>
      <c r="F10949" s="2">
        <f t="shared" ca="1" si="687"/>
        <v>0.49652904640116918</v>
      </c>
    </row>
    <row r="10950" spans="1:6" x14ac:dyDescent="0.25">
      <c r="A10950" s="2">
        <v>10949</v>
      </c>
      <c r="B10950">
        <f t="shared" ca="1" si="684"/>
        <v>0.88311565186250385</v>
      </c>
      <c r="C10950">
        <f t="shared" ca="1" si="685"/>
        <v>1</v>
      </c>
      <c r="D10950">
        <f ca="1">SUM(C$2:C10950)</f>
        <v>5437</v>
      </c>
      <c r="E10950">
        <f t="shared" si="686"/>
        <v>10949</v>
      </c>
      <c r="F10950" s="2">
        <f t="shared" ca="1" si="687"/>
        <v>0.4965750296830761</v>
      </c>
    </row>
    <row r="10951" spans="1:6" x14ac:dyDescent="0.25">
      <c r="A10951" s="2">
        <v>10950</v>
      </c>
      <c r="B10951">
        <f t="shared" ca="1" si="684"/>
        <v>0.64918264905922574</v>
      </c>
      <c r="C10951">
        <f t="shared" ca="1" si="685"/>
        <v>1</v>
      </c>
      <c r="D10951">
        <f ca="1">SUM(C$2:C10951)</f>
        <v>5438</v>
      </c>
      <c r="E10951">
        <f t="shared" si="686"/>
        <v>10950</v>
      </c>
      <c r="F10951" s="2">
        <f t="shared" ca="1" si="687"/>
        <v>0.49662100456621006</v>
      </c>
    </row>
    <row r="10952" spans="1:6" x14ac:dyDescent="0.25">
      <c r="A10952" s="2">
        <v>10951</v>
      </c>
      <c r="B10952">
        <f t="shared" ca="1" si="684"/>
        <v>0.11000323339997009</v>
      </c>
      <c r="C10952">
        <f t="shared" ca="1" si="685"/>
        <v>0</v>
      </c>
      <c r="D10952">
        <f ca="1">SUM(C$2:C10952)</f>
        <v>5438</v>
      </c>
      <c r="E10952">
        <f t="shared" si="686"/>
        <v>10951</v>
      </c>
      <c r="F10952" s="2">
        <f t="shared" ca="1" si="687"/>
        <v>0.49657565519130675</v>
      </c>
    </row>
    <row r="10953" spans="1:6" x14ac:dyDescent="0.25">
      <c r="A10953" s="2">
        <v>10952</v>
      </c>
      <c r="B10953">
        <f t="shared" ca="1" si="684"/>
        <v>0.92205862516976456</v>
      </c>
      <c r="C10953">
        <f t="shared" ca="1" si="685"/>
        <v>1</v>
      </c>
      <c r="D10953">
        <f ca="1">SUM(C$2:C10953)</f>
        <v>5439</v>
      </c>
      <c r="E10953">
        <f t="shared" si="686"/>
        <v>10952</v>
      </c>
      <c r="F10953" s="2">
        <f t="shared" ca="1" si="687"/>
        <v>0.4966216216216216</v>
      </c>
    </row>
    <row r="10954" spans="1:6" x14ac:dyDescent="0.25">
      <c r="A10954" s="2">
        <v>10953</v>
      </c>
      <c r="B10954">
        <f t="shared" ca="1" si="684"/>
        <v>0.75752190527425545</v>
      </c>
      <c r="C10954">
        <f t="shared" ca="1" si="685"/>
        <v>1</v>
      </c>
      <c r="D10954">
        <f ca="1">SUM(C$2:C10954)</f>
        <v>5440</v>
      </c>
      <c r="E10954">
        <f t="shared" si="686"/>
        <v>10953</v>
      </c>
      <c r="F10954" s="2">
        <f t="shared" ca="1" si="687"/>
        <v>0.49666757965854103</v>
      </c>
    </row>
    <row r="10955" spans="1:6" x14ac:dyDescent="0.25">
      <c r="A10955" s="2">
        <v>10954</v>
      </c>
      <c r="B10955">
        <f t="shared" ca="1" si="684"/>
        <v>0.80466011551041394</v>
      </c>
      <c r="C10955">
        <f t="shared" ca="1" si="685"/>
        <v>1</v>
      </c>
      <c r="D10955">
        <f ca="1">SUM(C$2:C10955)</f>
        <v>5441</v>
      </c>
      <c r="E10955">
        <f t="shared" si="686"/>
        <v>10954</v>
      </c>
      <c r="F10955" s="2">
        <f t="shared" ca="1" si="687"/>
        <v>0.49671352930436369</v>
      </c>
    </row>
    <row r="10956" spans="1:6" x14ac:dyDescent="0.25">
      <c r="A10956" s="2">
        <v>10955</v>
      </c>
      <c r="B10956">
        <f t="shared" ca="1" si="684"/>
        <v>0.85753350396228545</v>
      </c>
      <c r="C10956">
        <f t="shared" ca="1" si="685"/>
        <v>1</v>
      </c>
      <c r="D10956">
        <f ca="1">SUM(C$2:C10956)</f>
        <v>5442</v>
      </c>
      <c r="E10956">
        <f t="shared" si="686"/>
        <v>10955</v>
      </c>
      <c r="F10956" s="2">
        <f t="shared" ca="1" si="687"/>
        <v>0.49675947056138747</v>
      </c>
    </row>
    <row r="10957" spans="1:6" x14ac:dyDescent="0.25">
      <c r="A10957" s="2">
        <v>10956</v>
      </c>
      <c r="B10957">
        <f t="shared" ca="1" si="684"/>
        <v>0.89925404514989637</v>
      </c>
      <c r="C10957">
        <f t="shared" ca="1" si="685"/>
        <v>1</v>
      </c>
      <c r="D10957">
        <f ca="1">SUM(C$2:C10957)</f>
        <v>5443</v>
      </c>
      <c r="E10957">
        <f t="shared" si="686"/>
        <v>10956</v>
      </c>
      <c r="F10957" s="2">
        <f t="shared" ca="1" si="687"/>
        <v>0.49680540343190943</v>
      </c>
    </row>
    <row r="10958" spans="1:6" x14ac:dyDescent="0.25">
      <c r="A10958" s="2">
        <v>10957</v>
      </c>
      <c r="B10958">
        <f t="shared" ca="1" si="684"/>
        <v>6.2564562668459889E-2</v>
      </c>
      <c r="C10958">
        <f t="shared" ca="1" si="685"/>
        <v>0</v>
      </c>
      <c r="D10958">
        <f ca="1">SUM(C$2:C10958)</f>
        <v>5443</v>
      </c>
      <c r="E10958">
        <f t="shared" si="686"/>
        <v>10957</v>
      </c>
      <c r="F10958" s="2">
        <f t="shared" ca="1" si="687"/>
        <v>0.49676006206078305</v>
      </c>
    </row>
    <row r="10959" spans="1:6" x14ac:dyDescent="0.25">
      <c r="A10959" s="2">
        <v>10958</v>
      </c>
      <c r="B10959">
        <f t="shared" ca="1" si="684"/>
        <v>0.44893644019928924</v>
      </c>
      <c r="C10959">
        <f t="shared" ca="1" si="685"/>
        <v>0</v>
      </c>
      <c r="D10959">
        <f ca="1">SUM(C$2:C10959)</f>
        <v>5443</v>
      </c>
      <c r="E10959">
        <f t="shared" si="686"/>
        <v>10958</v>
      </c>
      <c r="F10959" s="2">
        <f t="shared" ca="1" si="687"/>
        <v>0.49671472896513963</v>
      </c>
    </row>
    <row r="10960" spans="1:6" x14ac:dyDescent="0.25">
      <c r="A10960" s="2">
        <v>10959</v>
      </c>
      <c r="B10960">
        <f t="shared" ca="1" si="684"/>
        <v>0.9807317753018413</v>
      </c>
      <c r="C10960">
        <f t="shared" ca="1" si="685"/>
        <v>1</v>
      </c>
      <c r="D10960">
        <f ca="1">SUM(C$2:C10960)</f>
        <v>5444</v>
      </c>
      <c r="E10960">
        <f t="shared" si="686"/>
        <v>10959</v>
      </c>
      <c r="F10960" s="2">
        <f t="shared" ca="1" si="687"/>
        <v>0.49676065334428327</v>
      </c>
    </row>
    <row r="10961" spans="1:6" x14ac:dyDescent="0.25">
      <c r="A10961" s="2">
        <v>10960</v>
      </c>
      <c r="B10961">
        <f t="shared" ca="1" si="684"/>
        <v>0.65690018226093994</v>
      </c>
      <c r="C10961">
        <f t="shared" ca="1" si="685"/>
        <v>1</v>
      </c>
      <c r="D10961">
        <f ca="1">SUM(C$2:C10961)</f>
        <v>5445</v>
      </c>
      <c r="E10961">
        <f t="shared" si="686"/>
        <v>10960</v>
      </c>
      <c r="F10961" s="2">
        <f t="shared" ca="1" si="687"/>
        <v>0.49680656934306572</v>
      </c>
    </row>
    <row r="10962" spans="1:6" x14ac:dyDescent="0.25">
      <c r="A10962" s="2">
        <v>10961</v>
      </c>
      <c r="B10962">
        <f t="shared" ca="1" si="684"/>
        <v>0.15048124208865177</v>
      </c>
      <c r="C10962">
        <f t="shared" ca="1" si="685"/>
        <v>0</v>
      </c>
      <c r="D10962">
        <f ca="1">SUM(C$2:C10962)</f>
        <v>5445</v>
      </c>
      <c r="E10962">
        <f t="shared" si="686"/>
        <v>10961</v>
      </c>
      <c r="F10962" s="2">
        <f t="shared" ca="1" si="687"/>
        <v>0.4967612444120062</v>
      </c>
    </row>
    <row r="10963" spans="1:6" x14ac:dyDescent="0.25">
      <c r="A10963" s="2">
        <v>10962</v>
      </c>
      <c r="B10963">
        <f t="shared" ca="1" si="684"/>
        <v>0.87384846372559277</v>
      </c>
      <c r="C10963">
        <f t="shared" ca="1" si="685"/>
        <v>1</v>
      </c>
      <c r="D10963">
        <f ca="1">SUM(C$2:C10963)</f>
        <v>5446</v>
      </c>
      <c r="E10963">
        <f t="shared" si="686"/>
        <v>10962</v>
      </c>
      <c r="F10963" s="2">
        <f t="shared" ca="1" si="687"/>
        <v>0.49680715197956576</v>
      </c>
    </row>
    <row r="10964" spans="1:6" x14ac:dyDescent="0.25">
      <c r="A10964" s="2">
        <v>10963</v>
      </c>
      <c r="B10964">
        <f t="shared" ca="1" si="684"/>
        <v>0.31211532050564861</v>
      </c>
      <c r="C10964">
        <f t="shared" ca="1" si="685"/>
        <v>0</v>
      </c>
      <c r="D10964">
        <f ca="1">SUM(C$2:C10964)</f>
        <v>5446</v>
      </c>
      <c r="E10964">
        <f t="shared" si="686"/>
        <v>10963</v>
      </c>
      <c r="F10964" s="2">
        <f t="shared" ca="1" si="687"/>
        <v>0.49676183526407003</v>
      </c>
    </row>
    <row r="10965" spans="1:6" x14ac:dyDescent="0.25">
      <c r="A10965" s="2">
        <v>10964</v>
      </c>
      <c r="B10965">
        <f t="shared" ca="1" si="684"/>
        <v>0.98145841061252748</v>
      </c>
      <c r="C10965">
        <f t="shared" ca="1" si="685"/>
        <v>1</v>
      </c>
      <c r="D10965">
        <f ca="1">SUM(C$2:C10965)</f>
        <v>5447</v>
      </c>
      <c r="E10965">
        <f t="shared" si="686"/>
        <v>10964</v>
      </c>
      <c r="F10965" s="2">
        <f t="shared" ca="1" si="687"/>
        <v>0.4968077344035024</v>
      </c>
    </row>
    <row r="10966" spans="1:6" x14ac:dyDescent="0.25">
      <c r="A10966" s="2">
        <v>10965</v>
      </c>
      <c r="B10966">
        <f t="shared" ca="1" si="684"/>
        <v>2.5356958548975239E-2</v>
      </c>
      <c r="C10966">
        <f t="shared" ca="1" si="685"/>
        <v>0</v>
      </c>
      <c r="D10966">
        <f ca="1">SUM(C$2:C10966)</f>
        <v>5447</v>
      </c>
      <c r="E10966">
        <f t="shared" si="686"/>
        <v>10965</v>
      </c>
      <c r="F10966" s="2">
        <f t="shared" ca="1" si="687"/>
        <v>0.49676242590059277</v>
      </c>
    </row>
    <row r="10967" spans="1:6" x14ac:dyDescent="0.25">
      <c r="A10967" s="2">
        <v>10966</v>
      </c>
      <c r="B10967">
        <f t="shared" ca="1" si="684"/>
        <v>0.33764550266527116</v>
      </c>
      <c r="C10967">
        <f t="shared" ca="1" si="685"/>
        <v>0</v>
      </c>
      <c r="D10967">
        <f ca="1">SUM(C$2:C10967)</f>
        <v>5447</v>
      </c>
      <c r="E10967">
        <f t="shared" si="686"/>
        <v>10966</v>
      </c>
      <c r="F10967" s="2">
        <f t="shared" ca="1" si="687"/>
        <v>0.49671712566113441</v>
      </c>
    </row>
    <row r="10968" spans="1:6" x14ac:dyDescent="0.25">
      <c r="A10968" s="2">
        <v>10967</v>
      </c>
      <c r="B10968">
        <f t="shared" ca="1" si="684"/>
        <v>8.6025964207558814E-2</v>
      </c>
      <c r="C10968">
        <f t="shared" ca="1" si="685"/>
        <v>0</v>
      </c>
      <c r="D10968">
        <f ca="1">SUM(C$2:C10968)</f>
        <v>5447</v>
      </c>
      <c r="E10968">
        <f t="shared" si="686"/>
        <v>10967</v>
      </c>
      <c r="F10968" s="2">
        <f t="shared" ca="1" si="687"/>
        <v>0.49667183368286677</v>
      </c>
    </row>
    <row r="10969" spans="1:6" x14ac:dyDescent="0.25">
      <c r="A10969" s="2">
        <v>10968</v>
      </c>
      <c r="B10969">
        <f t="shared" ca="1" si="684"/>
        <v>0.46083682455563513</v>
      </c>
      <c r="C10969">
        <f t="shared" ca="1" si="685"/>
        <v>0</v>
      </c>
      <c r="D10969">
        <f ca="1">SUM(C$2:C10969)</f>
        <v>5447</v>
      </c>
      <c r="E10969">
        <f t="shared" si="686"/>
        <v>10968</v>
      </c>
      <c r="F10969" s="2">
        <f t="shared" ca="1" si="687"/>
        <v>0.49662654996353028</v>
      </c>
    </row>
    <row r="10970" spans="1:6" x14ac:dyDescent="0.25">
      <c r="A10970" s="2">
        <v>10969</v>
      </c>
      <c r="B10970">
        <f t="shared" ca="1" si="684"/>
        <v>0.63525584426950332</v>
      </c>
      <c r="C10970">
        <f t="shared" ca="1" si="685"/>
        <v>1</v>
      </c>
      <c r="D10970">
        <f ca="1">SUM(C$2:C10970)</f>
        <v>5448</v>
      </c>
      <c r="E10970">
        <f t="shared" si="686"/>
        <v>10969</v>
      </c>
      <c r="F10970" s="2">
        <f t="shared" ca="1" si="687"/>
        <v>0.49667244051417631</v>
      </c>
    </row>
    <row r="10971" spans="1:6" x14ac:dyDescent="0.25">
      <c r="A10971" s="2">
        <v>10970</v>
      </c>
      <c r="B10971">
        <f t="shared" ca="1" si="684"/>
        <v>0.79484444391093845</v>
      </c>
      <c r="C10971">
        <f t="shared" ca="1" si="685"/>
        <v>1</v>
      </c>
      <c r="D10971">
        <f ca="1">SUM(C$2:C10971)</f>
        <v>5449</v>
      </c>
      <c r="E10971">
        <f t="shared" si="686"/>
        <v>10970</v>
      </c>
      <c r="F10971" s="2">
        <f t="shared" ca="1" si="687"/>
        <v>0.49671832269826799</v>
      </c>
    </row>
    <row r="10972" spans="1:6" x14ac:dyDescent="0.25">
      <c r="A10972" s="2">
        <v>10971</v>
      </c>
      <c r="B10972">
        <f t="shared" ca="1" si="684"/>
        <v>0.67514902008554034</v>
      </c>
      <c r="C10972">
        <f t="shared" ca="1" si="685"/>
        <v>1</v>
      </c>
      <c r="D10972">
        <f ca="1">SUM(C$2:C10972)</f>
        <v>5450</v>
      </c>
      <c r="E10972">
        <f t="shared" si="686"/>
        <v>10971</v>
      </c>
      <c r="F10972" s="2">
        <f t="shared" ca="1" si="687"/>
        <v>0.49676419651809317</v>
      </c>
    </row>
    <row r="10973" spans="1:6" x14ac:dyDescent="0.25">
      <c r="A10973" s="2">
        <v>10972</v>
      </c>
      <c r="B10973">
        <f t="shared" ca="1" si="684"/>
        <v>0.40766001914155381</v>
      </c>
      <c r="C10973">
        <f t="shared" ca="1" si="685"/>
        <v>0</v>
      </c>
      <c r="D10973">
        <f ca="1">SUM(C$2:C10973)</f>
        <v>5450</v>
      </c>
      <c r="E10973">
        <f t="shared" si="686"/>
        <v>10972</v>
      </c>
      <c r="F10973" s="2">
        <f t="shared" ca="1" si="687"/>
        <v>0.49671892088953701</v>
      </c>
    </row>
    <row r="10974" spans="1:6" x14ac:dyDescent="0.25">
      <c r="A10974" s="2">
        <v>10973</v>
      </c>
      <c r="B10974">
        <f t="shared" ca="1" si="684"/>
        <v>0.75525884175249358</v>
      </c>
      <c r="C10974">
        <f t="shared" ca="1" si="685"/>
        <v>1</v>
      </c>
      <c r="D10974">
        <f ca="1">SUM(C$2:C10974)</f>
        <v>5451</v>
      </c>
      <c r="E10974">
        <f t="shared" si="686"/>
        <v>10973</v>
      </c>
      <c r="F10974" s="2">
        <f t="shared" ca="1" si="687"/>
        <v>0.4967647862936298</v>
      </c>
    </row>
    <row r="10975" spans="1:6" x14ac:dyDescent="0.25">
      <c r="A10975" s="2">
        <v>10974</v>
      </c>
      <c r="B10975">
        <f t="shared" ca="1" si="684"/>
        <v>0.68600984240649188</v>
      </c>
      <c r="C10975">
        <f t="shared" ca="1" si="685"/>
        <v>1</v>
      </c>
      <c r="D10975">
        <f ca="1">SUM(C$2:C10975)</f>
        <v>5452</v>
      </c>
      <c r="E10975">
        <f t="shared" si="686"/>
        <v>10974</v>
      </c>
      <c r="F10975" s="2">
        <f t="shared" ca="1" si="687"/>
        <v>0.49681064333880082</v>
      </c>
    </row>
    <row r="10976" spans="1:6" x14ac:dyDescent="0.25">
      <c r="A10976" s="2">
        <v>10975</v>
      </c>
      <c r="B10976">
        <f t="shared" ca="1" si="684"/>
        <v>0.58313698293484606</v>
      </c>
      <c r="C10976">
        <f t="shared" ca="1" si="685"/>
        <v>1</v>
      </c>
      <c r="D10976">
        <f ca="1">SUM(C$2:C10976)</f>
        <v>5453</v>
      </c>
      <c r="E10976">
        <f t="shared" si="686"/>
        <v>10975</v>
      </c>
      <c r="F10976" s="2">
        <f t="shared" ca="1" si="687"/>
        <v>0.49685649202733484</v>
      </c>
    </row>
    <row r="10977" spans="1:6" x14ac:dyDescent="0.25">
      <c r="A10977" s="2">
        <v>10976</v>
      </c>
      <c r="B10977">
        <f t="shared" ca="1" si="684"/>
        <v>0.4692884769938761</v>
      </c>
      <c r="C10977">
        <f t="shared" ca="1" si="685"/>
        <v>0</v>
      </c>
      <c r="D10977">
        <f ca="1">SUM(C$2:C10977)</f>
        <v>5453</v>
      </c>
      <c r="E10977">
        <f t="shared" si="686"/>
        <v>10976</v>
      </c>
      <c r="F10977" s="2">
        <f t="shared" ca="1" si="687"/>
        <v>0.49681122448979592</v>
      </c>
    </row>
    <row r="10978" spans="1:6" x14ac:dyDescent="0.25">
      <c r="A10978" s="2">
        <v>10977</v>
      </c>
      <c r="B10978">
        <f t="shared" ca="1" si="684"/>
        <v>0.59395606364644016</v>
      </c>
      <c r="C10978">
        <f t="shared" ca="1" si="685"/>
        <v>1</v>
      </c>
      <c r="D10978">
        <f ca="1">SUM(C$2:C10978)</f>
        <v>5454</v>
      </c>
      <c r="E10978">
        <f t="shared" si="686"/>
        <v>10977</v>
      </c>
      <c r="F10978" s="2">
        <f t="shared" ca="1" si="687"/>
        <v>0.49685706477179559</v>
      </c>
    </row>
    <row r="10979" spans="1:6" x14ac:dyDescent="0.25">
      <c r="A10979" s="2">
        <v>10978</v>
      </c>
      <c r="B10979">
        <f t="shared" ca="1" si="684"/>
        <v>0.87986776014304136</v>
      </c>
      <c r="C10979">
        <f t="shared" ca="1" si="685"/>
        <v>1</v>
      </c>
      <c r="D10979">
        <f ca="1">SUM(C$2:C10979)</f>
        <v>5455</v>
      </c>
      <c r="E10979">
        <f t="shared" si="686"/>
        <v>10978</v>
      </c>
      <c r="F10979" s="2">
        <f t="shared" ca="1" si="687"/>
        <v>0.49690289670249588</v>
      </c>
    </row>
    <row r="10980" spans="1:6" x14ac:dyDescent="0.25">
      <c r="A10980" s="2">
        <v>10979</v>
      </c>
      <c r="B10980">
        <f t="shared" ca="1" si="684"/>
        <v>0.79853533612573036</v>
      </c>
      <c r="C10980">
        <f t="shared" ca="1" si="685"/>
        <v>1</v>
      </c>
      <c r="D10980">
        <f ca="1">SUM(C$2:C10980)</f>
        <v>5456</v>
      </c>
      <c r="E10980">
        <f t="shared" si="686"/>
        <v>10979</v>
      </c>
      <c r="F10980" s="2">
        <f t="shared" ca="1" si="687"/>
        <v>0.49694872028417891</v>
      </c>
    </row>
    <row r="10981" spans="1:6" x14ac:dyDescent="0.25">
      <c r="A10981" s="2">
        <v>10980</v>
      </c>
      <c r="B10981">
        <f t="shared" ca="1" si="684"/>
        <v>0.53573354740088663</v>
      </c>
      <c r="C10981">
        <f t="shared" ca="1" si="685"/>
        <v>1</v>
      </c>
      <c r="D10981">
        <f ca="1">SUM(C$2:C10981)</f>
        <v>5457</v>
      </c>
      <c r="E10981">
        <f t="shared" si="686"/>
        <v>10980</v>
      </c>
      <c r="F10981" s="2">
        <f t="shared" ca="1" si="687"/>
        <v>0.4969945355191257</v>
      </c>
    </row>
    <row r="10982" spans="1:6" x14ac:dyDescent="0.25">
      <c r="A10982" s="2">
        <v>10981</v>
      </c>
      <c r="B10982">
        <f t="shared" ca="1" si="684"/>
        <v>0.30426047001270529</v>
      </c>
      <c r="C10982">
        <f t="shared" ca="1" si="685"/>
        <v>0</v>
      </c>
      <c r="D10982">
        <f ca="1">SUM(C$2:C10982)</f>
        <v>5457</v>
      </c>
      <c r="E10982">
        <f t="shared" si="686"/>
        <v>10981</v>
      </c>
      <c r="F10982" s="2">
        <f t="shared" ca="1" si="687"/>
        <v>0.49694927602222022</v>
      </c>
    </row>
    <row r="10983" spans="1:6" x14ac:dyDescent="0.25">
      <c r="A10983" s="2">
        <v>10982</v>
      </c>
      <c r="B10983">
        <f t="shared" ca="1" si="684"/>
        <v>0.56210819294900394</v>
      </c>
      <c r="C10983">
        <f t="shared" ca="1" si="685"/>
        <v>1</v>
      </c>
      <c r="D10983">
        <f ca="1">SUM(C$2:C10983)</f>
        <v>5458</v>
      </c>
      <c r="E10983">
        <f t="shared" si="686"/>
        <v>10982</v>
      </c>
      <c r="F10983" s="2">
        <f t="shared" ca="1" si="687"/>
        <v>0.49699508286286653</v>
      </c>
    </row>
    <row r="10984" spans="1:6" x14ac:dyDescent="0.25">
      <c r="A10984" s="2">
        <v>10983</v>
      </c>
      <c r="B10984">
        <f t="shared" ca="1" si="684"/>
        <v>0.75824635749132874</v>
      </c>
      <c r="C10984">
        <f t="shared" ca="1" si="685"/>
        <v>1</v>
      </c>
      <c r="D10984">
        <f ca="1">SUM(C$2:C10984)</f>
        <v>5459</v>
      </c>
      <c r="E10984">
        <f t="shared" si="686"/>
        <v>10983</v>
      </c>
      <c r="F10984" s="2">
        <f t="shared" ca="1" si="687"/>
        <v>0.49704088136210506</v>
      </c>
    </row>
    <row r="10985" spans="1:6" x14ac:dyDescent="0.25">
      <c r="A10985" s="2">
        <v>10984</v>
      </c>
      <c r="B10985">
        <f t="shared" ca="1" si="684"/>
        <v>0.77569680571663902</v>
      </c>
      <c r="C10985">
        <f t="shared" ca="1" si="685"/>
        <v>1</v>
      </c>
      <c r="D10985">
        <f ca="1">SUM(C$2:C10985)</f>
        <v>5460</v>
      </c>
      <c r="E10985">
        <f t="shared" si="686"/>
        <v>10984</v>
      </c>
      <c r="F10985" s="2">
        <f t="shared" ca="1" si="687"/>
        <v>0.49708667152221414</v>
      </c>
    </row>
    <row r="10986" spans="1:6" x14ac:dyDescent="0.25">
      <c r="A10986" s="2">
        <v>10985</v>
      </c>
      <c r="B10986">
        <f t="shared" ca="1" si="684"/>
        <v>0.24798698493622662</v>
      </c>
      <c r="C10986">
        <f t="shared" ca="1" si="685"/>
        <v>0</v>
      </c>
      <c r="D10986">
        <f ca="1">SUM(C$2:C10986)</f>
        <v>5460</v>
      </c>
      <c r="E10986">
        <f t="shared" si="686"/>
        <v>10985</v>
      </c>
      <c r="F10986" s="2">
        <f t="shared" ca="1" si="687"/>
        <v>0.49704142011834318</v>
      </c>
    </row>
    <row r="10987" spans="1:6" x14ac:dyDescent="0.25">
      <c r="A10987" s="2">
        <v>10986</v>
      </c>
      <c r="B10987">
        <f t="shared" ca="1" si="684"/>
        <v>0.44052238369028607</v>
      </c>
      <c r="C10987">
        <f t="shared" ca="1" si="685"/>
        <v>0</v>
      </c>
      <c r="D10987">
        <f ca="1">SUM(C$2:C10987)</f>
        <v>5460</v>
      </c>
      <c r="E10987">
        <f t="shared" si="686"/>
        <v>10986</v>
      </c>
      <c r="F10987" s="2">
        <f t="shared" ca="1" si="687"/>
        <v>0.49699617695248499</v>
      </c>
    </row>
    <row r="10988" spans="1:6" x14ac:dyDescent="0.25">
      <c r="A10988" s="2">
        <v>10987</v>
      </c>
      <c r="B10988">
        <f t="shared" ca="1" si="684"/>
        <v>0.34416850530748533</v>
      </c>
      <c r="C10988">
        <f t="shared" ca="1" si="685"/>
        <v>0</v>
      </c>
      <c r="D10988">
        <f ca="1">SUM(C$2:C10988)</f>
        <v>5460</v>
      </c>
      <c r="E10988">
        <f t="shared" si="686"/>
        <v>10987</v>
      </c>
      <c r="F10988" s="2">
        <f t="shared" ca="1" si="687"/>
        <v>0.4969509420223901</v>
      </c>
    </row>
    <row r="10989" spans="1:6" x14ac:dyDescent="0.25">
      <c r="A10989" s="2">
        <v>10988</v>
      </c>
      <c r="B10989">
        <f t="shared" ca="1" si="684"/>
        <v>0.58166094453553119</v>
      </c>
      <c r="C10989">
        <f t="shared" ca="1" si="685"/>
        <v>1</v>
      </c>
      <c r="D10989">
        <f ca="1">SUM(C$2:C10989)</f>
        <v>5461</v>
      </c>
      <c r="E10989">
        <f t="shared" si="686"/>
        <v>10988</v>
      </c>
      <c r="F10989" s="2">
        <f t="shared" ca="1" si="687"/>
        <v>0.49699672369858028</v>
      </c>
    </row>
    <row r="10990" spans="1:6" x14ac:dyDescent="0.25">
      <c r="A10990" s="2">
        <v>10989</v>
      </c>
      <c r="B10990">
        <f t="shared" ca="1" si="684"/>
        <v>0.90353644751439122</v>
      </c>
      <c r="C10990">
        <f t="shared" ca="1" si="685"/>
        <v>1</v>
      </c>
      <c r="D10990">
        <f ca="1">SUM(C$2:C10990)</f>
        <v>5462</v>
      </c>
      <c r="E10990">
        <f t="shared" si="686"/>
        <v>10989</v>
      </c>
      <c r="F10990" s="2">
        <f t="shared" ca="1" si="687"/>
        <v>0.49704249704249703</v>
      </c>
    </row>
    <row r="10991" spans="1:6" x14ac:dyDescent="0.25">
      <c r="A10991" s="2">
        <v>10990</v>
      </c>
      <c r="B10991">
        <f t="shared" ca="1" si="684"/>
        <v>0.35226884869309316</v>
      </c>
      <c r="C10991">
        <f t="shared" ca="1" si="685"/>
        <v>0</v>
      </c>
      <c r="D10991">
        <f ca="1">SUM(C$2:C10991)</f>
        <v>5462</v>
      </c>
      <c r="E10991">
        <f t="shared" si="686"/>
        <v>10990</v>
      </c>
      <c r="F10991" s="2">
        <f t="shared" ca="1" si="687"/>
        <v>0.49699727024567791</v>
      </c>
    </row>
    <row r="10992" spans="1:6" x14ac:dyDescent="0.25">
      <c r="A10992" s="2">
        <v>10991</v>
      </c>
      <c r="B10992">
        <f t="shared" ca="1" si="684"/>
        <v>0.89158656624992016</v>
      </c>
      <c r="C10992">
        <f t="shared" ca="1" si="685"/>
        <v>1</v>
      </c>
      <c r="D10992">
        <f ca="1">SUM(C$2:C10992)</f>
        <v>5463</v>
      </c>
      <c r="E10992">
        <f t="shared" si="686"/>
        <v>10991</v>
      </c>
      <c r="F10992" s="2">
        <f t="shared" ca="1" si="687"/>
        <v>0.49704303521062687</v>
      </c>
    </row>
    <row r="10993" spans="1:6" x14ac:dyDescent="0.25">
      <c r="A10993" s="2">
        <v>10992</v>
      </c>
      <c r="B10993">
        <f t="shared" ca="1" si="684"/>
        <v>0.70509133779066113</v>
      </c>
      <c r="C10993">
        <f t="shared" ca="1" si="685"/>
        <v>1</v>
      </c>
      <c r="D10993">
        <f ca="1">SUM(C$2:C10993)</f>
        <v>5464</v>
      </c>
      <c r="E10993">
        <f t="shared" si="686"/>
        <v>10992</v>
      </c>
      <c r="F10993" s="2">
        <f t="shared" ca="1" si="687"/>
        <v>0.49708879184861715</v>
      </c>
    </row>
    <row r="10994" spans="1:6" x14ac:dyDescent="0.25">
      <c r="A10994" s="2">
        <v>10993</v>
      </c>
      <c r="B10994">
        <f t="shared" ca="1" si="684"/>
        <v>0.40215527975026111</v>
      </c>
      <c r="C10994">
        <f t="shared" ca="1" si="685"/>
        <v>0</v>
      </c>
      <c r="D10994">
        <f ca="1">SUM(C$2:C10994)</f>
        <v>5464</v>
      </c>
      <c r="E10994">
        <f t="shared" si="686"/>
        <v>10993</v>
      </c>
      <c r="F10994" s="2">
        <f t="shared" ca="1" si="687"/>
        <v>0.49704357318293457</v>
      </c>
    </row>
    <row r="10995" spans="1:6" x14ac:dyDescent="0.25">
      <c r="A10995" s="2">
        <v>10994</v>
      </c>
      <c r="B10995">
        <f t="shared" ca="1" si="684"/>
        <v>0.68566047939903196</v>
      </c>
      <c r="C10995">
        <f t="shared" ca="1" si="685"/>
        <v>1</v>
      </c>
      <c r="D10995">
        <f ca="1">SUM(C$2:C10995)</f>
        <v>5465</v>
      </c>
      <c r="E10995">
        <f t="shared" si="686"/>
        <v>10994</v>
      </c>
      <c r="F10995" s="2">
        <f t="shared" ca="1" si="687"/>
        <v>0.49708932144806256</v>
      </c>
    </row>
    <row r="10996" spans="1:6" x14ac:dyDescent="0.25">
      <c r="A10996" s="2">
        <v>10995</v>
      </c>
      <c r="B10996">
        <f t="shared" ca="1" si="684"/>
        <v>0.80154054976148759</v>
      </c>
      <c r="C10996">
        <f t="shared" ca="1" si="685"/>
        <v>1</v>
      </c>
      <c r="D10996">
        <f ca="1">SUM(C$2:C10996)</f>
        <v>5466</v>
      </c>
      <c r="E10996">
        <f t="shared" si="686"/>
        <v>10995</v>
      </c>
      <c r="F10996" s="2">
        <f t="shared" ca="1" si="687"/>
        <v>0.49713506139154162</v>
      </c>
    </row>
    <row r="10997" spans="1:6" x14ac:dyDescent="0.25">
      <c r="A10997" s="2">
        <v>10996</v>
      </c>
      <c r="B10997">
        <f t="shared" ca="1" si="684"/>
        <v>0.59506042992693464</v>
      </c>
      <c r="C10997">
        <f t="shared" ca="1" si="685"/>
        <v>1</v>
      </c>
      <c r="D10997">
        <f ca="1">SUM(C$2:C10997)</f>
        <v>5467</v>
      </c>
      <c r="E10997">
        <f t="shared" si="686"/>
        <v>10996</v>
      </c>
      <c r="F10997" s="2">
        <f t="shared" ca="1" si="687"/>
        <v>0.49718079301564205</v>
      </c>
    </row>
    <row r="10998" spans="1:6" x14ac:dyDescent="0.25">
      <c r="A10998" s="2">
        <v>10997</v>
      </c>
      <c r="B10998">
        <f t="shared" ca="1" si="684"/>
        <v>0.12694403742364513</v>
      </c>
      <c r="C10998">
        <f t="shared" ca="1" si="685"/>
        <v>0</v>
      </c>
      <c r="D10998">
        <f ca="1">SUM(C$2:C10998)</f>
        <v>5467</v>
      </c>
      <c r="E10998">
        <f t="shared" si="686"/>
        <v>10997</v>
      </c>
      <c r="F10998" s="2">
        <f t="shared" ca="1" si="687"/>
        <v>0.49713558243157224</v>
      </c>
    </row>
    <row r="10999" spans="1:6" x14ac:dyDescent="0.25">
      <c r="A10999" s="2">
        <v>10998</v>
      </c>
      <c r="B10999">
        <f t="shared" ca="1" si="684"/>
        <v>0.57942914657631583</v>
      </c>
      <c r="C10999">
        <f t="shared" ca="1" si="685"/>
        <v>1</v>
      </c>
      <c r="D10999">
        <f ca="1">SUM(C$2:C10999)</f>
        <v>5468</v>
      </c>
      <c r="E10999">
        <f t="shared" si="686"/>
        <v>10998</v>
      </c>
      <c r="F10999" s="2">
        <f t="shared" ca="1" si="687"/>
        <v>0.49718130569194396</v>
      </c>
    </row>
    <row r="11000" spans="1:6" x14ac:dyDescent="0.25">
      <c r="A11000" s="2">
        <v>10999</v>
      </c>
      <c r="B11000">
        <f t="shared" ca="1" si="684"/>
        <v>0.2827990925400814</v>
      </c>
      <c r="C11000">
        <f t="shared" ca="1" si="685"/>
        <v>0</v>
      </c>
      <c r="D11000">
        <f ca="1">SUM(C$2:C11000)</f>
        <v>5468</v>
      </c>
      <c r="E11000">
        <f t="shared" si="686"/>
        <v>10999</v>
      </c>
      <c r="F11000" s="2">
        <f t="shared" ca="1" si="687"/>
        <v>0.49713610328211655</v>
      </c>
    </row>
    <row r="11001" spans="1:6" x14ac:dyDescent="0.25">
      <c r="A11001" s="2">
        <v>11000</v>
      </c>
      <c r="B11001">
        <f t="shared" ca="1" si="684"/>
        <v>0.36599847723490708</v>
      </c>
      <c r="C11001">
        <f t="shared" ca="1" si="685"/>
        <v>0</v>
      </c>
      <c r="D11001">
        <f ca="1">SUM(C$2:C11001)</f>
        <v>5468</v>
      </c>
      <c r="E11001">
        <f t="shared" si="686"/>
        <v>11000</v>
      </c>
      <c r="F11001" s="2">
        <f t="shared" ca="1" si="687"/>
        <v>0.49709090909090908</v>
      </c>
    </row>
    <row r="11002" spans="1:6" x14ac:dyDescent="0.25">
      <c r="A11002" s="2">
        <v>11001</v>
      </c>
      <c r="B11002">
        <f t="shared" ca="1" si="684"/>
        <v>0.37918430548617166</v>
      </c>
      <c r="C11002">
        <f t="shared" ca="1" si="685"/>
        <v>0</v>
      </c>
      <c r="D11002">
        <f ca="1">SUM(C$2:C11002)</f>
        <v>5468</v>
      </c>
      <c r="E11002">
        <f t="shared" si="686"/>
        <v>11001</v>
      </c>
      <c r="F11002" s="2">
        <f t="shared" ca="1" si="687"/>
        <v>0.49704572311608036</v>
      </c>
    </row>
    <row r="11003" spans="1:6" x14ac:dyDescent="0.25">
      <c r="A11003" s="2">
        <v>11002</v>
      </c>
      <c r="B11003">
        <f t="shared" ca="1" si="684"/>
        <v>0.74188803769632894</v>
      </c>
      <c r="C11003">
        <f t="shared" ca="1" si="685"/>
        <v>1</v>
      </c>
      <c r="D11003">
        <f ca="1">SUM(C$2:C11003)</f>
        <v>5469</v>
      </c>
      <c r="E11003">
        <f t="shared" si="686"/>
        <v>11002</v>
      </c>
      <c r="F11003" s="2">
        <f t="shared" ca="1" si="687"/>
        <v>0.49709143792037813</v>
      </c>
    </row>
    <row r="11004" spans="1:6" x14ac:dyDescent="0.25">
      <c r="A11004" s="2">
        <v>11003</v>
      </c>
      <c r="B11004">
        <f t="shared" ca="1" si="684"/>
        <v>0.76360728821134272</v>
      </c>
      <c r="C11004">
        <f t="shared" ca="1" si="685"/>
        <v>1</v>
      </c>
      <c r="D11004">
        <f ca="1">SUM(C$2:C11004)</f>
        <v>5470</v>
      </c>
      <c r="E11004">
        <f t="shared" si="686"/>
        <v>11003</v>
      </c>
      <c r="F11004" s="2">
        <f t="shared" ca="1" si="687"/>
        <v>0.49713714441515949</v>
      </c>
    </row>
    <row r="11005" spans="1:6" x14ac:dyDescent="0.25">
      <c r="A11005" s="2">
        <v>11004</v>
      </c>
      <c r="B11005">
        <f t="shared" ca="1" si="684"/>
        <v>0.40405885325655611</v>
      </c>
      <c r="C11005">
        <f t="shared" ca="1" si="685"/>
        <v>0</v>
      </c>
      <c r="D11005">
        <f ca="1">SUM(C$2:C11005)</f>
        <v>5470</v>
      </c>
      <c r="E11005">
        <f t="shared" si="686"/>
        <v>11004</v>
      </c>
      <c r="F11005" s="2">
        <f t="shared" ca="1" si="687"/>
        <v>0.49709196655761539</v>
      </c>
    </row>
    <row r="11006" spans="1:6" x14ac:dyDescent="0.25">
      <c r="A11006" s="2">
        <v>11005</v>
      </c>
      <c r="B11006">
        <f t="shared" ca="1" si="684"/>
        <v>0.12440832708238247</v>
      </c>
      <c r="C11006">
        <f t="shared" ca="1" si="685"/>
        <v>0</v>
      </c>
      <c r="D11006">
        <f ca="1">SUM(C$2:C11006)</f>
        <v>5470</v>
      </c>
      <c r="E11006">
        <f t="shared" si="686"/>
        <v>11005</v>
      </c>
      <c r="F11006" s="2">
        <f t="shared" ca="1" si="687"/>
        <v>0.49704679691049525</v>
      </c>
    </row>
    <row r="11007" spans="1:6" x14ac:dyDescent="0.25">
      <c r="A11007" s="2">
        <v>11006</v>
      </c>
      <c r="B11007">
        <f t="shared" ca="1" si="684"/>
        <v>0.30000665757855993</v>
      </c>
      <c r="C11007">
        <f t="shared" ca="1" si="685"/>
        <v>0</v>
      </c>
      <c r="D11007">
        <f ca="1">SUM(C$2:C11007)</f>
        <v>5470</v>
      </c>
      <c r="E11007">
        <f t="shared" si="686"/>
        <v>11006</v>
      </c>
      <c r="F11007" s="2">
        <f t="shared" ca="1" si="687"/>
        <v>0.49700163547156095</v>
      </c>
    </row>
    <row r="11008" spans="1:6" x14ac:dyDescent="0.25">
      <c r="A11008" s="2">
        <v>11007</v>
      </c>
      <c r="B11008">
        <f t="shared" ca="1" si="684"/>
        <v>0.12950412174697967</v>
      </c>
      <c r="C11008">
        <f t="shared" ca="1" si="685"/>
        <v>0</v>
      </c>
      <c r="D11008">
        <f ca="1">SUM(C$2:C11008)</f>
        <v>5470</v>
      </c>
      <c r="E11008">
        <f t="shared" si="686"/>
        <v>11007</v>
      </c>
      <c r="F11008" s="2">
        <f t="shared" ca="1" si="687"/>
        <v>0.49695648223857547</v>
      </c>
    </row>
    <row r="11009" spans="1:6" x14ac:dyDescent="0.25">
      <c r="A11009" s="2">
        <v>11008</v>
      </c>
      <c r="B11009">
        <f t="shared" ca="1" si="684"/>
        <v>0.92323435722595115</v>
      </c>
      <c r="C11009">
        <f t="shared" ca="1" si="685"/>
        <v>1</v>
      </c>
      <c r="D11009">
        <f ca="1">SUM(C$2:C11009)</f>
        <v>5471</v>
      </c>
      <c r="E11009">
        <f t="shared" si="686"/>
        <v>11008</v>
      </c>
      <c r="F11009" s="2">
        <f t="shared" ca="1" si="687"/>
        <v>0.49700218023255816</v>
      </c>
    </row>
    <row r="11010" spans="1:6" x14ac:dyDescent="0.25">
      <c r="A11010" s="2">
        <v>11009</v>
      </c>
      <c r="B11010">
        <f t="shared" ca="1" si="684"/>
        <v>0.65424563573595307</v>
      </c>
      <c r="C11010">
        <f t="shared" ca="1" si="685"/>
        <v>1</v>
      </c>
      <c r="D11010">
        <f ca="1">SUM(C$2:C11010)</f>
        <v>5472</v>
      </c>
      <c r="E11010">
        <f t="shared" si="686"/>
        <v>11009</v>
      </c>
      <c r="F11010" s="2">
        <f t="shared" ca="1" si="687"/>
        <v>0.49704786992460714</v>
      </c>
    </row>
    <row r="11011" spans="1:6" x14ac:dyDescent="0.25">
      <c r="A11011" s="2">
        <v>11010</v>
      </c>
      <c r="B11011">
        <f t="shared" ref="B11011:B11074" ca="1" si="688">RAND()</f>
        <v>0.29599327920264218</v>
      </c>
      <c r="C11011">
        <f t="shared" ref="C11011:C11074" ca="1" si="689">1*(B11011&gt;0.5)</f>
        <v>0</v>
      </c>
      <c r="D11011">
        <f ca="1">SUM(C$2:C11011)</f>
        <v>5472</v>
      </c>
      <c r="E11011">
        <f t="shared" ref="E11011:E11074" si="690">A11011</f>
        <v>11010</v>
      </c>
      <c r="F11011" s="2">
        <f t="shared" ref="F11011:F11074" ca="1" si="691">D11011/E11011</f>
        <v>0.49700272479564034</v>
      </c>
    </row>
    <row r="11012" spans="1:6" x14ac:dyDescent="0.25">
      <c r="A11012" s="2">
        <v>11011</v>
      </c>
      <c r="B11012">
        <f t="shared" ca="1" si="688"/>
        <v>0.88863481986687431</v>
      </c>
      <c r="C11012">
        <f t="shared" ca="1" si="689"/>
        <v>1</v>
      </c>
      <c r="D11012">
        <f ca="1">SUM(C$2:C11012)</f>
        <v>5473</v>
      </c>
      <c r="E11012">
        <f t="shared" si="690"/>
        <v>11011</v>
      </c>
      <c r="F11012" s="2">
        <f t="shared" ca="1" si="691"/>
        <v>0.49704840613931522</v>
      </c>
    </row>
    <row r="11013" spans="1:6" x14ac:dyDescent="0.25">
      <c r="A11013" s="2">
        <v>11012</v>
      </c>
      <c r="B11013">
        <f t="shared" ca="1" si="688"/>
        <v>0.22978371203739245</v>
      </c>
      <c r="C11013">
        <f t="shared" ca="1" si="689"/>
        <v>0</v>
      </c>
      <c r="D11013">
        <f ca="1">SUM(C$2:C11013)</f>
        <v>5473</v>
      </c>
      <c r="E11013">
        <f t="shared" si="690"/>
        <v>11012</v>
      </c>
      <c r="F11013" s="2">
        <f t="shared" ca="1" si="691"/>
        <v>0.49700326916091536</v>
      </c>
    </row>
    <row r="11014" spans="1:6" x14ac:dyDescent="0.25">
      <c r="A11014" s="2">
        <v>11013</v>
      </c>
      <c r="B11014">
        <f t="shared" ca="1" si="688"/>
        <v>0.15710585101242214</v>
      </c>
      <c r="C11014">
        <f t="shared" ca="1" si="689"/>
        <v>0</v>
      </c>
      <c r="D11014">
        <f ca="1">SUM(C$2:C11014)</f>
        <v>5473</v>
      </c>
      <c r="E11014">
        <f t="shared" si="690"/>
        <v>11013</v>
      </c>
      <c r="F11014" s="2">
        <f t="shared" ca="1" si="691"/>
        <v>0.49695814037955144</v>
      </c>
    </row>
    <row r="11015" spans="1:6" x14ac:dyDescent="0.25">
      <c r="A11015" s="2">
        <v>11014</v>
      </c>
      <c r="B11015">
        <f t="shared" ca="1" si="688"/>
        <v>1.1782611015092481E-2</v>
      </c>
      <c r="C11015">
        <f t="shared" ca="1" si="689"/>
        <v>0</v>
      </c>
      <c r="D11015">
        <f ca="1">SUM(C$2:C11015)</f>
        <v>5473</v>
      </c>
      <c r="E11015">
        <f t="shared" si="690"/>
        <v>11014</v>
      </c>
      <c r="F11015" s="2">
        <f t="shared" ca="1" si="691"/>
        <v>0.49691301979299074</v>
      </c>
    </row>
    <row r="11016" spans="1:6" x14ac:dyDescent="0.25">
      <c r="A11016" s="2">
        <v>11015</v>
      </c>
      <c r="B11016">
        <f t="shared" ca="1" si="688"/>
        <v>0.64949518062019884</v>
      </c>
      <c r="C11016">
        <f t="shared" ca="1" si="689"/>
        <v>1</v>
      </c>
      <c r="D11016">
        <f ca="1">SUM(C$2:C11016)</f>
        <v>5474</v>
      </c>
      <c r="E11016">
        <f t="shared" si="690"/>
        <v>11015</v>
      </c>
      <c r="F11016" s="2">
        <f t="shared" ca="1" si="691"/>
        <v>0.49695869269178394</v>
      </c>
    </row>
    <row r="11017" spans="1:6" x14ac:dyDescent="0.25">
      <c r="A11017" s="2">
        <v>11016</v>
      </c>
      <c r="B11017">
        <f t="shared" ca="1" si="688"/>
        <v>0.76403593195304054</v>
      </c>
      <c r="C11017">
        <f t="shared" ca="1" si="689"/>
        <v>1</v>
      </c>
      <c r="D11017">
        <f ca="1">SUM(C$2:C11017)</f>
        <v>5475</v>
      </c>
      <c r="E11017">
        <f t="shared" si="690"/>
        <v>11016</v>
      </c>
      <c r="F11017" s="2">
        <f t="shared" ca="1" si="691"/>
        <v>0.49700435729847492</v>
      </c>
    </row>
    <row r="11018" spans="1:6" x14ac:dyDescent="0.25">
      <c r="A11018" s="2">
        <v>11017</v>
      </c>
      <c r="B11018">
        <f t="shared" ca="1" si="688"/>
        <v>0.80624887886702412</v>
      </c>
      <c r="C11018">
        <f t="shared" ca="1" si="689"/>
        <v>1</v>
      </c>
      <c r="D11018">
        <f ca="1">SUM(C$2:C11018)</f>
        <v>5476</v>
      </c>
      <c r="E11018">
        <f t="shared" si="690"/>
        <v>11017</v>
      </c>
      <c r="F11018" s="2">
        <f t="shared" ca="1" si="691"/>
        <v>0.49705001361532175</v>
      </c>
    </row>
    <row r="11019" spans="1:6" x14ac:dyDescent="0.25">
      <c r="A11019" s="2">
        <v>11018</v>
      </c>
      <c r="B11019">
        <f t="shared" ca="1" si="688"/>
        <v>0.7412967763052738</v>
      </c>
      <c r="C11019">
        <f t="shared" ca="1" si="689"/>
        <v>1</v>
      </c>
      <c r="D11019">
        <f ca="1">SUM(C$2:C11019)</f>
        <v>5477</v>
      </c>
      <c r="E11019">
        <f t="shared" si="690"/>
        <v>11018</v>
      </c>
      <c r="F11019" s="2">
        <f t="shared" ca="1" si="691"/>
        <v>0.49709566164458158</v>
      </c>
    </row>
    <row r="11020" spans="1:6" x14ac:dyDescent="0.25">
      <c r="A11020" s="2">
        <v>11019</v>
      </c>
      <c r="B11020">
        <f t="shared" ca="1" si="688"/>
        <v>0.39635750695960326</v>
      </c>
      <c r="C11020">
        <f t="shared" ca="1" si="689"/>
        <v>0</v>
      </c>
      <c r="D11020">
        <f ca="1">SUM(C$2:C11020)</f>
        <v>5477</v>
      </c>
      <c r="E11020">
        <f t="shared" si="690"/>
        <v>11019</v>
      </c>
      <c r="F11020" s="2">
        <f t="shared" ca="1" si="691"/>
        <v>0.49705054905163809</v>
      </c>
    </row>
    <row r="11021" spans="1:6" x14ac:dyDescent="0.25">
      <c r="A11021" s="2">
        <v>11020</v>
      </c>
      <c r="B11021">
        <f t="shared" ca="1" si="688"/>
        <v>0.97983346487622369</v>
      </c>
      <c r="C11021">
        <f t="shared" ca="1" si="689"/>
        <v>1</v>
      </c>
      <c r="D11021">
        <f ca="1">SUM(C$2:C11021)</f>
        <v>5478</v>
      </c>
      <c r="E11021">
        <f t="shared" si="690"/>
        <v>11020</v>
      </c>
      <c r="F11021" s="2">
        <f t="shared" ca="1" si="691"/>
        <v>0.49709618874773137</v>
      </c>
    </row>
    <row r="11022" spans="1:6" x14ac:dyDescent="0.25">
      <c r="A11022" s="2">
        <v>11021</v>
      </c>
      <c r="B11022">
        <f t="shared" ca="1" si="688"/>
        <v>0.64310942740304378</v>
      </c>
      <c r="C11022">
        <f t="shared" ca="1" si="689"/>
        <v>1</v>
      </c>
      <c r="D11022">
        <f ca="1">SUM(C$2:C11022)</f>
        <v>5479</v>
      </c>
      <c r="E11022">
        <f t="shared" si="690"/>
        <v>11021</v>
      </c>
      <c r="F11022" s="2">
        <f t="shared" ca="1" si="691"/>
        <v>0.49714182016150982</v>
      </c>
    </row>
    <row r="11023" spans="1:6" x14ac:dyDescent="0.25">
      <c r="A11023" s="2">
        <v>11022</v>
      </c>
      <c r="B11023">
        <f t="shared" ca="1" si="688"/>
        <v>9.473450974022557E-2</v>
      </c>
      <c r="C11023">
        <f t="shared" ca="1" si="689"/>
        <v>0</v>
      </c>
      <c r="D11023">
        <f ca="1">SUM(C$2:C11023)</f>
        <v>5479</v>
      </c>
      <c r="E11023">
        <f t="shared" si="690"/>
        <v>11022</v>
      </c>
      <c r="F11023" s="2">
        <f t="shared" ca="1" si="691"/>
        <v>0.49709671565958991</v>
      </c>
    </row>
    <row r="11024" spans="1:6" x14ac:dyDescent="0.25">
      <c r="A11024" s="2">
        <v>11023</v>
      </c>
      <c r="B11024">
        <f t="shared" ca="1" si="688"/>
        <v>0.45193497671191085</v>
      </c>
      <c r="C11024">
        <f t="shared" ca="1" si="689"/>
        <v>0</v>
      </c>
      <c r="D11024">
        <f ca="1">SUM(C$2:C11024)</f>
        <v>5479</v>
      </c>
      <c r="E11024">
        <f t="shared" si="690"/>
        <v>11023</v>
      </c>
      <c r="F11024" s="2">
        <f t="shared" ca="1" si="691"/>
        <v>0.49705161934137709</v>
      </c>
    </row>
    <row r="11025" spans="1:6" x14ac:dyDescent="0.25">
      <c r="A11025" s="2">
        <v>11024</v>
      </c>
      <c r="B11025">
        <f t="shared" ca="1" si="688"/>
        <v>0.6777942656702326</v>
      </c>
      <c r="C11025">
        <f t="shared" ca="1" si="689"/>
        <v>1</v>
      </c>
      <c r="D11025">
        <f ca="1">SUM(C$2:C11025)</f>
        <v>5480</v>
      </c>
      <c r="E11025">
        <f t="shared" si="690"/>
        <v>11024</v>
      </c>
      <c r="F11025" s="2">
        <f t="shared" ca="1" si="691"/>
        <v>0.49709724238026126</v>
      </c>
    </row>
    <row r="11026" spans="1:6" x14ac:dyDescent="0.25">
      <c r="A11026" s="2">
        <v>11025</v>
      </c>
      <c r="B11026">
        <f t="shared" ca="1" si="688"/>
        <v>0.1446203457559313</v>
      </c>
      <c r="C11026">
        <f t="shared" ca="1" si="689"/>
        <v>0</v>
      </c>
      <c r="D11026">
        <f ca="1">SUM(C$2:C11026)</f>
        <v>5480</v>
      </c>
      <c r="E11026">
        <f t="shared" si="690"/>
        <v>11025</v>
      </c>
      <c r="F11026" s="2">
        <f t="shared" ca="1" si="691"/>
        <v>0.49705215419501136</v>
      </c>
    </row>
    <row r="11027" spans="1:6" x14ac:dyDescent="0.25">
      <c r="A11027" s="2">
        <v>11026</v>
      </c>
      <c r="B11027">
        <f t="shared" ca="1" si="688"/>
        <v>0.94961875375780147</v>
      </c>
      <c r="C11027">
        <f t="shared" ca="1" si="689"/>
        <v>1</v>
      </c>
      <c r="D11027">
        <f ca="1">SUM(C$2:C11027)</f>
        <v>5481</v>
      </c>
      <c r="E11027">
        <f t="shared" si="690"/>
        <v>11026</v>
      </c>
      <c r="F11027" s="2">
        <f t="shared" ca="1" si="691"/>
        <v>0.49709776890984947</v>
      </c>
    </row>
    <row r="11028" spans="1:6" x14ac:dyDescent="0.25">
      <c r="A11028" s="2">
        <v>11027</v>
      </c>
      <c r="B11028">
        <f t="shared" ca="1" si="688"/>
        <v>0.44439328144160717</v>
      </c>
      <c r="C11028">
        <f t="shared" ca="1" si="689"/>
        <v>0</v>
      </c>
      <c r="D11028">
        <f ca="1">SUM(C$2:C11028)</f>
        <v>5481</v>
      </c>
      <c r="E11028">
        <f t="shared" si="690"/>
        <v>11027</v>
      </c>
      <c r="F11028" s="2">
        <f t="shared" ca="1" si="691"/>
        <v>0.49705268885462955</v>
      </c>
    </row>
    <row r="11029" spans="1:6" x14ac:dyDescent="0.25">
      <c r="A11029" s="2">
        <v>11028</v>
      </c>
      <c r="B11029">
        <f t="shared" ca="1" si="688"/>
        <v>0.25031976080566776</v>
      </c>
      <c r="C11029">
        <f t="shared" ca="1" si="689"/>
        <v>0</v>
      </c>
      <c r="D11029">
        <f ca="1">SUM(C$2:C11029)</f>
        <v>5481</v>
      </c>
      <c r="E11029">
        <f t="shared" si="690"/>
        <v>11028</v>
      </c>
      <c r="F11029" s="2">
        <f t="shared" ca="1" si="691"/>
        <v>0.49700761697497281</v>
      </c>
    </row>
    <row r="11030" spans="1:6" x14ac:dyDescent="0.25">
      <c r="A11030" s="2">
        <v>11029</v>
      </c>
      <c r="B11030">
        <f t="shared" ca="1" si="688"/>
        <v>0.34694273392896691</v>
      </c>
      <c r="C11030">
        <f t="shared" ca="1" si="689"/>
        <v>0</v>
      </c>
      <c r="D11030">
        <f ca="1">SUM(C$2:C11030)</f>
        <v>5481</v>
      </c>
      <c r="E11030">
        <f t="shared" si="690"/>
        <v>11029</v>
      </c>
      <c r="F11030" s="2">
        <f t="shared" ca="1" si="691"/>
        <v>0.49696255326865535</v>
      </c>
    </row>
    <row r="11031" spans="1:6" x14ac:dyDescent="0.25">
      <c r="A11031" s="2">
        <v>11030</v>
      </c>
      <c r="B11031">
        <f t="shared" ca="1" si="688"/>
        <v>0.32780152385830308</v>
      </c>
      <c r="C11031">
        <f t="shared" ca="1" si="689"/>
        <v>0</v>
      </c>
      <c r="D11031">
        <f ca="1">SUM(C$2:C11031)</f>
        <v>5481</v>
      </c>
      <c r="E11031">
        <f t="shared" si="690"/>
        <v>11030</v>
      </c>
      <c r="F11031" s="2">
        <f t="shared" ca="1" si="691"/>
        <v>0.49691749773345423</v>
      </c>
    </row>
    <row r="11032" spans="1:6" x14ac:dyDescent="0.25">
      <c r="A11032" s="2">
        <v>11031</v>
      </c>
      <c r="B11032">
        <f t="shared" ca="1" si="688"/>
        <v>0.72370263632426668</v>
      </c>
      <c r="C11032">
        <f t="shared" ca="1" si="689"/>
        <v>1</v>
      </c>
      <c r="D11032">
        <f ca="1">SUM(C$2:C11032)</f>
        <v>5482</v>
      </c>
      <c r="E11032">
        <f t="shared" si="690"/>
        <v>11031</v>
      </c>
      <c r="F11032" s="2">
        <f t="shared" ca="1" si="691"/>
        <v>0.49696310397969357</v>
      </c>
    </row>
    <row r="11033" spans="1:6" x14ac:dyDescent="0.25">
      <c r="A11033" s="2">
        <v>11032</v>
      </c>
      <c r="B11033">
        <f t="shared" ca="1" si="688"/>
        <v>0.12294699015545085</v>
      </c>
      <c r="C11033">
        <f t="shared" ca="1" si="689"/>
        <v>0</v>
      </c>
      <c r="D11033">
        <f ca="1">SUM(C$2:C11033)</f>
        <v>5482</v>
      </c>
      <c r="E11033">
        <f t="shared" si="690"/>
        <v>11032</v>
      </c>
      <c r="F11033" s="2">
        <f t="shared" ca="1" si="691"/>
        <v>0.49691805656272664</v>
      </c>
    </row>
    <row r="11034" spans="1:6" x14ac:dyDescent="0.25">
      <c r="A11034" s="2">
        <v>11033</v>
      </c>
      <c r="B11034">
        <f t="shared" ca="1" si="688"/>
        <v>3.6393255207783248E-2</v>
      </c>
      <c r="C11034">
        <f t="shared" ca="1" si="689"/>
        <v>0</v>
      </c>
      <c r="D11034">
        <f ca="1">SUM(C$2:C11034)</f>
        <v>5482</v>
      </c>
      <c r="E11034">
        <f t="shared" si="690"/>
        <v>11033</v>
      </c>
      <c r="F11034" s="2">
        <f t="shared" ca="1" si="691"/>
        <v>0.49687301731170125</v>
      </c>
    </row>
    <row r="11035" spans="1:6" x14ac:dyDescent="0.25">
      <c r="A11035" s="2">
        <v>11034</v>
      </c>
      <c r="B11035">
        <f t="shared" ca="1" si="688"/>
        <v>2.04122333554424E-2</v>
      </c>
      <c r="C11035">
        <f t="shared" ca="1" si="689"/>
        <v>0</v>
      </c>
      <c r="D11035">
        <f ca="1">SUM(C$2:C11035)</f>
        <v>5482</v>
      </c>
      <c r="E11035">
        <f t="shared" si="690"/>
        <v>11034</v>
      </c>
      <c r="F11035" s="2">
        <f t="shared" ca="1" si="691"/>
        <v>0.49682798622439733</v>
      </c>
    </row>
    <row r="11036" spans="1:6" x14ac:dyDescent="0.25">
      <c r="A11036" s="2">
        <v>11035</v>
      </c>
      <c r="B11036">
        <f t="shared" ca="1" si="688"/>
        <v>0.54781302201395876</v>
      </c>
      <c r="C11036">
        <f t="shared" ca="1" si="689"/>
        <v>1</v>
      </c>
      <c r="D11036">
        <f ca="1">SUM(C$2:C11036)</f>
        <v>5483</v>
      </c>
      <c r="E11036">
        <f t="shared" si="690"/>
        <v>11035</v>
      </c>
      <c r="F11036" s="2">
        <f t="shared" ca="1" si="691"/>
        <v>0.49687358405074761</v>
      </c>
    </row>
    <row r="11037" spans="1:6" x14ac:dyDescent="0.25">
      <c r="A11037" s="2">
        <v>11036</v>
      </c>
      <c r="B11037">
        <f t="shared" ca="1" si="688"/>
        <v>0.87433599178985411</v>
      </c>
      <c r="C11037">
        <f t="shared" ca="1" si="689"/>
        <v>1</v>
      </c>
      <c r="D11037">
        <f ca="1">SUM(C$2:C11037)</f>
        <v>5484</v>
      </c>
      <c r="E11037">
        <f t="shared" si="690"/>
        <v>11036</v>
      </c>
      <c r="F11037" s="2">
        <f t="shared" ca="1" si="691"/>
        <v>0.49691917361362814</v>
      </c>
    </row>
    <row r="11038" spans="1:6" x14ac:dyDescent="0.25">
      <c r="A11038" s="2">
        <v>11037</v>
      </c>
      <c r="B11038">
        <f t="shared" ca="1" si="688"/>
        <v>6.2006475490168245E-2</v>
      </c>
      <c r="C11038">
        <f t="shared" ca="1" si="689"/>
        <v>0</v>
      </c>
      <c r="D11038">
        <f ca="1">SUM(C$2:C11038)</f>
        <v>5484</v>
      </c>
      <c r="E11038">
        <f t="shared" si="690"/>
        <v>11037</v>
      </c>
      <c r="F11038" s="2">
        <f t="shared" ca="1" si="691"/>
        <v>0.49687415058439793</v>
      </c>
    </row>
    <row r="11039" spans="1:6" x14ac:dyDescent="0.25">
      <c r="A11039" s="2">
        <v>11038</v>
      </c>
      <c r="B11039">
        <f t="shared" ca="1" si="688"/>
        <v>0.54901836853858232</v>
      </c>
      <c r="C11039">
        <f t="shared" ca="1" si="689"/>
        <v>1</v>
      </c>
      <c r="D11039">
        <f ca="1">SUM(C$2:C11039)</f>
        <v>5485</v>
      </c>
      <c r="E11039">
        <f t="shared" si="690"/>
        <v>11038</v>
      </c>
      <c r="F11039" s="2">
        <f t="shared" ca="1" si="691"/>
        <v>0.49691973183547744</v>
      </c>
    </row>
    <row r="11040" spans="1:6" x14ac:dyDescent="0.25">
      <c r="A11040" s="2">
        <v>11039</v>
      </c>
      <c r="B11040">
        <f t="shared" ca="1" si="688"/>
        <v>0.36218954669004755</v>
      </c>
      <c r="C11040">
        <f t="shared" ca="1" si="689"/>
        <v>0</v>
      </c>
      <c r="D11040">
        <f ca="1">SUM(C$2:C11040)</f>
        <v>5485</v>
      </c>
      <c r="E11040">
        <f t="shared" si="690"/>
        <v>11039</v>
      </c>
      <c r="F11040" s="2">
        <f t="shared" ca="1" si="691"/>
        <v>0.49687471691276386</v>
      </c>
    </row>
    <row r="11041" spans="1:6" x14ac:dyDescent="0.25">
      <c r="A11041" s="2">
        <v>11040</v>
      </c>
      <c r="B11041">
        <f t="shared" ca="1" si="688"/>
        <v>0.5992077176972106</v>
      </c>
      <c r="C11041">
        <f t="shared" ca="1" si="689"/>
        <v>1</v>
      </c>
      <c r="D11041">
        <f ca="1">SUM(C$2:C11041)</f>
        <v>5486</v>
      </c>
      <c r="E11041">
        <f t="shared" si="690"/>
        <v>11040</v>
      </c>
      <c r="F11041" s="2">
        <f t="shared" ca="1" si="691"/>
        <v>0.49692028985507247</v>
      </c>
    </row>
    <row r="11042" spans="1:6" x14ac:dyDescent="0.25">
      <c r="A11042" s="2">
        <v>11041</v>
      </c>
      <c r="B11042">
        <f t="shared" ca="1" si="688"/>
        <v>0.2715974478694364</v>
      </c>
      <c r="C11042">
        <f t="shared" ca="1" si="689"/>
        <v>0</v>
      </c>
      <c r="D11042">
        <f ca="1">SUM(C$2:C11042)</f>
        <v>5486</v>
      </c>
      <c r="E11042">
        <f t="shared" si="690"/>
        <v>11041</v>
      </c>
      <c r="F11042" s="2">
        <f t="shared" ca="1" si="691"/>
        <v>0.49687528303595691</v>
      </c>
    </row>
    <row r="11043" spans="1:6" x14ac:dyDescent="0.25">
      <c r="A11043" s="2">
        <v>11042</v>
      </c>
      <c r="B11043">
        <f t="shared" ca="1" si="688"/>
        <v>0.40244914620761763</v>
      </c>
      <c r="C11043">
        <f t="shared" ca="1" si="689"/>
        <v>0</v>
      </c>
      <c r="D11043">
        <f ca="1">SUM(C$2:C11043)</f>
        <v>5486</v>
      </c>
      <c r="E11043">
        <f t="shared" si="690"/>
        <v>11042</v>
      </c>
      <c r="F11043" s="2">
        <f t="shared" ca="1" si="691"/>
        <v>0.4968302843687738</v>
      </c>
    </row>
    <row r="11044" spans="1:6" x14ac:dyDescent="0.25">
      <c r="A11044" s="2">
        <v>11043</v>
      </c>
      <c r="B11044">
        <f t="shared" ca="1" si="688"/>
        <v>0.17292570036504329</v>
      </c>
      <c r="C11044">
        <f t="shared" ca="1" si="689"/>
        <v>0</v>
      </c>
      <c r="D11044">
        <f ca="1">SUM(C$2:C11044)</f>
        <v>5486</v>
      </c>
      <c r="E11044">
        <f t="shared" si="690"/>
        <v>11043</v>
      </c>
      <c r="F11044" s="2">
        <f t="shared" ca="1" si="691"/>
        <v>0.49678529385130854</v>
      </c>
    </row>
    <row r="11045" spans="1:6" x14ac:dyDescent="0.25">
      <c r="A11045" s="2">
        <v>11044</v>
      </c>
      <c r="B11045">
        <f t="shared" ca="1" si="688"/>
        <v>0.92245055386068919</v>
      </c>
      <c r="C11045">
        <f t="shared" ca="1" si="689"/>
        <v>1</v>
      </c>
      <c r="D11045">
        <f ca="1">SUM(C$2:C11045)</f>
        <v>5487</v>
      </c>
      <c r="E11045">
        <f t="shared" si="690"/>
        <v>11044</v>
      </c>
      <c r="F11045" s="2">
        <f t="shared" ca="1" si="691"/>
        <v>0.49683085838464325</v>
      </c>
    </row>
    <row r="11046" spans="1:6" x14ac:dyDescent="0.25">
      <c r="A11046" s="2">
        <v>11045</v>
      </c>
      <c r="B11046">
        <f t="shared" ca="1" si="688"/>
        <v>0.93894666834502472</v>
      </c>
      <c r="C11046">
        <f t="shared" ca="1" si="689"/>
        <v>1</v>
      </c>
      <c r="D11046">
        <f ca="1">SUM(C$2:C11046)</f>
        <v>5488</v>
      </c>
      <c r="E11046">
        <f t="shared" si="690"/>
        <v>11045</v>
      </c>
      <c r="F11046" s="2">
        <f t="shared" ca="1" si="691"/>
        <v>0.49687641466727028</v>
      </c>
    </row>
    <row r="11047" spans="1:6" x14ac:dyDescent="0.25">
      <c r="A11047" s="2">
        <v>11046</v>
      </c>
      <c r="B11047">
        <f t="shared" ca="1" si="688"/>
        <v>0.14079436875619145</v>
      </c>
      <c r="C11047">
        <f t="shared" ca="1" si="689"/>
        <v>0</v>
      </c>
      <c r="D11047">
        <f ca="1">SUM(C$2:C11047)</f>
        <v>5488</v>
      </c>
      <c r="E11047">
        <f t="shared" si="690"/>
        <v>11046</v>
      </c>
      <c r="F11047" s="2">
        <f t="shared" ca="1" si="691"/>
        <v>0.49683143219264891</v>
      </c>
    </row>
    <row r="11048" spans="1:6" x14ac:dyDescent="0.25">
      <c r="A11048" s="2">
        <v>11047</v>
      </c>
      <c r="B11048">
        <f t="shared" ca="1" si="688"/>
        <v>0.29217882524295435</v>
      </c>
      <c r="C11048">
        <f t="shared" ca="1" si="689"/>
        <v>0</v>
      </c>
      <c r="D11048">
        <f ca="1">SUM(C$2:C11048)</f>
        <v>5488</v>
      </c>
      <c r="E11048">
        <f t="shared" si="690"/>
        <v>11047</v>
      </c>
      <c r="F11048" s="2">
        <f t="shared" ca="1" si="691"/>
        <v>0.49678645786186293</v>
      </c>
    </row>
    <row r="11049" spans="1:6" x14ac:dyDescent="0.25">
      <c r="A11049" s="2">
        <v>11048</v>
      </c>
      <c r="B11049">
        <f t="shared" ca="1" si="688"/>
        <v>0.76016357125035527</v>
      </c>
      <c r="C11049">
        <f t="shared" ca="1" si="689"/>
        <v>1</v>
      </c>
      <c r="D11049">
        <f ca="1">SUM(C$2:C11049)</f>
        <v>5489</v>
      </c>
      <c r="E11049">
        <f t="shared" si="690"/>
        <v>11048</v>
      </c>
      <c r="F11049" s="2">
        <f t="shared" ca="1" si="691"/>
        <v>0.49683200579290371</v>
      </c>
    </row>
    <row r="11050" spans="1:6" x14ac:dyDescent="0.25">
      <c r="A11050" s="2">
        <v>11049</v>
      </c>
      <c r="B11050">
        <f t="shared" ca="1" si="688"/>
        <v>0.13808848790721584</v>
      </c>
      <c r="C11050">
        <f t="shared" ca="1" si="689"/>
        <v>0</v>
      </c>
      <c r="D11050">
        <f ca="1">SUM(C$2:C11050)</f>
        <v>5489</v>
      </c>
      <c r="E11050">
        <f t="shared" si="690"/>
        <v>11049</v>
      </c>
      <c r="F11050" s="2">
        <f t="shared" ca="1" si="691"/>
        <v>0.4967870395510906</v>
      </c>
    </row>
    <row r="11051" spans="1:6" x14ac:dyDescent="0.25">
      <c r="A11051" s="2">
        <v>11050</v>
      </c>
      <c r="B11051">
        <f t="shared" ca="1" si="688"/>
        <v>0.38061584012693972</v>
      </c>
      <c r="C11051">
        <f t="shared" ca="1" si="689"/>
        <v>0</v>
      </c>
      <c r="D11051">
        <f ca="1">SUM(C$2:C11051)</f>
        <v>5489</v>
      </c>
      <c r="E11051">
        <f t="shared" si="690"/>
        <v>11050</v>
      </c>
      <c r="F11051" s="2">
        <f t="shared" ca="1" si="691"/>
        <v>0.49674208144796378</v>
      </c>
    </row>
    <row r="11052" spans="1:6" x14ac:dyDescent="0.25">
      <c r="A11052" s="2">
        <v>11051</v>
      </c>
      <c r="B11052">
        <f t="shared" ca="1" si="688"/>
        <v>0.77760701168167834</v>
      </c>
      <c r="C11052">
        <f t="shared" ca="1" si="689"/>
        <v>1</v>
      </c>
      <c r="D11052">
        <f ca="1">SUM(C$2:C11052)</f>
        <v>5490</v>
      </c>
      <c r="E11052">
        <f t="shared" si="690"/>
        <v>11051</v>
      </c>
      <c r="F11052" s="2">
        <f t="shared" ca="1" si="691"/>
        <v>0.49678762102977109</v>
      </c>
    </row>
    <row r="11053" spans="1:6" x14ac:dyDescent="0.25">
      <c r="A11053" s="2">
        <v>11052</v>
      </c>
      <c r="B11053">
        <f t="shared" ca="1" si="688"/>
        <v>0.41480240705523908</v>
      </c>
      <c r="C11053">
        <f t="shared" ca="1" si="689"/>
        <v>0</v>
      </c>
      <c r="D11053">
        <f ca="1">SUM(C$2:C11053)</f>
        <v>5490</v>
      </c>
      <c r="E11053">
        <f t="shared" si="690"/>
        <v>11052</v>
      </c>
      <c r="F11053" s="2">
        <f t="shared" ca="1" si="691"/>
        <v>0.49674267100977199</v>
      </c>
    </row>
    <row r="11054" spans="1:6" x14ac:dyDescent="0.25">
      <c r="A11054" s="2">
        <v>11053</v>
      </c>
      <c r="B11054">
        <f t="shared" ca="1" si="688"/>
        <v>0.70266498534539512</v>
      </c>
      <c r="C11054">
        <f t="shared" ca="1" si="689"/>
        <v>1</v>
      </c>
      <c r="D11054">
        <f ca="1">SUM(C$2:C11054)</f>
        <v>5491</v>
      </c>
      <c r="E11054">
        <f t="shared" si="690"/>
        <v>11053</v>
      </c>
      <c r="F11054" s="2">
        <f t="shared" ca="1" si="691"/>
        <v>0.49678820229801862</v>
      </c>
    </row>
    <row r="11055" spans="1:6" x14ac:dyDescent="0.25">
      <c r="A11055" s="2">
        <v>11054</v>
      </c>
      <c r="B11055">
        <f t="shared" ca="1" si="688"/>
        <v>0.99808623282627373</v>
      </c>
      <c r="C11055">
        <f t="shared" ca="1" si="689"/>
        <v>1</v>
      </c>
      <c r="D11055">
        <f ca="1">SUM(C$2:C11055)</f>
        <v>5492</v>
      </c>
      <c r="E11055">
        <f t="shared" si="690"/>
        <v>11054</v>
      </c>
      <c r="F11055" s="2">
        <f t="shared" ca="1" si="691"/>
        <v>0.49683372534829023</v>
      </c>
    </row>
    <row r="11056" spans="1:6" x14ac:dyDescent="0.25">
      <c r="A11056" s="2">
        <v>11055</v>
      </c>
      <c r="B11056">
        <f t="shared" ca="1" si="688"/>
        <v>0.72255180062755309</v>
      </c>
      <c r="C11056">
        <f t="shared" ca="1" si="689"/>
        <v>1</v>
      </c>
      <c r="D11056">
        <f ca="1">SUM(C$2:C11056)</f>
        <v>5493</v>
      </c>
      <c r="E11056">
        <f t="shared" si="690"/>
        <v>11055</v>
      </c>
      <c r="F11056" s="2">
        <f t="shared" ca="1" si="691"/>
        <v>0.49687924016282226</v>
      </c>
    </row>
    <row r="11057" spans="1:6" x14ac:dyDescent="0.25">
      <c r="A11057" s="2">
        <v>11056</v>
      </c>
      <c r="B11057">
        <f t="shared" ca="1" si="688"/>
        <v>0.20571880046134738</v>
      </c>
      <c r="C11057">
        <f t="shared" ca="1" si="689"/>
        <v>0</v>
      </c>
      <c r="D11057">
        <f ca="1">SUM(C$2:C11057)</f>
        <v>5493</v>
      </c>
      <c r="E11057">
        <f t="shared" si="690"/>
        <v>11056</v>
      </c>
      <c r="F11057" s="2">
        <f t="shared" ca="1" si="691"/>
        <v>0.49683429811866858</v>
      </c>
    </row>
    <row r="11058" spans="1:6" x14ac:dyDescent="0.25">
      <c r="A11058" s="2">
        <v>11057</v>
      </c>
      <c r="B11058">
        <f t="shared" ca="1" si="688"/>
        <v>0.46795106044037793</v>
      </c>
      <c r="C11058">
        <f t="shared" ca="1" si="689"/>
        <v>0</v>
      </c>
      <c r="D11058">
        <f ca="1">SUM(C$2:C11058)</f>
        <v>5493</v>
      </c>
      <c r="E11058">
        <f t="shared" si="690"/>
        <v>11057</v>
      </c>
      <c r="F11058" s="2">
        <f t="shared" ca="1" si="691"/>
        <v>0.49678936420367187</v>
      </c>
    </row>
    <row r="11059" spans="1:6" x14ac:dyDescent="0.25">
      <c r="A11059" s="2">
        <v>11058</v>
      </c>
      <c r="B11059">
        <f t="shared" ca="1" si="688"/>
        <v>0.81810918282991496</v>
      </c>
      <c r="C11059">
        <f t="shared" ca="1" si="689"/>
        <v>1</v>
      </c>
      <c r="D11059">
        <f ca="1">SUM(C$2:C11059)</f>
        <v>5494</v>
      </c>
      <c r="E11059">
        <f t="shared" si="690"/>
        <v>11058</v>
      </c>
      <c r="F11059" s="2">
        <f t="shared" ca="1" si="691"/>
        <v>0.49683487068185928</v>
      </c>
    </row>
    <row r="11060" spans="1:6" x14ac:dyDescent="0.25">
      <c r="A11060" s="2">
        <v>11059</v>
      </c>
      <c r="B11060">
        <f t="shared" ca="1" si="688"/>
        <v>0.64889625261791195</v>
      </c>
      <c r="C11060">
        <f t="shared" ca="1" si="689"/>
        <v>1</v>
      </c>
      <c r="D11060">
        <f ca="1">SUM(C$2:C11060)</f>
        <v>5495</v>
      </c>
      <c r="E11060">
        <f t="shared" si="690"/>
        <v>11059</v>
      </c>
      <c r="F11060" s="2">
        <f t="shared" ca="1" si="691"/>
        <v>0.49688036893028303</v>
      </c>
    </row>
    <row r="11061" spans="1:6" x14ac:dyDescent="0.25">
      <c r="A11061" s="2">
        <v>11060</v>
      </c>
      <c r="B11061">
        <f t="shared" ca="1" si="688"/>
        <v>0.65621060205361426</v>
      </c>
      <c r="C11061">
        <f t="shared" ca="1" si="689"/>
        <v>1</v>
      </c>
      <c r="D11061">
        <f ca="1">SUM(C$2:C11061)</f>
        <v>5496</v>
      </c>
      <c r="E11061">
        <f t="shared" si="690"/>
        <v>11060</v>
      </c>
      <c r="F11061" s="2">
        <f t="shared" ca="1" si="691"/>
        <v>0.49692585895117541</v>
      </c>
    </row>
    <row r="11062" spans="1:6" x14ac:dyDescent="0.25">
      <c r="A11062" s="2">
        <v>11061</v>
      </c>
      <c r="B11062">
        <f t="shared" ca="1" si="688"/>
        <v>0.66190943569015326</v>
      </c>
      <c r="C11062">
        <f t="shared" ca="1" si="689"/>
        <v>1</v>
      </c>
      <c r="D11062">
        <f ca="1">SUM(C$2:C11062)</f>
        <v>5497</v>
      </c>
      <c r="E11062">
        <f t="shared" si="690"/>
        <v>11061</v>
      </c>
      <c r="F11062" s="2">
        <f t="shared" ca="1" si="691"/>
        <v>0.49697134074676791</v>
      </c>
    </row>
    <row r="11063" spans="1:6" x14ac:dyDescent="0.25">
      <c r="A11063" s="2">
        <v>11062</v>
      </c>
      <c r="B11063">
        <f t="shared" ca="1" si="688"/>
        <v>0.48538781294081201</v>
      </c>
      <c r="C11063">
        <f t="shared" ca="1" si="689"/>
        <v>0</v>
      </c>
      <c r="D11063">
        <f ca="1">SUM(C$2:C11063)</f>
        <v>5497</v>
      </c>
      <c r="E11063">
        <f t="shared" si="690"/>
        <v>11062</v>
      </c>
      <c r="F11063" s="2">
        <f t="shared" ca="1" si="691"/>
        <v>0.4969264147532092</v>
      </c>
    </row>
    <row r="11064" spans="1:6" x14ac:dyDescent="0.25">
      <c r="A11064" s="2">
        <v>11063</v>
      </c>
      <c r="B11064">
        <f t="shared" ca="1" si="688"/>
        <v>0.51053981845251617</v>
      </c>
      <c r="C11064">
        <f t="shared" ca="1" si="689"/>
        <v>1</v>
      </c>
      <c r="D11064">
        <f ca="1">SUM(C$2:C11064)</f>
        <v>5498</v>
      </c>
      <c r="E11064">
        <f t="shared" si="690"/>
        <v>11063</v>
      </c>
      <c r="F11064" s="2">
        <f t="shared" ca="1" si="691"/>
        <v>0.49697188827623612</v>
      </c>
    </row>
    <row r="11065" spans="1:6" x14ac:dyDescent="0.25">
      <c r="A11065" s="2">
        <v>11064</v>
      </c>
      <c r="B11065">
        <f t="shared" ca="1" si="688"/>
        <v>0.73416974676343338</v>
      </c>
      <c r="C11065">
        <f t="shared" ca="1" si="689"/>
        <v>1</v>
      </c>
      <c r="D11065">
        <f ca="1">SUM(C$2:C11065)</f>
        <v>5499</v>
      </c>
      <c r="E11065">
        <f t="shared" si="690"/>
        <v>11064</v>
      </c>
      <c r="F11065" s="2">
        <f t="shared" ca="1" si="691"/>
        <v>0.4970173535791757</v>
      </c>
    </row>
    <row r="11066" spans="1:6" x14ac:dyDescent="0.25">
      <c r="A11066" s="2">
        <v>11065</v>
      </c>
      <c r="B11066">
        <f t="shared" ca="1" si="688"/>
        <v>0.66753527882088504</v>
      </c>
      <c r="C11066">
        <f t="shared" ca="1" si="689"/>
        <v>1</v>
      </c>
      <c r="D11066">
        <f ca="1">SUM(C$2:C11066)</f>
        <v>5500</v>
      </c>
      <c r="E11066">
        <f t="shared" si="690"/>
        <v>11065</v>
      </c>
      <c r="F11066" s="2">
        <f t="shared" ca="1" si="691"/>
        <v>0.49706281066425667</v>
      </c>
    </row>
    <row r="11067" spans="1:6" x14ac:dyDescent="0.25">
      <c r="A11067" s="2">
        <v>11066</v>
      </c>
      <c r="B11067">
        <f t="shared" ca="1" si="688"/>
        <v>0.59393401761955622</v>
      </c>
      <c r="C11067">
        <f t="shared" ca="1" si="689"/>
        <v>1</v>
      </c>
      <c r="D11067">
        <f ca="1">SUM(C$2:C11067)</f>
        <v>5501</v>
      </c>
      <c r="E11067">
        <f t="shared" si="690"/>
        <v>11066</v>
      </c>
      <c r="F11067" s="2">
        <f t="shared" ca="1" si="691"/>
        <v>0.49710825953370685</v>
      </c>
    </row>
    <row r="11068" spans="1:6" x14ac:dyDescent="0.25">
      <c r="A11068" s="2">
        <v>11067</v>
      </c>
      <c r="B11068">
        <f t="shared" ca="1" si="688"/>
        <v>3.8670438613263802E-2</v>
      </c>
      <c r="C11068">
        <f t="shared" ca="1" si="689"/>
        <v>0</v>
      </c>
      <c r="D11068">
        <f ca="1">SUM(C$2:C11068)</f>
        <v>5501</v>
      </c>
      <c r="E11068">
        <f t="shared" si="690"/>
        <v>11067</v>
      </c>
      <c r="F11068" s="2">
        <f t="shared" ca="1" si="691"/>
        <v>0.49706334146561848</v>
      </c>
    </row>
    <row r="11069" spans="1:6" x14ac:dyDescent="0.25">
      <c r="A11069" s="2">
        <v>11068</v>
      </c>
      <c r="B11069">
        <f t="shared" ca="1" si="688"/>
        <v>0.96148523286704768</v>
      </c>
      <c r="C11069">
        <f t="shared" ca="1" si="689"/>
        <v>1</v>
      </c>
      <c r="D11069">
        <f ca="1">SUM(C$2:C11069)</f>
        <v>5502</v>
      </c>
      <c r="E11069">
        <f t="shared" si="690"/>
        <v>11068</v>
      </c>
      <c r="F11069" s="2">
        <f t="shared" ca="1" si="691"/>
        <v>0.49710878207444886</v>
      </c>
    </row>
    <row r="11070" spans="1:6" x14ac:dyDescent="0.25">
      <c r="A11070" s="2">
        <v>11069</v>
      </c>
      <c r="B11070">
        <f t="shared" ca="1" si="688"/>
        <v>3.6849939276726529E-2</v>
      </c>
      <c r="C11070">
        <f t="shared" ca="1" si="689"/>
        <v>0</v>
      </c>
      <c r="D11070">
        <f ca="1">SUM(C$2:C11070)</f>
        <v>5502</v>
      </c>
      <c r="E11070">
        <f t="shared" si="690"/>
        <v>11069</v>
      </c>
      <c r="F11070" s="2">
        <f t="shared" ca="1" si="691"/>
        <v>0.49706387207516489</v>
      </c>
    </row>
    <row r="11071" spans="1:6" x14ac:dyDescent="0.25">
      <c r="A11071" s="2">
        <v>11070</v>
      </c>
      <c r="B11071">
        <f t="shared" ca="1" si="688"/>
        <v>0.62581887201558584</v>
      </c>
      <c r="C11071">
        <f t="shared" ca="1" si="689"/>
        <v>1</v>
      </c>
      <c r="D11071">
        <f ca="1">SUM(C$2:C11071)</f>
        <v>5503</v>
      </c>
      <c r="E11071">
        <f t="shared" si="690"/>
        <v>11070</v>
      </c>
      <c r="F11071" s="2">
        <f t="shared" ca="1" si="691"/>
        <v>0.49710930442637757</v>
      </c>
    </row>
    <row r="11072" spans="1:6" x14ac:dyDescent="0.25">
      <c r="A11072" s="2">
        <v>11071</v>
      </c>
      <c r="B11072">
        <f t="shared" ca="1" si="688"/>
        <v>0.53304623833990572</v>
      </c>
      <c r="C11072">
        <f t="shared" ca="1" si="689"/>
        <v>1</v>
      </c>
      <c r="D11072">
        <f ca="1">SUM(C$2:C11072)</f>
        <v>5504</v>
      </c>
      <c r="E11072">
        <f t="shared" si="690"/>
        <v>11071</v>
      </c>
      <c r="F11072" s="2">
        <f t="shared" ca="1" si="691"/>
        <v>0.4971547285701382</v>
      </c>
    </row>
    <row r="11073" spans="1:6" x14ac:dyDescent="0.25">
      <c r="A11073" s="2">
        <v>11072</v>
      </c>
      <c r="B11073">
        <f t="shared" ca="1" si="688"/>
        <v>0.55620529843569522</v>
      </c>
      <c r="C11073">
        <f t="shared" ca="1" si="689"/>
        <v>1</v>
      </c>
      <c r="D11073">
        <f ca="1">SUM(C$2:C11073)</f>
        <v>5505</v>
      </c>
      <c r="E11073">
        <f t="shared" si="690"/>
        <v>11072</v>
      </c>
      <c r="F11073" s="2">
        <f t="shared" ca="1" si="691"/>
        <v>0.49720014450867051</v>
      </c>
    </row>
    <row r="11074" spans="1:6" x14ac:dyDescent="0.25">
      <c r="A11074" s="2">
        <v>11073</v>
      </c>
      <c r="B11074">
        <f t="shared" ca="1" si="688"/>
        <v>0.82721314565837978</v>
      </c>
      <c r="C11074">
        <f t="shared" ca="1" si="689"/>
        <v>1</v>
      </c>
      <c r="D11074">
        <f ca="1">SUM(C$2:C11074)</f>
        <v>5506</v>
      </c>
      <c r="E11074">
        <f t="shared" si="690"/>
        <v>11073</v>
      </c>
      <c r="F11074" s="2">
        <f t="shared" ca="1" si="691"/>
        <v>0.49724555224419759</v>
      </c>
    </row>
    <row r="11075" spans="1:6" x14ac:dyDescent="0.25">
      <c r="A11075" s="2">
        <v>11074</v>
      </c>
      <c r="B11075">
        <f t="shared" ref="B11075:B11138" ca="1" si="692">RAND()</f>
        <v>0.45421700179602009</v>
      </c>
      <c r="C11075">
        <f t="shared" ref="C11075:C11138" ca="1" si="693">1*(B11075&gt;0.5)</f>
        <v>0</v>
      </c>
      <c r="D11075">
        <f ca="1">SUM(C$2:C11075)</f>
        <v>5506</v>
      </c>
      <c r="E11075">
        <f t="shared" ref="E11075:E11138" si="694">A11075</f>
        <v>11074</v>
      </c>
      <c r="F11075" s="2">
        <f t="shared" ref="F11075:F11138" ca="1" si="695">D11075/E11075</f>
        <v>0.49720065017157306</v>
      </c>
    </row>
    <row r="11076" spans="1:6" x14ac:dyDescent="0.25">
      <c r="A11076" s="2">
        <v>11075</v>
      </c>
      <c r="B11076">
        <f t="shared" ca="1" si="692"/>
        <v>0.88187006134880719</v>
      </c>
      <c r="C11076">
        <f t="shared" ca="1" si="693"/>
        <v>1</v>
      </c>
      <c r="D11076">
        <f ca="1">SUM(C$2:C11076)</f>
        <v>5507</v>
      </c>
      <c r="E11076">
        <f t="shared" si="694"/>
        <v>11075</v>
      </c>
      <c r="F11076" s="2">
        <f t="shared" ca="1" si="695"/>
        <v>0.49724604966139957</v>
      </c>
    </row>
    <row r="11077" spans="1:6" x14ac:dyDescent="0.25">
      <c r="A11077" s="2">
        <v>11076</v>
      </c>
      <c r="B11077">
        <f t="shared" ca="1" si="692"/>
        <v>0.45967275289431941</v>
      </c>
      <c r="C11077">
        <f t="shared" ca="1" si="693"/>
        <v>0</v>
      </c>
      <c r="D11077">
        <f ca="1">SUM(C$2:C11077)</f>
        <v>5507</v>
      </c>
      <c r="E11077">
        <f t="shared" si="694"/>
        <v>11076</v>
      </c>
      <c r="F11077" s="2">
        <f t="shared" ca="1" si="695"/>
        <v>0.49720115565185985</v>
      </c>
    </row>
    <row r="11078" spans="1:6" x14ac:dyDescent="0.25">
      <c r="A11078" s="2">
        <v>11077</v>
      </c>
      <c r="B11078">
        <f t="shared" ca="1" si="692"/>
        <v>0.16077673851266328</v>
      </c>
      <c r="C11078">
        <f t="shared" ca="1" si="693"/>
        <v>0</v>
      </c>
      <c r="D11078">
        <f ca="1">SUM(C$2:C11078)</f>
        <v>5507</v>
      </c>
      <c r="E11078">
        <f t="shared" si="694"/>
        <v>11077</v>
      </c>
      <c r="F11078" s="2">
        <f t="shared" ca="1" si="695"/>
        <v>0.49715626974812677</v>
      </c>
    </row>
    <row r="11079" spans="1:6" x14ac:dyDescent="0.25">
      <c r="A11079" s="2">
        <v>11078</v>
      </c>
      <c r="B11079">
        <f t="shared" ca="1" si="692"/>
        <v>0.90454649042564594</v>
      </c>
      <c r="C11079">
        <f t="shared" ca="1" si="693"/>
        <v>1</v>
      </c>
      <c r="D11079">
        <f ca="1">SUM(C$2:C11079)</f>
        <v>5508</v>
      </c>
      <c r="E11079">
        <f t="shared" si="694"/>
        <v>11078</v>
      </c>
      <c r="F11079" s="2">
        <f t="shared" ca="1" si="695"/>
        <v>0.49720166094962992</v>
      </c>
    </row>
    <row r="11080" spans="1:6" x14ac:dyDescent="0.25">
      <c r="A11080" s="2">
        <v>11079</v>
      </c>
      <c r="B11080">
        <f t="shared" ca="1" si="692"/>
        <v>0.66092350081070839</v>
      </c>
      <c r="C11080">
        <f t="shared" ca="1" si="693"/>
        <v>1</v>
      </c>
      <c r="D11080">
        <f ca="1">SUM(C$2:C11080)</f>
        <v>5509</v>
      </c>
      <c r="E11080">
        <f t="shared" si="694"/>
        <v>11079</v>
      </c>
      <c r="F11080" s="2">
        <f t="shared" ca="1" si="695"/>
        <v>0.49724704395703584</v>
      </c>
    </row>
    <row r="11081" spans="1:6" x14ac:dyDescent="0.25">
      <c r="A11081" s="2">
        <v>11080</v>
      </c>
      <c r="B11081">
        <f t="shared" ca="1" si="692"/>
        <v>0.34751828011609975</v>
      </c>
      <c r="C11081">
        <f t="shared" ca="1" si="693"/>
        <v>0</v>
      </c>
      <c r="D11081">
        <f ca="1">SUM(C$2:C11081)</f>
        <v>5509</v>
      </c>
      <c r="E11081">
        <f t="shared" si="694"/>
        <v>11080</v>
      </c>
      <c r="F11081" s="2">
        <f t="shared" ca="1" si="695"/>
        <v>0.49720216606498197</v>
      </c>
    </row>
    <row r="11082" spans="1:6" x14ac:dyDescent="0.25">
      <c r="A11082" s="2">
        <v>11081</v>
      </c>
      <c r="B11082">
        <f t="shared" ca="1" si="692"/>
        <v>0.82960516191915878</v>
      </c>
      <c r="C11082">
        <f t="shared" ca="1" si="693"/>
        <v>1</v>
      </c>
      <c r="D11082">
        <f ca="1">SUM(C$2:C11082)</f>
        <v>5510</v>
      </c>
      <c r="E11082">
        <f t="shared" si="694"/>
        <v>11081</v>
      </c>
      <c r="F11082" s="2">
        <f t="shared" ca="1" si="695"/>
        <v>0.49724754083566464</v>
      </c>
    </row>
    <row r="11083" spans="1:6" x14ac:dyDescent="0.25">
      <c r="A11083" s="2">
        <v>11082</v>
      </c>
      <c r="B11083">
        <f t="shared" ca="1" si="692"/>
        <v>3.3667526742466092E-2</v>
      </c>
      <c r="C11083">
        <f t="shared" ca="1" si="693"/>
        <v>0</v>
      </c>
      <c r="D11083">
        <f ca="1">SUM(C$2:C11083)</f>
        <v>5510</v>
      </c>
      <c r="E11083">
        <f t="shared" si="694"/>
        <v>11082</v>
      </c>
      <c r="F11083" s="2">
        <f t="shared" ca="1" si="695"/>
        <v>0.4972026709980148</v>
      </c>
    </row>
    <row r="11084" spans="1:6" x14ac:dyDescent="0.25">
      <c r="A11084" s="2">
        <v>11083</v>
      </c>
      <c r="B11084">
        <f t="shared" ca="1" si="692"/>
        <v>0.73918422913814619</v>
      </c>
      <c r="C11084">
        <f t="shared" ca="1" si="693"/>
        <v>1</v>
      </c>
      <c r="D11084">
        <f ca="1">SUM(C$2:C11084)</f>
        <v>5511</v>
      </c>
      <c r="E11084">
        <f t="shared" si="694"/>
        <v>11083</v>
      </c>
      <c r="F11084" s="2">
        <f t="shared" ca="1" si="695"/>
        <v>0.49724803753496344</v>
      </c>
    </row>
    <row r="11085" spans="1:6" x14ac:dyDescent="0.25">
      <c r="A11085" s="2">
        <v>11084</v>
      </c>
      <c r="B11085">
        <f t="shared" ca="1" si="692"/>
        <v>0.3950004865335589</v>
      </c>
      <c r="C11085">
        <f t="shared" ca="1" si="693"/>
        <v>0</v>
      </c>
      <c r="D11085">
        <f ca="1">SUM(C$2:C11085)</f>
        <v>5511</v>
      </c>
      <c r="E11085">
        <f t="shared" si="694"/>
        <v>11084</v>
      </c>
      <c r="F11085" s="2">
        <f t="shared" ca="1" si="695"/>
        <v>0.49720317574882716</v>
      </c>
    </row>
    <row r="11086" spans="1:6" x14ac:dyDescent="0.25">
      <c r="A11086" s="2">
        <v>11085</v>
      </c>
      <c r="B11086">
        <f t="shared" ca="1" si="692"/>
        <v>0.36915807522647093</v>
      </c>
      <c r="C11086">
        <f t="shared" ca="1" si="693"/>
        <v>0</v>
      </c>
      <c r="D11086">
        <f ca="1">SUM(C$2:C11086)</f>
        <v>5511</v>
      </c>
      <c r="E11086">
        <f t="shared" si="694"/>
        <v>11085</v>
      </c>
      <c r="F11086" s="2">
        <f t="shared" ca="1" si="695"/>
        <v>0.49715832205683358</v>
      </c>
    </row>
    <row r="11087" spans="1:6" x14ac:dyDescent="0.25">
      <c r="A11087" s="2">
        <v>11086</v>
      </c>
      <c r="B11087">
        <f t="shared" ca="1" si="692"/>
        <v>0.82133340950238687</v>
      </c>
      <c r="C11087">
        <f t="shared" ca="1" si="693"/>
        <v>1</v>
      </c>
      <c r="D11087">
        <f ca="1">SUM(C$2:C11087)</f>
        <v>5512</v>
      </c>
      <c r="E11087">
        <f t="shared" si="694"/>
        <v>11086</v>
      </c>
      <c r="F11087" s="2">
        <f t="shared" ca="1" si="695"/>
        <v>0.4972036803175176</v>
      </c>
    </row>
    <row r="11088" spans="1:6" x14ac:dyDescent="0.25">
      <c r="A11088" s="2">
        <v>11087</v>
      </c>
      <c r="B11088">
        <f t="shared" ca="1" si="692"/>
        <v>0.86474025396449195</v>
      </c>
      <c r="C11088">
        <f t="shared" ca="1" si="693"/>
        <v>1</v>
      </c>
      <c r="D11088">
        <f ca="1">SUM(C$2:C11088)</f>
        <v>5513</v>
      </c>
      <c r="E11088">
        <f t="shared" si="694"/>
        <v>11087</v>
      </c>
      <c r="F11088" s="2">
        <f t="shared" ca="1" si="695"/>
        <v>0.49724903039595925</v>
      </c>
    </row>
    <row r="11089" spans="1:6" x14ac:dyDescent="0.25">
      <c r="A11089" s="2">
        <v>11088</v>
      </c>
      <c r="B11089">
        <f t="shared" ca="1" si="692"/>
        <v>6.3702346755492245E-2</v>
      </c>
      <c r="C11089">
        <f t="shared" ca="1" si="693"/>
        <v>0</v>
      </c>
      <c r="D11089">
        <f ca="1">SUM(C$2:C11089)</f>
        <v>5513</v>
      </c>
      <c r="E11089">
        <f t="shared" si="694"/>
        <v>11088</v>
      </c>
      <c r="F11089" s="2">
        <f t="shared" ca="1" si="695"/>
        <v>0.4972041847041847</v>
      </c>
    </row>
    <row r="11090" spans="1:6" x14ac:dyDescent="0.25">
      <c r="A11090" s="2">
        <v>11089</v>
      </c>
      <c r="B11090">
        <f t="shared" ca="1" si="692"/>
        <v>6.7484781891069767E-2</v>
      </c>
      <c r="C11090">
        <f t="shared" ca="1" si="693"/>
        <v>0</v>
      </c>
      <c r="D11090">
        <f ca="1">SUM(C$2:C11090)</f>
        <v>5513</v>
      </c>
      <c r="E11090">
        <f t="shared" si="694"/>
        <v>11089</v>
      </c>
      <c r="F11090" s="2">
        <f t="shared" ca="1" si="695"/>
        <v>0.49715934710073045</v>
      </c>
    </row>
    <row r="11091" spans="1:6" x14ac:dyDescent="0.25">
      <c r="A11091" s="2">
        <v>11090</v>
      </c>
      <c r="B11091">
        <f t="shared" ca="1" si="692"/>
        <v>0.29280416704028855</v>
      </c>
      <c r="C11091">
        <f t="shared" ca="1" si="693"/>
        <v>0</v>
      </c>
      <c r="D11091">
        <f ca="1">SUM(C$2:C11091)</f>
        <v>5513</v>
      </c>
      <c r="E11091">
        <f t="shared" si="694"/>
        <v>11090</v>
      </c>
      <c r="F11091" s="2">
        <f t="shared" ca="1" si="695"/>
        <v>0.49711451758340847</v>
      </c>
    </row>
    <row r="11092" spans="1:6" x14ac:dyDescent="0.25">
      <c r="A11092" s="2">
        <v>11091</v>
      </c>
      <c r="B11092">
        <f t="shared" ca="1" si="692"/>
        <v>0.41611579216251515</v>
      </c>
      <c r="C11092">
        <f t="shared" ca="1" si="693"/>
        <v>0</v>
      </c>
      <c r="D11092">
        <f ca="1">SUM(C$2:C11092)</f>
        <v>5513</v>
      </c>
      <c r="E11092">
        <f t="shared" si="694"/>
        <v>11091</v>
      </c>
      <c r="F11092" s="2">
        <f t="shared" ca="1" si="695"/>
        <v>0.49706969615003155</v>
      </c>
    </row>
    <row r="11093" spans="1:6" x14ac:dyDescent="0.25">
      <c r="A11093" s="2">
        <v>11092</v>
      </c>
      <c r="B11093">
        <f t="shared" ca="1" si="692"/>
        <v>0.99172881996685758</v>
      </c>
      <c r="C11093">
        <f t="shared" ca="1" si="693"/>
        <v>1</v>
      </c>
      <c r="D11093">
        <f ca="1">SUM(C$2:C11093)</f>
        <v>5514</v>
      </c>
      <c r="E11093">
        <f t="shared" si="694"/>
        <v>11092</v>
      </c>
      <c r="F11093" s="2">
        <f t="shared" ca="1" si="695"/>
        <v>0.49711503786512801</v>
      </c>
    </row>
    <row r="11094" spans="1:6" x14ac:dyDescent="0.25">
      <c r="A11094" s="2">
        <v>11093</v>
      </c>
      <c r="B11094">
        <f t="shared" ca="1" si="692"/>
        <v>0.42686459905145646</v>
      </c>
      <c r="C11094">
        <f t="shared" ca="1" si="693"/>
        <v>0</v>
      </c>
      <c r="D11094">
        <f ca="1">SUM(C$2:C11094)</f>
        <v>5514</v>
      </c>
      <c r="E11094">
        <f t="shared" si="694"/>
        <v>11093</v>
      </c>
      <c r="F11094" s="2">
        <f t="shared" ca="1" si="695"/>
        <v>0.4970702244658794</v>
      </c>
    </row>
    <row r="11095" spans="1:6" x14ac:dyDescent="0.25">
      <c r="A11095" s="2">
        <v>11094</v>
      </c>
      <c r="B11095">
        <f t="shared" ca="1" si="692"/>
        <v>0.7863820411652761</v>
      </c>
      <c r="C11095">
        <f t="shared" ca="1" si="693"/>
        <v>1</v>
      </c>
      <c r="D11095">
        <f ca="1">SUM(C$2:C11095)</f>
        <v>5515</v>
      </c>
      <c r="E11095">
        <f t="shared" si="694"/>
        <v>11094</v>
      </c>
      <c r="F11095" s="2">
        <f t="shared" ca="1" si="695"/>
        <v>0.49711555795925727</v>
      </c>
    </row>
    <row r="11096" spans="1:6" x14ac:dyDescent="0.25">
      <c r="A11096" s="2">
        <v>11095</v>
      </c>
      <c r="B11096">
        <f t="shared" ca="1" si="692"/>
        <v>0.49044206300429349</v>
      </c>
      <c r="C11096">
        <f t="shared" ca="1" si="693"/>
        <v>0</v>
      </c>
      <c r="D11096">
        <f ca="1">SUM(C$2:C11096)</f>
        <v>5515</v>
      </c>
      <c r="E11096">
        <f t="shared" si="694"/>
        <v>11095</v>
      </c>
      <c r="F11096" s="2">
        <f t="shared" ca="1" si="695"/>
        <v>0.49707075259125733</v>
      </c>
    </row>
    <row r="11097" spans="1:6" x14ac:dyDescent="0.25">
      <c r="A11097" s="2">
        <v>11096</v>
      </c>
      <c r="B11097">
        <f t="shared" ca="1" si="692"/>
        <v>0.10689467994853497</v>
      </c>
      <c r="C11097">
        <f t="shared" ca="1" si="693"/>
        <v>0</v>
      </c>
      <c r="D11097">
        <f ca="1">SUM(C$2:C11097)</f>
        <v>5515</v>
      </c>
      <c r="E11097">
        <f t="shared" si="694"/>
        <v>11096</v>
      </c>
      <c r="F11097" s="2">
        <f t="shared" ca="1" si="695"/>
        <v>0.4970259552992069</v>
      </c>
    </row>
    <row r="11098" spans="1:6" x14ac:dyDescent="0.25">
      <c r="A11098" s="2">
        <v>11097</v>
      </c>
      <c r="B11098">
        <f t="shared" ca="1" si="692"/>
        <v>0.84844834904195843</v>
      </c>
      <c r="C11098">
        <f t="shared" ca="1" si="693"/>
        <v>1</v>
      </c>
      <c r="D11098">
        <f ca="1">SUM(C$2:C11098)</f>
        <v>5516</v>
      </c>
      <c r="E11098">
        <f t="shared" si="694"/>
        <v>11097</v>
      </c>
      <c r="F11098" s="2">
        <f t="shared" ca="1" si="695"/>
        <v>0.49707128052626837</v>
      </c>
    </row>
    <row r="11099" spans="1:6" x14ac:dyDescent="0.25">
      <c r="A11099" s="2">
        <v>11098</v>
      </c>
      <c r="B11099">
        <f t="shared" ca="1" si="692"/>
        <v>0.39979029208615646</v>
      </c>
      <c r="C11099">
        <f t="shared" ca="1" si="693"/>
        <v>0</v>
      </c>
      <c r="D11099">
        <f ca="1">SUM(C$2:C11099)</f>
        <v>5516</v>
      </c>
      <c r="E11099">
        <f t="shared" si="694"/>
        <v>11098</v>
      </c>
      <c r="F11099" s="2">
        <f t="shared" ca="1" si="695"/>
        <v>0.49702649125968645</v>
      </c>
    </row>
    <row r="11100" spans="1:6" x14ac:dyDescent="0.25">
      <c r="A11100" s="2">
        <v>11099</v>
      </c>
      <c r="B11100">
        <f t="shared" ca="1" si="692"/>
        <v>0.17263524779665551</v>
      </c>
      <c r="C11100">
        <f t="shared" ca="1" si="693"/>
        <v>0</v>
      </c>
      <c r="D11100">
        <f ca="1">SUM(C$2:C11100)</f>
        <v>5516</v>
      </c>
      <c r="E11100">
        <f t="shared" si="694"/>
        <v>11099</v>
      </c>
      <c r="F11100" s="2">
        <f t="shared" ca="1" si="695"/>
        <v>0.49698171006396974</v>
      </c>
    </row>
    <row r="11101" spans="1:6" x14ac:dyDescent="0.25">
      <c r="A11101" s="2">
        <v>11100</v>
      </c>
      <c r="B11101">
        <f t="shared" ca="1" si="692"/>
        <v>0.50349394768506062</v>
      </c>
      <c r="C11101">
        <f t="shared" ca="1" si="693"/>
        <v>1</v>
      </c>
      <c r="D11101">
        <f ca="1">SUM(C$2:C11101)</f>
        <v>5517</v>
      </c>
      <c r="E11101">
        <f t="shared" si="694"/>
        <v>11100</v>
      </c>
      <c r="F11101" s="2">
        <f t="shared" ca="1" si="695"/>
        <v>0.497027027027027</v>
      </c>
    </row>
    <row r="11102" spans="1:6" x14ac:dyDescent="0.25">
      <c r="A11102" s="2">
        <v>11101</v>
      </c>
      <c r="B11102">
        <f t="shared" ca="1" si="692"/>
        <v>0.19008801246457485</v>
      </c>
      <c r="C11102">
        <f t="shared" ca="1" si="693"/>
        <v>0</v>
      </c>
      <c r="D11102">
        <f ca="1">SUM(C$2:C11102)</f>
        <v>5517</v>
      </c>
      <c r="E11102">
        <f t="shared" si="694"/>
        <v>11101</v>
      </c>
      <c r="F11102" s="2">
        <f t="shared" ca="1" si="695"/>
        <v>0.49698225385100442</v>
      </c>
    </row>
    <row r="11103" spans="1:6" x14ac:dyDescent="0.25">
      <c r="A11103" s="2">
        <v>11102</v>
      </c>
      <c r="B11103">
        <f t="shared" ca="1" si="692"/>
        <v>0.25483526994958372</v>
      </c>
      <c r="C11103">
        <f t="shared" ca="1" si="693"/>
        <v>0</v>
      </c>
      <c r="D11103">
        <f ca="1">SUM(C$2:C11103)</f>
        <v>5517</v>
      </c>
      <c r="E11103">
        <f t="shared" si="694"/>
        <v>11102</v>
      </c>
      <c r="F11103" s="2">
        <f t="shared" ca="1" si="695"/>
        <v>0.49693748874076743</v>
      </c>
    </row>
    <row r="11104" spans="1:6" x14ac:dyDescent="0.25">
      <c r="A11104" s="2">
        <v>11103</v>
      </c>
      <c r="B11104">
        <f t="shared" ca="1" si="692"/>
        <v>0.39800424584525229</v>
      </c>
      <c r="C11104">
        <f t="shared" ca="1" si="693"/>
        <v>0</v>
      </c>
      <c r="D11104">
        <f ca="1">SUM(C$2:C11104)</f>
        <v>5517</v>
      </c>
      <c r="E11104">
        <f t="shared" si="694"/>
        <v>11103</v>
      </c>
      <c r="F11104" s="2">
        <f t="shared" ca="1" si="695"/>
        <v>0.49689273169413672</v>
      </c>
    </row>
    <row r="11105" spans="1:6" x14ac:dyDescent="0.25">
      <c r="A11105" s="2">
        <v>11104</v>
      </c>
      <c r="B11105">
        <f t="shared" ca="1" si="692"/>
        <v>0.50578636963951495</v>
      </c>
      <c r="C11105">
        <f t="shared" ca="1" si="693"/>
        <v>1</v>
      </c>
      <c r="D11105">
        <f ca="1">SUM(C$2:C11105)</f>
        <v>5518</v>
      </c>
      <c r="E11105">
        <f t="shared" si="694"/>
        <v>11104</v>
      </c>
      <c r="F11105" s="2">
        <f t="shared" ca="1" si="695"/>
        <v>0.49693804034582134</v>
      </c>
    </row>
    <row r="11106" spans="1:6" x14ac:dyDescent="0.25">
      <c r="A11106" s="2">
        <v>11105</v>
      </c>
      <c r="B11106">
        <f t="shared" ca="1" si="692"/>
        <v>0.95147905181062875</v>
      </c>
      <c r="C11106">
        <f t="shared" ca="1" si="693"/>
        <v>1</v>
      </c>
      <c r="D11106">
        <f ca="1">SUM(C$2:C11106)</f>
        <v>5519</v>
      </c>
      <c r="E11106">
        <f t="shared" si="694"/>
        <v>11105</v>
      </c>
      <c r="F11106" s="2">
        <f t="shared" ca="1" si="695"/>
        <v>0.4969833408374606</v>
      </c>
    </row>
    <row r="11107" spans="1:6" x14ac:dyDescent="0.25">
      <c r="A11107" s="2">
        <v>11106</v>
      </c>
      <c r="B11107">
        <f t="shared" ca="1" si="692"/>
        <v>0.53324519942599913</v>
      </c>
      <c r="C11107">
        <f t="shared" ca="1" si="693"/>
        <v>1</v>
      </c>
      <c r="D11107">
        <f ca="1">SUM(C$2:C11107)</f>
        <v>5520</v>
      </c>
      <c r="E11107">
        <f t="shared" si="694"/>
        <v>11106</v>
      </c>
      <c r="F11107" s="2">
        <f t="shared" ca="1" si="695"/>
        <v>0.49702863317125878</v>
      </c>
    </row>
    <row r="11108" spans="1:6" x14ac:dyDescent="0.25">
      <c r="A11108" s="2">
        <v>11107</v>
      </c>
      <c r="B11108">
        <f t="shared" ca="1" si="692"/>
        <v>0.12107804751862916</v>
      </c>
      <c r="C11108">
        <f t="shared" ca="1" si="693"/>
        <v>0</v>
      </c>
      <c r="D11108">
        <f ca="1">SUM(C$2:C11108)</f>
        <v>5520</v>
      </c>
      <c r="E11108">
        <f t="shared" si="694"/>
        <v>11107</v>
      </c>
      <c r="F11108" s="2">
        <f t="shared" ca="1" si="695"/>
        <v>0.4969838840370937</v>
      </c>
    </row>
    <row r="11109" spans="1:6" x14ac:dyDescent="0.25">
      <c r="A11109" s="2">
        <v>11108</v>
      </c>
      <c r="B11109">
        <f t="shared" ca="1" si="692"/>
        <v>0.73137548316670575</v>
      </c>
      <c r="C11109">
        <f t="shared" ca="1" si="693"/>
        <v>1</v>
      </c>
      <c r="D11109">
        <f ca="1">SUM(C$2:C11109)</f>
        <v>5521</v>
      </c>
      <c r="E11109">
        <f t="shared" si="694"/>
        <v>11108</v>
      </c>
      <c r="F11109" s="2">
        <f t="shared" ca="1" si="695"/>
        <v>0.49702916816708681</v>
      </c>
    </row>
    <row r="11110" spans="1:6" x14ac:dyDescent="0.25">
      <c r="A11110" s="2">
        <v>11109</v>
      </c>
      <c r="B11110">
        <f t="shared" ca="1" si="692"/>
        <v>0.40522855256313439</v>
      </c>
      <c r="C11110">
        <f t="shared" ca="1" si="693"/>
        <v>0</v>
      </c>
      <c r="D11110">
        <f ca="1">SUM(C$2:C11110)</f>
        <v>5521</v>
      </c>
      <c r="E11110">
        <f t="shared" si="694"/>
        <v>11109</v>
      </c>
      <c r="F11110" s="2">
        <f t="shared" ca="1" si="695"/>
        <v>0.49698442704113782</v>
      </c>
    </row>
    <row r="11111" spans="1:6" x14ac:dyDescent="0.25">
      <c r="A11111" s="2">
        <v>11110</v>
      </c>
      <c r="B11111">
        <f t="shared" ca="1" si="692"/>
        <v>0.3821406576487727</v>
      </c>
      <c r="C11111">
        <f t="shared" ca="1" si="693"/>
        <v>0</v>
      </c>
      <c r="D11111">
        <f ca="1">SUM(C$2:C11111)</f>
        <v>5521</v>
      </c>
      <c r="E11111">
        <f t="shared" si="694"/>
        <v>11110</v>
      </c>
      <c r="F11111" s="2">
        <f t="shared" ca="1" si="695"/>
        <v>0.49693969396939697</v>
      </c>
    </row>
    <row r="11112" spans="1:6" x14ac:dyDescent="0.25">
      <c r="A11112" s="2">
        <v>11111</v>
      </c>
      <c r="B11112">
        <f t="shared" ca="1" si="692"/>
        <v>0.48027951916007872</v>
      </c>
      <c r="C11112">
        <f t="shared" ca="1" si="693"/>
        <v>0</v>
      </c>
      <c r="D11112">
        <f ca="1">SUM(C$2:C11112)</f>
        <v>5521</v>
      </c>
      <c r="E11112">
        <f t="shared" si="694"/>
        <v>11111</v>
      </c>
      <c r="F11112" s="2">
        <f t="shared" ca="1" si="695"/>
        <v>0.49689496894968949</v>
      </c>
    </row>
    <row r="11113" spans="1:6" x14ac:dyDescent="0.25">
      <c r="A11113" s="2">
        <v>11112</v>
      </c>
      <c r="B11113">
        <f t="shared" ca="1" si="692"/>
        <v>0.23544095632265216</v>
      </c>
      <c r="C11113">
        <f t="shared" ca="1" si="693"/>
        <v>0</v>
      </c>
      <c r="D11113">
        <f ca="1">SUM(C$2:C11113)</f>
        <v>5521</v>
      </c>
      <c r="E11113">
        <f t="shared" si="694"/>
        <v>11112</v>
      </c>
      <c r="F11113" s="2">
        <f t="shared" ca="1" si="695"/>
        <v>0.49685025197984162</v>
      </c>
    </row>
    <row r="11114" spans="1:6" x14ac:dyDescent="0.25">
      <c r="A11114" s="2">
        <v>11113</v>
      </c>
      <c r="B11114">
        <f t="shared" ca="1" si="692"/>
        <v>0.84025346210008167</v>
      </c>
      <c r="C11114">
        <f t="shared" ca="1" si="693"/>
        <v>1</v>
      </c>
      <c r="D11114">
        <f ca="1">SUM(C$2:C11114)</f>
        <v>5522</v>
      </c>
      <c r="E11114">
        <f t="shared" si="694"/>
        <v>11113</v>
      </c>
      <c r="F11114" s="2">
        <f t="shared" ca="1" si="695"/>
        <v>0.49689552776028073</v>
      </c>
    </row>
    <row r="11115" spans="1:6" x14ac:dyDescent="0.25">
      <c r="A11115" s="2">
        <v>11114</v>
      </c>
      <c r="B11115">
        <f t="shared" ca="1" si="692"/>
        <v>0.35709831254110136</v>
      </c>
      <c r="C11115">
        <f t="shared" ca="1" si="693"/>
        <v>0</v>
      </c>
      <c r="D11115">
        <f ca="1">SUM(C$2:C11115)</f>
        <v>5522</v>
      </c>
      <c r="E11115">
        <f t="shared" si="694"/>
        <v>11114</v>
      </c>
      <c r="F11115" s="2">
        <f t="shared" ca="1" si="695"/>
        <v>0.49685081878711534</v>
      </c>
    </row>
    <row r="11116" spans="1:6" x14ac:dyDescent="0.25">
      <c r="A11116" s="2">
        <v>11115</v>
      </c>
      <c r="B11116">
        <f t="shared" ca="1" si="692"/>
        <v>0.53828456835770022</v>
      </c>
      <c r="C11116">
        <f t="shared" ca="1" si="693"/>
        <v>1</v>
      </c>
      <c r="D11116">
        <f ca="1">SUM(C$2:C11116)</f>
        <v>5523</v>
      </c>
      <c r="E11116">
        <f t="shared" si="694"/>
        <v>11115</v>
      </c>
      <c r="F11116" s="2">
        <f t="shared" ca="1" si="695"/>
        <v>0.49689608636977056</v>
      </c>
    </row>
    <row r="11117" spans="1:6" x14ac:dyDescent="0.25">
      <c r="A11117" s="2">
        <v>11116</v>
      </c>
      <c r="B11117">
        <f t="shared" ca="1" si="692"/>
        <v>0.23059240570994954</v>
      </c>
      <c r="C11117">
        <f t="shared" ca="1" si="693"/>
        <v>0</v>
      </c>
      <c r="D11117">
        <f ca="1">SUM(C$2:C11117)</f>
        <v>5523</v>
      </c>
      <c r="E11117">
        <f t="shared" si="694"/>
        <v>11116</v>
      </c>
      <c r="F11117" s="2">
        <f t="shared" ca="1" si="695"/>
        <v>0.49685138539042822</v>
      </c>
    </row>
    <row r="11118" spans="1:6" x14ac:dyDescent="0.25">
      <c r="A11118" s="2">
        <v>11117</v>
      </c>
      <c r="B11118">
        <f t="shared" ca="1" si="692"/>
        <v>0.30511200939511074</v>
      </c>
      <c r="C11118">
        <f t="shared" ca="1" si="693"/>
        <v>0</v>
      </c>
      <c r="D11118">
        <f ca="1">SUM(C$2:C11118)</f>
        <v>5523</v>
      </c>
      <c r="E11118">
        <f t="shared" si="694"/>
        <v>11117</v>
      </c>
      <c r="F11118" s="2">
        <f t="shared" ca="1" si="695"/>
        <v>0.49680669245299991</v>
      </c>
    </row>
    <row r="11119" spans="1:6" x14ac:dyDescent="0.25">
      <c r="A11119" s="2">
        <v>11118</v>
      </c>
      <c r="B11119">
        <f t="shared" ca="1" si="692"/>
        <v>0.49122671932115192</v>
      </c>
      <c r="C11119">
        <f t="shared" ca="1" si="693"/>
        <v>0</v>
      </c>
      <c r="D11119">
        <f ca="1">SUM(C$2:C11119)</f>
        <v>5523</v>
      </c>
      <c r="E11119">
        <f t="shared" si="694"/>
        <v>11118</v>
      </c>
      <c r="F11119" s="2">
        <f t="shared" ca="1" si="695"/>
        <v>0.49676200755531569</v>
      </c>
    </row>
    <row r="11120" spans="1:6" x14ac:dyDescent="0.25">
      <c r="A11120" s="2">
        <v>11119</v>
      </c>
      <c r="B11120">
        <f t="shared" ca="1" si="692"/>
        <v>0.83794889864713917</v>
      </c>
      <c r="C11120">
        <f t="shared" ca="1" si="693"/>
        <v>1</v>
      </c>
      <c r="D11120">
        <f ca="1">SUM(C$2:C11120)</f>
        <v>5524</v>
      </c>
      <c r="E11120">
        <f t="shared" si="694"/>
        <v>11119</v>
      </c>
      <c r="F11120" s="2">
        <f t="shared" ca="1" si="695"/>
        <v>0.49680726684054322</v>
      </c>
    </row>
    <row r="11121" spans="1:6" x14ac:dyDescent="0.25">
      <c r="A11121" s="2">
        <v>11120</v>
      </c>
      <c r="B11121">
        <f t="shared" ca="1" si="692"/>
        <v>0.95733314646591117</v>
      </c>
      <c r="C11121">
        <f t="shared" ca="1" si="693"/>
        <v>1</v>
      </c>
      <c r="D11121">
        <f ca="1">SUM(C$2:C11121)</f>
        <v>5525</v>
      </c>
      <c r="E11121">
        <f t="shared" si="694"/>
        <v>11120</v>
      </c>
      <c r="F11121" s="2">
        <f t="shared" ca="1" si="695"/>
        <v>0.49685251798561153</v>
      </c>
    </row>
    <row r="11122" spans="1:6" x14ac:dyDescent="0.25">
      <c r="A11122" s="2">
        <v>11121</v>
      </c>
      <c r="B11122">
        <f t="shared" ca="1" si="692"/>
        <v>0.93491999319208552</v>
      </c>
      <c r="C11122">
        <f t="shared" ca="1" si="693"/>
        <v>1</v>
      </c>
      <c r="D11122">
        <f ca="1">SUM(C$2:C11122)</f>
        <v>5526</v>
      </c>
      <c r="E11122">
        <f t="shared" si="694"/>
        <v>11121</v>
      </c>
      <c r="F11122" s="2">
        <f t="shared" ca="1" si="695"/>
        <v>0.49689776099271649</v>
      </c>
    </row>
    <row r="11123" spans="1:6" x14ac:dyDescent="0.25">
      <c r="A11123" s="2">
        <v>11122</v>
      </c>
      <c r="B11123">
        <f t="shared" ca="1" si="692"/>
        <v>0.30846038947012622</v>
      </c>
      <c r="C11123">
        <f t="shared" ca="1" si="693"/>
        <v>0</v>
      </c>
      <c r="D11123">
        <f ca="1">SUM(C$2:C11123)</f>
        <v>5526</v>
      </c>
      <c r="E11123">
        <f t="shared" si="694"/>
        <v>11122</v>
      </c>
      <c r="F11123" s="2">
        <f t="shared" ca="1" si="695"/>
        <v>0.49685308397770184</v>
      </c>
    </row>
    <row r="11124" spans="1:6" x14ac:dyDescent="0.25">
      <c r="A11124" s="2">
        <v>11123</v>
      </c>
      <c r="B11124">
        <f t="shared" ca="1" si="692"/>
        <v>0.6032874266376147</v>
      </c>
      <c r="C11124">
        <f t="shared" ca="1" si="693"/>
        <v>1</v>
      </c>
      <c r="D11124">
        <f ca="1">SUM(C$2:C11124)</f>
        <v>5527</v>
      </c>
      <c r="E11124">
        <f t="shared" si="694"/>
        <v>11123</v>
      </c>
      <c r="F11124" s="2">
        <f t="shared" ca="1" si="695"/>
        <v>0.49689831879888519</v>
      </c>
    </row>
    <row r="11125" spans="1:6" x14ac:dyDescent="0.25">
      <c r="A11125" s="2">
        <v>11124</v>
      </c>
      <c r="B11125">
        <f t="shared" ca="1" si="692"/>
        <v>0.23244252909167873</v>
      </c>
      <c r="C11125">
        <f t="shared" ca="1" si="693"/>
        <v>0</v>
      </c>
      <c r="D11125">
        <f ca="1">SUM(C$2:C11125)</f>
        <v>5527</v>
      </c>
      <c r="E11125">
        <f t="shared" si="694"/>
        <v>11124</v>
      </c>
      <c r="F11125" s="2">
        <f t="shared" ca="1" si="695"/>
        <v>0.49685364976627111</v>
      </c>
    </row>
    <row r="11126" spans="1:6" x14ac:dyDescent="0.25">
      <c r="A11126" s="2">
        <v>11125</v>
      </c>
      <c r="B11126">
        <f t="shared" ca="1" si="692"/>
        <v>0.30196444353621288</v>
      </c>
      <c r="C11126">
        <f t="shared" ca="1" si="693"/>
        <v>0</v>
      </c>
      <c r="D11126">
        <f ca="1">SUM(C$2:C11126)</f>
        <v>5527</v>
      </c>
      <c r="E11126">
        <f t="shared" si="694"/>
        <v>11125</v>
      </c>
      <c r="F11126" s="2">
        <f t="shared" ca="1" si="695"/>
        <v>0.49680898876404495</v>
      </c>
    </row>
    <row r="11127" spans="1:6" x14ac:dyDescent="0.25">
      <c r="A11127" s="2">
        <v>11126</v>
      </c>
      <c r="B11127">
        <f t="shared" ca="1" si="692"/>
        <v>0.76012068855858717</v>
      </c>
      <c r="C11127">
        <f t="shared" ca="1" si="693"/>
        <v>1</v>
      </c>
      <c r="D11127">
        <f ca="1">SUM(C$2:C11127)</f>
        <v>5528</v>
      </c>
      <c r="E11127">
        <f t="shared" si="694"/>
        <v>11126</v>
      </c>
      <c r="F11127" s="2">
        <f t="shared" ca="1" si="695"/>
        <v>0.4968542153514291</v>
      </c>
    </row>
    <row r="11128" spans="1:6" x14ac:dyDescent="0.25">
      <c r="A11128" s="2">
        <v>11127</v>
      </c>
      <c r="B11128">
        <f t="shared" ca="1" si="692"/>
        <v>0.34634961397093844</v>
      </c>
      <c r="C11128">
        <f t="shared" ca="1" si="693"/>
        <v>0</v>
      </c>
      <c r="D11128">
        <f ca="1">SUM(C$2:C11128)</f>
        <v>5528</v>
      </c>
      <c r="E11128">
        <f t="shared" si="694"/>
        <v>11127</v>
      </c>
      <c r="F11128" s="2">
        <f t="shared" ca="1" si="695"/>
        <v>0.49680956232587398</v>
      </c>
    </row>
    <row r="11129" spans="1:6" x14ac:dyDescent="0.25">
      <c r="A11129" s="2">
        <v>11128</v>
      </c>
      <c r="B11129">
        <f t="shared" ca="1" si="692"/>
        <v>0.97562242674476352</v>
      </c>
      <c r="C11129">
        <f t="shared" ca="1" si="693"/>
        <v>1</v>
      </c>
      <c r="D11129">
        <f ca="1">SUM(C$2:C11129)</f>
        <v>5529</v>
      </c>
      <c r="E11129">
        <f t="shared" si="694"/>
        <v>11128</v>
      </c>
      <c r="F11129" s="2">
        <f t="shared" ca="1" si="695"/>
        <v>0.49685478073328543</v>
      </c>
    </row>
    <row r="11130" spans="1:6" x14ac:dyDescent="0.25">
      <c r="A11130" s="2">
        <v>11129</v>
      </c>
      <c r="B11130">
        <f t="shared" ca="1" si="692"/>
        <v>0.98696938401676237</v>
      </c>
      <c r="C11130">
        <f t="shared" ca="1" si="693"/>
        <v>1</v>
      </c>
      <c r="D11130">
        <f ca="1">SUM(C$2:C11130)</f>
        <v>5530</v>
      </c>
      <c r="E11130">
        <f t="shared" si="694"/>
        <v>11129</v>
      </c>
      <c r="F11130" s="2">
        <f t="shared" ca="1" si="695"/>
        <v>0.49689999101446669</v>
      </c>
    </row>
    <row r="11131" spans="1:6" x14ac:dyDescent="0.25">
      <c r="A11131" s="2">
        <v>11130</v>
      </c>
      <c r="B11131">
        <f t="shared" ca="1" si="692"/>
        <v>0.48992019214131488</v>
      </c>
      <c r="C11131">
        <f t="shared" ca="1" si="693"/>
        <v>0</v>
      </c>
      <c r="D11131">
        <f ca="1">SUM(C$2:C11131)</f>
        <v>5530</v>
      </c>
      <c r="E11131">
        <f t="shared" si="694"/>
        <v>11130</v>
      </c>
      <c r="F11131" s="2">
        <f t="shared" ca="1" si="695"/>
        <v>0.49685534591194969</v>
      </c>
    </row>
    <row r="11132" spans="1:6" x14ac:dyDescent="0.25">
      <c r="A11132" s="2">
        <v>11131</v>
      </c>
      <c r="B11132">
        <f t="shared" ca="1" si="692"/>
        <v>0.12284297104018171</v>
      </c>
      <c r="C11132">
        <f t="shared" ca="1" si="693"/>
        <v>0</v>
      </c>
      <c r="D11132">
        <f ca="1">SUM(C$2:C11132)</f>
        <v>5530</v>
      </c>
      <c r="E11132">
        <f t="shared" si="694"/>
        <v>11131</v>
      </c>
      <c r="F11132" s="2">
        <f t="shared" ca="1" si="695"/>
        <v>0.49681070883119216</v>
      </c>
    </row>
    <row r="11133" spans="1:6" x14ac:dyDescent="0.25">
      <c r="A11133" s="2">
        <v>11132</v>
      </c>
      <c r="B11133">
        <f t="shared" ca="1" si="692"/>
        <v>0.41612739769582408</v>
      </c>
      <c r="C11133">
        <f t="shared" ca="1" si="693"/>
        <v>0</v>
      </c>
      <c r="D11133">
        <f ca="1">SUM(C$2:C11133)</f>
        <v>5530</v>
      </c>
      <c r="E11133">
        <f t="shared" si="694"/>
        <v>11132</v>
      </c>
      <c r="F11133" s="2">
        <f t="shared" ca="1" si="695"/>
        <v>0.49676607977003234</v>
      </c>
    </row>
    <row r="11134" spans="1:6" x14ac:dyDescent="0.25">
      <c r="A11134" s="2">
        <v>11133</v>
      </c>
      <c r="B11134">
        <f t="shared" ca="1" si="692"/>
        <v>0.75986153867112816</v>
      </c>
      <c r="C11134">
        <f t="shared" ca="1" si="693"/>
        <v>1</v>
      </c>
      <c r="D11134">
        <f ca="1">SUM(C$2:C11134)</f>
        <v>5531</v>
      </c>
      <c r="E11134">
        <f t="shared" si="694"/>
        <v>11133</v>
      </c>
      <c r="F11134" s="2">
        <f t="shared" ca="1" si="695"/>
        <v>0.49681128177490341</v>
      </c>
    </row>
    <row r="11135" spans="1:6" x14ac:dyDescent="0.25">
      <c r="A11135" s="2">
        <v>11134</v>
      </c>
      <c r="B11135">
        <f t="shared" ca="1" si="692"/>
        <v>0.59307563229571525</v>
      </c>
      <c r="C11135">
        <f t="shared" ca="1" si="693"/>
        <v>1</v>
      </c>
      <c r="D11135">
        <f ca="1">SUM(C$2:C11135)</f>
        <v>5532</v>
      </c>
      <c r="E11135">
        <f t="shared" si="694"/>
        <v>11134</v>
      </c>
      <c r="F11135" s="2">
        <f t="shared" ca="1" si="695"/>
        <v>0.49685647566014013</v>
      </c>
    </row>
    <row r="11136" spans="1:6" x14ac:dyDescent="0.25">
      <c r="A11136" s="2">
        <v>11135</v>
      </c>
      <c r="B11136">
        <f t="shared" ca="1" si="692"/>
        <v>0.21353104972180326</v>
      </c>
      <c r="C11136">
        <f t="shared" ca="1" si="693"/>
        <v>0</v>
      </c>
      <c r="D11136">
        <f ca="1">SUM(C$2:C11136)</f>
        <v>5532</v>
      </c>
      <c r="E11136">
        <f t="shared" si="694"/>
        <v>11135</v>
      </c>
      <c r="F11136" s="2">
        <f t="shared" ca="1" si="695"/>
        <v>0.49681185451279747</v>
      </c>
    </row>
    <row r="11137" spans="1:6" x14ac:dyDescent="0.25">
      <c r="A11137" s="2">
        <v>11136</v>
      </c>
      <c r="B11137">
        <f t="shared" ca="1" si="692"/>
        <v>0.20002315076367971</v>
      </c>
      <c r="C11137">
        <f t="shared" ca="1" si="693"/>
        <v>0</v>
      </c>
      <c r="D11137">
        <f ca="1">SUM(C$2:C11137)</f>
        <v>5532</v>
      </c>
      <c r="E11137">
        <f t="shared" si="694"/>
        <v>11136</v>
      </c>
      <c r="F11137" s="2">
        <f t="shared" ca="1" si="695"/>
        <v>0.49676724137931033</v>
      </c>
    </row>
    <row r="11138" spans="1:6" x14ac:dyDescent="0.25">
      <c r="A11138" s="2">
        <v>11137</v>
      </c>
      <c r="B11138">
        <f t="shared" ca="1" si="692"/>
        <v>0.68974707751298958</v>
      </c>
      <c r="C11138">
        <f t="shared" ca="1" si="693"/>
        <v>1</v>
      </c>
      <c r="D11138">
        <f ca="1">SUM(C$2:C11138)</f>
        <v>5533</v>
      </c>
      <c r="E11138">
        <f t="shared" si="694"/>
        <v>11137</v>
      </c>
      <c r="F11138" s="2">
        <f t="shared" ca="1" si="695"/>
        <v>0.49681242704498518</v>
      </c>
    </row>
    <row r="11139" spans="1:6" x14ac:dyDescent="0.25">
      <c r="A11139" s="2">
        <v>11138</v>
      </c>
      <c r="B11139">
        <f t="shared" ref="B11139:B11202" ca="1" si="696">RAND()</f>
        <v>0.13884368214373555</v>
      </c>
      <c r="C11139">
        <f t="shared" ref="C11139:C11202" ca="1" si="697">1*(B11139&gt;0.5)</f>
        <v>0</v>
      </c>
      <c r="D11139">
        <f ca="1">SUM(C$2:C11139)</f>
        <v>5533</v>
      </c>
      <c r="E11139">
        <f t="shared" ref="E11139:E11202" si="698">A11139</f>
        <v>11138</v>
      </c>
      <c r="F11139" s="2">
        <f t="shared" ref="F11139:F11202" ca="1" si="699">D11139/E11139</f>
        <v>0.49676782187107199</v>
      </c>
    </row>
    <row r="11140" spans="1:6" x14ac:dyDescent="0.25">
      <c r="A11140" s="2">
        <v>11139</v>
      </c>
      <c r="B11140">
        <f t="shared" ca="1" si="696"/>
        <v>0.6486598906802129</v>
      </c>
      <c r="C11140">
        <f t="shared" ca="1" si="697"/>
        <v>1</v>
      </c>
      <c r="D11140">
        <f ca="1">SUM(C$2:C11140)</f>
        <v>5534</v>
      </c>
      <c r="E11140">
        <f t="shared" si="698"/>
        <v>11139</v>
      </c>
      <c r="F11140" s="2">
        <f t="shared" ca="1" si="699"/>
        <v>0.49681299937157736</v>
      </c>
    </row>
    <row r="11141" spans="1:6" x14ac:dyDescent="0.25">
      <c r="A11141" s="2">
        <v>11140</v>
      </c>
      <c r="B11141">
        <f t="shared" ca="1" si="696"/>
        <v>0.76222496867388001</v>
      </c>
      <c r="C11141">
        <f t="shared" ca="1" si="697"/>
        <v>1</v>
      </c>
      <c r="D11141">
        <f ca="1">SUM(C$2:C11141)</f>
        <v>5535</v>
      </c>
      <c r="E11141">
        <f t="shared" si="698"/>
        <v>11140</v>
      </c>
      <c r="F11141" s="2">
        <f t="shared" ca="1" si="699"/>
        <v>0.49685816876122085</v>
      </c>
    </row>
    <row r="11142" spans="1:6" x14ac:dyDescent="0.25">
      <c r="A11142" s="2">
        <v>11141</v>
      </c>
      <c r="B11142">
        <f t="shared" ca="1" si="696"/>
        <v>0.43892504322629167</v>
      </c>
      <c r="C11142">
        <f t="shared" ca="1" si="697"/>
        <v>0</v>
      </c>
      <c r="D11142">
        <f ca="1">SUM(C$2:C11142)</f>
        <v>5535</v>
      </c>
      <c r="E11142">
        <f t="shared" si="698"/>
        <v>11141</v>
      </c>
      <c r="F11142" s="2">
        <f t="shared" ca="1" si="699"/>
        <v>0.49681357149268468</v>
      </c>
    </row>
    <row r="11143" spans="1:6" x14ac:dyDescent="0.25">
      <c r="A11143" s="2">
        <v>11142</v>
      </c>
      <c r="B11143">
        <f t="shared" ca="1" si="696"/>
        <v>2.3723790903173114E-2</v>
      </c>
      <c r="C11143">
        <f t="shared" ca="1" si="697"/>
        <v>0</v>
      </c>
      <c r="D11143">
        <f ca="1">SUM(C$2:C11143)</f>
        <v>5535</v>
      </c>
      <c r="E11143">
        <f t="shared" si="698"/>
        <v>11142</v>
      </c>
      <c r="F11143" s="2">
        <f t="shared" ca="1" si="699"/>
        <v>0.49676898222940225</v>
      </c>
    </row>
    <row r="11144" spans="1:6" x14ac:dyDescent="0.25">
      <c r="A11144" s="2">
        <v>11143</v>
      </c>
      <c r="B11144">
        <f t="shared" ca="1" si="696"/>
        <v>0.4476697549285128</v>
      </c>
      <c r="C11144">
        <f t="shared" ca="1" si="697"/>
        <v>0</v>
      </c>
      <c r="D11144">
        <f ca="1">SUM(C$2:C11144)</f>
        <v>5535</v>
      </c>
      <c r="E11144">
        <f t="shared" si="698"/>
        <v>11143</v>
      </c>
      <c r="F11144" s="2">
        <f t="shared" ca="1" si="699"/>
        <v>0.49672440096921833</v>
      </c>
    </row>
    <row r="11145" spans="1:6" x14ac:dyDescent="0.25">
      <c r="A11145" s="2">
        <v>11144</v>
      </c>
      <c r="B11145">
        <f t="shared" ca="1" si="696"/>
        <v>0.65848616754575195</v>
      </c>
      <c r="C11145">
        <f t="shared" ca="1" si="697"/>
        <v>1</v>
      </c>
      <c r="D11145">
        <f ca="1">SUM(C$2:C11145)</f>
        <v>5536</v>
      </c>
      <c r="E11145">
        <f t="shared" si="698"/>
        <v>11144</v>
      </c>
      <c r="F11145" s="2">
        <f t="shared" ca="1" si="699"/>
        <v>0.49676956209619527</v>
      </c>
    </row>
    <row r="11146" spans="1:6" x14ac:dyDescent="0.25">
      <c r="A11146" s="2">
        <v>11145</v>
      </c>
      <c r="B11146">
        <f t="shared" ca="1" si="696"/>
        <v>0.94795298679617457</v>
      </c>
      <c r="C11146">
        <f t="shared" ca="1" si="697"/>
        <v>1</v>
      </c>
      <c r="D11146">
        <f ca="1">SUM(C$2:C11146)</f>
        <v>5537</v>
      </c>
      <c r="E11146">
        <f t="shared" si="698"/>
        <v>11145</v>
      </c>
      <c r="F11146" s="2">
        <f t="shared" ca="1" si="699"/>
        <v>0.49681471511888742</v>
      </c>
    </row>
    <row r="11147" spans="1:6" x14ac:dyDescent="0.25">
      <c r="A11147" s="2">
        <v>11146</v>
      </c>
      <c r="B11147">
        <f t="shared" ca="1" si="696"/>
        <v>0.71860365766012757</v>
      </c>
      <c r="C11147">
        <f t="shared" ca="1" si="697"/>
        <v>1</v>
      </c>
      <c r="D11147">
        <f ca="1">SUM(C$2:C11147)</f>
        <v>5538</v>
      </c>
      <c r="E11147">
        <f t="shared" si="698"/>
        <v>11146</v>
      </c>
      <c r="F11147" s="2">
        <f t="shared" ca="1" si="699"/>
        <v>0.49685986003947602</v>
      </c>
    </row>
    <row r="11148" spans="1:6" x14ac:dyDescent="0.25">
      <c r="A11148" s="2">
        <v>11147</v>
      </c>
      <c r="B11148">
        <f t="shared" ca="1" si="696"/>
        <v>0.42762017373569849</v>
      </c>
      <c r="C11148">
        <f t="shared" ca="1" si="697"/>
        <v>0</v>
      </c>
      <c r="D11148">
        <f ca="1">SUM(C$2:C11148)</f>
        <v>5538</v>
      </c>
      <c r="E11148">
        <f t="shared" si="698"/>
        <v>11147</v>
      </c>
      <c r="F11148" s="2">
        <f t="shared" ca="1" si="699"/>
        <v>0.49681528662420382</v>
      </c>
    </row>
    <row r="11149" spans="1:6" x14ac:dyDescent="0.25">
      <c r="A11149" s="2">
        <v>11148</v>
      </c>
      <c r="B11149">
        <f t="shared" ca="1" si="696"/>
        <v>0.19232319049196056</v>
      </c>
      <c r="C11149">
        <f t="shared" ca="1" si="697"/>
        <v>0</v>
      </c>
      <c r="D11149">
        <f ca="1">SUM(C$2:C11149)</f>
        <v>5538</v>
      </c>
      <c r="E11149">
        <f t="shared" si="698"/>
        <v>11148</v>
      </c>
      <c r="F11149" s="2">
        <f t="shared" ca="1" si="699"/>
        <v>0.4967707212055974</v>
      </c>
    </row>
    <row r="11150" spans="1:6" x14ac:dyDescent="0.25">
      <c r="A11150" s="2">
        <v>11149</v>
      </c>
      <c r="B11150">
        <f t="shared" ca="1" si="696"/>
        <v>8.9366545088935823E-3</v>
      </c>
      <c r="C11150">
        <f t="shared" ca="1" si="697"/>
        <v>0</v>
      </c>
      <c r="D11150">
        <f ca="1">SUM(C$2:C11150)</f>
        <v>5538</v>
      </c>
      <c r="E11150">
        <f t="shared" si="698"/>
        <v>11149</v>
      </c>
      <c r="F11150" s="2">
        <f t="shared" ca="1" si="699"/>
        <v>0.49672616378150508</v>
      </c>
    </row>
    <row r="11151" spans="1:6" x14ac:dyDescent="0.25">
      <c r="A11151" s="2">
        <v>11150</v>
      </c>
      <c r="B11151">
        <f t="shared" ca="1" si="696"/>
        <v>5.1529287509958666E-2</v>
      </c>
      <c r="C11151">
        <f t="shared" ca="1" si="697"/>
        <v>0</v>
      </c>
      <c r="D11151">
        <f ca="1">SUM(C$2:C11151)</f>
        <v>5538</v>
      </c>
      <c r="E11151">
        <f t="shared" si="698"/>
        <v>11150</v>
      </c>
      <c r="F11151" s="2">
        <f t="shared" ca="1" si="699"/>
        <v>0.49668161434977576</v>
      </c>
    </row>
    <row r="11152" spans="1:6" x14ac:dyDescent="0.25">
      <c r="A11152" s="2">
        <v>11151</v>
      </c>
      <c r="B11152">
        <f t="shared" ca="1" si="696"/>
        <v>0.22034478487556763</v>
      </c>
      <c r="C11152">
        <f t="shared" ca="1" si="697"/>
        <v>0</v>
      </c>
      <c r="D11152">
        <f ca="1">SUM(C$2:C11152)</f>
        <v>5538</v>
      </c>
      <c r="E11152">
        <f t="shared" si="698"/>
        <v>11151</v>
      </c>
      <c r="F11152" s="2">
        <f t="shared" ca="1" si="699"/>
        <v>0.49663707290825937</v>
      </c>
    </row>
    <row r="11153" spans="1:6" x14ac:dyDescent="0.25">
      <c r="A11153" s="2">
        <v>11152</v>
      </c>
      <c r="B11153">
        <f t="shared" ca="1" si="696"/>
        <v>0.2946862267852165</v>
      </c>
      <c r="C11153">
        <f t="shared" ca="1" si="697"/>
        <v>0</v>
      </c>
      <c r="D11153">
        <f ca="1">SUM(C$2:C11153)</f>
        <v>5538</v>
      </c>
      <c r="E11153">
        <f t="shared" si="698"/>
        <v>11152</v>
      </c>
      <c r="F11153" s="2">
        <f t="shared" ca="1" si="699"/>
        <v>0.4965925394548063</v>
      </c>
    </row>
    <row r="11154" spans="1:6" x14ac:dyDescent="0.25">
      <c r="A11154" s="2">
        <v>11153</v>
      </c>
      <c r="B11154">
        <f t="shared" ca="1" si="696"/>
        <v>0.26064854818492011</v>
      </c>
      <c r="C11154">
        <f t="shared" ca="1" si="697"/>
        <v>0</v>
      </c>
      <c r="D11154">
        <f ca="1">SUM(C$2:C11154)</f>
        <v>5538</v>
      </c>
      <c r="E11154">
        <f t="shared" si="698"/>
        <v>11153</v>
      </c>
      <c r="F11154" s="2">
        <f t="shared" ca="1" si="699"/>
        <v>0.496548013987268</v>
      </c>
    </row>
    <row r="11155" spans="1:6" x14ac:dyDescent="0.25">
      <c r="A11155" s="2">
        <v>11154</v>
      </c>
      <c r="B11155">
        <f t="shared" ca="1" si="696"/>
        <v>0.95714468242989126</v>
      </c>
      <c r="C11155">
        <f t="shared" ca="1" si="697"/>
        <v>1</v>
      </c>
      <c r="D11155">
        <f ca="1">SUM(C$2:C11155)</f>
        <v>5539</v>
      </c>
      <c r="E11155">
        <f t="shared" si="698"/>
        <v>11154</v>
      </c>
      <c r="F11155" s="2">
        <f t="shared" ca="1" si="699"/>
        <v>0.4965931504393043</v>
      </c>
    </row>
    <row r="11156" spans="1:6" x14ac:dyDescent="0.25">
      <c r="A11156" s="2">
        <v>11155</v>
      </c>
      <c r="B11156">
        <f t="shared" ca="1" si="696"/>
        <v>0.60221277325480294</v>
      </c>
      <c r="C11156">
        <f t="shared" ca="1" si="697"/>
        <v>1</v>
      </c>
      <c r="D11156">
        <f ca="1">SUM(C$2:C11156)</f>
        <v>5540</v>
      </c>
      <c r="E11156">
        <f t="shared" si="698"/>
        <v>11155</v>
      </c>
      <c r="F11156" s="2">
        <f t="shared" ca="1" si="699"/>
        <v>0.49663827879874495</v>
      </c>
    </row>
    <row r="11157" spans="1:6" x14ac:dyDescent="0.25">
      <c r="A11157" s="2">
        <v>11156</v>
      </c>
      <c r="B11157">
        <f t="shared" ca="1" si="696"/>
        <v>9.5675828762136206E-3</v>
      </c>
      <c r="C11157">
        <f t="shared" ca="1" si="697"/>
        <v>0</v>
      </c>
      <c r="D11157">
        <f ca="1">SUM(C$2:C11157)</f>
        <v>5540</v>
      </c>
      <c r="E11157">
        <f t="shared" si="698"/>
        <v>11156</v>
      </c>
      <c r="F11157" s="2">
        <f t="shared" ca="1" si="699"/>
        <v>0.49659376120473286</v>
      </c>
    </row>
    <row r="11158" spans="1:6" x14ac:dyDescent="0.25">
      <c r="A11158" s="2">
        <v>11157</v>
      </c>
      <c r="B11158">
        <f t="shared" ca="1" si="696"/>
        <v>0.48473504243533594</v>
      </c>
      <c r="C11158">
        <f t="shared" ca="1" si="697"/>
        <v>0</v>
      </c>
      <c r="D11158">
        <f ca="1">SUM(C$2:C11158)</f>
        <v>5540</v>
      </c>
      <c r="E11158">
        <f t="shared" si="698"/>
        <v>11157</v>
      </c>
      <c r="F11158" s="2">
        <f t="shared" ca="1" si="699"/>
        <v>0.49654925159092944</v>
      </c>
    </row>
    <row r="11159" spans="1:6" x14ac:dyDescent="0.25">
      <c r="A11159" s="2">
        <v>11158</v>
      </c>
      <c r="B11159">
        <f t="shared" ca="1" si="696"/>
        <v>0.68146575005701782</v>
      </c>
      <c r="C11159">
        <f t="shared" ca="1" si="697"/>
        <v>1</v>
      </c>
      <c r="D11159">
        <f ca="1">SUM(C$2:C11159)</f>
        <v>5541</v>
      </c>
      <c r="E11159">
        <f t="shared" si="698"/>
        <v>11158</v>
      </c>
      <c r="F11159" s="2">
        <f t="shared" ca="1" si="699"/>
        <v>0.49659437175120991</v>
      </c>
    </row>
    <row r="11160" spans="1:6" x14ac:dyDescent="0.25">
      <c r="A11160" s="2">
        <v>11159</v>
      </c>
      <c r="B11160">
        <f t="shared" ca="1" si="696"/>
        <v>0.74200857374486973</v>
      </c>
      <c r="C11160">
        <f t="shared" ca="1" si="697"/>
        <v>1</v>
      </c>
      <c r="D11160">
        <f ca="1">SUM(C$2:C11160)</f>
        <v>5542</v>
      </c>
      <c r="E11160">
        <f t="shared" si="698"/>
        <v>11159</v>
      </c>
      <c r="F11160" s="2">
        <f t="shared" ca="1" si="699"/>
        <v>0.49663948382471546</v>
      </c>
    </row>
    <row r="11161" spans="1:6" x14ac:dyDescent="0.25">
      <c r="A11161" s="2">
        <v>11160</v>
      </c>
      <c r="B11161">
        <f t="shared" ca="1" si="696"/>
        <v>0.83561768710380546</v>
      </c>
      <c r="C11161">
        <f t="shared" ca="1" si="697"/>
        <v>1</v>
      </c>
      <c r="D11161">
        <f ca="1">SUM(C$2:C11161)</f>
        <v>5543</v>
      </c>
      <c r="E11161">
        <f t="shared" si="698"/>
        <v>11160</v>
      </c>
      <c r="F11161" s="2">
        <f t="shared" ca="1" si="699"/>
        <v>0.49668458781362007</v>
      </c>
    </row>
    <row r="11162" spans="1:6" x14ac:dyDescent="0.25">
      <c r="A11162" s="2">
        <v>11161</v>
      </c>
      <c r="B11162">
        <f t="shared" ca="1" si="696"/>
        <v>0.24478861496074844</v>
      </c>
      <c r="C11162">
        <f t="shared" ca="1" si="697"/>
        <v>0</v>
      </c>
      <c r="D11162">
        <f ca="1">SUM(C$2:C11162)</f>
        <v>5543</v>
      </c>
      <c r="E11162">
        <f t="shared" si="698"/>
        <v>11161</v>
      </c>
      <c r="F11162" s="2">
        <f t="shared" ca="1" si="699"/>
        <v>0.49664008601379805</v>
      </c>
    </row>
    <row r="11163" spans="1:6" x14ac:dyDescent="0.25">
      <c r="A11163" s="2">
        <v>11162</v>
      </c>
      <c r="B11163">
        <f t="shared" ca="1" si="696"/>
        <v>7.3196889241478602E-2</v>
      </c>
      <c r="C11163">
        <f t="shared" ca="1" si="697"/>
        <v>0</v>
      </c>
      <c r="D11163">
        <f ca="1">SUM(C$2:C11163)</f>
        <v>5543</v>
      </c>
      <c r="E11163">
        <f t="shared" si="698"/>
        <v>11162</v>
      </c>
      <c r="F11163" s="2">
        <f t="shared" ca="1" si="699"/>
        <v>0.49659559218777999</v>
      </c>
    </row>
    <row r="11164" spans="1:6" x14ac:dyDescent="0.25">
      <c r="A11164" s="2">
        <v>11163</v>
      </c>
      <c r="B11164">
        <f t="shared" ca="1" si="696"/>
        <v>0.49052420580849698</v>
      </c>
      <c r="C11164">
        <f t="shared" ca="1" si="697"/>
        <v>0</v>
      </c>
      <c r="D11164">
        <f ca="1">SUM(C$2:C11164)</f>
        <v>5543</v>
      </c>
      <c r="E11164">
        <f t="shared" si="698"/>
        <v>11163</v>
      </c>
      <c r="F11164" s="2">
        <f t="shared" ca="1" si="699"/>
        <v>0.49655110633342292</v>
      </c>
    </row>
    <row r="11165" spans="1:6" x14ac:dyDescent="0.25">
      <c r="A11165" s="2">
        <v>11164</v>
      </c>
      <c r="B11165">
        <f t="shared" ca="1" si="696"/>
        <v>0.134841223047933</v>
      </c>
      <c r="C11165">
        <f t="shared" ca="1" si="697"/>
        <v>0</v>
      </c>
      <c r="D11165">
        <f ca="1">SUM(C$2:C11165)</f>
        <v>5543</v>
      </c>
      <c r="E11165">
        <f t="shared" si="698"/>
        <v>11164</v>
      </c>
      <c r="F11165" s="2">
        <f t="shared" ca="1" si="699"/>
        <v>0.49650662844858473</v>
      </c>
    </row>
    <row r="11166" spans="1:6" x14ac:dyDescent="0.25">
      <c r="A11166" s="2">
        <v>11165</v>
      </c>
      <c r="B11166">
        <f t="shared" ca="1" si="696"/>
        <v>0.92390849977843514</v>
      </c>
      <c r="C11166">
        <f t="shared" ca="1" si="697"/>
        <v>1</v>
      </c>
      <c r="D11166">
        <f ca="1">SUM(C$2:C11166)</f>
        <v>5544</v>
      </c>
      <c r="E11166">
        <f t="shared" si="698"/>
        <v>11165</v>
      </c>
      <c r="F11166" s="2">
        <f t="shared" ca="1" si="699"/>
        <v>0.49655172413793103</v>
      </c>
    </row>
    <row r="11167" spans="1:6" x14ac:dyDescent="0.25">
      <c r="A11167" s="2">
        <v>11166</v>
      </c>
      <c r="B11167">
        <f t="shared" ca="1" si="696"/>
        <v>0.25506852454067752</v>
      </c>
      <c r="C11167">
        <f t="shared" ca="1" si="697"/>
        <v>0</v>
      </c>
      <c r="D11167">
        <f ca="1">SUM(C$2:C11167)</f>
        <v>5544</v>
      </c>
      <c r="E11167">
        <f t="shared" si="698"/>
        <v>11166</v>
      </c>
      <c r="F11167" s="2">
        <f t="shared" ca="1" si="699"/>
        <v>0.4965072541644277</v>
      </c>
    </row>
    <row r="11168" spans="1:6" x14ac:dyDescent="0.25">
      <c r="A11168" s="2">
        <v>11167</v>
      </c>
      <c r="B11168">
        <f t="shared" ca="1" si="696"/>
        <v>0.68754896349339578</v>
      </c>
      <c r="C11168">
        <f t="shared" ca="1" si="697"/>
        <v>1</v>
      </c>
      <c r="D11168">
        <f ca="1">SUM(C$2:C11168)</f>
        <v>5545</v>
      </c>
      <c r="E11168">
        <f t="shared" si="698"/>
        <v>11167</v>
      </c>
      <c r="F11168" s="2">
        <f t="shared" ca="1" si="699"/>
        <v>0.49655234172114265</v>
      </c>
    </row>
    <row r="11169" spans="1:6" x14ac:dyDescent="0.25">
      <c r="A11169" s="2">
        <v>11168</v>
      </c>
      <c r="B11169">
        <f t="shared" ca="1" si="696"/>
        <v>0.42124309628933154</v>
      </c>
      <c r="C11169">
        <f t="shared" ca="1" si="697"/>
        <v>0</v>
      </c>
      <c r="D11169">
        <f ca="1">SUM(C$2:C11169)</f>
        <v>5545</v>
      </c>
      <c r="E11169">
        <f t="shared" si="698"/>
        <v>11168</v>
      </c>
      <c r="F11169" s="2">
        <f t="shared" ca="1" si="699"/>
        <v>0.49650787965616044</v>
      </c>
    </row>
    <row r="11170" spans="1:6" x14ac:dyDescent="0.25">
      <c r="A11170" s="2">
        <v>11169</v>
      </c>
      <c r="B11170">
        <f t="shared" ca="1" si="696"/>
        <v>0.62133640856067529</v>
      </c>
      <c r="C11170">
        <f t="shared" ca="1" si="697"/>
        <v>1</v>
      </c>
      <c r="D11170">
        <f ca="1">SUM(C$2:C11170)</f>
        <v>5546</v>
      </c>
      <c r="E11170">
        <f t="shared" si="698"/>
        <v>11169</v>
      </c>
      <c r="F11170" s="2">
        <f t="shared" ca="1" si="699"/>
        <v>0.49655295908317665</v>
      </c>
    </row>
    <row r="11171" spans="1:6" x14ac:dyDescent="0.25">
      <c r="A11171" s="2">
        <v>11170</v>
      </c>
      <c r="B11171">
        <f t="shared" ca="1" si="696"/>
        <v>9.8469761339243123E-2</v>
      </c>
      <c r="C11171">
        <f t="shared" ca="1" si="697"/>
        <v>0</v>
      </c>
      <c r="D11171">
        <f ca="1">SUM(C$2:C11171)</f>
        <v>5546</v>
      </c>
      <c r="E11171">
        <f t="shared" si="698"/>
        <v>11170</v>
      </c>
      <c r="F11171" s="2">
        <f t="shared" ca="1" si="699"/>
        <v>0.4965085049239033</v>
      </c>
    </row>
    <row r="11172" spans="1:6" x14ac:dyDescent="0.25">
      <c r="A11172" s="2">
        <v>11171</v>
      </c>
      <c r="B11172">
        <f t="shared" ca="1" si="696"/>
        <v>0.44188836574087009</v>
      </c>
      <c r="C11172">
        <f t="shared" ca="1" si="697"/>
        <v>0</v>
      </c>
      <c r="D11172">
        <f ca="1">SUM(C$2:C11172)</f>
        <v>5546</v>
      </c>
      <c r="E11172">
        <f t="shared" si="698"/>
        <v>11171</v>
      </c>
      <c r="F11172" s="2">
        <f t="shared" ca="1" si="699"/>
        <v>0.49646405872348043</v>
      </c>
    </row>
    <row r="11173" spans="1:6" x14ac:dyDescent="0.25">
      <c r="A11173" s="2">
        <v>11172</v>
      </c>
      <c r="B11173">
        <f t="shared" ca="1" si="696"/>
        <v>0.85226602770697057</v>
      </c>
      <c r="C11173">
        <f t="shared" ca="1" si="697"/>
        <v>1</v>
      </c>
      <c r="D11173">
        <f ca="1">SUM(C$2:C11173)</f>
        <v>5547</v>
      </c>
      <c r="E11173">
        <f t="shared" si="698"/>
        <v>11172</v>
      </c>
      <c r="F11173" s="2">
        <f t="shared" ca="1" si="699"/>
        <v>0.49650912996777657</v>
      </c>
    </row>
    <row r="11174" spans="1:6" x14ac:dyDescent="0.25">
      <c r="A11174" s="2">
        <v>11173</v>
      </c>
      <c r="B11174">
        <f t="shared" ca="1" si="696"/>
        <v>0.58082545610569802</v>
      </c>
      <c r="C11174">
        <f t="shared" ca="1" si="697"/>
        <v>1</v>
      </c>
      <c r="D11174">
        <f ca="1">SUM(C$2:C11174)</f>
        <v>5548</v>
      </c>
      <c r="E11174">
        <f t="shared" si="698"/>
        <v>11173</v>
      </c>
      <c r="F11174" s="2">
        <f t="shared" ca="1" si="699"/>
        <v>0.49655419314418686</v>
      </c>
    </row>
    <row r="11175" spans="1:6" x14ac:dyDescent="0.25">
      <c r="A11175" s="2">
        <v>11174</v>
      </c>
      <c r="B11175">
        <f t="shared" ca="1" si="696"/>
        <v>0.88147279169450066</v>
      </c>
      <c r="C11175">
        <f t="shared" ca="1" si="697"/>
        <v>1</v>
      </c>
      <c r="D11175">
        <f ca="1">SUM(C$2:C11175)</f>
        <v>5549</v>
      </c>
      <c r="E11175">
        <f t="shared" si="698"/>
        <v>11174</v>
      </c>
      <c r="F11175" s="2">
        <f t="shared" ca="1" si="699"/>
        <v>0.49659924825487739</v>
      </c>
    </row>
    <row r="11176" spans="1:6" x14ac:dyDescent="0.25">
      <c r="A11176" s="2">
        <v>11175</v>
      </c>
      <c r="B11176">
        <f t="shared" ca="1" si="696"/>
        <v>0.80375734752798023</v>
      </c>
      <c r="C11176">
        <f t="shared" ca="1" si="697"/>
        <v>1</v>
      </c>
      <c r="D11176">
        <f ca="1">SUM(C$2:C11176)</f>
        <v>5550</v>
      </c>
      <c r="E11176">
        <f t="shared" si="698"/>
        <v>11175</v>
      </c>
      <c r="F11176" s="2">
        <f t="shared" ca="1" si="699"/>
        <v>0.49664429530201343</v>
      </c>
    </row>
    <row r="11177" spans="1:6" x14ac:dyDescent="0.25">
      <c r="A11177" s="2">
        <v>11176</v>
      </c>
      <c r="B11177">
        <f t="shared" ca="1" si="696"/>
        <v>0.87330670158021617</v>
      </c>
      <c r="C11177">
        <f t="shared" ca="1" si="697"/>
        <v>1</v>
      </c>
      <c r="D11177">
        <f ca="1">SUM(C$2:C11177)</f>
        <v>5551</v>
      </c>
      <c r="E11177">
        <f t="shared" si="698"/>
        <v>11176</v>
      </c>
      <c r="F11177" s="2">
        <f t="shared" ca="1" si="699"/>
        <v>0.49668933428775947</v>
      </c>
    </row>
    <row r="11178" spans="1:6" x14ac:dyDescent="0.25">
      <c r="A11178" s="2">
        <v>11177</v>
      </c>
      <c r="B11178">
        <f t="shared" ca="1" si="696"/>
        <v>0.76391925935173632</v>
      </c>
      <c r="C11178">
        <f t="shared" ca="1" si="697"/>
        <v>1</v>
      </c>
      <c r="D11178">
        <f ca="1">SUM(C$2:C11178)</f>
        <v>5552</v>
      </c>
      <c r="E11178">
        <f t="shared" si="698"/>
        <v>11177</v>
      </c>
      <c r="F11178" s="2">
        <f t="shared" ca="1" si="699"/>
        <v>0.49673436521427933</v>
      </c>
    </row>
    <row r="11179" spans="1:6" x14ac:dyDescent="0.25">
      <c r="A11179" s="2">
        <v>11178</v>
      </c>
      <c r="B11179">
        <f t="shared" ca="1" si="696"/>
        <v>0.11358558054995715</v>
      </c>
      <c r="C11179">
        <f t="shared" ca="1" si="697"/>
        <v>0</v>
      </c>
      <c r="D11179">
        <f ca="1">SUM(C$2:C11179)</f>
        <v>5552</v>
      </c>
      <c r="E11179">
        <f t="shared" si="698"/>
        <v>11178</v>
      </c>
      <c r="F11179" s="2">
        <f t="shared" ca="1" si="699"/>
        <v>0.49668992664161749</v>
      </c>
    </row>
    <row r="11180" spans="1:6" x14ac:dyDescent="0.25">
      <c r="A11180" s="2">
        <v>11179</v>
      </c>
      <c r="B11180">
        <f t="shared" ca="1" si="696"/>
        <v>0.16292268909986007</v>
      </c>
      <c r="C11180">
        <f t="shared" ca="1" si="697"/>
        <v>0</v>
      </c>
      <c r="D11180">
        <f ca="1">SUM(C$2:C11180)</f>
        <v>5552</v>
      </c>
      <c r="E11180">
        <f t="shared" si="698"/>
        <v>11179</v>
      </c>
      <c r="F11180" s="2">
        <f t="shared" ca="1" si="699"/>
        <v>0.49664549601932195</v>
      </c>
    </row>
    <row r="11181" spans="1:6" x14ac:dyDescent="0.25">
      <c r="A11181" s="2">
        <v>11180</v>
      </c>
      <c r="B11181">
        <f t="shared" ca="1" si="696"/>
        <v>0.18973571471930573</v>
      </c>
      <c r="C11181">
        <f t="shared" ca="1" si="697"/>
        <v>0</v>
      </c>
      <c r="D11181">
        <f ca="1">SUM(C$2:C11181)</f>
        <v>5552</v>
      </c>
      <c r="E11181">
        <f t="shared" si="698"/>
        <v>11180</v>
      </c>
      <c r="F11181" s="2">
        <f t="shared" ca="1" si="699"/>
        <v>0.49660107334525938</v>
      </c>
    </row>
    <row r="11182" spans="1:6" x14ac:dyDescent="0.25">
      <c r="A11182" s="2">
        <v>11181</v>
      </c>
      <c r="B11182">
        <f t="shared" ca="1" si="696"/>
        <v>0.43646973875841921</v>
      </c>
      <c r="C11182">
        <f t="shared" ca="1" si="697"/>
        <v>0</v>
      </c>
      <c r="D11182">
        <f ca="1">SUM(C$2:C11182)</f>
        <v>5552</v>
      </c>
      <c r="E11182">
        <f t="shared" si="698"/>
        <v>11181</v>
      </c>
      <c r="F11182" s="2">
        <f t="shared" ca="1" si="699"/>
        <v>0.4965566586172972</v>
      </c>
    </row>
    <row r="11183" spans="1:6" x14ac:dyDescent="0.25">
      <c r="A11183" s="2">
        <v>11182</v>
      </c>
      <c r="B11183">
        <f t="shared" ca="1" si="696"/>
        <v>0.8262322197013362</v>
      </c>
      <c r="C11183">
        <f t="shared" ca="1" si="697"/>
        <v>1</v>
      </c>
      <c r="D11183">
        <f ca="1">SUM(C$2:C11183)</f>
        <v>5553</v>
      </c>
      <c r="E11183">
        <f t="shared" si="698"/>
        <v>11182</v>
      </c>
      <c r="F11183" s="2">
        <f t="shared" ca="1" si="699"/>
        <v>0.4966016812734752</v>
      </c>
    </row>
    <row r="11184" spans="1:6" x14ac:dyDescent="0.25">
      <c r="A11184" s="2">
        <v>11183</v>
      </c>
      <c r="B11184">
        <f t="shared" ca="1" si="696"/>
        <v>0.86418566913691985</v>
      </c>
      <c r="C11184">
        <f t="shared" ca="1" si="697"/>
        <v>1</v>
      </c>
      <c r="D11184">
        <f ca="1">SUM(C$2:C11184)</f>
        <v>5554</v>
      </c>
      <c r="E11184">
        <f t="shared" si="698"/>
        <v>11183</v>
      </c>
      <c r="F11184" s="2">
        <f t="shared" ca="1" si="699"/>
        <v>0.49664669587767146</v>
      </c>
    </row>
    <row r="11185" spans="1:6" x14ac:dyDescent="0.25">
      <c r="A11185" s="2">
        <v>11184</v>
      </c>
      <c r="B11185">
        <f t="shared" ca="1" si="696"/>
        <v>0.11720453894742588</v>
      </c>
      <c r="C11185">
        <f t="shared" ca="1" si="697"/>
        <v>0</v>
      </c>
      <c r="D11185">
        <f ca="1">SUM(C$2:C11185)</f>
        <v>5554</v>
      </c>
      <c r="E11185">
        <f t="shared" si="698"/>
        <v>11184</v>
      </c>
      <c r="F11185" s="2">
        <f t="shared" ca="1" si="699"/>
        <v>0.49660228898426323</v>
      </c>
    </row>
    <row r="11186" spans="1:6" x14ac:dyDescent="0.25">
      <c r="A11186" s="2">
        <v>11185</v>
      </c>
      <c r="B11186">
        <f t="shared" ca="1" si="696"/>
        <v>0.20990260260941318</v>
      </c>
      <c r="C11186">
        <f t="shared" ca="1" si="697"/>
        <v>0</v>
      </c>
      <c r="D11186">
        <f ca="1">SUM(C$2:C11186)</f>
        <v>5554</v>
      </c>
      <c r="E11186">
        <f t="shared" si="698"/>
        <v>11185</v>
      </c>
      <c r="F11186" s="2">
        <f t="shared" ca="1" si="699"/>
        <v>0.49655789003129192</v>
      </c>
    </row>
    <row r="11187" spans="1:6" x14ac:dyDescent="0.25">
      <c r="A11187" s="2">
        <v>11186</v>
      </c>
      <c r="B11187">
        <f t="shared" ca="1" si="696"/>
        <v>0.26118833267969332</v>
      </c>
      <c r="C11187">
        <f t="shared" ca="1" si="697"/>
        <v>0</v>
      </c>
      <c r="D11187">
        <f ca="1">SUM(C$2:C11187)</f>
        <v>5554</v>
      </c>
      <c r="E11187">
        <f t="shared" si="698"/>
        <v>11186</v>
      </c>
      <c r="F11187" s="2">
        <f t="shared" ca="1" si="699"/>
        <v>0.49651349901662795</v>
      </c>
    </row>
    <row r="11188" spans="1:6" x14ac:dyDescent="0.25">
      <c r="A11188" s="2">
        <v>11187</v>
      </c>
      <c r="B11188">
        <f t="shared" ca="1" si="696"/>
        <v>0.97753841308336387</v>
      </c>
      <c r="C11188">
        <f t="shared" ca="1" si="697"/>
        <v>1</v>
      </c>
      <c r="D11188">
        <f ca="1">SUM(C$2:C11188)</f>
        <v>5555</v>
      </c>
      <c r="E11188">
        <f t="shared" si="698"/>
        <v>11187</v>
      </c>
      <c r="F11188" s="2">
        <f t="shared" ca="1" si="699"/>
        <v>0.49655850540806296</v>
      </c>
    </row>
    <row r="11189" spans="1:6" x14ac:dyDescent="0.25">
      <c r="A11189" s="2">
        <v>11188</v>
      </c>
      <c r="B11189">
        <f t="shared" ca="1" si="696"/>
        <v>0.76926305432576614</v>
      </c>
      <c r="C11189">
        <f t="shared" ca="1" si="697"/>
        <v>1</v>
      </c>
      <c r="D11189">
        <f ca="1">SUM(C$2:C11189)</f>
        <v>5556</v>
      </c>
      <c r="E11189">
        <f t="shared" si="698"/>
        <v>11188</v>
      </c>
      <c r="F11189" s="2">
        <f t="shared" ca="1" si="699"/>
        <v>0.49660350375402218</v>
      </c>
    </row>
    <row r="11190" spans="1:6" x14ac:dyDescent="0.25">
      <c r="A11190" s="2">
        <v>11189</v>
      </c>
      <c r="B11190">
        <f t="shared" ca="1" si="696"/>
        <v>0.48356769751990714</v>
      </c>
      <c r="C11190">
        <f t="shared" ca="1" si="697"/>
        <v>0</v>
      </c>
      <c r="D11190">
        <f ca="1">SUM(C$2:C11190)</f>
        <v>5556</v>
      </c>
      <c r="E11190">
        <f t="shared" si="698"/>
        <v>11189</v>
      </c>
      <c r="F11190" s="2">
        <f t="shared" ca="1" si="699"/>
        <v>0.49655912056484047</v>
      </c>
    </row>
    <row r="11191" spans="1:6" x14ac:dyDescent="0.25">
      <c r="A11191" s="2">
        <v>11190</v>
      </c>
      <c r="B11191">
        <f t="shared" ca="1" si="696"/>
        <v>0.51440900624276376</v>
      </c>
      <c r="C11191">
        <f t="shared" ca="1" si="697"/>
        <v>1</v>
      </c>
      <c r="D11191">
        <f ca="1">SUM(C$2:C11191)</f>
        <v>5557</v>
      </c>
      <c r="E11191">
        <f t="shared" si="698"/>
        <v>11190</v>
      </c>
      <c r="F11191" s="2">
        <f t="shared" ca="1" si="699"/>
        <v>0.49660411081322609</v>
      </c>
    </row>
    <row r="11192" spans="1:6" x14ac:dyDescent="0.25">
      <c r="A11192" s="2">
        <v>11191</v>
      </c>
      <c r="B11192">
        <f t="shared" ca="1" si="696"/>
        <v>4.2725323836179108E-3</v>
      </c>
      <c r="C11192">
        <f t="shared" ca="1" si="697"/>
        <v>0</v>
      </c>
      <c r="D11192">
        <f ca="1">SUM(C$2:C11192)</f>
        <v>5557</v>
      </c>
      <c r="E11192">
        <f t="shared" si="698"/>
        <v>11191</v>
      </c>
      <c r="F11192" s="2">
        <f t="shared" ca="1" si="699"/>
        <v>0.49655973550174248</v>
      </c>
    </row>
    <row r="11193" spans="1:6" x14ac:dyDescent="0.25">
      <c r="A11193" s="2">
        <v>11192</v>
      </c>
      <c r="B11193">
        <f t="shared" ca="1" si="696"/>
        <v>0.70909619691297621</v>
      </c>
      <c r="C11193">
        <f t="shared" ca="1" si="697"/>
        <v>1</v>
      </c>
      <c r="D11193">
        <f ca="1">SUM(C$2:C11193)</f>
        <v>5558</v>
      </c>
      <c r="E11193">
        <f t="shared" si="698"/>
        <v>11192</v>
      </c>
      <c r="F11193" s="2">
        <f t="shared" ca="1" si="699"/>
        <v>0.49660471765546821</v>
      </c>
    </row>
    <row r="11194" spans="1:6" x14ac:dyDescent="0.25">
      <c r="A11194" s="2">
        <v>11193</v>
      </c>
      <c r="B11194">
        <f t="shared" ca="1" si="696"/>
        <v>0.22285846168379386</v>
      </c>
      <c r="C11194">
        <f t="shared" ca="1" si="697"/>
        <v>0</v>
      </c>
      <c r="D11194">
        <f ca="1">SUM(C$2:C11194)</f>
        <v>5558</v>
      </c>
      <c r="E11194">
        <f t="shared" si="698"/>
        <v>11193</v>
      </c>
      <c r="F11194" s="2">
        <f t="shared" ca="1" si="699"/>
        <v>0.49656035021888678</v>
      </c>
    </row>
    <row r="11195" spans="1:6" x14ac:dyDescent="0.25">
      <c r="A11195" s="2">
        <v>11194</v>
      </c>
      <c r="B11195">
        <f t="shared" ca="1" si="696"/>
        <v>0.52602484981278441</v>
      </c>
      <c r="C11195">
        <f t="shared" ca="1" si="697"/>
        <v>1</v>
      </c>
      <c r="D11195">
        <f ca="1">SUM(C$2:C11195)</f>
        <v>5559</v>
      </c>
      <c r="E11195">
        <f t="shared" si="698"/>
        <v>11194</v>
      </c>
      <c r="F11195" s="2">
        <f t="shared" ca="1" si="699"/>
        <v>0.49660532428086473</v>
      </c>
    </row>
    <row r="11196" spans="1:6" x14ac:dyDescent="0.25">
      <c r="A11196" s="2">
        <v>11195</v>
      </c>
      <c r="B11196">
        <f t="shared" ca="1" si="696"/>
        <v>0.3363610517376161</v>
      </c>
      <c r="C11196">
        <f t="shared" ca="1" si="697"/>
        <v>0</v>
      </c>
      <c r="D11196">
        <f ca="1">SUM(C$2:C11196)</f>
        <v>5559</v>
      </c>
      <c r="E11196">
        <f t="shared" si="698"/>
        <v>11195</v>
      </c>
      <c r="F11196" s="2">
        <f t="shared" ca="1" si="699"/>
        <v>0.49656096471639127</v>
      </c>
    </row>
    <row r="11197" spans="1:6" x14ac:dyDescent="0.25">
      <c r="A11197" s="2">
        <v>11196</v>
      </c>
      <c r="B11197">
        <f t="shared" ca="1" si="696"/>
        <v>0.60913926885084813</v>
      </c>
      <c r="C11197">
        <f t="shared" ca="1" si="697"/>
        <v>1</v>
      </c>
      <c r="D11197">
        <f ca="1">SUM(C$2:C11197)</f>
        <v>5560</v>
      </c>
      <c r="E11197">
        <f t="shared" si="698"/>
        <v>11196</v>
      </c>
      <c r="F11197" s="2">
        <f t="shared" ca="1" si="699"/>
        <v>0.49660593068953196</v>
      </c>
    </row>
    <row r="11198" spans="1:6" x14ac:dyDescent="0.25">
      <c r="A11198" s="2">
        <v>11197</v>
      </c>
      <c r="B11198">
        <f t="shared" ca="1" si="696"/>
        <v>0.2652597998338887</v>
      </c>
      <c r="C11198">
        <f t="shared" ca="1" si="697"/>
        <v>0</v>
      </c>
      <c r="D11198">
        <f ca="1">SUM(C$2:C11198)</f>
        <v>5560</v>
      </c>
      <c r="E11198">
        <f t="shared" si="698"/>
        <v>11197</v>
      </c>
      <c r="F11198" s="2">
        <f t="shared" ca="1" si="699"/>
        <v>0.49656157899437348</v>
      </c>
    </row>
    <row r="11199" spans="1:6" x14ac:dyDescent="0.25">
      <c r="A11199" s="2">
        <v>11198</v>
      </c>
      <c r="B11199">
        <f t="shared" ca="1" si="696"/>
        <v>0.43120666517077511</v>
      </c>
      <c r="C11199">
        <f t="shared" ca="1" si="697"/>
        <v>0</v>
      </c>
      <c r="D11199">
        <f ca="1">SUM(C$2:C11199)</f>
        <v>5560</v>
      </c>
      <c r="E11199">
        <f t="shared" si="698"/>
        <v>11198</v>
      </c>
      <c r="F11199" s="2">
        <f t="shared" ca="1" si="699"/>
        <v>0.49651723522057511</v>
      </c>
    </row>
    <row r="11200" spans="1:6" x14ac:dyDescent="0.25">
      <c r="A11200" s="2">
        <v>11199</v>
      </c>
      <c r="B11200">
        <f t="shared" ca="1" si="696"/>
        <v>0.32492820829022484</v>
      </c>
      <c r="C11200">
        <f t="shared" ca="1" si="697"/>
        <v>0</v>
      </c>
      <c r="D11200">
        <f ca="1">SUM(C$2:C11200)</f>
        <v>5560</v>
      </c>
      <c r="E11200">
        <f t="shared" si="698"/>
        <v>11199</v>
      </c>
      <c r="F11200" s="2">
        <f t="shared" ca="1" si="699"/>
        <v>0.4964728993660148</v>
      </c>
    </row>
    <row r="11201" spans="1:6" x14ac:dyDescent="0.25">
      <c r="A11201" s="2">
        <v>11200</v>
      </c>
      <c r="B11201">
        <f t="shared" ca="1" si="696"/>
        <v>8.3483706167760685E-3</v>
      </c>
      <c r="C11201">
        <f t="shared" ca="1" si="697"/>
        <v>0</v>
      </c>
      <c r="D11201">
        <f ca="1">SUM(C$2:C11201)</f>
        <v>5560</v>
      </c>
      <c r="E11201">
        <f t="shared" si="698"/>
        <v>11200</v>
      </c>
      <c r="F11201" s="2">
        <f t="shared" ca="1" si="699"/>
        <v>0.49642857142857144</v>
      </c>
    </row>
    <row r="11202" spans="1:6" x14ac:dyDescent="0.25">
      <c r="A11202" s="2">
        <v>11201</v>
      </c>
      <c r="B11202">
        <f t="shared" ca="1" si="696"/>
        <v>0.6705594250917255</v>
      </c>
      <c r="C11202">
        <f t="shared" ca="1" si="697"/>
        <v>1</v>
      </c>
      <c r="D11202">
        <f ca="1">SUM(C$2:C11202)</f>
        <v>5561</v>
      </c>
      <c r="E11202">
        <f t="shared" si="698"/>
        <v>11201</v>
      </c>
      <c r="F11202" s="2">
        <f t="shared" ca="1" si="699"/>
        <v>0.49647352914918313</v>
      </c>
    </row>
    <row r="11203" spans="1:6" x14ac:dyDescent="0.25">
      <c r="A11203" s="2">
        <v>11202</v>
      </c>
      <c r="B11203">
        <f t="shared" ref="B11203:B11266" ca="1" si="700">RAND()</f>
        <v>0.13693346993590028</v>
      </c>
      <c r="C11203">
        <f t="shared" ref="C11203:C11266" ca="1" si="701">1*(B11203&gt;0.5)</f>
        <v>0</v>
      </c>
      <c r="D11203">
        <f ca="1">SUM(C$2:C11203)</f>
        <v>5561</v>
      </c>
      <c r="E11203">
        <f t="shared" ref="E11203:E11266" si="702">A11203</f>
        <v>11202</v>
      </c>
      <c r="F11203" s="2">
        <f t="shared" ref="F11203:F11266" ca="1" si="703">D11203/E11203</f>
        <v>0.49642920906980897</v>
      </c>
    </row>
    <row r="11204" spans="1:6" x14ac:dyDescent="0.25">
      <c r="A11204" s="2">
        <v>11203</v>
      </c>
      <c r="B11204">
        <f t="shared" ca="1" si="700"/>
        <v>0.65174735114769455</v>
      </c>
      <c r="C11204">
        <f t="shared" ca="1" si="701"/>
        <v>1</v>
      </c>
      <c r="D11204">
        <f ca="1">SUM(C$2:C11204)</f>
        <v>5562</v>
      </c>
      <c r="E11204">
        <f t="shared" si="702"/>
        <v>11203</v>
      </c>
      <c r="F11204" s="2">
        <f t="shared" ca="1" si="703"/>
        <v>0.49647415870748907</v>
      </c>
    </row>
    <row r="11205" spans="1:6" x14ac:dyDescent="0.25">
      <c r="A11205" s="2">
        <v>11204</v>
      </c>
      <c r="B11205">
        <f t="shared" ca="1" si="700"/>
        <v>0.1478577017110182</v>
      </c>
      <c r="C11205">
        <f t="shared" ca="1" si="701"/>
        <v>0</v>
      </c>
      <c r="D11205">
        <f ca="1">SUM(C$2:C11205)</f>
        <v>5562</v>
      </c>
      <c r="E11205">
        <f t="shared" si="702"/>
        <v>11204</v>
      </c>
      <c r="F11205" s="2">
        <f t="shared" ca="1" si="703"/>
        <v>0.49642984648339877</v>
      </c>
    </row>
    <row r="11206" spans="1:6" x14ac:dyDescent="0.25">
      <c r="A11206" s="2">
        <v>11205</v>
      </c>
      <c r="B11206">
        <f t="shared" ca="1" si="700"/>
        <v>0.57359317155754186</v>
      </c>
      <c r="C11206">
        <f t="shared" ca="1" si="701"/>
        <v>1</v>
      </c>
      <c r="D11206">
        <f ca="1">SUM(C$2:C11206)</f>
        <v>5563</v>
      </c>
      <c r="E11206">
        <f t="shared" si="702"/>
        <v>11205</v>
      </c>
      <c r="F11206" s="2">
        <f t="shared" ca="1" si="703"/>
        <v>0.49647478804105311</v>
      </c>
    </row>
    <row r="11207" spans="1:6" x14ac:dyDescent="0.25">
      <c r="A11207" s="2">
        <v>11206</v>
      </c>
      <c r="B11207">
        <f t="shared" ca="1" si="700"/>
        <v>0.55966179943244976</v>
      </c>
      <c r="C11207">
        <f t="shared" ca="1" si="701"/>
        <v>1</v>
      </c>
      <c r="D11207">
        <f ca="1">SUM(C$2:C11207)</f>
        <v>5564</v>
      </c>
      <c r="E11207">
        <f t="shared" si="702"/>
        <v>11206</v>
      </c>
      <c r="F11207" s="2">
        <f t="shared" ca="1" si="703"/>
        <v>0.49651972157772623</v>
      </c>
    </row>
    <row r="11208" spans="1:6" x14ac:dyDescent="0.25">
      <c r="A11208" s="2">
        <v>11207</v>
      </c>
      <c r="B11208">
        <f t="shared" ca="1" si="700"/>
        <v>0.14229133629626067</v>
      </c>
      <c r="C11208">
        <f t="shared" ca="1" si="701"/>
        <v>0</v>
      </c>
      <c r="D11208">
        <f ca="1">SUM(C$2:C11208)</f>
        <v>5564</v>
      </c>
      <c r="E11208">
        <f t="shared" si="702"/>
        <v>11207</v>
      </c>
      <c r="F11208" s="2">
        <f t="shared" ca="1" si="703"/>
        <v>0.49647541714999555</v>
      </c>
    </row>
    <row r="11209" spans="1:6" x14ac:dyDescent="0.25">
      <c r="A11209" s="2">
        <v>11208</v>
      </c>
      <c r="B11209">
        <f t="shared" ca="1" si="700"/>
        <v>1.9687618853343358E-2</v>
      </c>
      <c r="C11209">
        <f t="shared" ca="1" si="701"/>
        <v>0</v>
      </c>
      <c r="D11209">
        <f ca="1">SUM(C$2:C11209)</f>
        <v>5564</v>
      </c>
      <c r="E11209">
        <f t="shared" si="702"/>
        <v>11208</v>
      </c>
      <c r="F11209" s="2">
        <f t="shared" ca="1" si="703"/>
        <v>0.49643112062812278</v>
      </c>
    </row>
    <row r="11210" spans="1:6" x14ac:dyDescent="0.25">
      <c r="A11210" s="2">
        <v>11209</v>
      </c>
      <c r="B11210">
        <f t="shared" ca="1" si="700"/>
        <v>0.17765359319089202</v>
      </c>
      <c r="C11210">
        <f t="shared" ca="1" si="701"/>
        <v>0</v>
      </c>
      <c r="D11210">
        <f ca="1">SUM(C$2:C11210)</f>
        <v>5564</v>
      </c>
      <c r="E11210">
        <f t="shared" si="702"/>
        <v>11209</v>
      </c>
      <c r="F11210" s="2">
        <f t="shared" ca="1" si="703"/>
        <v>0.49638683200999195</v>
      </c>
    </row>
    <row r="11211" spans="1:6" x14ac:dyDescent="0.25">
      <c r="A11211" s="2">
        <v>11210</v>
      </c>
      <c r="B11211">
        <f t="shared" ca="1" si="700"/>
        <v>0.6235791693766779</v>
      </c>
      <c r="C11211">
        <f t="shared" ca="1" si="701"/>
        <v>1</v>
      </c>
      <c r="D11211">
        <f ca="1">SUM(C$2:C11211)</f>
        <v>5565</v>
      </c>
      <c r="E11211">
        <f t="shared" si="702"/>
        <v>11210</v>
      </c>
      <c r="F11211" s="2">
        <f t="shared" ca="1" si="703"/>
        <v>0.49643175735950046</v>
      </c>
    </row>
    <row r="11212" spans="1:6" x14ac:dyDescent="0.25">
      <c r="A11212" s="2">
        <v>11211</v>
      </c>
      <c r="B11212">
        <f t="shared" ca="1" si="700"/>
        <v>0.84260724551473531</v>
      </c>
      <c r="C11212">
        <f t="shared" ca="1" si="701"/>
        <v>1</v>
      </c>
      <c r="D11212">
        <f ca="1">SUM(C$2:C11212)</f>
        <v>5566</v>
      </c>
      <c r="E11212">
        <f t="shared" si="702"/>
        <v>11211</v>
      </c>
      <c r="F11212" s="2">
        <f t="shared" ca="1" si="703"/>
        <v>0.49647667469449647</v>
      </c>
    </row>
    <row r="11213" spans="1:6" x14ac:dyDescent="0.25">
      <c r="A11213" s="2">
        <v>11212</v>
      </c>
      <c r="B11213">
        <f t="shared" ca="1" si="700"/>
        <v>0.39681605225892236</v>
      </c>
      <c r="C11213">
        <f t="shared" ca="1" si="701"/>
        <v>0</v>
      </c>
      <c r="D11213">
        <f ca="1">SUM(C$2:C11213)</f>
        <v>5566</v>
      </c>
      <c r="E11213">
        <f t="shared" si="702"/>
        <v>11212</v>
      </c>
      <c r="F11213" s="2">
        <f t="shared" ca="1" si="703"/>
        <v>0.49643239386371746</v>
      </c>
    </row>
    <row r="11214" spans="1:6" x14ac:dyDescent="0.25">
      <c r="A11214" s="2">
        <v>11213</v>
      </c>
      <c r="B11214">
        <f t="shared" ca="1" si="700"/>
        <v>0.81606788974080613</v>
      </c>
      <c r="C11214">
        <f t="shared" ca="1" si="701"/>
        <v>1</v>
      </c>
      <c r="D11214">
        <f ca="1">SUM(C$2:C11214)</f>
        <v>5567</v>
      </c>
      <c r="E11214">
        <f t="shared" si="702"/>
        <v>11213</v>
      </c>
      <c r="F11214" s="2">
        <f t="shared" ca="1" si="703"/>
        <v>0.4964773031302952</v>
      </c>
    </row>
    <row r="11215" spans="1:6" x14ac:dyDescent="0.25">
      <c r="A11215" s="2">
        <v>11214</v>
      </c>
      <c r="B11215">
        <f t="shared" ca="1" si="700"/>
        <v>0.39195006161112667</v>
      </c>
      <c r="C11215">
        <f t="shared" ca="1" si="701"/>
        <v>0</v>
      </c>
      <c r="D11215">
        <f ca="1">SUM(C$2:C11215)</f>
        <v>5567</v>
      </c>
      <c r="E11215">
        <f t="shared" si="702"/>
        <v>11214</v>
      </c>
      <c r="F11215" s="2">
        <f t="shared" ca="1" si="703"/>
        <v>0.49643303014089529</v>
      </c>
    </row>
    <row r="11216" spans="1:6" x14ac:dyDescent="0.25">
      <c r="A11216" s="2">
        <v>11215</v>
      </c>
      <c r="B11216">
        <f t="shared" ca="1" si="700"/>
        <v>0.85739440381328946</v>
      </c>
      <c r="C11216">
        <f t="shared" ca="1" si="701"/>
        <v>1</v>
      </c>
      <c r="D11216">
        <f ca="1">SUM(C$2:C11216)</f>
        <v>5568</v>
      </c>
      <c r="E11216">
        <f t="shared" si="702"/>
        <v>11215</v>
      </c>
      <c r="F11216" s="2">
        <f t="shared" ca="1" si="703"/>
        <v>0.49647793134195273</v>
      </c>
    </row>
    <row r="11217" spans="1:6" x14ac:dyDescent="0.25">
      <c r="A11217" s="2">
        <v>11216</v>
      </c>
      <c r="B11217">
        <f t="shared" ca="1" si="700"/>
        <v>0.96267383366436798</v>
      </c>
      <c r="C11217">
        <f t="shared" ca="1" si="701"/>
        <v>1</v>
      </c>
      <c r="D11217">
        <f ca="1">SUM(C$2:C11217)</f>
        <v>5569</v>
      </c>
      <c r="E11217">
        <f t="shared" si="702"/>
        <v>11216</v>
      </c>
      <c r="F11217" s="2">
        <f t="shared" ca="1" si="703"/>
        <v>0.49652282453637658</v>
      </c>
    </row>
    <row r="11218" spans="1:6" x14ac:dyDescent="0.25">
      <c r="A11218" s="2">
        <v>11217</v>
      </c>
      <c r="B11218">
        <f t="shared" ca="1" si="700"/>
        <v>0.26630757281345663</v>
      </c>
      <c r="C11218">
        <f t="shared" ca="1" si="701"/>
        <v>0</v>
      </c>
      <c r="D11218">
        <f ca="1">SUM(C$2:C11218)</f>
        <v>5569</v>
      </c>
      <c r="E11218">
        <f t="shared" si="702"/>
        <v>11217</v>
      </c>
      <c r="F11218" s="2">
        <f t="shared" ca="1" si="703"/>
        <v>0.49647855932958901</v>
      </c>
    </row>
    <row r="11219" spans="1:6" x14ac:dyDescent="0.25">
      <c r="A11219" s="2">
        <v>11218</v>
      </c>
      <c r="B11219">
        <f t="shared" ca="1" si="700"/>
        <v>0.76037533425024373</v>
      </c>
      <c r="C11219">
        <f t="shared" ca="1" si="701"/>
        <v>1</v>
      </c>
      <c r="D11219">
        <f ca="1">SUM(C$2:C11219)</f>
        <v>5570</v>
      </c>
      <c r="E11219">
        <f t="shared" si="702"/>
        <v>11218</v>
      </c>
      <c r="F11219" s="2">
        <f t="shared" ca="1" si="703"/>
        <v>0.49652344446425389</v>
      </c>
    </row>
    <row r="11220" spans="1:6" x14ac:dyDescent="0.25">
      <c r="A11220" s="2">
        <v>11219</v>
      </c>
      <c r="B11220">
        <f t="shared" ca="1" si="700"/>
        <v>4.205909644565009E-2</v>
      </c>
      <c r="C11220">
        <f t="shared" ca="1" si="701"/>
        <v>0</v>
      </c>
      <c r="D11220">
        <f ca="1">SUM(C$2:C11220)</f>
        <v>5570</v>
      </c>
      <c r="E11220">
        <f t="shared" si="702"/>
        <v>11219</v>
      </c>
      <c r="F11220" s="2">
        <f t="shared" ca="1" si="703"/>
        <v>0.49647918709332384</v>
      </c>
    </row>
    <row r="11221" spans="1:6" x14ac:dyDescent="0.25">
      <c r="A11221" s="2">
        <v>11220</v>
      </c>
      <c r="B11221">
        <f t="shared" ca="1" si="700"/>
        <v>0.9062981304271952</v>
      </c>
      <c r="C11221">
        <f t="shared" ca="1" si="701"/>
        <v>1</v>
      </c>
      <c r="D11221">
        <f ca="1">SUM(C$2:C11221)</f>
        <v>5571</v>
      </c>
      <c r="E11221">
        <f t="shared" si="702"/>
        <v>11220</v>
      </c>
      <c r="F11221" s="2">
        <f t="shared" ca="1" si="703"/>
        <v>0.49652406417112299</v>
      </c>
    </row>
    <row r="11222" spans="1:6" x14ac:dyDescent="0.25">
      <c r="A11222" s="2">
        <v>11221</v>
      </c>
      <c r="B11222">
        <f t="shared" ca="1" si="700"/>
        <v>0.40737517502727416</v>
      </c>
      <c r="C11222">
        <f t="shared" ca="1" si="701"/>
        <v>0</v>
      </c>
      <c r="D11222">
        <f ca="1">SUM(C$2:C11222)</f>
        <v>5571</v>
      </c>
      <c r="E11222">
        <f t="shared" si="702"/>
        <v>11221</v>
      </c>
      <c r="F11222" s="2">
        <f t="shared" ca="1" si="703"/>
        <v>0.49647981463327689</v>
      </c>
    </row>
    <row r="11223" spans="1:6" x14ac:dyDescent="0.25">
      <c r="A11223" s="2">
        <v>11222</v>
      </c>
      <c r="B11223">
        <f t="shared" ca="1" si="700"/>
        <v>0.61818205877335075</v>
      </c>
      <c r="C11223">
        <f t="shared" ca="1" si="701"/>
        <v>1</v>
      </c>
      <c r="D11223">
        <f ca="1">SUM(C$2:C11223)</f>
        <v>5572</v>
      </c>
      <c r="E11223">
        <f t="shared" si="702"/>
        <v>11222</v>
      </c>
      <c r="F11223" s="2">
        <f t="shared" ca="1" si="703"/>
        <v>0.49652468365710212</v>
      </c>
    </row>
    <row r="11224" spans="1:6" x14ac:dyDescent="0.25">
      <c r="A11224" s="2">
        <v>11223</v>
      </c>
      <c r="B11224">
        <f t="shared" ca="1" si="700"/>
        <v>0.55864025356378</v>
      </c>
      <c r="C11224">
        <f t="shared" ca="1" si="701"/>
        <v>1</v>
      </c>
      <c r="D11224">
        <f ca="1">SUM(C$2:C11224)</f>
        <v>5573</v>
      </c>
      <c r="E11224">
        <f t="shared" si="702"/>
        <v>11223</v>
      </c>
      <c r="F11224" s="2">
        <f t="shared" ca="1" si="703"/>
        <v>0.49656954468502185</v>
      </c>
    </row>
    <row r="11225" spans="1:6" x14ac:dyDescent="0.25">
      <c r="A11225" s="2">
        <v>11224</v>
      </c>
      <c r="B11225">
        <f t="shared" ca="1" si="700"/>
        <v>0.94110342499742239</v>
      </c>
      <c r="C11225">
        <f t="shared" ca="1" si="701"/>
        <v>1</v>
      </c>
      <c r="D11225">
        <f ca="1">SUM(C$2:C11225)</f>
        <v>5574</v>
      </c>
      <c r="E11225">
        <f t="shared" si="702"/>
        <v>11224</v>
      </c>
      <c r="F11225" s="2">
        <f t="shared" ca="1" si="703"/>
        <v>0.49661439771917321</v>
      </c>
    </row>
    <row r="11226" spans="1:6" x14ac:dyDescent="0.25">
      <c r="A11226" s="2">
        <v>11225</v>
      </c>
      <c r="B11226">
        <f t="shared" ca="1" si="700"/>
        <v>0.76509599949706086</v>
      </c>
      <c r="C11226">
        <f t="shared" ca="1" si="701"/>
        <v>1</v>
      </c>
      <c r="D11226">
        <f ca="1">SUM(C$2:C11226)</f>
        <v>5575</v>
      </c>
      <c r="E11226">
        <f t="shared" si="702"/>
        <v>11225</v>
      </c>
      <c r="F11226" s="2">
        <f t="shared" ca="1" si="703"/>
        <v>0.49665924276169265</v>
      </c>
    </row>
    <row r="11227" spans="1:6" x14ac:dyDescent="0.25">
      <c r="A11227" s="2">
        <v>11226</v>
      </c>
      <c r="B11227">
        <f t="shared" ca="1" si="700"/>
        <v>0.96106981091020105</v>
      </c>
      <c r="C11227">
        <f t="shared" ca="1" si="701"/>
        <v>1</v>
      </c>
      <c r="D11227">
        <f ca="1">SUM(C$2:C11227)</f>
        <v>5576</v>
      </c>
      <c r="E11227">
        <f t="shared" si="702"/>
        <v>11226</v>
      </c>
      <c r="F11227" s="2">
        <f t="shared" ca="1" si="703"/>
        <v>0.49670407981471582</v>
      </c>
    </row>
    <row r="11228" spans="1:6" x14ac:dyDescent="0.25">
      <c r="A11228" s="2">
        <v>11227</v>
      </c>
      <c r="B11228">
        <f t="shared" ca="1" si="700"/>
        <v>0.70111860069029397</v>
      </c>
      <c r="C11228">
        <f t="shared" ca="1" si="701"/>
        <v>1</v>
      </c>
      <c r="D11228">
        <f ca="1">SUM(C$2:C11228)</f>
        <v>5577</v>
      </c>
      <c r="E11228">
        <f t="shared" si="702"/>
        <v>11227</v>
      </c>
      <c r="F11228" s="2">
        <f t="shared" ca="1" si="703"/>
        <v>0.49674890888037765</v>
      </c>
    </row>
    <row r="11229" spans="1:6" x14ac:dyDescent="0.25">
      <c r="A11229" s="2">
        <v>11228</v>
      </c>
      <c r="B11229">
        <f t="shared" ca="1" si="700"/>
        <v>0.35360110434329972</v>
      </c>
      <c r="C11229">
        <f t="shared" ca="1" si="701"/>
        <v>0</v>
      </c>
      <c r="D11229">
        <f ca="1">SUM(C$2:C11229)</f>
        <v>5577</v>
      </c>
      <c r="E11229">
        <f t="shared" si="702"/>
        <v>11228</v>
      </c>
      <c r="F11229" s="2">
        <f t="shared" ca="1" si="703"/>
        <v>0.49670466690416815</v>
      </c>
    </row>
    <row r="11230" spans="1:6" x14ac:dyDescent="0.25">
      <c r="A11230" s="2">
        <v>11229</v>
      </c>
      <c r="B11230">
        <f t="shared" ca="1" si="700"/>
        <v>2.3514862744035581E-2</v>
      </c>
      <c r="C11230">
        <f t="shared" ca="1" si="701"/>
        <v>0</v>
      </c>
      <c r="D11230">
        <f ca="1">SUM(C$2:C11230)</f>
        <v>5577</v>
      </c>
      <c r="E11230">
        <f t="shared" si="702"/>
        <v>11229</v>
      </c>
      <c r="F11230" s="2">
        <f t="shared" ca="1" si="703"/>
        <v>0.49666043280790811</v>
      </c>
    </row>
    <row r="11231" spans="1:6" x14ac:dyDescent="0.25">
      <c r="A11231" s="2">
        <v>11230</v>
      </c>
      <c r="B11231">
        <f t="shared" ca="1" si="700"/>
        <v>0.23735194114040747</v>
      </c>
      <c r="C11231">
        <f t="shared" ca="1" si="701"/>
        <v>0</v>
      </c>
      <c r="D11231">
        <f ca="1">SUM(C$2:C11231)</f>
        <v>5577</v>
      </c>
      <c r="E11231">
        <f t="shared" si="702"/>
        <v>11230</v>
      </c>
      <c r="F11231" s="2">
        <f t="shared" ca="1" si="703"/>
        <v>0.4966162065894924</v>
      </c>
    </row>
    <row r="11232" spans="1:6" x14ac:dyDescent="0.25">
      <c r="A11232" s="2">
        <v>11231</v>
      </c>
      <c r="B11232">
        <f t="shared" ca="1" si="700"/>
        <v>0.29125605697270551</v>
      </c>
      <c r="C11232">
        <f t="shared" ca="1" si="701"/>
        <v>0</v>
      </c>
      <c r="D11232">
        <f ca="1">SUM(C$2:C11232)</f>
        <v>5577</v>
      </c>
      <c r="E11232">
        <f t="shared" si="702"/>
        <v>11231</v>
      </c>
      <c r="F11232" s="2">
        <f t="shared" ca="1" si="703"/>
        <v>0.49657198824681686</v>
      </c>
    </row>
    <row r="11233" spans="1:6" x14ac:dyDescent="0.25">
      <c r="A11233" s="2">
        <v>11232</v>
      </c>
      <c r="B11233">
        <f t="shared" ca="1" si="700"/>
        <v>0.89884323153563883</v>
      </c>
      <c r="C11233">
        <f t="shared" ca="1" si="701"/>
        <v>1</v>
      </c>
      <c r="D11233">
        <f ca="1">SUM(C$2:C11233)</f>
        <v>5578</v>
      </c>
      <c r="E11233">
        <f t="shared" si="702"/>
        <v>11232</v>
      </c>
      <c r="F11233" s="2">
        <f t="shared" ca="1" si="703"/>
        <v>0.49661680911680911</v>
      </c>
    </row>
    <row r="11234" spans="1:6" x14ac:dyDescent="0.25">
      <c r="A11234" s="2">
        <v>11233</v>
      </c>
      <c r="B11234">
        <f t="shared" ca="1" si="700"/>
        <v>0.5032809430115831</v>
      </c>
      <c r="C11234">
        <f t="shared" ca="1" si="701"/>
        <v>1</v>
      </c>
      <c r="D11234">
        <f ca="1">SUM(C$2:C11234)</f>
        <v>5579</v>
      </c>
      <c r="E11234">
        <f t="shared" si="702"/>
        <v>11233</v>
      </c>
      <c r="F11234" s="2">
        <f t="shared" ca="1" si="703"/>
        <v>0.49666162200658776</v>
      </c>
    </row>
    <row r="11235" spans="1:6" x14ac:dyDescent="0.25">
      <c r="A11235" s="2">
        <v>11234</v>
      </c>
      <c r="B11235">
        <f t="shared" ca="1" si="700"/>
        <v>0.82221699261026537</v>
      </c>
      <c r="C11235">
        <f t="shared" ca="1" si="701"/>
        <v>1</v>
      </c>
      <c r="D11235">
        <f ca="1">SUM(C$2:C11235)</f>
        <v>5580</v>
      </c>
      <c r="E11235">
        <f t="shared" si="702"/>
        <v>11234</v>
      </c>
      <c r="F11235" s="2">
        <f t="shared" ca="1" si="703"/>
        <v>0.49670642691828376</v>
      </c>
    </row>
    <row r="11236" spans="1:6" x14ac:dyDescent="0.25">
      <c r="A11236" s="2">
        <v>11235</v>
      </c>
      <c r="B11236">
        <f t="shared" ca="1" si="700"/>
        <v>0.47709975454512499</v>
      </c>
      <c r="C11236">
        <f t="shared" ca="1" si="701"/>
        <v>0</v>
      </c>
      <c r="D11236">
        <f ca="1">SUM(C$2:C11236)</f>
        <v>5580</v>
      </c>
      <c r="E11236">
        <f t="shared" si="702"/>
        <v>11235</v>
      </c>
      <c r="F11236" s="2">
        <f t="shared" ca="1" si="703"/>
        <v>0.49666221628838453</v>
      </c>
    </row>
    <row r="11237" spans="1:6" x14ac:dyDescent="0.25">
      <c r="A11237" s="2">
        <v>11236</v>
      </c>
      <c r="B11237">
        <f t="shared" ca="1" si="700"/>
        <v>0.13926389689692387</v>
      </c>
      <c r="C11237">
        <f t="shared" ca="1" si="701"/>
        <v>0</v>
      </c>
      <c r="D11237">
        <f ca="1">SUM(C$2:C11237)</f>
        <v>5580</v>
      </c>
      <c r="E11237">
        <f t="shared" si="702"/>
        <v>11236</v>
      </c>
      <c r="F11237" s="2">
        <f t="shared" ca="1" si="703"/>
        <v>0.49661801352794588</v>
      </c>
    </row>
    <row r="11238" spans="1:6" x14ac:dyDescent="0.25">
      <c r="A11238" s="2">
        <v>11237</v>
      </c>
      <c r="B11238">
        <f t="shared" ca="1" si="700"/>
        <v>0.106289605616251</v>
      </c>
      <c r="C11238">
        <f t="shared" ca="1" si="701"/>
        <v>0</v>
      </c>
      <c r="D11238">
        <f ca="1">SUM(C$2:C11238)</f>
        <v>5580</v>
      </c>
      <c r="E11238">
        <f t="shared" si="702"/>
        <v>11237</v>
      </c>
      <c r="F11238" s="2">
        <f t="shared" ca="1" si="703"/>
        <v>0.49657381863486694</v>
      </c>
    </row>
    <row r="11239" spans="1:6" x14ac:dyDescent="0.25">
      <c r="A11239" s="2">
        <v>11238</v>
      </c>
      <c r="B11239">
        <f t="shared" ca="1" si="700"/>
        <v>0.19687958821713658</v>
      </c>
      <c r="C11239">
        <f t="shared" ca="1" si="701"/>
        <v>0</v>
      </c>
      <c r="D11239">
        <f ca="1">SUM(C$2:C11239)</f>
        <v>5580</v>
      </c>
      <c r="E11239">
        <f t="shared" si="702"/>
        <v>11238</v>
      </c>
      <c r="F11239" s="2">
        <f t="shared" ca="1" si="703"/>
        <v>0.49652963160704749</v>
      </c>
    </row>
    <row r="11240" spans="1:6" x14ac:dyDescent="0.25">
      <c r="A11240" s="2">
        <v>11239</v>
      </c>
      <c r="B11240">
        <f t="shared" ca="1" si="700"/>
        <v>0.68805431818314267</v>
      </c>
      <c r="C11240">
        <f t="shared" ca="1" si="701"/>
        <v>1</v>
      </c>
      <c r="D11240">
        <f ca="1">SUM(C$2:C11240)</f>
        <v>5581</v>
      </c>
      <c r="E11240">
        <f t="shared" si="702"/>
        <v>11239</v>
      </c>
      <c r="F11240" s="2">
        <f t="shared" ca="1" si="703"/>
        <v>0.4965744283299226</v>
      </c>
    </row>
    <row r="11241" spans="1:6" x14ac:dyDescent="0.25">
      <c r="A11241" s="2">
        <v>11240</v>
      </c>
      <c r="B11241">
        <f t="shared" ca="1" si="700"/>
        <v>0.2574169242425528</v>
      </c>
      <c r="C11241">
        <f t="shared" ca="1" si="701"/>
        <v>0</v>
      </c>
      <c r="D11241">
        <f ca="1">SUM(C$2:C11241)</f>
        <v>5581</v>
      </c>
      <c r="E11241">
        <f t="shared" si="702"/>
        <v>11240</v>
      </c>
      <c r="F11241" s="2">
        <f t="shared" ca="1" si="703"/>
        <v>0.49653024911032029</v>
      </c>
    </row>
    <row r="11242" spans="1:6" x14ac:dyDescent="0.25">
      <c r="A11242" s="2">
        <v>11241</v>
      </c>
      <c r="B11242">
        <f t="shared" ca="1" si="700"/>
        <v>0.72058724293155396</v>
      </c>
      <c r="C11242">
        <f t="shared" ca="1" si="701"/>
        <v>1</v>
      </c>
      <c r="D11242">
        <f ca="1">SUM(C$2:C11242)</f>
        <v>5582</v>
      </c>
      <c r="E11242">
        <f t="shared" si="702"/>
        <v>11241</v>
      </c>
      <c r="F11242" s="2">
        <f t="shared" ca="1" si="703"/>
        <v>0.4965750378080242</v>
      </c>
    </row>
    <row r="11243" spans="1:6" x14ac:dyDescent="0.25">
      <c r="A11243" s="2">
        <v>11242</v>
      </c>
      <c r="B11243">
        <f t="shared" ca="1" si="700"/>
        <v>0.7540279821690562</v>
      </c>
      <c r="C11243">
        <f t="shared" ca="1" si="701"/>
        <v>1</v>
      </c>
      <c r="D11243">
        <f ca="1">SUM(C$2:C11243)</f>
        <v>5583</v>
      </c>
      <c r="E11243">
        <f t="shared" si="702"/>
        <v>11242</v>
      </c>
      <c r="F11243" s="2">
        <f t="shared" ca="1" si="703"/>
        <v>0.49661981853762677</v>
      </c>
    </row>
    <row r="11244" spans="1:6" x14ac:dyDescent="0.25">
      <c r="A11244" s="2">
        <v>11243</v>
      </c>
      <c r="B11244">
        <f t="shared" ca="1" si="700"/>
        <v>0.2939823116802518</v>
      </c>
      <c r="C11244">
        <f t="shared" ca="1" si="701"/>
        <v>0</v>
      </c>
      <c r="D11244">
        <f ca="1">SUM(C$2:C11244)</f>
        <v>5583</v>
      </c>
      <c r="E11244">
        <f t="shared" si="702"/>
        <v>11243</v>
      </c>
      <c r="F11244" s="2">
        <f t="shared" ca="1" si="703"/>
        <v>0.49657564706928753</v>
      </c>
    </row>
    <row r="11245" spans="1:6" x14ac:dyDescent="0.25">
      <c r="A11245" s="2">
        <v>11244</v>
      </c>
      <c r="B11245">
        <f t="shared" ca="1" si="700"/>
        <v>0.34322818859636284</v>
      </c>
      <c r="C11245">
        <f t="shared" ca="1" si="701"/>
        <v>0</v>
      </c>
      <c r="D11245">
        <f ca="1">SUM(C$2:C11245)</f>
        <v>5583</v>
      </c>
      <c r="E11245">
        <f t="shared" si="702"/>
        <v>11244</v>
      </c>
      <c r="F11245" s="2">
        <f t="shared" ca="1" si="703"/>
        <v>0.4965314834578442</v>
      </c>
    </row>
    <row r="11246" spans="1:6" x14ac:dyDescent="0.25">
      <c r="A11246" s="2">
        <v>11245</v>
      </c>
      <c r="B11246">
        <f t="shared" ca="1" si="700"/>
        <v>0.80617775059627872</v>
      </c>
      <c r="C11246">
        <f t="shared" ca="1" si="701"/>
        <v>1</v>
      </c>
      <c r="D11246">
        <f ca="1">SUM(C$2:C11246)</f>
        <v>5584</v>
      </c>
      <c r="E11246">
        <f t="shared" si="702"/>
        <v>11245</v>
      </c>
      <c r="F11246" s="2">
        <f t="shared" ca="1" si="703"/>
        <v>0.49657625611382838</v>
      </c>
    </row>
    <row r="11247" spans="1:6" x14ac:dyDescent="0.25">
      <c r="A11247" s="2">
        <v>11246</v>
      </c>
      <c r="B11247">
        <f t="shared" ca="1" si="700"/>
        <v>0.89719135252715421</v>
      </c>
      <c r="C11247">
        <f t="shared" ca="1" si="701"/>
        <v>1</v>
      </c>
      <c r="D11247">
        <f ca="1">SUM(C$2:C11247)</f>
        <v>5585</v>
      </c>
      <c r="E11247">
        <f t="shared" si="702"/>
        <v>11246</v>
      </c>
      <c r="F11247" s="2">
        <f t="shared" ca="1" si="703"/>
        <v>0.49662102080739817</v>
      </c>
    </row>
    <row r="11248" spans="1:6" x14ac:dyDescent="0.25">
      <c r="A11248" s="2">
        <v>11247</v>
      </c>
      <c r="B11248">
        <f t="shared" ca="1" si="700"/>
        <v>0.66158885238591048</v>
      </c>
      <c r="C11248">
        <f t="shared" ca="1" si="701"/>
        <v>1</v>
      </c>
      <c r="D11248">
        <f ca="1">SUM(C$2:C11248)</f>
        <v>5586</v>
      </c>
      <c r="E11248">
        <f t="shared" si="702"/>
        <v>11247</v>
      </c>
      <c r="F11248" s="2">
        <f t="shared" ca="1" si="703"/>
        <v>0.49666577754067753</v>
      </c>
    </row>
    <row r="11249" spans="1:6" x14ac:dyDescent="0.25">
      <c r="A11249" s="2">
        <v>11248</v>
      </c>
      <c r="B11249">
        <f t="shared" ca="1" si="700"/>
        <v>0.2261762900427684</v>
      </c>
      <c r="C11249">
        <f t="shared" ca="1" si="701"/>
        <v>0</v>
      </c>
      <c r="D11249">
        <f ca="1">SUM(C$2:C11249)</f>
        <v>5586</v>
      </c>
      <c r="E11249">
        <f t="shared" si="702"/>
        <v>11248</v>
      </c>
      <c r="F11249" s="2">
        <f t="shared" ca="1" si="703"/>
        <v>0.4966216216216216</v>
      </c>
    </row>
    <row r="11250" spans="1:6" x14ac:dyDescent="0.25">
      <c r="A11250" s="2">
        <v>11249</v>
      </c>
      <c r="B11250">
        <f t="shared" ca="1" si="700"/>
        <v>6.5635128675763266E-2</v>
      </c>
      <c r="C11250">
        <f t="shared" ca="1" si="701"/>
        <v>0</v>
      </c>
      <c r="D11250">
        <f ca="1">SUM(C$2:C11250)</f>
        <v>5586</v>
      </c>
      <c r="E11250">
        <f t="shared" si="702"/>
        <v>11249</v>
      </c>
      <c r="F11250" s="2">
        <f t="shared" ca="1" si="703"/>
        <v>0.49657747355320475</v>
      </c>
    </row>
    <row r="11251" spans="1:6" x14ac:dyDescent="0.25">
      <c r="A11251" s="2">
        <v>11250</v>
      </c>
      <c r="B11251">
        <f t="shared" ca="1" si="700"/>
        <v>0.65786108173159896</v>
      </c>
      <c r="C11251">
        <f t="shared" ca="1" si="701"/>
        <v>1</v>
      </c>
      <c r="D11251">
        <f ca="1">SUM(C$2:C11251)</f>
        <v>5587</v>
      </c>
      <c r="E11251">
        <f t="shared" si="702"/>
        <v>11250</v>
      </c>
      <c r="F11251" s="2">
        <f t="shared" ca="1" si="703"/>
        <v>0.49662222222222224</v>
      </c>
    </row>
    <row r="11252" spans="1:6" x14ac:dyDescent="0.25">
      <c r="A11252" s="2">
        <v>11251</v>
      </c>
      <c r="B11252">
        <f t="shared" ca="1" si="700"/>
        <v>0.22160689792702215</v>
      </c>
      <c r="C11252">
        <f t="shared" ca="1" si="701"/>
        <v>0</v>
      </c>
      <c r="D11252">
        <f ca="1">SUM(C$2:C11252)</f>
        <v>5587</v>
      </c>
      <c r="E11252">
        <f t="shared" si="702"/>
        <v>11251</v>
      </c>
      <c r="F11252" s="2">
        <f t="shared" ca="1" si="703"/>
        <v>0.49657808194827124</v>
      </c>
    </row>
    <row r="11253" spans="1:6" x14ac:dyDescent="0.25">
      <c r="A11253" s="2">
        <v>11252</v>
      </c>
      <c r="B11253">
        <f t="shared" ca="1" si="700"/>
        <v>0.24864487494880938</v>
      </c>
      <c r="C11253">
        <f t="shared" ca="1" si="701"/>
        <v>0</v>
      </c>
      <c r="D11253">
        <f ca="1">SUM(C$2:C11253)</f>
        <v>5587</v>
      </c>
      <c r="E11253">
        <f t="shared" si="702"/>
        <v>11252</v>
      </c>
      <c r="F11253" s="2">
        <f t="shared" ca="1" si="703"/>
        <v>0.49653394952008534</v>
      </c>
    </row>
    <row r="11254" spans="1:6" x14ac:dyDescent="0.25">
      <c r="A11254" s="2">
        <v>11253</v>
      </c>
      <c r="B11254">
        <f t="shared" ca="1" si="700"/>
        <v>0.63461097693431412</v>
      </c>
      <c r="C11254">
        <f t="shared" ca="1" si="701"/>
        <v>1</v>
      </c>
      <c r="D11254">
        <f ca="1">SUM(C$2:C11254)</f>
        <v>5588</v>
      </c>
      <c r="E11254">
        <f t="shared" si="702"/>
        <v>11253</v>
      </c>
      <c r="F11254" s="2">
        <f t="shared" ca="1" si="703"/>
        <v>0.49657869012707723</v>
      </c>
    </row>
    <row r="11255" spans="1:6" x14ac:dyDescent="0.25">
      <c r="A11255" s="2">
        <v>11254</v>
      </c>
      <c r="B11255">
        <f t="shared" ca="1" si="700"/>
        <v>0.24465187602236405</v>
      </c>
      <c r="C11255">
        <f t="shared" ca="1" si="701"/>
        <v>0</v>
      </c>
      <c r="D11255">
        <f ca="1">SUM(C$2:C11255)</f>
        <v>5588</v>
      </c>
      <c r="E11255">
        <f t="shared" si="702"/>
        <v>11254</v>
      </c>
      <c r="F11255" s="2">
        <f t="shared" ca="1" si="703"/>
        <v>0.49653456548782654</v>
      </c>
    </row>
    <row r="11256" spans="1:6" x14ac:dyDescent="0.25">
      <c r="A11256" s="2">
        <v>11255</v>
      </c>
      <c r="B11256">
        <f t="shared" ca="1" si="700"/>
        <v>0.10512887486046851</v>
      </c>
      <c r="C11256">
        <f t="shared" ca="1" si="701"/>
        <v>0</v>
      </c>
      <c r="D11256">
        <f ca="1">SUM(C$2:C11256)</f>
        <v>5588</v>
      </c>
      <c r="E11256">
        <f t="shared" si="702"/>
        <v>11255</v>
      </c>
      <c r="F11256" s="2">
        <f t="shared" ca="1" si="703"/>
        <v>0.49649044868947134</v>
      </c>
    </row>
    <row r="11257" spans="1:6" x14ac:dyDescent="0.25">
      <c r="A11257" s="2">
        <v>11256</v>
      </c>
      <c r="B11257">
        <f t="shared" ca="1" si="700"/>
        <v>3.2414171200822683E-2</v>
      </c>
      <c r="C11257">
        <f t="shared" ca="1" si="701"/>
        <v>0</v>
      </c>
      <c r="D11257">
        <f ca="1">SUM(C$2:C11257)</f>
        <v>5588</v>
      </c>
      <c r="E11257">
        <f t="shared" si="702"/>
        <v>11256</v>
      </c>
      <c r="F11257" s="2">
        <f t="shared" ca="1" si="703"/>
        <v>0.4964463397299218</v>
      </c>
    </row>
    <row r="11258" spans="1:6" x14ac:dyDescent="0.25">
      <c r="A11258" s="2">
        <v>11257</v>
      </c>
      <c r="B11258">
        <f t="shared" ca="1" si="700"/>
        <v>5.7514085790945302E-2</v>
      </c>
      <c r="C11258">
        <f t="shared" ca="1" si="701"/>
        <v>0</v>
      </c>
      <c r="D11258">
        <f ca="1">SUM(C$2:C11258)</f>
        <v>5588</v>
      </c>
      <c r="E11258">
        <f t="shared" si="702"/>
        <v>11257</v>
      </c>
      <c r="F11258" s="2">
        <f t="shared" ca="1" si="703"/>
        <v>0.49640223860708893</v>
      </c>
    </row>
    <row r="11259" spans="1:6" x14ac:dyDescent="0.25">
      <c r="A11259" s="2">
        <v>11258</v>
      </c>
      <c r="B11259">
        <f t="shared" ca="1" si="700"/>
        <v>0.75194284234470676</v>
      </c>
      <c r="C11259">
        <f t="shared" ca="1" si="701"/>
        <v>1</v>
      </c>
      <c r="D11259">
        <f ca="1">SUM(C$2:C11259)</f>
        <v>5589</v>
      </c>
      <c r="E11259">
        <f t="shared" si="702"/>
        <v>11258</v>
      </c>
      <c r="F11259" s="2">
        <f t="shared" ca="1" si="703"/>
        <v>0.49644697104281399</v>
      </c>
    </row>
    <row r="11260" spans="1:6" x14ac:dyDescent="0.25">
      <c r="A11260" s="2">
        <v>11259</v>
      </c>
      <c r="B11260">
        <f t="shared" ca="1" si="700"/>
        <v>0.84755818676587003</v>
      </c>
      <c r="C11260">
        <f t="shared" ca="1" si="701"/>
        <v>1</v>
      </c>
      <c r="D11260">
        <f ca="1">SUM(C$2:C11260)</f>
        <v>5590</v>
      </c>
      <c r="E11260">
        <f t="shared" si="702"/>
        <v>11259</v>
      </c>
      <c r="F11260" s="2">
        <f t="shared" ca="1" si="703"/>
        <v>0.49649169553246292</v>
      </c>
    </row>
    <row r="11261" spans="1:6" x14ac:dyDescent="0.25">
      <c r="A11261" s="2">
        <v>11260</v>
      </c>
      <c r="B11261">
        <f t="shared" ca="1" si="700"/>
        <v>0.49558613419907527</v>
      </c>
      <c r="C11261">
        <f t="shared" ca="1" si="701"/>
        <v>0</v>
      </c>
      <c r="D11261">
        <f ca="1">SUM(C$2:C11261)</f>
        <v>5590</v>
      </c>
      <c r="E11261">
        <f t="shared" si="702"/>
        <v>11260</v>
      </c>
      <c r="F11261" s="2">
        <f t="shared" ca="1" si="703"/>
        <v>0.49644760213143874</v>
      </c>
    </row>
    <row r="11262" spans="1:6" x14ac:dyDescent="0.25">
      <c r="A11262" s="2">
        <v>11261</v>
      </c>
      <c r="B11262">
        <f t="shared" ca="1" si="700"/>
        <v>0.20388735743121356</v>
      </c>
      <c r="C11262">
        <f t="shared" ca="1" si="701"/>
        <v>0</v>
      </c>
      <c r="D11262">
        <f ca="1">SUM(C$2:C11262)</f>
        <v>5590</v>
      </c>
      <c r="E11262">
        <f t="shared" si="702"/>
        <v>11261</v>
      </c>
      <c r="F11262" s="2">
        <f t="shared" ca="1" si="703"/>
        <v>0.49640351656158421</v>
      </c>
    </row>
    <row r="11263" spans="1:6" x14ac:dyDescent="0.25">
      <c r="A11263" s="2">
        <v>11262</v>
      </c>
      <c r="B11263">
        <f t="shared" ca="1" si="700"/>
        <v>0.26499398035973909</v>
      </c>
      <c r="C11263">
        <f t="shared" ca="1" si="701"/>
        <v>0</v>
      </c>
      <c r="D11263">
        <f ca="1">SUM(C$2:C11263)</f>
        <v>5590</v>
      </c>
      <c r="E11263">
        <f t="shared" si="702"/>
        <v>11262</v>
      </c>
      <c r="F11263" s="2">
        <f t="shared" ca="1" si="703"/>
        <v>0.49635943882081335</v>
      </c>
    </row>
    <row r="11264" spans="1:6" x14ac:dyDescent="0.25">
      <c r="A11264" s="2">
        <v>11263</v>
      </c>
      <c r="B11264">
        <f t="shared" ca="1" si="700"/>
        <v>0.22758599685906977</v>
      </c>
      <c r="C11264">
        <f t="shared" ca="1" si="701"/>
        <v>0</v>
      </c>
      <c r="D11264">
        <f ca="1">SUM(C$2:C11264)</f>
        <v>5590</v>
      </c>
      <c r="E11264">
        <f t="shared" si="702"/>
        <v>11263</v>
      </c>
      <c r="F11264" s="2">
        <f t="shared" ca="1" si="703"/>
        <v>0.49631536890704075</v>
      </c>
    </row>
    <row r="11265" spans="1:6" x14ac:dyDescent="0.25">
      <c r="A11265" s="2">
        <v>11264</v>
      </c>
      <c r="B11265">
        <f t="shared" ca="1" si="700"/>
        <v>0.1479383607687037</v>
      </c>
      <c r="C11265">
        <f t="shared" ca="1" si="701"/>
        <v>0</v>
      </c>
      <c r="D11265">
        <f ca="1">SUM(C$2:C11265)</f>
        <v>5590</v>
      </c>
      <c r="E11265">
        <f t="shared" si="702"/>
        <v>11264</v>
      </c>
      <c r="F11265" s="2">
        <f t="shared" ca="1" si="703"/>
        <v>0.49627130681818182</v>
      </c>
    </row>
    <row r="11266" spans="1:6" x14ac:dyDescent="0.25">
      <c r="A11266" s="2">
        <v>11265</v>
      </c>
      <c r="B11266">
        <f t="shared" ca="1" si="700"/>
        <v>0.47525777262916336</v>
      </c>
      <c r="C11266">
        <f t="shared" ca="1" si="701"/>
        <v>0</v>
      </c>
      <c r="D11266">
        <f ca="1">SUM(C$2:C11266)</f>
        <v>5590</v>
      </c>
      <c r="E11266">
        <f t="shared" si="702"/>
        <v>11265</v>
      </c>
      <c r="F11266" s="2">
        <f t="shared" ca="1" si="703"/>
        <v>0.49622725255215266</v>
      </c>
    </row>
    <row r="11267" spans="1:6" x14ac:dyDescent="0.25">
      <c r="A11267" s="2">
        <v>11266</v>
      </c>
      <c r="B11267">
        <f t="shared" ref="B11267:B11330" ca="1" si="704">RAND()</f>
        <v>0.87275084223317811</v>
      </c>
      <c r="C11267">
        <f t="shared" ref="C11267:C11330" ca="1" si="705">1*(B11267&gt;0.5)</f>
        <v>1</v>
      </c>
      <c r="D11267">
        <f ca="1">SUM(C$2:C11267)</f>
        <v>5591</v>
      </c>
      <c r="E11267">
        <f t="shared" ref="E11267:E11330" si="706">A11267</f>
        <v>11266</v>
      </c>
      <c r="F11267" s="2">
        <f t="shared" ref="F11267:F11330" ca="1" si="707">D11267/E11267</f>
        <v>0.49627196875554769</v>
      </c>
    </row>
    <row r="11268" spans="1:6" x14ac:dyDescent="0.25">
      <c r="A11268" s="2">
        <v>11267</v>
      </c>
      <c r="B11268">
        <f t="shared" ca="1" si="704"/>
        <v>0.61757789755506731</v>
      </c>
      <c r="C11268">
        <f t="shared" ca="1" si="705"/>
        <v>1</v>
      </c>
      <c r="D11268">
        <f ca="1">SUM(C$2:C11268)</f>
        <v>5592</v>
      </c>
      <c r="E11268">
        <f t="shared" si="706"/>
        <v>11267</v>
      </c>
      <c r="F11268" s="2">
        <f t="shared" ca="1" si="707"/>
        <v>0.49631667702138987</v>
      </c>
    </row>
    <row r="11269" spans="1:6" x14ac:dyDescent="0.25">
      <c r="A11269" s="2">
        <v>11268</v>
      </c>
      <c r="B11269">
        <f t="shared" ca="1" si="704"/>
        <v>0.5685479991010447</v>
      </c>
      <c r="C11269">
        <f t="shared" ca="1" si="705"/>
        <v>1</v>
      </c>
      <c r="D11269">
        <f ca="1">SUM(C$2:C11269)</f>
        <v>5593</v>
      </c>
      <c r="E11269">
        <f t="shared" si="706"/>
        <v>11268</v>
      </c>
      <c r="F11269" s="2">
        <f t="shared" ca="1" si="707"/>
        <v>0.4963613773517927</v>
      </c>
    </row>
    <row r="11270" spans="1:6" x14ac:dyDescent="0.25">
      <c r="A11270" s="2">
        <v>11269</v>
      </c>
      <c r="B11270">
        <f t="shared" ca="1" si="704"/>
        <v>0.77098078240755052</v>
      </c>
      <c r="C11270">
        <f t="shared" ca="1" si="705"/>
        <v>1</v>
      </c>
      <c r="D11270">
        <f ca="1">SUM(C$2:C11270)</f>
        <v>5594</v>
      </c>
      <c r="E11270">
        <f t="shared" si="706"/>
        <v>11269</v>
      </c>
      <c r="F11270" s="2">
        <f t="shared" ca="1" si="707"/>
        <v>0.49640606974886858</v>
      </c>
    </row>
    <row r="11271" spans="1:6" x14ac:dyDescent="0.25">
      <c r="A11271" s="2">
        <v>11270</v>
      </c>
      <c r="B11271">
        <f t="shared" ca="1" si="704"/>
        <v>0.88263127070838387</v>
      </c>
      <c r="C11271">
        <f t="shared" ca="1" si="705"/>
        <v>1</v>
      </c>
      <c r="D11271">
        <f ca="1">SUM(C$2:C11271)</f>
        <v>5595</v>
      </c>
      <c r="E11271">
        <f t="shared" si="706"/>
        <v>11270</v>
      </c>
      <c r="F11271" s="2">
        <f t="shared" ca="1" si="707"/>
        <v>0.4964507542147294</v>
      </c>
    </row>
    <row r="11272" spans="1:6" x14ac:dyDescent="0.25">
      <c r="A11272" s="2">
        <v>11271</v>
      </c>
      <c r="B11272">
        <f t="shared" ca="1" si="704"/>
        <v>0.45828740611286889</v>
      </c>
      <c r="C11272">
        <f t="shared" ca="1" si="705"/>
        <v>0</v>
      </c>
      <c r="D11272">
        <f ca="1">SUM(C$2:C11272)</f>
        <v>5595</v>
      </c>
      <c r="E11272">
        <f t="shared" si="706"/>
        <v>11271</v>
      </c>
      <c r="F11272" s="2">
        <f t="shared" ca="1" si="707"/>
        <v>0.49640670747937182</v>
      </c>
    </row>
    <row r="11273" spans="1:6" x14ac:dyDescent="0.25">
      <c r="A11273" s="2">
        <v>11272</v>
      </c>
      <c r="B11273">
        <f t="shared" ca="1" si="704"/>
        <v>0.71703623915879744</v>
      </c>
      <c r="C11273">
        <f t="shared" ca="1" si="705"/>
        <v>1</v>
      </c>
      <c r="D11273">
        <f ca="1">SUM(C$2:C11273)</f>
        <v>5596</v>
      </c>
      <c r="E11273">
        <f t="shared" si="706"/>
        <v>11272</v>
      </c>
      <c r="F11273" s="2">
        <f t="shared" ca="1" si="707"/>
        <v>0.49645138396025551</v>
      </c>
    </row>
    <row r="11274" spans="1:6" x14ac:dyDescent="0.25">
      <c r="A11274" s="2">
        <v>11273</v>
      </c>
      <c r="B11274">
        <f t="shared" ca="1" si="704"/>
        <v>0.37149448390218931</v>
      </c>
      <c r="C11274">
        <f t="shared" ca="1" si="705"/>
        <v>0</v>
      </c>
      <c r="D11274">
        <f ca="1">SUM(C$2:C11274)</f>
        <v>5596</v>
      </c>
      <c r="E11274">
        <f t="shared" si="706"/>
        <v>11273</v>
      </c>
      <c r="F11274" s="2">
        <f t="shared" ca="1" si="707"/>
        <v>0.49640734498358913</v>
      </c>
    </row>
    <row r="11275" spans="1:6" x14ac:dyDescent="0.25">
      <c r="A11275" s="2">
        <v>11274</v>
      </c>
      <c r="B11275">
        <f t="shared" ca="1" si="704"/>
        <v>0.38543999832368836</v>
      </c>
      <c r="C11275">
        <f t="shared" ca="1" si="705"/>
        <v>0</v>
      </c>
      <c r="D11275">
        <f ca="1">SUM(C$2:C11275)</f>
        <v>5596</v>
      </c>
      <c r="E11275">
        <f t="shared" si="706"/>
        <v>11274</v>
      </c>
      <c r="F11275" s="2">
        <f t="shared" ca="1" si="707"/>
        <v>0.49636331381940746</v>
      </c>
    </row>
    <row r="11276" spans="1:6" x14ac:dyDescent="0.25">
      <c r="A11276" s="2">
        <v>11275</v>
      </c>
      <c r="B11276">
        <f t="shared" ca="1" si="704"/>
        <v>0.14774536228355994</v>
      </c>
      <c r="C11276">
        <f t="shared" ca="1" si="705"/>
        <v>0</v>
      </c>
      <c r="D11276">
        <f ca="1">SUM(C$2:C11276)</f>
        <v>5596</v>
      </c>
      <c r="E11276">
        <f t="shared" si="706"/>
        <v>11275</v>
      </c>
      <c r="F11276" s="2">
        <f t="shared" ca="1" si="707"/>
        <v>0.49631929046563195</v>
      </c>
    </row>
    <row r="11277" spans="1:6" x14ac:dyDescent="0.25">
      <c r="A11277" s="2">
        <v>11276</v>
      </c>
      <c r="B11277">
        <f t="shared" ca="1" si="704"/>
        <v>1.5383367302542306E-2</v>
      </c>
      <c r="C11277">
        <f t="shared" ca="1" si="705"/>
        <v>0</v>
      </c>
      <c r="D11277">
        <f ca="1">SUM(C$2:C11277)</f>
        <v>5596</v>
      </c>
      <c r="E11277">
        <f t="shared" si="706"/>
        <v>11276</v>
      </c>
      <c r="F11277" s="2">
        <f t="shared" ca="1" si="707"/>
        <v>0.49627527492018447</v>
      </c>
    </row>
    <row r="11278" spans="1:6" x14ac:dyDescent="0.25">
      <c r="A11278" s="2">
        <v>11277</v>
      </c>
      <c r="B11278">
        <f t="shared" ca="1" si="704"/>
        <v>0.44157582530772432</v>
      </c>
      <c r="C11278">
        <f t="shared" ca="1" si="705"/>
        <v>0</v>
      </c>
      <c r="D11278">
        <f ca="1">SUM(C$2:C11278)</f>
        <v>5596</v>
      </c>
      <c r="E11278">
        <f t="shared" si="706"/>
        <v>11277</v>
      </c>
      <c r="F11278" s="2">
        <f t="shared" ca="1" si="707"/>
        <v>0.49623126718098787</v>
      </c>
    </row>
    <row r="11279" spans="1:6" x14ac:dyDescent="0.25">
      <c r="A11279" s="2">
        <v>11278</v>
      </c>
      <c r="B11279">
        <f t="shared" ca="1" si="704"/>
        <v>0.63013850937073168</v>
      </c>
      <c r="C11279">
        <f t="shared" ca="1" si="705"/>
        <v>1</v>
      </c>
      <c r="D11279">
        <f ca="1">SUM(C$2:C11279)</f>
        <v>5597</v>
      </c>
      <c r="E11279">
        <f t="shared" si="706"/>
        <v>11278</v>
      </c>
      <c r="F11279" s="2">
        <f t="shared" ca="1" si="707"/>
        <v>0.49627593544954779</v>
      </c>
    </row>
    <row r="11280" spans="1:6" x14ac:dyDescent="0.25">
      <c r="A11280" s="2">
        <v>11279</v>
      </c>
      <c r="B11280">
        <f t="shared" ca="1" si="704"/>
        <v>0.61239712842473126</v>
      </c>
      <c r="C11280">
        <f t="shared" ca="1" si="705"/>
        <v>1</v>
      </c>
      <c r="D11280">
        <f ca="1">SUM(C$2:C11280)</f>
        <v>5598</v>
      </c>
      <c r="E11280">
        <f t="shared" si="706"/>
        <v>11279</v>
      </c>
      <c r="F11280" s="2">
        <f t="shared" ca="1" si="707"/>
        <v>0.49632059579749976</v>
      </c>
    </row>
    <row r="11281" spans="1:6" x14ac:dyDescent="0.25">
      <c r="A11281" s="2">
        <v>11280</v>
      </c>
      <c r="B11281">
        <f t="shared" ca="1" si="704"/>
        <v>0.2795015390213742</v>
      </c>
      <c r="C11281">
        <f t="shared" ca="1" si="705"/>
        <v>0</v>
      </c>
      <c r="D11281">
        <f ca="1">SUM(C$2:C11281)</f>
        <v>5598</v>
      </c>
      <c r="E11281">
        <f t="shared" si="706"/>
        <v>11280</v>
      </c>
      <c r="F11281" s="2">
        <f t="shared" ca="1" si="707"/>
        <v>0.49627659574468086</v>
      </c>
    </row>
    <row r="11282" spans="1:6" x14ac:dyDescent="0.25">
      <c r="A11282" s="2">
        <v>11281</v>
      </c>
      <c r="B11282">
        <f t="shared" ca="1" si="704"/>
        <v>0.20852719961758115</v>
      </c>
      <c r="C11282">
        <f t="shared" ca="1" si="705"/>
        <v>0</v>
      </c>
      <c r="D11282">
        <f ca="1">SUM(C$2:C11282)</f>
        <v>5598</v>
      </c>
      <c r="E11282">
        <f t="shared" si="706"/>
        <v>11281</v>
      </c>
      <c r="F11282" s="2">
        <f t="shared" ca="1" si="707"/>
        <v>0.49623260349259818</v>
      </c>
    </row>
    <row r="11283" spans="1:6" x14ac:dyDescent="0.25">
      <c r="A11283" s="2">
        <v>11282</v>
      </c>
      <c r="B11283">
        <f t="shared" ca="1" si="704"/>
        <v>0.35887712593420662</v>
      </c>
      <c r="C11283">
        <f t="shared" ca="1" si="705"/>
        <v>0</v>
      </c>
      <c r="D11283">
        <f ca="1">SUM(C$2:C11283)</f>
        <v>5598</v>
      </c>
      <c r="E11283">
        <f t="shared" si="706"/>
        <v>11282</v>
      </c>
      <c r="F11283" s="2">
        <f t="shared" ca="1" si="707"/>
        <v>0.49618861903917744</v>
      </c>
    </row>
    <row r="11284" spans="1:6" x14ac:dyDescent="0.25">
      <c r="A11284" s="2">
        <v>11283</v>
      </c>
      <c r="B11284">
        <f t="shared" ca="1" si="704"/>
        <v>0.76813213512807799</v>
      </c>
      <c r="C11284">
        <f t="shared" ca="1" si="705"/>
        <v>1</v>
      </c>
      <c r="D11284">
        <f ca="1">SUM(C$2:C11284)</f>
        <v>5599</v>
      </c>
      <c r="E11284">
        <f t="shared" si="706"/>
        <v>11283</v>
      </c>
      <c r="F11284" s="2">
        <f t="shared" ca="1" si="707"/>
        <v>0.4962332712930958</v>
      </c>
    </row>
    <row r="11285" spans="1:6" x14ac:dyDescent="0.25">
      <c r="A11285" s="2">
        <v>11284</v>
      </c>
      <c r="B11285">
        <f t="shared" ca="1" si="704"/>
        <v>1.6883752619501813E-2</v>
      </c>
      <c r="C11285">
        <f t="shared" ca="1" si="705"/>
        <v>0</v>
      </c>
      <c r="D11285">
        <f ca="1">SUM(C$2:C11285)</f>
        <v>5599</v>
      </c>
      <c r="E11285">
        <f t="shared" si="706"/>
        <v>11284</v>
      </c>
      <c r="F11285" s="2">
        <f t="shared" ca="1" si="707"/>
        <v>0.49618929457639133</v>
      </c>
    </row>
    <row r="11286" spans="1:6" x14ac:dyDescent="0.25">
      <c r="A11286" s="2">
        <v>11285</v>
      </c>
      <c r="B11286">
        <f t="shared" ca="1" si="704"/>
        <v>0.27543263282826269</v>
      </c>
      <c r="C11286">
        <f t="shared" ca="1" si="705"/>
        <v>0</v>
      </c>
      <c r="D11286">
        <f ca="1">SUM(C$2:C11286)</f>
        <v>5599</v>
      </c>
      <c r="E11286">
        <f t="shared" si="706"/>
        <v>11285</v>
      </c>
      <c r="F11286" s="2">
        <f t="shared" ca="1" si="707"/>
        <v>0.49614532565352237</v>
      </c>
    </row>
    <row r="11287" spans="1:6" x14ac:dyDescent="0.25">
      <c r="A11287" s="2">
        <v>11286</v>
      </c>
      <c r="B11287">
        <f t="shared" ca="1" si="704"/>
        <v>0.88519704548908529</v>
      </c>
      <c r="C11287">
        <f t="shared" ca="1" si="705"/>
        <v>1</v>
      </c>
      <c r="D11287">
        <f ca="1">SUM(C$2:C11287)</f>
        <v>5600</v>
      </c>
      <c r="E11287">
        <f t="shared" si="706"/>
        <v>11286</v>
      </c>
      <c r="F11287" s="2">
        <f t="shared" ca="1" si="707"/>
        <v>0.4961899698741804</v>
      </c>
    </row>
    <row r="11288" spans="1:6" x14ac:dyDescent="0.25">
      <c r="A11288" s="2">
        <v>11287</v>
      </c>
      <c r="B11288">
        <f t="shared" ca="1" si="704"/>
        <v>9.0324043644967045E-2</v>
      </c>
      <c r="C11288">
        <f t="shared" ca="1" si="705"/>
        <v>0</v>
      </c>
      <c r="D11288">
        <f ca="1">SUM(C$2:C11288)</f>
        <v>5600</v>
      </c>
      <c r="E11288">
        <f t="shared" si="706"/>
        <v>11287</v>
      </c>
      <c r="F11288" s="2">
        <f t="shared" ca="1" si="707"/>
        <v>0.49614600868255515</v>
      </c>
    </row>
    <row r="11289" spans="1:6" x14ac:dyDescent="0.25">
      <c r="A11289" s="2">
        <v>11288</v>
      </c>
      <c r="B11289">
        <f t="shared" ca="1" si="704"/>
        <v>0.98329220072678858</v>
      </c>
      <c r="C11289">
        <f t="shared" ca="1" si="705"/>
        <v>1</v>
      </c>
      <c r="D11289">
        <f ca="1">SUM(C$2:C11289)</f>
        <v>5601</v>
      </c>
      <c r="E11289">
        <f t="shared" si="706"/>
        <v>11288</v>
      </c>
      <c r="F11289" s="2">
        <f t="shared" ca="1" si="707"/>
        <v>0.49619064493267184</v>
      </c>
    </row>
    <row r="11290" spans="1:6" x14ac:dyDescent="0.25">
      <c r="A11290" s="2">
        <v>11289</v>
      </c>
      <c r="B11290">
        <f t="shared" ca="1" si="704"/>
        <v>0.71438298383232512</v>
      </c>
      <c r="C11290">
        <f t="shared" ca="1" si="705"/>
        <v>1</v>
      </c>
      <c r="D11290">
        <f ca="1">SUM(C$2:C11290)</f>
        <v>5602</v>
      </c>
      <c r="E11290">
        <f t="shared" si="706"/>
        <v>11289</v>
      </c>
      <c r="F11290" s="2">
        <f t="shared" ca="1" si="707"/>
        <v>0.49623527327486933</v>
      </c>
    </row>
    <row r="11291" spans="1:6" x14ac:dyDescent="0.25">
      <c r="A11291" s="2">
        <v>11290</v>
      </c>
      <c r="B11291">
        <f t="shared" ca="1" si="704"/>
        <v>0.41385568683730412</v>
      </c>
      <c r="C11291">
        <f t="shared" ca="1" si="705"/>
        <v>0</v>
      </c>
      <c r="D11291">
        <f ca="1">SUM(C$2:C11291)</f>
        <v>5602</v>
      </c>
      <c r="E11291">
        <f t="shared" si="706"/>
        <v>11290</v>
      </c>
      <c r="F11291" s="2">
        <f t="shared" ca="1" si="707"/>
        <v>0.49619131975199293</v>
      </c>
    </row>
    <row r="11292" spans="1:6" x14ac:dyDescent="0.25">
      <c r="A11292" s="2">
        <v>11291</v>
      </c>
      <c r="B11292">
        <f t="shared" ca="1" si="704"/>
        <v>0.66922530946096681</v>
      </c>
      <c r="C11292">
        <f t="shared" ca="1" si="705"/>
        <v>1</v>
      </c>
      <c r="D11292">
        <f ca="1">SUM(C$2:C11292)</f>
        <v>5603</v>
      </c>
      <c r="E11292">
        <f t="shared" si="706"/>
        <v>11291</v>
      </c>
      <c r="F11292" s="2">
        <f t="shared" ca="1" si="707"/>
        <v>0.49623594012930655</v>
      </c>
    </row>
    <row r="11293" spans="1:6" x14ac:dyDescent="0.25">
      <c r="A11293" s="2">
        <v>11292</v>
      </c>
      <c r="B11293">
        <f t="shared" ca="1" si="704"/>
        <v>0.35829523583570078</v>
      </c>
      <c r="C11293">
        <f t="shared" ca="1" si="705"/>
        <v>0</v>
      </c>
      <c r="D11293">
        <f ca="1">SUM(C$2:C11293)</f>
        <v>5603</v>
      </c>
      <c r="E11293">
        <f t="shared" si="706"/>
        <v>11292</v>
      </c>
      <c r="F11293" s="2">
        <f t="shared" ca="1" si="707"/>
        <v>0.49619199433227063</v>
      </c>
    </row>
    <row r="11294" spans="1:6" x14ac:dyDescent="0.25">
      <c r="A11294" s="2">
        <v>11293</v>
      </c>
      <c r="B11294">
        <f t="shared" ca="1" si="704"/>
        <v>0.38488255581074671</v>
      </c>
      <c r="C11294">
        <f t="shared" ca="1" si="705"/>
        <v>0</v>
      </c>
      <c r="D11294">
        <f ca="1">SUM(C$2:C11294)</f>
        <v>5603</v>
      </c>
      <c r="E11294">
        <f t="shared" si="706"/>
        <v>11293</v>
      </c>
      <c r="F11294" s="2">
        <f t="shared" ca="1" si="707"/>
        <v>0.49614805631807313</v>
      </c>
    </row>
    <row r="11295" spans="1:6" x14ac:dyDescent="0.25">
      <c r="A11295" s="2">
        <v>11294</v>
      </c>
      <c r="B11295">
        <f t="shared" ca="1" si="704"/>
        <v>3.5021292094004064E-2</v>
      </c>
      <c r="C11295">
        <f t="shared" ca="1" si="705"/>
        <v>0</v>
      </c>
      <c r="D11295">
        <f ca="1">SUM(C$2:C11295)</f>
        <v>5603</v>
      </c>
      <c r="E11295">
        <f t="shared" si="706"/>
        <v>11294</v>
      </c>
      <c r="F11295" s="2">
        <f t="shared" ca="1" si="707"/>
        <v>0.49610412608464671</v>
      </c>
    </row>
    <row r="11296" spans="1:6" x14ac:dyDescent="0.25">
      <c r="A11296" s="2">
        <v>11295</v>
      </c>
      <c r="B11296">
        <f t="shared" ca="1" si="704"/>
        <v>0.86736329983722116</v>
      </c>
      <c r="C11296">
        <f t="shared" ca="1" si="705"/>
        <v>1</v>
      </c>
      <c r="D11296">
        <f ca="1">SUM(C$2:C11296)</f>
        <v>5604</v>
      </c>
      <c r="E11296">
        <f t="shared" si="706"/>
        <v>11295</v>
      </c>
      <c r="F11296" s="2">
        <f t="shared" ca="1" si="707"/>
        <v>0.4961487383798141</v>
      </c>
    </row>
    <row r="11297" spans="1:6" x14ac:dyDescent="0.25">
      <c r="A11297" s="2">
        <v>11296</v>
      </c>
      <c r="B11297">
        <f t="shared" ca="1" si="704"/>
        <v>0.24130029391611785</v>
      </c>
      <c r="C11297">
        <f t="shared" ca="1" si="705"/>
        <v>0</v>
      </c>
      <c r="D11297">
        <f ca="1">SUM(C$2:C11297)</f>
        <v>5604</v>
      </c>
      <c r="E11297">
        <f t="shared" si="706"/>
        <v>11296</v>
      </c>
      <c r="F11297" s="2">
        <f t="shared" ca="1" si="707"/>
        <v>0.49610481586402266</v>
      </c>
    </row>
    <row r="11298" spans="1:6" x14ac:dyDescent="0.25">
      <c r="A11298" s="2">
        <v>11297</v>
      </c>
      <c r="B11298">
        <f t="shared" ca="1" si="704"/>
        <v>0.32429161520533023</v>
      </c>
      <c r="C11298">
        <f t="shared" ca="1" si="705"/>
        <v>0</v>
      </c>
      <c r="D11298">
        <f ca="1">SUM(C$2:C11298)</f>
        <v>5604</v>
      </c>
      <c r="E11298">
        <f t="shared" si="706"/>
        <v>11297</v>
      </c>
      <c r="F11298" s="2">
        <f t="shared" ca="1" si="707"/>
        <v>0.49606090112419227</v>
      </c>
    </row>
    <row r="11299" spans="1:6" x14ac:dyDescent="0.25">
      <c r="A11299" s="2">
        <v>11298</v>
      </c>
      <c r="B11299">
        <f t="shared" ca="1" si="704"/>
        <v>0.42788083842012881</v>
      </c>
      <c r="C11299">
        <f t="shared" ca="1" si="705"/>
        <v>0</v>
      </c>
      <c r="D11299">
        <f ca="1">SUM(C$2:C11299)</f>
        <v>5604</v>
      </c>
      <c r="E11299">
        <f t="shared" si="706"/>
        <v>11298</v>
      </c>
      <c r="F11299" s="2">
        <f t="shared" ca="1" si="707"/>
        <v>0.49601699415825812</v>
      </c>
    </row>
    <row r="11300" spans="1:6" x14ac:dyDescent="0.25">
      <c r="A11300" s="2">
        <v>11299</v>
      </c>
      <c r="B11300">
        <f t="shared" ca="1" si="704"/>
        <v>0.97786932264849802</v>
      </c>
      <c r="C11300">
        <f t="shared" ca="1" si="705"/>
        <v>1</v>
      </c>
      <c r="D11300">
        <f ca="1">SUM(C$2:C11300)</f>
        <v>5605</v>
      </c>
      <c r="E11300">
        <f t="shared" si="706"/>
        <v>11299</v>
      </c>
      <c r="F11300" s="2">
        <f t="shared" ca="1" si="707"/>
        <v>0.49606159837153729</v>
      </c>
    </row>
    <row r="11301" spans="1:6" x14ac:dyDescent="0.25">
      <c r="A11301" s="2">
        <v>11300</v>
      </c>
      <c r="B11301">
        <f t="shared" ca="1" si="704"/>
        <v>0.69920632328723664</v>
      </c>
      <c r="C11301">
        <f t="shared" ca="1" si="705"/>
        <v>1</v>
      </c>
      <c r="D11301">
        <f ca="1">SUM(C$2:C11301)</f>
        <v>5606</v>
      </c>
      <c r="E11301">
        <f t="shared" si="706"/>
        <v>11300</v>
      </c>
      <c r="F11301" s="2">
        <f t="shared" ca="1" si="707"/>
        <v>0.49610619469026551</v>
      </c>
    </row>
    <row r="11302" spans="1:6" x14ac:dyDescent="0.25">
      <c r="A11302" s="2">
        <v>11301</v>
      </c>
      <c r="B11302">
        <f t="shared" ca="1" si="704"/>
        <v>0.27787868977835084</v>
      </c>
      <c r="C11302">
        <f t="shared" ca="1" si="705"/>
        <v>0</v>
      </c>
      <c r="D11302">
        <f ca="1">SUM(C$2:C11302)</f>
        <v>5606</v>
      </c>
      <c r="E11302">
        <f t="shared" si="706"/>
        <v>11301</v>
      </c>
      <c r="F11302" s="2">
        <f t="shared" ca="1" si="707"/>
        <v>0.49606229537209096</v>
      </c>
    </row>
    <row r="11303" spans="1:6" x14ac:dyDescent="0.25">
      <c r="A11303" s="2">
        <v>11302</v>
      </c>
      <c r="B11303">
        <f t="shared" ca="1" si="704"/>
        <v>0.41284215123176815</v>
      </c>
      <c r="C11303">
        <f t="shared" ca="1" si="705"/>
        <v>0</v>
      </c>
      <c r="D11303">
        <f ca="1">SUM(C$2:C11303)</f>
        <v>5606</v>
      </c>
      <c r="E11303">
        <f t="shared" si="706"/>
        <v>11302</v>
      </c>
      <c r="F11303" s="2">
        <f t="shared" ca="1" si="707"/>
        <v>0.49601840382233231</v>
      </c>
    </row>
    <row r="11304" spans="1:6" x14ac:dyDescent="0.25">
      <c r="A11304" s="2">
        <v>11303</v>
      </c>
      <c r="B11304">
        <f t="shared" ca="1" si="704"/>
        <v>0.63232422521514542</v>
      </c>
      <c r="C11304">
        <f t="shared" ca="1" si="705"/>
        <v>1</v>
      </c>
      <c r="D11304">
        <f ca="1">SUM(C$2:C11304)</f>
        <v>5607</v>
      </c>
      <c r="E11304">
        <f t="shared" si="706"/>
        <v>11303</v>
      </c>
      <c r="F11304" s="2">
        <f t="shared" ca="1" si="707"/>
        <v>0.49606299212598426</v>
      </c>
    </row>
    <row r="11305" spans="1:6" x14ac:dyDescent="0.25">
      <c r="A11305" s="2">
        <v>11304</v>
      </c>
      <c r="B11305">
        <f t="shared" ca="1" si="704"/>
        <v>0.90582221496076976</v>
      </c>
      <c r="C11305">
        <f t="shared" ca="1" si="705"/>
        <v>1</v>
      </c>
      <c r="D11305">
        <f ca="1">SUM(C$2:C11305)</f>
        <v>5608</v>
      </c>
      <c r="E11305">
        <f t="shared" si="706"/>
        <v>11304</v>
      </c>
      <c r="F11305" s="2">
        <f t="shared" ca="1" si="707"/>
        <v>0.49610757254069354</v>
      </c>
    </row>
    <row r="11306" spans="1:6" x14ac:dyDescent="0.25">
      <c r="A11306" s="2">
        <v>11305</v>
      </c>
      <c r="B11306">
        <f t="shared" ca="1" si="704"/>
        <v>0.74093627350081637</v>
      </c>
      <c r="C11306">
        <f t="shared" ca="1" si="705"/>
        <v>1</v>
      </c>
      <c r="D11306">
        <f ca="1">SUM(C$2:C11306)</f>
        <v>5609</v>
      </c>
      <c r="E11306">
        <f t="shared" si="706"/>
        <v>11305</v>
      </c>
      <c r="F11306" s="2">
        <f t="shared" ca="1" si="707"/>
        <v>0.49615214506855376</v>
      </c>
    </row>
    <row r="11307" spans="1:6" x14ac:dyDescent="0.25">
      <c r="A11307" s="2">
        <v>11306</v>
      </c>
      <c r="B11307">
        <f t="shared" ca="1" si="704"/>
        <v>0.25910961214530048</v>
      </c>
      <c r="C11307">
        <f t="shared" ca="1" si="705"/>
        <v>0</v>
      </c>
      <c r="D11307">
        <f ca="1">SUM(C$2:C11307)</f>
        <v>5609</v>
      </c>
      <c r="E11307">
        <f t="shared" si="706"/>
        <v>11306</v>
      </c>
      <c r="F11307" s="2">
        <f t="shared" ca="1" si="707"/>
        <v>0.49610826110030071</v>
      </c>
    </row>
    <row r="11308" spans="1:6" x14ac:dyDescent="0.25">
      <c r="A11308" s="2">
        <v>11307</v>
      </c>
      <c r="B11308">
        <f t="shared" ca="1" si="704"/>
        <v>0.67660460130411793</v>
      </c>
      <c r="C11308">
        <f t="shared" ca="1" si="705"/>
        <v>1</v>
      </c>
      <c r="D11308">
        <f ca="1">SUM(C$2:C11308)</f>
        <v>5610</v>
      </c>
      <c r="E11308">
        <f t="shared" si="706"/>
        <v>11307</v>
      </c>
      <c r="F11308" s="2">
        <f t="shared" ca="1" si="707"/>
        <v>0.49615282568320507</v>
      </c>
    </row>
    <row r="11309" spans="1:6" x14ac:dyDescent="0.25">
      <c r="A11309" s="2">
        <v>11308</v>
      </c>
      <c r="B11309">
        <f t="shared" ca="1" si="704"/>
        <v>7.0949687220313251E-2</v>
      </c>
      <c r="C11309">
        <f t="shared" ca="1" si="705"/>
        <v>0</v>
      </c>
      <c r="D11309">
        <f ca="1">SUM(C$2:C11309)</f>
        <v>5610</v>
      </c>
      <c r="E11309">
        <f t="shared" si="706"/>
        <v>11308</v>
      </c>
      <c r="F11309" s="2">
        <f t="shared" ca="1" si="707"/>
        <v>0.49610894941634243</v>
      </c>
    </row>
    <row r="11310" spans="1:6" x14ac:dyDescent="0.25">
      <c r="A11310" s="2">
        <v>11309</v>
      </c>
      <c r="B11310">
        <f t="shared" ca="1" si="704"/>
        <v>0.21663520285067817</v>
      </c>
      <c r="C11310">
        <f t="shared" ca="1" si="705"/>
        <v>0</v>
      </c>
      <c r="D11310">
        <f ca="1">SUM(C$2:C11310)</f>
        <v>5610</v>
      </c>
      <c r="E11310">
        <f t="shared" si="706"/>
        <v>11309</v>
      </c>
      <c r="F11310" s="2">
        <f t="shared" ca="1" si="707"/>
        <v>0.49606508090901053</v>
      </c>
    </row>
    <row r="11311" spans="1:6" x14ac:dyDescent="0.25">
      <c r="A11311" s="2">
        <v>11310</v>
      </c>
      <c r="B11311">
        <f t="shared" ca="1" si="704"/>
        <v>7.1279234275928749E-2</v>
      </c>
      <c r="C11311">
        <f t="shared" ca="1" si="705"/>
        <v>0</v>
      </c>
      <c r="D11311">
        <f ca="1">SUM(C$2:C11311)</f>
        <v>5610</v>
      </c>
      <c r="E11311">
        <f t="shared" si="706"/>
        <v>11310</v>
      </c>
      <c r="F11311" s="2">
        <f t="shared" ca="1" si="707"/>
        <v>0.49602122015915118</v>
      </c>
    </row>
    <row r="11312" spans="1:6" x14ac:dyDescent="0.25">
      <c r="A11312" s="2">
        <v>11311</v>
      </c>
      <c r="B11312">
        <f t="shared" ca="1" si="704"/>
        <v>0.10127279770782494</v>
      </c>
      <c r="C11312">
        <f t="shared" ca="1" si="705"/>
        <v>0</v>
      </c>
      <c r="D11312">
        <f ca="1">SUM(C$2:C11312)</f>
        <v>5610</v>
      </c>
      <c r="E11312">
        <f t="shared" si="706"/>
        <v>11311</v>
      </c>
      <c r="F11312" s="2">
        <f t="shared" ca="1" si="707"/>
        <v>0.49597736716470692</v>
      </c>
    </row>
    <row r="11313" spans="1:6" x14ac:dyDescent="0.25">
      <c r="A11313" s="2">
        <v>11312</v>
      </c>
      <c r="B11313">
        <f t="shared" ca="1" si="704"/>
        <v>0.54095683790833426</v>
      </c>
      <c r="C11313">
        <f t="shared" ca="1" si="705"/>
        <v>1</v>
      </c>
      <c r="D11313">
        <f ca="1">SUM(C$2:C11313)</f>
        <v>5611</v>
      </c>
      <c r="E11313">
        <f t="shared" si="706"/>
        <v>11312</v>
      </c>
      <c r="F11313" s="2">
        <f t="shared" ca="1" si="707"/>
        <v>0.4960219236209335</v>
      </c>
    </row>
    <row r="11314" spans="1:6" x14ac:dyDescent="0.25">
      <c r="A11314" s="2">
        <v>11313</v>
      </c>
      <c r="B11314">
        <f t="shared" ca="1" si="704"/>
        <v>0.2155347524353477</v>
      </c>
      <c r="C11314">
        <f t="shared" ca="1" si="705"/>
        <v>0</v>
      </c>
      <c r="D11314">
        <f ca="1">SUM(C$2:C11314)</f>
        <v>5611</v>
      </c>
      <c r="E11314">
        <f t="shared" si="706"/>
        <v>11313</v>
      </c>
      <c r="F11314" s="2">
        <f t="shared" ca="1" si="707"/>
        <v>0.49597807831698049</v>
      </c>
    </row>
    <row r="11315" spans="1:6" x14ac:dyDescent="0.25">
      <c r="A11315" s="2">
        <v>11314</v>
      </c>
      <c r="B11315">
        <f t="shared" ca="1" si="704"/>
        <v>0.35016367670758097</v>
      </c>
      <c r="C11315">
        <f t="shared" ca="1" si="705"/>
        <v>0</v>
      </c>
      <c r="D11315">
        <f ca="1">SUM(C$2:C11315)</f>
        <v>5611</v>
      </c>
      <c r="E11315">
        <f t="shared" si="706"/>
        <v>11314</v>
      </c>
      <c r="F11315" s="2">
        <f t="shared" ca="1" si="707"/>
        <v>0.49593424076365566</v>
      </c>
    </row>
    <row r="11316" spans="1:6" x14ac:dyDescent="0.25">
      <c r="A11316" s="2">
        <v>11315</v>
      </c>
      <c r="B11316">
        <f t="shared" ca="1" si="704"/>
        <v>0.10413860468179437</v>
      </c>
      <c r="C11316">
        <f t="shared" ca="1" si="705"/>
        <v>0</v>
      </c>
      <c r="D11316">
        <f ca="1">SUM(C$2:C11316)</f>
        <v>5611</v>
      </c>
      <c r="E11316">
        <f t="shared" si="706"/>
        <v>11315</v>
      </c>
      <c r="F11316" s="2">
        <f t="shared" ca="1" si="707"/>
        <v>0.49589041095890413</v>
      </c>
    </row>
    <row r="11317" spans="1:6" x14ac:dyDescent="0.25">
      <c r="A11317" s="2">
        <v>11316</v>
      </c>
      <c r="B11317">
        <f t="shared" ca="1" si="704"/>
        <v>0.63630653936126502</v>
      </c>
      <c r="C11317">
        <f t="shared" ca="1" si="705"/>
        <v>1</v>
      </c>
      <c r="D11317">
        <f ca="1">SUM(C$2:C11317)</f>
        <v>5612</v>
      </c>
      <c r="E11317">
        <f t="shared" si="706"/>
        <v>11316</v>
      </c>
      <c r="F11317" s="2">
        <f t="shared" ca="1" si="707"/>
        <v>0.49593495934959347</v>
      </c>
    </row>
    <row r="11318" spans="1:6" x14ac:dyDescent="0.25">
      <c r="A11318" s="2">
        <v>11317</v>
      </c>
      <c r="B11318">
        <f t="shared" ca="1" si="704"/>
        <v>0.59444026622951707</v>
      </c>
      <c r="C11318">
        <f t="shared" ca="1" si="705"/>
        <v>1</v>
      </c>
      <c r="D11318">
        <f ca="1">SUM(C$2:C11318)</f>
        <v>5613</v>
      </c>
      <c r="E11318">
        <f t="shared" si="706"/>
        <v>11317</v>
      </c>
      <c r="F11318" s="2">
        <f t="shared" ca="1" si="707"/>
        <v>0.49597949986745604</v>
      </c>
    </row>
    <row r="11319" spans="1:6" x14ac:dyDescent="0.25">
      <c r="A11319" s="2">
        <v>11318</v>
      </c>
      <c r="B11319">
        <f t="shared" ca="1" si="704"/>
        <v>0.38415571547228045</v>
      </c>
      <c r="C11319">
        <f t="shared" ca="1" si="705"/>
        <v>0</v>
      </c>
      <c r="D11319">
        <f ca="1">SUM(C$2:C11319)</f>
        <v>5613</v>
      </c>
      <c r="E11319">
        <f t="shared" si="706"/>
        <v>11318</v>
      </c>
      <c r="F11319" s="2">
        <f t="shared" ca="1" si="707"/>
        <v>0.49593567768156921</v>
      </c>
    </row>
    <row r="11320" spans="1:6" x14ac:dyDescent="0.25">
      <c r="A11320" s="2">
        <v>11319</v>
      </c>
      <c r="B11320">
        <f t="shared" ca="1" si="704"/>
        <v>0.26929489500772874</v>
      </c>
      <c r="C11320">
        <f t="shared" ca="1" si="705"/>
        <v>0</v>
      </c>
      <c r="D11320">
        <f ca="1">SUM(C$2:C11320)</f>
        <v>5613</v>
      </c>
      <c r="E11320">
        <f t="shared" si="706"/>
        <v>11319</v>
      </c>
      <c r="F11320" s="2">
        <f t="shared" ca="1" si="707"/>
        <v>0.49589186323880202</v>
      </c>
    </row>
    <row r="11321" spans="1:6" x14ac:dyDescent="0.25">
      <c r="A11321" s="2">
        <v>11320</v>
      </c>
      <c r="B11321">
        <f t="shared" ca="1" si="704"/>
        <v>0.85069925162681803</v>
      </c>
      <c r="C11321">
        <f t="shared" ca="1" si="705"/>
        <v>1</v>
      </c>
      <c r="D11321">
        <f ca="1">SUM(C$2:C11321)</f>
        <v>5614</v>
      </c>
      <c r="E11321">
        <f t="shared" si="706"/>
        <v>11320</v>
      </c>
      <c r="F11321" s="2">
        <f t="shared" ca="1" si="707"/>
        <v>0.49593639575971732</v>
      </c>
    </row>
    <row r="11322" spans="1:6" x14ac:dyDescent="0.25">
      <c r="A11322" s="2">
        <v>11321</v>
      </c>
      <c r="B11322">
        <f t="shared" ca="1" si="704"/>
        <v>0.10179811821639095</v>
      </c>
      <c r="C11322">
        <f t="shared" ca="1" si="705"/>
        <v>0</v>
      </c>
      <c r="D11322">
        <f ca="1">SUM(C$2:C11322)</f>
        <v>5614</v>
      </c>
      <c r="E11322">
        <f t="shared" si="706"/>
        <v>11321</v>
      </c>
      <c r="F11322" s="2">
        <f t="shared" ca="1" si="707"/>
        <v>0.49589258899390515</v>
      </c>
    </row>
    <row r="11323" spans="1:6" x14ac:dyDescent="0.25">
      <c r="A11323" s="2">
        <v>11322</v>
      </c>
      <c r="B11323">
        <f t="shared" ca="1" si="704"/>
        <v>0.28986736049107842</v>
      </c>
      <c r="C11323">
        <f t="shared" ca="1" si="705"/>
        <v>0</v>
      </c>
      <c r="D11323">
        <f ca="1">SUM(C$2:C11323)</f>
        <v>5614</v>
      </c>
      <c r="E11323">
        <f t="shared" si="706"/>
        <v>11322</v>
      </c>
      <c r="F11323" s="2">
        <f t="shared" ca="1" si="707"/>
        <v>0.495848789966437</v>
      </c>
    </row>
    <row r="11324" spans="1:6" x14ac:dyDescent="0.25">
      <c r="A11324" s="2">
        <v>11323</v>
      </c>
      <c r="B11324">
        <f t="shared" ca="1" si="704"/>
        <v>0.30455722823687847</v>
      </c>
      <c r="C11324">
        <f t="shared" ca="1" si="705"/>
        <v>0</v>
      </c>
      <c r="D11324">
        <f ca="1">SUM(C$2:C11324)</f>
        <v>5614</v>
      </c>
      <c r="E11324">
        <f t="shared" si="706"/>
        <v>11323</v>
      </c>
      <c r="F11324" s="2">
        <f t="shared" ca="1" si="707"/>
        <v>0.49580499867526273</v>
      </c>
    </row>
    <row r="11325" spans="1:6" x14ac:dyDescent="0.25">
      <c r="A11325" s="2">
        <v>11324</v>
      </c>
      <c r="B11325">
        <f t="shared" ca="1" si="704"/>
        <v>0.54849443305176382</v>
      </c>
      <c r="C11325">
        <f t="shared" ca="1" si="705"/>
        <v>1</v>
      </c>
      <c r="D11325">
        <f ca="1">SUM(C$2:C11325)</f>
        <v>5615</v>
      </c>
      <c r="E11325">
        <f t="shared" si="706"/>
        <v>11324</v>
      </c>
      <c r="F11325" s="2">
        <f t="shared" ca="1" si="707"/>
        <v>0.49584952313670083</v>
      </c>
    </row>
    <row r="11326" spans="1:6" x14ac:dyDescent="0.25">
      <c r="A11326" s="2">
        <v>11325</v>
      </c>
      <c r="B11326">
        <f t="shared" ca="1" si="704"/>
        <v>0.63624378321994313</v>
      </c>
      <c r="C11326">
        <f t="shared" ca="1" si="705"/>
        <v>1</v>
      </c>
      <c r="D11326">
        <f ca="1">SUM(C$2:C11326)</f>
        <v>5616</v>
      </c>
      <c r="E11326">
        <f t="shared" si="706"/>
        <v>11325</v>
      </c>
      <c r="F11326" s="2">
        <f t="shared" ca="1" si="707"/>
        <v>0.49589403973509932</v>
      </c>
    </row>
    <row r="11327" spans="1:6" x14ac:dyDescent="0.25">
      <c r="A11327" s="2">
        <v>11326</v>
      </c>
      <c r="B11327">
        <f t="shared" ca="1" si="704"/>
        <v>0.44099473986593618</v>
      </c>
      <c r="C11327">
        <f t="shared" ca="1" si="705"/>
        <v>0</v>
      </c>
      <c r="D11327">
        <f ca="1">SUM(C$2:C11327)</f>
        <v>5616</v>
      </c>
      <c r="E11327">
        <f t="shared" si="706"/>
        <v>11326</v>
      </c>
      <c r="F11327" s="2">
        <f t="shared" ca="1" si="707"/>
        <v>0.49585025604803107</v>
      </c>
    </row>
    <row r="11328" spans="1:6" x14ac:dyDescent="0.25">
      <c r="A11328" s="2">
        <v>11327</v>
      </c>
      <c r="B11328">
        <f t="shared" ca="1" si="704"/>
        <v>0.9137281665741972</v>
      </c>
      <c r="C11328">
        <f t="shared" ca="1" si="705"/>
        <v>1</v>
      </c>
      <c r="D11328">
        <f ca="1">SUM(C$2:C11328)</f>
        <v>5617</v>
      </c>
      <c r="E11328">
        <f t="shared" si="706"/>
        <v>11327</v>
      </c>
      <c r="F11328" s="2">
        <f t="shared" ca="1" si="707"/>
        <v>0.49589476472146199</v>
      </c>
    </row>
    <row r="11329" spans="1:6" x14ac:dyDescent="0.25">
      <c r="A11329" s="2">
        <v>11328</v>
      </c>
      <c r="B11329">
        <f t="shared" ca="1" si="704"/>
        <v>0.30700981925952364</v>
      </c>
      <c r="C11329">
        <f t="shared" ca="1" si="705"/>
        <v>0</v>
      </c>
      <c r="D11329">
        <f ca="1">SUM(C$2:C11329)</f>
        <v>5617</v>
      </c>
      <c r="E11329">
        <f t="shared" si="706"/>
        <v>11328</v>
      </c>
      <c r="F11329" s="2">
        <f t="shared" ca="1" si="707"/>
        <v>0.49585098870056499</v>
      </c>
    </row>
    <row r="11330" spans="1:6" x14ac:dyDescent="0.25">
      <c r="A11330" s="2">
        <v>11329</v>
      </c>
      <c r="B11330">
        <f t="shared" ca="1" si="704"/>
        <v>0.27297515791370175</v>
      </c>
      <c r="C11330">
        <f t="shared" ca="1" si="705"/>
        <v>0</v>
      </c>
      <c r="D11330">
        <f ca="1">SUM(C$2:C11330)</f>
        <v>5617</v>
      </c>
      <c r="E11330">
        <f t="shared" si="706"/>
        <v>11329</v>
      </c>
      <c r="F11330" s="2">
        <f t="shared" ca="1" si="707"/>
        <v>0.49580722040780301</v>
      </c>
    </row>
    <row r="11331" spans="1:6" x14ac:dyDescent="0.25">
      <c r="A11331" s="2">
        <v>11330</v>
      </c>
      <c r="B11331">
        <f t="shared" ref="B11331:B11394" ca="1" si="708">RAND()</f>
        <v>0.66373486603264709</v>
      </c>
      <c r="C11331">
        <f t="shared" ref="C11331:C11394" ca="1" si="709">1*(B11331&gt;0.5)</f>
        <v>1</v>
      </c>
      <c r="D11331">
        <f ca="1">SUM(C$2:C11331)</f>
        <v>5618</v>
      </c>
      <c r="E11331">
        <f t="shared" ref="E11331:E11394" si="710">A11331</f>
        <v>11330</v>
      </c>
      <c r="F11331" s="2">
        <f t="shared" ref="F11331:F11394" ca="1" si="711">D11331/E11331</f>
        <v>0.49585172109443953</v>
      </c>
    </row>
    <row r="11332" spans="1:6" x14ac:dyDescent="0.25">
      <c r="A11332" s="2">
        <v>11331</v>
      </c>
      <c r="B11332">
        <f t="shared" ca="1" si="708"/>
        <v>0.71365255226962743</v>
      </c>
      <c r="C11332">
        <f t="shared" ca="1" si="709"/>
        <v>1</v>
      </c>
      <c r="D11332">
        <f ca="1">SUM(C$2:C11332)</f>
        <v>5619</v>
      </c>
      <c r="E11332">
        <f t="shared" si="710"/>
        <v>11331</v>
      </c>
      <c r="F11332" s="2">
        <f t="shared" ca="1" si="711"/>
        <v>0.4958962139263966</v>
      </c>
    </row>
    <row r="11333" spans="1:6" x14ac:dyDescent="0.25">
      <c r="A11333" s="2">
        <v>11332</v>
      </c>
      <c r="B11333">
        <f t="shared" ca="1" si="708"/>
        <v>0.86375162976676889</v>
      </c>
      <c r="C11333">
        <f t="shared" ca="1" si="709"/>
        <v>1</v>
      </c>
      <c r="D11333">
        <f ca="1">SUM(C$2:C11333)</f>
        <v>5620</v>
      </c>
      <c r="E11333">
        <f t="shared" si="710"/>
        <v>11332</v>
      </c>
      <c r="F11333" s="2">
        <f t="shared" ca="1" si="711"/>
        <v>0.4959406989057536</v>
      </c>
    </row>
    <row r="11334" spans="1:6" x14ac:dyDescent="0.25">
      <c r="A11334" s="2">
        <v>11333</v>
      </c>
      <c r="B11334">
        <f t="shared" ca="1" si="708"/>
        <v>0.99792737857724401</v>
      </c>
      <c r="C11334">
        <f t="shared" ca="1" si="709"/>
        <v>1</v>
      </c>
      <c r="D11334">
        <f ca="1">SUM(C$2:C11334)</f>
        <v>5621</v>
      </c>
      <c r="E11334">
        <f t="shared" si="710"/>
        <v>11333</v>
      </c>
      <c r="F11334" s="2">
        <f t="shared" ca="1" si="711"/>
        <v>0.49598517603458925</v>
      </c>
    </row>
    <row r="11335" spans="1:6" x14ac:dyDescent="0.25">
      <c r="A11335" s="2">
        <v>11334</v>
      </c>
      <c r="B11335">
        <f t="shared" ca="1" si="708"/>
        <v>0.48452146976325861</v>
      </c>
      <c r="C11335">
        <f t="shared" ca="1" si="709"/>
        <v>0</v>
      </c>
      <c r="D11335">
        <f ca="1">SUM(C$2:C11335)</f>
        <v>5621</v>
      </c>
      <c r="E11335">
        <f t="shared" si="710"/>
        <v>11334</v>
      </c>
      <c r="F11335" s="2">
        <f t="shared" ca="1" si="711"/>
        <v>0.49594141521086993</v>
      </c>
    </row>
    <row r="11336" spans="1:6" x14ac:dyDescent="0.25">
      <c r="A11336" s="2">
        <v>11335</v>
      </c>
      <c r="B11336">
        <f t="shared" ca="1" si="708"/>
        <v>0.47940500981404577</v>
      </c>
      <c r="C11336">
        <f t="shared" ca="1" si="709"/>
        <v>0</v>
      </c>
      <c r="D11336">
        <f ca="1">SUM(C$2:C11336)</f>
        <v>5621</v>
      </c>
      <c r="E11336">
        <f t="shared" si="710"/>
        <v>11335</v>
      </c>
      <c r="F11336" s="2">
        <f t="shared" ca="1" si="711"/>
        <v>0.49589766210851344</v>
      </c>
    </row>
    <row r="11337" spans="1:6" x14ac:dyDescent="0.25">
      <c r="A11337" s="2">
        <v>11336</v>
      </c>
      <c r="B11337">
        <f t="shared" ca="1" si="708"/>
        <v>0.90765191295521885</v>
      </c>
      <c r="C11337">
        <f t="shared" ca="1" si="709"/>
        <v>1</v>
      </c>
      <c r="D11337">
        <f ca="1">SUM(C$2:C11337)</f>
        <v>5622</v>
      </c>
      <c r="E11337">
        <f t="shared" si="710"/>
        <v>11336</v>
      </c>
      <c r="F11337" s="2">
        <f t="shared" ca="1" si="711"/>
        <v>0.49594213126323217</v>
      </c>
    </row>
    <row r="11338" spans="1:6" x14ac:dyDescent="0.25">
      <c r="A11338" s="2">
        <v>11337</v>
      </c>
      <c r="B11338">
        <f t="shared" ca="1" si="708"/>
        <v>0.59916841854618008</v>
      </c>
      <c r="C11338">
        <f t="shared" ca="1" si="709"/>
        <v>1</v>
      </c>
      <c r="D11338">
        <f ca="1">SUM(C$2:C11338)</f>
        <v>5623</v>
      </c>
      <c r="E11338">
        <f t="shared" si="710"/>
        <v>11337</v>
      </c>
      <c r="F11338" s="2">
        <f t="shared" ca="1" si="711"/>
        <v>0.4959865925729911</v>
      </c>
    </row>
    <row r="11339" spans="1:6" x14ac:dyDescent="0.25">
      <c r="A11339" s="2">
        <v>11338</v>
      </c>
      <c r="B11339">
        <f t="shared" ca="1" si="708"/>
        <v>0.86716871771381787</v>
      </c>
      <c r="C11339">
        <f t="shared" ca="1" si="709"/>
        <v>1</v>
      </c>
      <c r="D11339">
        <f ca="1">SUM(C$2:C11339)</f>
        <v>5624</v>
      </c>
      <c r="E11339">
        <f t="shared" si="710"/>
        <v>11338</v>
      </c>
      <c r="F11339" s="2">
        <f t="shared" ca="1" si="711"/>
        <v>0.49603104603986592</v>
      </c>
    </row>
    <row r="11340" spans="1:6" x14ac:dyDescent="0.25">
      <c r="A11340" s="2">
        <v>11339</v>
      </c>
      <c r="B11340">
        <f t="shared" ca="1" si="708"/>
        <v>0.26594696719494892</v>
      </c>
      <c r="C11340">
        <f t="shared" ca="1" si="709"/>
        <v>0</v>
      </c>
      <c r="D11340">
        <f ca="1">SUM(C$2:C11340)</f>
        <v>5624</v>
      </c>
      <c r="E11340">
        <f t="shared" si="710"/>
        <v>11339</v>
      </c>
      <c r="F11340" s="2">
        <f t="shared" ca="1" si="711"/>
        <v>0.49598730046741335</v>
      </c>
    </row>
    <row r="11341" spans="1:6" x14ac:dyDescent="0.25">
      <c r="A11341" s="2">
        <v>11340</v>
      </c>
      <c r="B11341">
        <f t="shared" ca="1" si="708"/>
        <v>8.0322807348977121E-2</v>
      </c>
      <c r="C11341">
        <f t="shared" ca="1" si="709"/>
        <v>0</v>
      </c>
      <c r="D11341">
        <f ca="1">SUM(C$2:C11341)</f>
        <v>5624</v>
      </c>
      <c r="E11341">
        <f t="shared" si="710"/>
        <v>11340</v>
      </c>
      <c r="F11341" s="2">
        <f t="shared" ca="1" si="711"/>
        <v>0.49594356261022926</v>
      </c>
    </row>
    <row r="11342" spans="1:6" x14ac:dyDescent="0.25">
      <c r="A11342" s="2">
        <v>11341</v>
      </c>
      <c r="B11342">
        <f t="shared" ca="1" si="708"/>
        <v>6.5223899276648178E-2</v>
      </c>
      <c r="C11342">
        <f t="shared" ca="1" si="709"/>
        <v>0</v>
      </c>
      <c r="D11342">
        <f ca="1">SUM(C$2:C11342)</f>
        <v>5624</v>
      </c>
      <c r="E11342">
        <f t="shared" si="710"/>
        <v>11341</v>
      </c>
      <c r="F11342" s="2">
        <f t="shared" ca="1" si="711"/>
        <v>0.49589983246627284</v>
      </c>
    </row>
    <row r="11343" spans="1:6" x14ac:dyDescent="0.25">
      <c r="A11343" s="2">
        <v>11342</v>
      </c>
      <c r="B11343">
        <f t="shared" ca="1" si="708"/>
        <v>0.48419172916152242</v>
      </c>
      <c r="C11343">
        <f t="shared" ca="1" si="709"/>
        <v>0</v>
      </c>
      <c r="D11343">
        <f ca="1">SUM(C$2:C11343)</f>
        <v>5624</v>
      </c>
      <c r="E11343">
        <f t="shared" si="710"/>
        <v>11342</v>
      </c>
      <c r="F11343" s="2">
        <f t="shared" ca="1" si="711"/>
        <v>0.49585611003350377</v>
      </c>
    </row>
    <row r="11344" spans="1:6" x14ac:dyDescent="0.25">
      <c r="A11344" s="2">
        <v>11343</v>
      </c>
      <c r="B11344">
        <f t="shared" ca="1" si="708"/>
        <v>0.86267220090904662</v>
      </c>
      <c r="C11344">
        <f t="shared" ca="1" si="709"/>
        <v>1</v>
      </c>
      <c r="D11344">
        <f ca="1">SUM(C$2:C11344)</f>
        <v>5625</v>
      </c>
      <c r="E11344">
        <f t="shared" si="710"/>
        <v>11343</v>
      </c>
      <c r="F11344" s="2">
        <f t="shared" ca="1" si="711"/>
        <v>0.49590055540862205</v>
      </c>
    </row>
    <row r="11345" spans="1:6" x14ac:dyDescent="0.25">
      <c r="A11345" s="2">
        <v>11344</v>
      </c>
      <c r="B11345">
        <f t="shared" ca="1" si="708"/>
        <v>0.67592109998576089</v>
      </c>
      <c r="C11345">
        <f t="shared" ca="1" si="709"/>
        <v>1</v>
      </c>
      <c r="D11345">
        <f ca="1">SUM(C$2:C11345)</f>
        <v>5626</v>
      </c>
      <c r="E11345">
        <f t="shared" si="710"/>
        <v>11344</v>
      </c>
      <c r="F11345" s="2">
        <f t="shared" ca="1" si="711"/>
        <v>0.4959449929478138</v>
      </c>
    </row>
    <row r="11346" spans="1:6" x14ac:dyDescent="0.25">
      <c r="A11346" s="2">
        <v>11345</v>
      </c>
      <c r="B11346">
        <f t="shared" ca="1" si="708"/>
        <v>0.19110069863886037</v>
      </c>
      <c r="C11346">
        <f t="shared" ca="1" si="709"/>
        <v>0</v>
      </c>
      <c r="D11346">
        <f ca="1">SUM(C$2:C11346)</f>
        <v>5626</v>
      </c>
      <c r="E11346">
        <f t="shared" si="710"/>
        <v>11345</v>
      </c>
      <c r="F11346" s="2">
        <f t="shared" ca="1" si="711"/>
        <v>0.49590127809607759</v>
      </c>
    </row>
    <row r="11347" spans="1:6" x14ac:dyDescent="0.25">
      <c r="A11347" s="2">
        <v>11346</v>
      </c>
      <c r="B11347">
        <f t="shared" ca="1" si="708"/>
        <v>1.6406682652315929E-2</v>
      </c>
      <c r="C11347">
        <f t="shared" ca="1" si="709"/>
        <v>0</v>
      </c>
      <c r="D11347">
        <f ca="1">SUM(C$2:C11347)</f>
        <v>5626</v>
      </c>
      <c r="E11347">
        <f t="shared" si="710"/>
        <v>11346</v>
      </c>
      <c r="F11347" s="2">
        <f t="shared" ca="1" si="711"/>
        <v>0.49585757095011457</v>
      </c>
    </row>
    <row r="11348" spans="1:6" x14ac:dyDescent="0.25">
      <c r="A11348" s="2">
        <v>11347</v>
      </c>
      <c r="B11348">
        <f t="shared" ca="1" si="708"/>
        <v>0.10496204843420431</v>
      </c>
      <c r="C11348">
        <f t="shared" ca="1" si="709"/>
        <v>0</v>
      </c>
      <c r="D11348">
        <f ca="1">SUM(C$2:C11348)</f>
        <v>5626</v>
      </c>
      <c r="E11348">
        <f t="shared" si="710"/>
        <v>11347</v>
      </c>
      <c r="F11348" s="2">
        <f t="shared" ca="1" si="711"/>
        <v>0.49581387150788753</v>
      </c>
    </row>
    <row r="11349" spans="1:6" x14ac:dyDescent="0.25">
      <c r="A11349" s="2">
        <v>11348</v>
      </c>
      <c r="B11349">
        <f t="shared" ca="1" si="708"/>
        <v>0.69127918926991017</v>
      </c>
      <c r="C11349">
        <f t="shared" ca="1" si="709"/>
        <v>1</v>
      </c>
      <c r="D11349">
        <f ca="1">SUM(C$2:C11349)</f>
        <v>5627</v>
      </c>
      <c r="E11349">
        <f t="shared" si="710"/>
        <v>11348</v>
      </c>
      <c r="F11349" s="2">
        <f t="shared" ca="1" si="711"/>
        <v>0.49585830102220657</v>
      </c>
    </row>
    <row r="11350" spans="1:6" x14ac:dyDescent="0.25">
      <c r="A11350" s="2">
        <v>11349</v>
      </c>
      <c r="B11350">
        <f t="shared" ca="1" si="708"/>
        <v>5.7555318361224628E-2</v>
      </c>
      <c r="C11350">
        <f t="shared" ca="1" si="709"/>
        <v>0</v>
      </c>
      <c r="D11350">
        <f ca="1">SUM(C$2:C11350)</f>
        <v>5627</v>
      </c>
      <c r="E11350">
        <f t="shared" si="710"/>
        <v>11349</v>
      </c>
      <c r="F11350" s="2">
        <f t="shared" ca="1" si="711"/>
        <v>0.49581460921667109</v>
      </c>
    </row>
    <row r="11351" spans="1:6" x14ac:dyDescent="0.25">
      <c r="A11351" s="2">
        <v>11350</v>
      </c>
      <c r="B11351">
        <f t="shared" ca="1" si="708"/>
        <v>0.45997089423341408</v>
      </c>
      <c r="C11351">
        <f t="shared" ca="1" si="709"/>
        <v>0</v>
      </c>
      <c r="D11351">
        <f ca="1">SUM(C$2:C11351)</f>
        <v>5627</v>
      </c>
      <c r="E11351">
        <f t="shared" si="710"/>
        <v>11350</v>
      </c>
      <c r="F11351" s="2">
        <f t="shared" ca="1" si="711"/>
        <v>0.49577092511013215</v>
      </c>
    </row>
    <row r="11352" spans="1:6" x14ac:dyDescent="0.25">
      <c r="A11352" s="2">
        <v>11351</v>
      </c>
      <c r="B11352">
        <f t="shared" ca="1" si="708"/>
        <v>0.20442772044455293</v>
      </c>
      <c r="C11352">
        <f t="shared" ca="1" si="709"/>
        <v>0</v>
      </c>
      <c r="D11352">
        <f ca="1">SUM(C$2:C11352)</f>
        <v>5627</v>
      </c>
      <c r="E11352">
        <f t="shared" si="710"/>
        <v>11351</v>
      </c>
      <c r="F11352" s="2">
        <f t="shared" ca="1" si="711"/>
        <v>0.49572724870055501</v>
      </c>
    </row>
    <row r="11353" spans="1:6" x14ac:dyDescent="0.25">
      <c r="A11353" s="2">
        <v>11352</v>
      </c>
      <c r="B11353">
        <f t="shared" ca="1" si="708"/>
        <v>0.36642217314510817</v>
      </c>
      <c r="C11353">
        <f t="shared" ca="1" si="709"/>
        <v>0</v>
      </c>
      <c r="D11353">
        <f ca="1">SUM(C$2:C11353)</f>
        <v>5627</v>
      </c>
      <c r="E11353">
        <f t="shared" si="710"/>
        <v>11352</v>
      </c>
      <c r="F11353" s="2">
        <f t="shared" ca="1" si="711"/>
        <v>0.49568357998590556</v>
      </c>
    </row>
    <row r="11354" spans="1:6" x14ac:dyDescent="0.25">
      <c r="A11354" s="2">
        <v>11353</v>
      </c>
      <c r="B11354">
        <f t="shared" ca="1" si="708"/>
        <v>0.11204287649529554</v>
      </c>
      <c r="C11354">
        <f t="shared" ca="1" si="709"/>
        <v>0</v>
      </c>
      <c r="D11354">
        <f ca="1">SUM(C$2:C11354)</f>
        <v>5627</v>
      </c>
      <c r="E11354">
        <f t="shared" si="710"/>
        <v>11353</v>
      </c>
      <c r="F11354" s="2">
        <f t="shared" ca="1" si="711"/>
        <v>0.49563991896415044</v>
      </c>
    </row>
    <row r="11355" spans="1:6" x14ac:dyDescent="0.25">
      <c r="A11355" s="2">
        <v>11354</v>
      </c>
      <c r="B11355">
        <f t="shared" ca="1" si="708"/>
        <v>0.1750649704606998</v>
      </c>
      <c r="C11355">
        <f t="shared" ca="1" si="709"/>
        <v>0</v>
      </c>
      <c r="D11355">
        <f ca="1">SUM(C$2:C11355)</f>
        <v>5627</v>
      </c>
      <c r="E11355">
        <f t="shared" si="710"/>
        <v>11354</v>
      </c>
      <c r="F11355" s="2">
        <f t="shared" ca="1" si="711"/>
        <v>0.49559626563325698</v>
      </c>
    </row>
    <row r="11356" spans="1:6" x14ac:dyDescent="0.25">
      <c r="A11356" s="2">
        <v>11355</v>
      </c>
      <c r="B11356">
        <f t="shared" ca="1" si="708"/>
        <v>0.82610627939529246</v>
      </c>
      <c r="C11356">
        <f t="shared" ca="1" si="709"/>
        <v>1</v>
      </c>
      <c r="D11356">
        <f ca="1">SUM(C$2:C11356)</f>
        <v>5628</v>
      </c>
      <c r="E11356">
        <f t="shared" si="710"/>
        <v>11355</v>
      </c>
      <c r="F11356" s="2">
        <f t="shared" ca="1" si="711"/>
        <v>0.49564068692206076</v>
      </c>
    </row>
    <row r="11357" spans="1:6" x14ac:dyDescent="0.25">
      <c r="A11357" s="2">
        <v>11356</v>
      </c>
      <c r="B11357">
        <f t="shared" ca="1" si="708"/>
        <v>0.72997953356499223</v>
      </c>
      <c r="C11357">
        <f t="shared" ca="1" si="709"/>
        <v>1</v>
      </c>
      <c r="D11357">
        <f ca="1">SUM(C$2:C11357)</f>
        <v>5629</v>
      </c>
      <c r="E11357">
        <f t="shared" si="710"/>
        <v>11356</v>
      </c>
      <c r="F11357" s="2">
        <f t="shared" ca="1" si="711"/>
        <v>0.49568510038746039</v>
      </c>
    </row>
    <row r="11358" spans="1:6" x14ac:dyDescent="0.25">
      <c r="A11358" s="2">
        <v>11357</v>
      </c>
      <c r="B11358">
        <f t="shared" ca="1" si="708"/>
        <v>0.4880362087666148</v>
      </c>
      <c r="C11358">
        <f t="shared" ca="1" si="709"/>
        <v>0</v>
      </c>
      <c r="D11358">
        <f ca="1">SUM(C$2:C11358)</f>
        <v>5629</v>
      </c>
      <c r="E11358">
        <f t="shared" si="710"/>
        <v>11357</v>
      </c>
      <c r="F11358" s="2">
        <f t="shared" ca="1" si="711"/>
        <v>0.49564145460949194</v>
      </c>
    </row>
    <row r="11359" spans="1:6" x14ac:dyDescent="0.25">
      <c r="A11359" s="2">
        <v>11358</v>
      </c>
      <c r="B11359">
        <f t="shared" ca="1" si="708"/>
        <v>0.25638990960042984</v>
      </c>
      <c r="C11359">
        <f t="shared" ca="1" si="709"/>
        <v>0</v>
      </c>
      <c r="D11359">
        <f ca="1">SUM(C$2:C11359)</f>
        <v>5629</v>
      </c>
      <c r="E11359">
        <f t="shared" si="710"/>
        <v>11358</v>
      </c>
      <c r="F11359" s="2">
        <f t="shared" ca="1" si="711"/>
        <v>0.49559781651699242</v>
      </c>
    </row>
    <row r="11360" spans="1:6" x14ac:dyDescent="0.25">
      <c r="A11360" s="2">
        <v>11359</v>
      </c>
      <c r="B11360">
        <f t="shared" ca="1" si="708"/>
        <v>0.28791665997658655</v>
      </c>
      <c r="C11360">
        <f t="shared" ca="1" si="709"/>
        <v>0</v>
      </c>
      <c r="D11360">
        <f ca="1">SUM(C$2:C11360)</f>
        <v>5629</v>
      </c>
      <c r="E11360">
        <f t="shared" si="710"/>
        <v>11359</v>
      </c>
      <c r="F11360" s="2">
        <f t="shared" ca="1" si="711"/>
        <v>0.49555418610793206</v>
      </c>
    </row>
    <row r="11361" spans="1:6" x14ac:dyDescent="0.25">
      <c r="A11361" s="2">
        <v>11360</v>
      </c>
      <c r="B11361">
        <f t="shared" ca="1" si="708"/>
        <v>0.76781771395912057</v>
      </c>
      <c r="C11361">
        <f t="shared" ca="1" si="709"/>
        <v>1</v>
      </c>
      <c r="D11361">
        <f ca="1">SUM(C$2:C11361)</f>
        <v>5630</v>
      </c>
      <c r="E11361">
        <f t="shared" si="710"/>
        <v>11360</v>
      </c>
      <c r="F11361" s="2">
        <f t="shared" ca="1" si="711"/>
        <v>0.49559859154929575</v>
      </c>
    </row>
    <row r="11362" spans="1:6" x14ac:dyDescent="0.25">
      <c r="A11362" s="2">
        <v>11361</v>
      </c>
      <c r="B11362">
        <f t="shared" ca="1" si="708"/>
        <v>0.49588302209100943</v>
      </c>
      <c r="C11362">
        <f t="shared" ca="1" si="709"/>
        <v>0</v>
      </c>
      <c r="D11362">
        <f ca="1">SUM(C$2:C11362)</f>
        <v>5630</v>
      </c>
      <c r="E11362">
        <f t="shared" si="710"/>
        <v>11361</v>
      </c>
      <c r="F11362" s="2">
        <f t="shared" ca="1" si="711"/>
        <v>0.49555496875275062</v>
      </c>
    </row>
    <row r="11363" spans="1:6" x14ac:dyDescent="0.25">
      <c r="A11363" s="2">
        <v>11362</v>
      </c>
      <c r="B11363">
        <f t="shared" ca="1" si="708"/>
        <v>0.74591017492264622</v>
      </c>
      <c r="C11363">
        <f t="shared" ca="1" si="709"/>
        <v>1</v>
      </c>
      <c r="D11363">
        <f ca="1">SUM(C$2:C11363)</f>
        <v>5631</v>
      </c>
      <c r="E11363">
        <f t="shared" si="710"/>
        <v>11362</v>
      </c>
      <c r="F11363" s="2">
        <f t="shared" ca="1" si="711"/>
        <v>0.49559936630874846</v>
      </c>
    </row>
    <row r="11364" spans="1:6" x14ac:dyDescent="0.25">
      <c r="A11364" s="2">
        <v>11363</v>
      </c>
      <c r="B11364">
        <f t="shared" ca="1" si="708"/>
        <v>0.91237062266880142</v>
      </c>
      <c r="C11364">
        <f t="shared" ca="1" si="709"/>
        <v>1</v>
      </c>
      <c r="D11364">
        <f ca="1">SUM(C$2:C11364)</f>
        <v>5632</v>
      </c>
      <c r="E11364">
        <f t="shared" si="710"/>
        <v>11363</v>
      </c>
      <c r="F11364" s="2">
        <f t="shared" ca="1" si="711"/>
        <v>0.49564375605033884</v>
      </c>
    </row>
    <row r="11365" spans="1:6" x14ac:dyDescent="0.25">
      <c r="A11365" s="2">
        <v>11364</v>
      </c>
      <c r="B11365">
        <f t="shared" ca="1" si="708"/>
        <v>0.69751933415462786</v>
      </c>
      <c r="C11365">
        <f t="shared" ca="1" si="709"/>
        <v>1</v>
      </c>
      <c r="D11365">
        <f ca="1">SUM(C$2:C11365)</f>
        <v>5633</v>
      </c>
      <c r="E11365">
        <f t="shared" si="710"/>
        <v>11364</v>
      </c>
      <c r="F11365" s="2">
        <f t="shared" ca="1" si="711"/>
        <v>0.49568813797958466</v>
      </c>
    </row>
    <row r="11366" spans="1:6" x14ac:dyDescent="0.25">
      <c r="A11366" s="2">
        <v>11365</v>
      </c>
      <c r="B11366">
        <f t="shared" ca="1" si="708"/>
        <v>0.65422973282751795</v>
      </c>
      <c r="C11366">
        <f t="shared" ca="1" si="709"/>
        <v>1</v>
      </c>
      <c r="D11366">
        <f ca="1">SUM(C$2:C11366)</f>
        <v>5634</v>
      </c>
      <c r="E11366">
        <f t="shared" si="710"/>
        <v>11365</v>
      </c>
      <c r="F11366" s="2">
        <f t="shared" ca="1" si="711"/>
        <v>0.49573251209854818</v>
      </c>
    </row>
    <row r="11367" spans="1:6" x14ac:dyDescent="0.25">
      <c r="A11367" s="2">
        <v>11366</v>
      </c>
      <c r="B11367">
        <f t="shared" ca="1" si="708"/>
        <v>0.38574178755392174</v>
      </c>
      <c r="C11367">
        <f t="shared" ca="1" si="709"/>
        <v>0</v>
      </c>
      <c r="D11367">
        <f ca="1">SUM(C$2:C11367)</f>
        <v>5634</v>
      </c>
      <c r="E11367">
        <f t="shared" si="710"/>
        <v>11366</v>
      </c>
      <c r="F11367" s="2">
        <f t="shared" ca="1" si="711"/>
        <v>0.49568889670948441</v>
      </c>
    </row>
    <row r="11368" spans="1:6" x14ac:dyDescent="0.25">
      <c r="A11368" s="2">
        <v>11367</v>
      </c>
      <c r="B11368">
        <f t="shared" ca="1" si="708"/>
        <v>0.91796685161163849</v>
      </c>
      <c r="C11368">
        <f t="shared" ca="1" si="709"/>
        <v>1</v>
      </c>
      <c r="D11368">
        <f ca="1">SUM(C$2:C11368)</f>
        <v>5635</v>
      </c>
      <c r="E11368">
        <f t="shared" si="710"/>
        <v>11367</v>
      </c>
      <c r="F11368" s="2">
        <f t="shared" ca="1" si="711"/>
        <v>0.49573326295416559</v>
      </c>
    </row>
    <row r="11369" spans="1:6" x14ac:dyDescent="0.25">
      <c r="A11369" s="2">
        <v>11368</v>
      </c>
      <c r="B11369">
        <f t="shared" ca="1" si="708"/>
        <v>0.38012844703455329</v>
      </c>
      <c r="C11369">
        <f t="shared" ca="1" si="709"/>
        <v>0</v>
      </c>
      <c r="D11369">
        <f ca="1">SUM(C$2:C11369)</f>
        <v>5635</v>
      </c>
      <c r="E11369">
        <f t="shared" si="710"/>
        <v>11368</v>
      </c>
      <c r="F11369" s="2">
        <f t="shared" ca="1" si="711"/>
        <v>0.49568965517241381</v>
      </c>
    </row>
    <row r="11370" spans="1:6" x14ac:dyDescent="0.25">
      <c r="A11370" s="2">
        <v>11369</v>
      </c>
      <c r="B11370">
        <f t="shared" ca="1" si="708"/>
        <v>0.22684077191733909</v>
      </c>
      <c r="C11370">
        <f t="shared" ca="1" si="709"/>
        <v>0</v>
      </c>
      <c r="D11370">
        <f ca="1">SUM(C$2:C11370)</f>
        <v>5635</v>
      </c>
      <c r="E11370">
        <f t="shared" si="710"/>
        <v>11369</v>
      </c>
      <c r="F11370" s="2">
        <f t="shared" ca="1" si="711"/>
        <v>0.4956460550620107</v>
      </c>
    </row>
    <row r="11371" spans="1:6" x14ac:dyDescent="0.25">
      <c r="A11371" s="2">
        <v>11370</v>
      </c>
      <c r="B11371">
        <f t="shared" ca="1" si="708"/>
        <v>0.7498926420916544</v>
      </c>
      <c r="C11371">
        <f t="shared" ca="1" si="709"/>
        <v>1</v>
      </c>
      <c r="D11371">
        <f ca="1">SUM(C$2:C11371)</f>
        <v>5636</v>
      </c>
      <c r="E11371">
        <f t="shared" si="710"/>
        <v>11370</v>
      </c>
      <c r="F11371" s="2">
        <f t="shared" ca="1" si="711"/>
        <v>0.4956904133685136</v>
      </c>
    </row>
    <row r="11372" spans="1:6" x14ac:dyDescent="0.25">
      <c r="A11372" s="2">
        <v>11371</v>
      </c>
      <c r="B11372">
        <f t="shared" ca="1" si="708"/>
        <v>0.15088107712258769</v>
      </c>
      <c r="C11372">
        <f t="shared" ca="1" si="709"/>
        <v>0</v>
      </c>
      <c r="D11372">
        <f ca="1">SUM(C$2:C11372)</f>
        <v>5636</v>
      </c>
      <c r="E11372">
        <f t="shared" si="710"/>
        <v>11371</v>
      </c>
      <c r="F11372" s="2">
        <f t="shared" ca="1" si="711"/>
        <v>0.49564682086008266</v>
      </c>
    </row>
    <row r="11373" spans="1:6" x14ac:dyDescent="0.25">
      <c r="A11373" s="2">
        <v>11372</v>
      </c>
      <c r="B11373">
        <f t="shared" ca="1" si="708"/>
        <v>0.40414305883084245</v>
      </c>
      <c r="C11373">
        <f t="shared" ca="1" si="709"/>
        <v>0</v>
      </c>
      <c r="D11373">
        <f ca="1">SUM(C$2:C11373)</f>
        <v>5636</v>
      </c>
      <c r="E11373">
        <f t="shared" si="710"/>
        <v>11372</v>
      </c>
      <c r="F11373" s="2">
        <f t="shared" ca="1" si="711"/>
        <v>0.49560323601829054</v>
      </c>
    </row>
    <row r="11374" spans="1:6" x14ac:dyDescent="0.25">
      <c r="A11374" s="2">
        <v>11373</v>
      </c>
      <c r="B11374">
        <f t="shared" ca="1" si="708"/>
        <v>0.95038410063147816</v>
      </c>
      <c r="C11374">
        <f t="shared" ca="1" si="709"/>
        <v>1</v>
      </c>
      <c r="D11374">
        <f ca="1">SUM(C$2:C11374)</f>
        <v>5637</v>
      </c>
      <c r="E11374">
        <f t="shared" si="710"/>
        <v>11373</v>
      </c>
      <c r="F11374" s="2">
        <f t="shared" ca="1" si="711"/>
        <v>0.49564758638881562</v>
      </c>
    </row>
    <row r="11375" spans="1:6" x14ac:dyDescent="0.25">
      <c r="A11375" s="2">
        <v>11374</v>
      </c>
      <c r="B11375">
        <f t="shared" ca="1" si="708"/>
        <v>0.11976103205389799</v>
      </c>
      <c r="C11375">
        <f t="shared" ca="1" si="709"/>
        <v>0</v>
      </c>
      <c r="D11375">
        <f ca="1">SUM(C$2:C11375)</f>
        <v>5637</v>
      </c>
      <c r="E11375">
        <f t="shared" si="710"/>
        <v>11374</v>
      </c>
      <c r="F11375" s="2">
        <f t="shared" ca="1" si="711"/>
        <v>0.49560400914366098</v>
      </c>
    </row>
    <row r="11376" spans="1:6" x14ac:dyDescent="0.25">
      <c r="A11376" s="2">
        <v>11375</v>
      </c>
      <c r="B11376">
        <f t="shared" ca="1" si="708"/>
        <v>0.61297200169232535</v>
      </c>
      <c r="C11376">
        <f t="shared" ca="1" si="709"/>
        <v>1</v>
      </c>
      <c r="D11376">
        <f ca="1">SUM(C$2:C11376)</f>
        <v>5638</v>
      </c>
      <c r="E11376">
        <f t="shared" si="710"/>
        <v>11375</v>
      </c>
      <c r="F11376" s="2">
        <f t="shared" ca="1" si="711"/>
        <v>0.49564835164835164</v>
      </c>
    </row>
    <row r="11377" spans="1:6" x14ac:dyDescent="0.25">
      <c r="A11377" s="2">
        <v>11376</v>
      </c>
      <c r="B11377">
        <f t="shared" ca="1" si="708"/>
        <v>0.1158684168174986</v>
      </c>
      <c r="C11377">
        <f t="shared" ca="1" si="709"/>
        <v>0</v>
      </c>
      <c r="D11377">
        <f ca="1">SUM(C$2:C11377)</f>
        <v>5638</v>
      </c>
      <c r="E11377">
        <f t="shared" si="710"/>
        <v>11376</v>
      </c>
      <c r="F11377" s="2">
        <f t="shared" ca="1" si="711"/>
        <v>0.49560478199718705</v>
      </c>
    </row>
    <row r="11378" spans="1:6" x14ac:dyDescent="0.25">
      <c r="A11378" s="2">
        <v>11377</v>
      </c>
      <c r="B11378">
        <f t="shared" ca="1" si="708"/>
        <v>0.56111268038792728</v>
      </c>
      <c r="C11378">
        <f t="shared" ca="1" si="709"/>
        <v>1</v>
      </c>
      <c r="D11378">
        <f ca="1">SUM(C$2:C11378)</f>
        <v>5639</v>
      </c>
      <c r="E11378">
        <f t="shared" si="710"/>
        <v>11377</v>
      </c>
      <c r="F11378" s="2">
        <f t="shared" ca="1" si="711"/>
        <v>0.49564911663883271</v>
      </c>
    </row>
    <row r="11379" spans="1:6" x14ac:dyDescent="0.25">
      <c r="A11379" s="2">
        <v>11378</v>
      </c>
      <c r="B11379">
        <f t="shared" ca="1" si="708"/>
        <v>7.8863871099432936E-2</v>
      </c>
      <c r="C11379">
        <f t="shared" ca="1" si="709"/>
        <v>0</v>
      </c>
      <c r="D11379">
        <f ca="1">SUM(C$2:C11379)</f>
        <v>5639</v>
      </c>
      <c r="E11379">
        <f t="shared" si="710"/>
        <v>11378</v>
      </c>
      <c r="F11379" s="2">
        <f t="shared" ca="1" si="711"/>
        <v>0.49560555457901212</v>
      </c>
    </row>
    <row r="11380" spans="1:6" x14ac:dyDescent="0.25">
      <c r="A11380" s="2">
        <v>11379</v>
      </c>
      <c r="B11380">
        <f t="shared" ca="1" si="708"/>
        <v>0.50132912049394573</v>
      </c>
      <c r="C11380">
        <f t="shared" ca="1" si="709"/>
        <v>1</v>
      </c>
      <c r="D11380">
        <f ca="1">SUM(C$2:C11380)</f>
        <v>5640</v>
      </c>
      <c r="E11380">
        <f t="shared" si="710"/>
        <v>11379</v>
      </c>
      <c r="F11380" s="2">
        <f t="shared" ca="1" si="711"/>
        <v>0.49564988136040072</v>
      </c>
    </row>
    <row r="11381" spans="1:6" x14ac:dyDescent="0.25">
      <c r="A11381" s="2">
        <v>11380</v>
      </c>
      <c r="B11381">
        <f t="shared" ca="1" si="708"/>
        <v>0.90547719814962713</v>
      </c>
      <c r="C11381">
        <f t="shared" ca="1" si="709"/>
        <v>1</v>
      </c>
      <c r="D11381">
        <f ca="1">SUM(C$2:C11381)</f>
        <v>5641</v>
      </c>
      <c r="E11381">
        <f t="shared" si="710"/>
        <v>11380</v>
      </c>
      <c r="F11381" s="2">
        <f t="shared" ca="1" si="711"/>
        <v>0.49569420035149386</v>
      </c>
    </row>
    <row r="11382" spans="1:6" x14ac:dyDescent="0.25">
      <c r="A11382" s="2">
        <v>11381</v>
      </c>
      <c r="B11382">
        <f t="shared" ca="1" si="708"/>
        <v>0.55540787292476701</v>
      </c>
      <c r="C11382">
        <f t="shared" ca="1" si="709"/>
        <v>1</v>
      </c>
      <c r="D11382">
        <f ca="1">SUM(C$2:C11382)</f>
        <v>5642</v>
      </c>
      <c r="E11382">
        <f t="shared" si="710"/>
        <v>11381</v>
      </c>
      <c r="F11382" s="2">
        <f t="shared" ca="1" si="711"/>
        <v>0.49573851155434495</v>
      </c>
    </row>
    <row r="11383" spans="1:6" x14ac:dyDescent="0.25">
      <c r="A11383" s="2">
        <v>11382</v>
      </c>
      <c r="B11383">
        <f t="shared" ca="1" si="708"/>
        <v>0.20055224128126314</v>
      </c>
      <c r="C11383">
        <f t="shared" ca="1" si="709"/>
        <v>0</v>
      </c>
      <c r="D11383">
        <f ca="1">SUM(C$2:C11383)</f>
        <v>5642</v>
      </c>
      <c r="E11383">
        <f t="shared" si="710"/>
        <v>11382</v>
      </c>
      <c r="F11383" s="2">
        <f t="shared" ca="1" si="711"/>
        <v>0.4956949569495695</v>
      </c>
    </row>
    <row r="11384" spans="1:6" x14ac:dyDescent="0.25">
      <c r="A11384" s="2">
        <v>11383</v>
      </c>
      <c r="B11384">
        <f t="shared" ca="1" si="708"/>
        <v>0.14506879356393798</v>
      </c>
      <c r="C11384">
        <f t="shared" ca="1" si="709"/>
        <v>0</v>
      </c>
      <c r="D11384">
        <f ca="1">SUM(C$2:C11384)</f>
        <v>5642</v>
      </c>
      <c r="E11384">
        <f t="shared" si="710"/>
        <v>11383</v>
      </c>
      <c r="F11384" s="2">
        <f t="shared" ca="1" si="711"/>
        <v>0.49565140999736451</v>
      </c>
    </row>
    <row r="11385" spans="1:6" x14ac:dyDescent="0.25">
      <c r="A11385" s="2">
        <v>11384</v>
      </c>
      <c r="B11385">
        <f t="shared" ca="1" si="708"/>
        <v>0.19970254063314541</v>
      </c>
      <c r="C11385">
        <f t="shared" ca="1" si="709"/>
        <v>0</v>
      </c>
      <c r="D11385">
        <f ca="1">SUM(C$2:C11385)</f>
        <v>5642</v>
      </c>
      <c r="E11385">
        <f t="shared" si="710"/>
        <v>11384</v>
      </c>
      <c r="F11385" s="2">
        <f t="shared" ca="1" si="711"/>
        <v>0.49560787069571327</v>
      </c>
    </row>
    <row r="11386" spans="1:6" x14ac:dyDescent="0.25">
      <c r="A11386" s="2">
        <v>11385</v>
      </c>
      <c r="B11386">
        <f t="shared" ca="1" si="708"/>
        <v>0.68429490596830367</v>
      </c>
      <c r="C11386">
        <f t="shared" ca="1" si="709"/>
        <v>1</v>
      </c>
      <c r="D11386">
        <f ca="1">SUM(C$2:C11386)</f>
        <v>5643</v>
      </c>
      <c r="E11386">
        <f t="shared" si="710"/>
        <v>11385</v>
      </c>
      <c r="F11386" s="2">
        <f t="shared" ca="1" si="711"/>
        <v>0.4956521739130435</v>
      </c>
    </row>
    <row r="11387" spans="1:6" x14ac:dyDescent="0.25">
      <c r="A11387" s="2">
        <v>11386</v>
      </c>
      <c r="B11387">
        <f t="shared" ca="1" si="708"/>
        <v>0.58099067356614886</v>
      </c>
      <c r="C11387">
        <f t="shared" ca="1" si="709"/>
        <v>1</v>
      </c>
      <c r="D11387">
        <f ca="1">SUM(C$2:C11387)</f>
        <v>5644</v>
      </c>
      <c r="E11387">
        <f t="shared" si="710"/>
        <v>11386</v>
      </c>
      <c r="F11387" s="2">
        <f t="shared" ca="1" si="711"/>
        <v>0.49569646934832251</v>
      </c>
    </row>
    <row r="11388" spans="1:6" x14ac:dyDescent="0.25">
      <c r="A11388" s="2">
        <v>11387</v>
      </c>
      <c r="B11388">
        <f t="shared" ca="1" si="708"/>
        <v>0.95173323487500583</v>
      </c>
      <c r="C11388">
        <f t="shared" ca="1" si="709"/>
        <v>1</v>
      </c>
      <c r="D11388">
        <f ca="1">SUM(C$2:C11388)</f>
        <v>5645</v>
      </c>
      <c r="E11388">
        <f t="shared" si="710"/>
        <v>11387</v>
      </c>
      <c r="F11388" s="2">
        <f t="shared" ca="1" si="711"/>
        <v>0.4957407570036006</v>
      </c>
    </row>
    <row r="11389" spans="1:6" x14ac:dyDescent="0.25">
      <c r="A11389" s="2">
        <v>11388</v>
      </c>
      <c r="B11389">
        <f t="shared" ca="1" si="708"/>
        <v>0.63467386378361534</v>
      </c>
      <c r="C11389">
        <f t="shared" ca="1" si="709"/>
        <v>1</v>
      </c>
      <c r="D11389">
        <f ca="1">SUM(C$2:C11389)</f>
        <v>5646</v>
      </c>
      <c r="E11389">
        <f t="shared" si="710"/>
        <v>11388</v>
      </c>
      <c r="F11389" s="2">
        <f t="shared" ca="1" si="711"/>
        <v>0.49578503688092729</v>
      </c>
    </row>
    <row r="11390" spans="1:6" x14ac:dyDescent="0.25">
      <c r="A11390" s="2">
        <v>11389</v>
      </c>
      <c r="B11390">
        <f t="shared" ca="1" si="708"/>
        <v>0.80727269564866988</v>
      </c>
      <c r="C11390">
        <f t="shared" ca="1" si="709"/>
        <v>1</v>
      </c>
      <c r="D11390">
        <f ca="1">SUM(C$2:C11390)</f>
        <v>5647</v>
      </c>
      <c r="E11390">
        <f t="shared" si="710"/>
        <v>11389</v>
      </c>
      <c r="F11390" s="2">
        <f t="shared" ca="1" si="711"/>
        <v>0.49582930898235139</v>
      </c>
    </row>
    <row r="11391" spans="1:6" x14ac:dyDescent="0.25">
      <c r="A11391" s="2">
        <v>11390</v>
      </c>
      <c r="B11391">
        <f t="shared" ca="1" si="708"/>
        <v>0.98821374468050815</v>
      </c>
      <c r="C11391">
        <f t="shared" ca="1" si="709"/>
        <v>1</v>
      </c>
      <c r="D11391">
        <f ca="1">SUM(C$2:C11391)</f>
        <v>5648</v>
      </c>
      <c r="E11391">
        <f t="shared" si="710"/>
        <v>11390</v>
      </c>
      <c r="F11391" s="2">
        <f t="shared" ca="1" si="711"/>
        <v>0.49587357330992099</v>
      </c>
    </row>
    <row r="11392" spans="1:6" x14ac:dyDescent="0.25">
      <c r="A11392" s="2">
        <v>11391</v>
      </c>
      <c r="B11392">
        <f t="shared" ca="1" si="708"/>
        <v>0.34398370210954587</v>
      </c>
      <c r="C11392">
        <f t="shared" ca="1" si="709"/>
        <v>0</v>
      </c>
      <c r="D11392">
        <f ca="1">SUM(C$2:C11392)</f>
        <v>5648</v>
      </c>
      <c r="E11392">
        <f t="shared" si="710"/>
        <v>11391</v>
      </c>
      <c r="F11392" s="2">
        <f t="shared" ca="1" si="711"/>
        <v>0.49583004126064439</v>
      </c>
    </row>
    <row r="11393" spans="1:6" x14ac:dyDescent="0.25">
      <c r="A11393" s="2">
        <v>11392</v>
      </c>
      <c r="B11393">
        <f t="shared" ca="1" si="708"/>
        <v>0.3677388234922756</v>
      </c>
      <c r="C11393">
        <f t="shared" ca="1" si="709"/>
        <v>0</v>
      </c>
      <c r="D11393">
        <f ca="1">SUM(C$2:C11393)</f>
        <v>5648</v>
      </c>
      <c r="E11393">
        <f t="shared" si="710"/>
        <v>11392</v>
      </c>
      <c r="F11393" s="2">
        <f t="shared" ca="1" si="711"/>
        <v>0.4957865168539326</v>
      </c>
    </row>
    <row r="11394" spans="1:6" x14ac:dyDescent="0.25">
      <c r="A11394" s="2">
        <v>11393</v>
      </c>
      <c r="B11394">
        <f t="shared" ca="1" si="708"/>
        <v>0.19982973218260858</v>
      </c>
      <c r="C11394">
        <f t="shared" ca="1" si="709"/>
        <v>0</v>
      </c>
      <c r="D11394">
        <f ca="1">SUM(C$2:C11394)</f>
        <v>5648</v>
      </c>
      <c r="E11394">
        <f t="shared" si="710"/>
        <v>11393</v>
      </c>
      <c r="F11394" s="2">
        <f t="shared" ca="1" si="711"/>
        <v>0.49574300008777317</v>
      </c>
    </row>
    <row r="11395" spans="1:6" x14ac:dyDescent="0.25">
      <c r="A11395" s="2">
        <v>11394</v>
      </c>
      <c r="B11395">
        <f t="shared" ref="B11395:B11458" ca="1" si="712">RAND()</f>
        <v>0.80397416724423132</v>
      </c>
      <c r="C11395">
        <f t="shared" ref="C11395:C11458" ca="1" si="713">1*(B11395&gt;0.5)</f>
        <v>1</v>
      </c>
      <c r="D11395">
        <f ca="1">SUM(C$2:C11395)</f>
        <v>5649</v>
      </c>
      <c r="E11395">
        <f t="shared" ref="E11395:E11458" si="714">A11395</f>
        <v>11394</v>
      </c>
      <c r="F11395" s="2">
        <f t="shared" ref="F11395:F11458" ca="1" si="715">D11395/E11395</f>
        <v>0.49578725645076355</v>
      </c>
    </row>
    <row r="11396" spans="1:6" x14ac:dyDescent="0.25">
      <c r="A11396" s="2">
        <v>11395</v>
      </c>
      <c r="B11396">
        <f t="shared" ca="1" si="712"/>
        <v>0.90605485665021768</v>
      </c>
      <c r="C11396">
        <f t="shared" ca="1" si="713"/>
        <v>1</v>
      </c>
      <c r="D11396">
        <f ca="1">SUM(C$2:C11396)</f>
        <v>5650</v>
      </c>
      <c r="E11396">
        <f t="shared" si="714"/>
        <v>11395</v>
      </c>
      <c r="F11396" s="2">
        <f t="shared" ca="1" si="715"/>
        <v>0.49583150504607282</v>
      </c>
    </row>
    <row r="11397" spans="1:6" x14ac:dyDescent="0.25">
      <c r="A11397" s="2">
        <v>11396</v>
      </c>
      <c r="B11397">
        <f t="shared" ca="1" si="712"/>
        <v>0.35182385784511105</v>
      </c>
      <c r="C11397">
        <f t="shared" ca="1" si="713"/>
        <v>0</v>
      </c>
      <c r="D11397">
        <f ca="1">SUM(C$2:C11397)</f>
        <v>5650</v>
      </c>
      <c r="E11397">
        <f t="shared" si="714"/>
        <v>11396</v>
      </c>
      <c r="F11397" s="2">
        <f t="shared" ca="1" si="715"/>
        <v>0.49578799578799576</v>
      </c>
    </row>
    <row r="11398" spans="1:6" x14ac:dyDescent="0.25">
      <c r="A11398" s="2">
        <v>11397</v>
      </c>
      <c r="B11398">
        <f t="shared" ca="1" si="712"/>
        <v>0.21946889645930201</v>
      </c>
      <c r="C11398">
        <f t="shared" ca="1" si="713"/>
        <v>0</v>
      </c>
      <c r="D11398">
        <f ca="1">SUM(C$2:C11398)</f>
        <v>5650</v>
      </c>
      <c r="E11398">
        <f t="shared" si="714"/>
        <v>11397</v>
      </c>
      <c r="F11398" s="2">
        <f t="shared" ca="1" si="715"/>
        <v>0.49574449416513117</v>
      </c>
    </row>
    <row r="11399" spans="1:6" x14ac:dyDescent="0.25">
      <c r="A11399" s="2">
        <v>11398</v>
      </c>
      <c r="B11399">
        <f t="shared" ca="1" si="712"/>
        <v>0.7277938749069105</v>
      </c>
      <c r="C11399">
        <f t="shared" ca="1" si="713"/>
        <v>1</v>
      </c>
      <c r="D11399">
        <f ca="1">SUM(C$2:C11399)</f>
        <v>5651</v>
      </c>
      <c r="E11399">
        <f t="shared" si="714"/>
        <v>11398</v>
      </c>
      <c r="F11399" s="2">
        <f t="shared" ca="1" si="715"/>
        <v>0.49578873486576591</v>
      </c>
    </row>
    <row r="11400" spans="1:6" x14ac:dyDescent="0.25">
      <c r="A11400" s="2">
        <v>11399</v>
      </c>
      <c r="B11400">
        <f t="shared" ca="1" si="712"/>
        <v>0.66323230427381807</v>
      </c>
      <c r="C11400">
        <f t="shared" ca="1" si="713"/>
        <v>1</v>
      </c>
      <c r="D11400">
        <f ca="1">SUM(C$2:C11400)</f>
        <v>5652</v>
      </c>
      <c r="E11400">
        <f t="shared" si="714"/>
        <v>11399</v>
      </c>
      <c r="F11400" s="2">
        <f t="shared" ca="1" si="715"/>
        <v>0.49583296780419334</v>
      </c>
    </row>
    <row r="11401" spans="1:6" x14ac:dyDescent="0.25">
      <c r="A11401" s="2">
        <v>11400</v>
      </c>
      <c r="B11401">
        <f t="shared" ca="1" si="712"/>
        <v>0.32474594420401959</v>
      </c>
      <c r="C11401">
        <f t="shared" ca="1" si="713"/>
        <v>0</v>
      </c>
      <c r="D11401">
        <f ca="1">SUM(C$2:C11401)</f>
        <v>5652</v>
      </c>
      <c r="E11401">
        <f t="shared" si="714"/>
        <v>11400</v>
      </c>
      <c r="F11401" s="2">
        <f t="shared" ca="1" si="715"/>
        <v>0.4957894736842105</v>
      </c>
    </row>
    <row r="11402" spans="1:6" x14ac:dyDescent="0.25">
      <c r="A11402" s="2">
        <v>11401</v>
      </c>
      <c r="B11402">
        <f t="shared" ca="1" si="712"/>
        <v>0.59576712384200325</v>
      </c>
      <c r="C11402">
        <f t="shared" ca="1" si="713"/>
        <v>1</v>
      </c>
      <c r="D11402">
        <f ca="1">SUM(C$2:C11402)</f>
        <v>5653</v>
      </c>
      <c r="E11402">
        <f t="shared" si="714"/>
        <v>11401</v>
      </c>
      <c r="F11402" s="2">
        <f t="shared" ca="1" si="715"/>
        <v>0.49583369879835104</v>
      </c>
    </row>
    <row r="11403" spans="1:6" x14ac:dyDescent="0.25">
      <c r="A11403" s="2">
        <v>11402</v>
      </c>
      <c r="B11403">
        <f t="shared" ca="1" si="712"/>
        <v>0.18631824289517263</v>
      </c>
      <c r="C11403">
        <f t="shared" ca="1" si="713"/>
        <v>0</v>
      </c>
      <c r="D11403">
        <f ca="1">SUM(C$2:C11403)</f>
        <v>5653</v>
      </c>
      <c r="E11403">
        <f t="shared" si="714"/>
        <v>11402</v>
      </c>
      <c r="F11403" s="2">
        <f t="shared" ca="1" si="715"/>
        <v>0.49579021224346603</v>
      </c>
    </row>
    <row r="11404" spans="1:6" x14ac:dyDescent="0.25">
      <c r="A11404" s="2">
        <v>11403</v>
      </c>
      <c r="B11404">
        <f t="shared" ca="1" si="712"/>
        <v>0.13458167425123879</v>
      </c>
      <c r="C11404">
        <f t="shared" ca="1" si="713"/>
        <v>0</v>
      </c>
      <c r="D11404">
        <f ca="1">SUM(C$2:C11404)</f>
        <v>5653</v>
      </c>
      <c r="E11404">
        <f t="shared" si="714"/>
        <v>11403</v>
      </c>
      <c r="F11404" s="2">
        <f t="shared" ca="1" si="715"/>
        <v>0.49574673331579411</v>
      </c>
    </row>
    <row r="11405" spans="1:6" x14ac:dyDescent="0.25">
      <c r="A11405" s="2">
        <v>11404</v>
      </c>
      <c r="B11405">
        <f t="shared" ca="1" si="712"/>
        <v>0.15721396738611426</v>
      </c>
      <c r="C11405">
        <f t="shared" ca="1" si="713"/>
        <v>0</v>
      </c>
      <c r="D11405">
        <f ca="1">SUM(C$2:C11405)</f>
        <v>5653</v>
      </c>
      <c r="E11405">
        <f t="shared" si="714"/>
        <v>11404</v>
      </c>
      <c r="F11405" s="2">
        <f t="shared" ca="1" si="715"/>
        <v>0.49570326201332865</v>
      </c>
    </row>
    <row r="11406" spans="1:6" x14ac:dyDescent="0.25">
      <c r="A11406" s="2">
        <v>11405</v>
      </c>
      <c r="B11406">
        <f t="shared" ca="1" si="712"/>
        <v>0.80332951119064833</v>
      </c>
      <c r="C11406">
        <f t="shared" ca="1" si="713"/>
        <v>1</v>
      </c>
      <c r="D11406">
        <f ca="1">SUM(C$2:C11406)</f>
        <v>5654</v>
      </c>
      <c r="E11406">
        <f t="shared" si="714"/>
        <v>11405</v>
      </c>
      <c r="F11406" s="2">
        <f t="shared" ca="1" si="715"/>
        <v>0.49574747917580009</v>
      </c>
    </row>
    <row r="11407" spans="1:6" x14ac:dyDescent="0.25">
      <c r="A11407" s="2">
        <v>11406</v>
      </c>
      <c r="B11407">
        <f t="shared" ca="1" si="712"/>
        <v>0.1116823095861007</v>
      </c>
      <c r="C11407">
        <f t="shared" ca="1" si="713"/>
        <v>0</v>
      </c>
      <c r="D11407">
        <f ca="1">SUM(C$2:C11407)</f>
        <v>5654</v>
      </c>
      <c r="E11407">
        <f t="shared" si="714"/>
        <v>11406</v>
      </c>
      <c r="F11407" s="2">
        <f t="shared" ca="1" si="715"/>
        <v>0.49570401543047521</v>
      </c>
    </row>
    <row r="11408" spans="1:6" x14ac:dyDescent="0.25">
      <c r="A11408" s="2">
        <v>11407</v>
      </c>
      <c r="B11408">
        <f t="shared" ca="1" si="712"/>
        <v>0.99129855395240341</v>
      </c>
      <c r="C11408">
        <f t="shared" ca="1" si="713"/>
        <v>1</v>
      </c>
      <c r="D11408">
        <f ca="1">SUM(C$2:C11408)</f>
        <v>5655</v>
      </c>
      <c r="E11408">
        <f t="shared" si="714"/>
        <v>11407</v>
      </c>
      <c r="F11408" s="2">
        <f t="shared" ca="1" si="715"/>
        <v>0.49574822477426139</v>
      </c>
    </row>
    <row r="11409" spans="1:6" x14ac:dyDescent="0.25">
      <c r="A11409" s="2">
        <v>11408</v>
      </c>
      <c r="B11409">
        <f t="shared" ca="1" si="712"/>
        <v>0.38101557186274393</v>
      </c>
      <c r="C11409">
        <f t="shared" ca="1" si="713"/>
        <v>0</v>
      </c>
      <c r="D11409">
        <f ca="1">SUM(C$2:C11409)</f>
        <v>5655</v>
      </c>
      <c r="E11409">
        <f t="shared" si="714"/>
        <v>11408</v>
      </c>
      <c r="F11409" s="2">
        <f t="shared" ca="1" si="715"/>
        <v>0.49570476858345019</v>
      </c>
    </row>
    <row r="11410" spans="1:6" x14ac:dyDescent="0.25">
      <c r="A11410" s="2">
        <v>11409</v>
      </c>
      <c r="B11410">
        <f t="shared" ca="1" si="712"/>
        <v>0.63707332571681063</v>
      </c>
      <c r="C11410">
        <f t="shared" ca="1" si="713"/>
        <v>1</v>
      </c>
      <c r="D11410">
        <f ca="1">SUM(C$2:C11410)</f>
        <v>5656</v>
      </c>
      <c r="E11410">
        <f t="shared" si="714"/>
        <v>11409</v>
      </c>
      <c r="F11410" s="2">
        <f t="shared" ca="1" si="715"/>
        <v>0.49574897011131563</v>
      </c>
    </row>
    <row r="11411" spans="1:6" x14ac:dyDescent="0.25">
      <c r="A11411" s="2">
        <v>11410</v>
      </c>
      <c r="B11411">
        <f t="shared" ca="1" si="712"/>
        <v>0.48579287618075206</v>
      </c>
      <c r="C11411">
        <f t="shared" ca="1" si="713"/>
        <v>0</v>
      </c>
      <c r="D11411">
        <f ca="1">SUM(C$2:C11411)</f>
        <v>5656</v>
      </c>
      <c r="E11411">
        <f t="shared" si="714"/>
        <v>11410</v>
      </c>
      <c r="F11411" s="2">
        <f t="shared" ca="1" si="715"/>
        <v>0.49570552147239266</v>
      </c>
    </row>
    <row r="11412" spans="1:6" x14ac:dyDescent="0.25">
      <c r="A11412" s="2">
        <v>11411</v>
      </c>
      <c r="B11412">
        <f t="shared" ca="1" si="712"/>
        <v>0.94981265513577062</v>
      </c>
      <c r="C11412">
        <f t="shared" ca="1" si="713"/>
        <v>1</v>
      </c>
      <c r="D11412">
        <f ca="1">SUM(C$2:C11412)</f>
        <v>5657</v>
      </c>
      <c r="E11412">
        <f t="shared" si="714"/>
        <v>11411</v>
      </c>
      <c r="F11412" s="2">
        <f t="shared" ca="1" si="715"/>
        <v>0.49574971518710015</v>
      </c>
    </row>
    <row r="11413" spans="1:6" x14ac:dyDescent="0.25">
      <c r="A11413" s="2">
        <v>11412</v>
      </c>
      <c r="B11413">
        <f t="shared" ca="1" si="712"/>
        <v>0.76530077801293261</v>
      </c>
      <c r="C11413">
        <f t="shared" ca="1" si="713"/>
        <v>1</v>
      </c>
      <c r="D11413">
        <f ca="1">SUM(C$2:C11413)</f>
        <v>5658</v>
      </c>
      <c r="E11413">
        <f t="shared" si="714"/>
        <v>11412</v>
      </c>
      <c r="F11413" s="2">
        <f t="shared" ca="1" si="715"/>
        <v>0.49579390115667721</v>
      </c>
    </row>
    <row r="11414" spans="1:6" x14ac:dyDescent="0.25">
      <c r="A11414" s="2">
        <v>11413</v>
      </c>
      <c r="B11414">
        <f t="shared" ca="1" si="712"/>
        <v>0.72551559677143018</v>
      </c>
      <c r="C11414">
        <f t="shared" ca="1" si="713"/>
        <v>1</v>
      </c>
      <c r="D11414">
        <f ca="1">SUM(C$2:C11414)</f>
        <v>5659</v>
      </c>
      <c r="E11414">
        <f t="shared" si="714"/>
        <v>11413</v>
      </c>
      <c r="F11414" s="2">
        <f t="shared" ca="1" si="715"/>
        <v>0.49583807938315955</v>
      </c>
    </row>
    <row r="11415" spans="1:6" x14ac:dyDescent="0.25">
      <c r="A11415" s="2">
        <v>11414</v>
      </c>
      <c r="B11415">
        <f t="shared" ca="1" si="712"/>
        <v>8.9537765455224627E-2</v>
      </c>
      <c r="C11415">
        <f t="shared" ca="1" si="713"/>
        <v>0</v>
      </c>
      <c r="D11415">
        <f ca="1">SUM(C$2:C11415)</f>
        <v>5659</v>
      </c>
      <c r="E11415">
        <f t="shared" si="714"/>
        <v>11414</v>
      </c>
      <c r="F11415" s="2">
        <f t="shared" ca="1" si="715"/>
        <v>0.49579463816365865</v>
      </c>
    </row>
    <row r="11416" spans="1:6" x14ac:dyDescent="0.25">
      <c r="A11416" s="2">
        <v>11415</v>
      </c>
      <c r="B11416">
        <f t="shared" ca="1" si="712"/>
        <v>0.29347852058986434</v>
      </c>
      <c r="C11416">
        <f t="shared" ca="1" si="713"/>
        <v>0</v>
      </c>
      <c r="D11416">
        <f ca="1">SUM(C$2:C11416)</f>
        <v>5659</v>
      </c>
      <c r="E11416">
        <f t="shared" si="714"/>
        <v>11415</v>
      </c>
      <c r="F11416" s="2">
        <f t="shared" ca="1" si="715"/>
        <v>0.49575120455540955</v>
      </c>
    </row>
    <row r="11417" spans="1:6" x14ac:dyDescent="0.25">
      <c r="A11417" s="2">
        <v>11416</v>
      </c>
      <c r="B11417">
        <f t="shared" ca="1" si="712"/>
        <v>0.54555392704509909</v>
      </c>
      <c r="C11417">
        <f t="shared" ca="1" si="713"/>
        <v>1</v>
      </c>
      <c r="D11417">
        <f ca="1">SUM(C$2:C11417)</f>
        <v>5660</v>
      </c>
      <c r="E11417">
        <f t="shared" si="714"/>
        <v>11416</v>
      </c>
      <c r="F11417" s="2">
        <f t="shared" ca="1" si="715"/>
        <v>0.49579537491240366</v>
      </c>
    </row>
    <row r="11418" spans="1:6" x14ac:dyDescent="0.25">
      <c r="A11418" s="2">
        <v>11417</v>
      </c>
      <c r="B11418">
        <f t="shared" ca="1" si="712"/>
        <v>0.49285622462657752</v>
      </c>
      <c r="C11418">
        <f t="shared" ca="1" si="713"/>
        <v>0</v>
      </c>
      <c r="D11418">
        <f ca="1">SUM(C$2:C11418)</f>
        <v>5660</v>
      </c>
      <c r="E11418">
        <f t="shared" si="714"/>
        <v>11417</v>
      </c>
      <c r="F11418" s="2">
        <f t="shared" ca="1" si="715"/>
        <v>0.49575194884820883</v>
      </c>
    </row>
    <row r="11419" spans="1:6" x14ac:dyDescent="0.25">
      <c r="A11419" s="2">
        <v>11418</v>
      </c>
      <c r="B11419">
        <f t="shared" ca="1" si="712"/>
        <v>0.11336038333343612</v>
      </c>
      <c r="C11419">
        <f t="shared" ca="1" si="713"/>
        <v>0</v>
      </c>
      <c r="D11419">
        <f ca="1">SUM(C$2:C11419)</f>
        <v>5660</v>
      </c>
      <c r="E11419">
        <f t="shared" si="714"/>
        <v>11418</v>
      </c>
      <c r="F11419" s="2">
        <f t="shared" ca="1" si="715"/>
        <v>0.4957085303906113</v>
      </c>
    </row>
    <row r="11420" spans="1:6" x14ac:dyDescent="0.25">
      <c r="A11420" s="2">
        <v>11419</v>
      </c>
      <c r="B11420">
        <f t="shared" ca="1" si="712"/>
        <v>0.27475406052020668</v>
      </c>
      <c r="C11420">
        <f t="shared" ca="1" si="713"/>
        <v>0</v>
      </c>
      <c r="D11420">
        <f ca="1">SUM(C$2:C11420)</f>
        <v>5660</v>
      </c>
      <c r="E11420">
        <f t="shared" si="714"/>
        <v>11419</v>
      </c>
      <c r="F11420" s="2">
        <f t="shared" ca="1" si="715"/>
        <v>0.49566511953761277</v>
      </c>
    </row>
    <row r="11421" spans="1:6" x14ac:dyDescent="0.25">
      <c r="A11421" s="2">
        <v>11420</v>
      </c>
      <c r="B11421">
        <f t="shared" ca="1" si="712"/>
        <v>0.84124011945662802</v>
      </c>
      <c r="C11421">
        <f t="shared" ca="1" si="713"/>
        <v>1</v>
      </c>
      <c r="D11421">
        <f ca="1">SUM(C$2:C11421)</f>
        <v>5661</v>
      </c>
      <c r="E11421">
        <f t="shared" si="714"/>
        <v>11420</v>
      </c>
      <c r="F11421" s="2">
        <f t="shared" ca="1" si="715"/>
        <v>0.49570928196147113</v>
      </c>
    </row>
    <row r="11422" spans="1:6" x14ac:dyDescent="0.25">
      <c r="A11422" s="2">
        <v>11421</v>
      </c>
      <c r="B11422">
        <f t="shared" ca="1" si="712"/>
        <v>0.1225139595835073</v>
      </c>
      <c r="C11422">
        <f t="shared" ca="1" si="713"/>
        <v>0</v>
      </c>
      <c r="D11422">
        <f ca="1">SUM(C$2:C11422)</f>
        <v>5661</v>
      </c>
      <c r="E11422">
        <f t="shared" si="714"/>
        <v>11421</v>
      </c>
      <c r="F11422" s="2">
        <f t="shared" ca="1" si="715"/>
        <v>0.49566587864460204</v>
      </c>
    </row>
    <row r="11423" spans="1:6" x14ac:dyDescent="0.25">
      <c r="A11423" s="2">
        <v>11422</v>
      </c>
      <c r="B11423">
        <f t="shared" ca="1" si="712"/>
        <v>0.36901508886438905</v>
      </c>
      <c r="C11423">
        <f t="shared" ca="1" si="713"/>
        <v>0</v>
      </c>
      <c r="D11423">
        <f ca="1">SUM(C$2:C11423)</f>
        <v>5661</v>
      </c>
      <c r="E11423">
        <f t="shared" si="714"/>
        <v>11422</v>
      </c>
      <c r="F11423" s="2">
        <f t="shared" ca="1" si="715"/>
        <v>0.49562248292768341</v>
      </c>
    </row>
    <row r="11424" spans="1:6" x14ac:dyDescent="0.25">
      <c r="A11424" s="2">
        <v>11423</v>
      </c>
      <c r="B11424">
        <f t="shared" ca="1" si="712"/>
        <v>0.25333819844929928</v>
      </c>
      <c r="C11424">
        <f t="shared" ca="1" si="713"/>
        <v>0</v>
      </c>
      <c r="D11424">
        <f ca="1">SUM(C$2:C11424)</f>
        <v>5661</v>
      </c>
      <c r="E11424">
        <f t="shared" si="714"/>
        <v>11423</v>
      </c>
      <c r="F11424" s="2">
        <f t="shared" ca="1" si="715"/>
        <v>0.49557909480871926</v>
      </c>
    </row>
    <row r="11425" spans="1:6" x14ac:dyDescent="0.25">
      <c r="A11425" s="2">
        <v>11424</v>
      </c>
      <c r="B11425">
        <f t="shared" ca="1" si="712"/>
        <v>4.3280150636087811E-2</v>
      </c>
      <c r="C11425">
        <f t="shared" ca="1" si="713"/>
        <v>0</v>
      </c>
      <c r="D11425">
        <f ca="1">SUM(C$2:C11425)</f>
        <v>5661</v>
      </c>
      <c r="E11425">
        <f t="shared" si="714"/>
        <v>11424</v>
      </c>
      <c r="F11425" s="2">
        <f t="shared" ca="1" si="715"/>
        <v>0.4955357142857143</v>
      </c>
    </row>
    <row r="11426" spans="1:6" x14ac:dyDescent="0.25">
      <c r="A11426" s="2">
        <v>11425</v>
      </c>
      <c r="B11426">
        <f t="shared" ca="1" si="712"/>
        <v>0.87956443636579373</v>
      </c>
      <c r="C11426">
        <f t="shared" ca="1" si="713"/>
        <v>1</v>
      </c>
      <c r="D11426">
        <f ca="1">SUM(C$2:C11426)</f>
        <v>5662</v>
      </c>
      <c r="E11426">
        <f t="shared" si="714"/>
        <v>11425</v>
      </c>
      <c r="F11426" s="2">
        <f t="shared" ca="1" si="715"/>
        <v>0.49557986870897153</v>
      </c>
    </row>
    <row r="11427" spans="1:6" x14ac:dyDescent="0.25">
      <c r="A11427" s="2">
        <v>11426</v>
      </c>
      <c r="B11427">
        <f t="shared" ca="1" si="712"/>
        <v>0.44028433158119162</v>
      </c>
      <c r="C11427">
        <f t="shared" ca="1" si="713"/>
        <v>0</v>
      </c>
      <c r="D11427">
        <f ca="1">SUM(C$2:C11427)</f>
        <v>5662</v>
      </c>
      <c r="E11427">
        <f t="shared" si="714"/>
        <v>11426</v>
      </c>
      <c r="F11427" s="2">
        <f t="shared" ca="1" si="715"/>
        <v>0.49553649571153507</v>
      </c>
    </row>
    <row r="11428" spans="1:6" x14ac:dyDescent="0.25">
      <c r="A11428" s="2">
        <v>11427</v>
      </c>
      <c r="B11428">
        <f t="shared" ca="1" si="712"/>
        <v>0.33182055190966653</v>
      </c>
      <c r="C11428">
        <f t="shared" ca="1" si="713"/>
        <v>0</v>
      </c>
      <c r="D11428">
        <f ca="1">SUM(C$2:C11428)</f>
        <v>5662</v>
      </c>
      <c r="E11428">
        <f t="shared" si="714"/>
        <v>11427</v>
      </c>
      <c r="F11428" s="2">
        <f t="shared" ca="1" si="715"/>
        <v>0.49549313030541697</v>
      </c>
    </row>
    <row r="11429" spans="1:6" x14ac:dyDescent="0.25">
      <c r="A11429" s="2">
        <v>11428</v>
      </c>
      <c r="B11429">
        <f t="shared" ca="1" si="712"/>
        <v>0.86719585045527181</v>
      </c>
      <c r="C11429">
        <f t="shared" ca="1" si="713"/>
        <v>1</v>
      </c>
      <c r="D11429">
        <f ca="1">SUM(C$2:C11429)</f>
        <v>5663</v>
      </c>
      <c r="E11429">
        <f t="shared" si="714"/>
        <v>11428</v>
      </c>
      <c r="F11429" s="2">
        <f t="shared" ca="1" si="715"/>
        <v>0.49553727686384319</v>
      </c>
    </row>
    <row r="11430" spans="1:6" x14ac:dyDescent="0.25">
      <c r="A11430" s="2">
        <v>11429</v>
      </c>
      <c r="B11430">
        <f t="shared" ca="1" si="712"/>
        <v>9.8159357899481048E-2</v>
      </c>
      <c r="C11430">
        <f t="shared" ca="1" si="713"/>
        <v>0</v>
      </c>
      <c r="D11430">
        <f ca="1">SUM(C$2:C11430)</f>
        <v>5663</v>
      </c>
      <c r="E11430">
        <f t="shared" si="714"/>
        <v>11429</v>
      </c>
      <c r="F11430" s="2">
        <f t="shared" ca="1" si="715"/>
        <v>0.49549391897803835</v>
      </c>
    </row>
    <row r="11431" spans="1:6" x14ac:dyDescent="0.25">
      <c r="A11431" s="2">
        <v>11430</v>
      </c>
      <c r="B11431">
        <f t="shared" ca="1" si="712"/>
        <v>0.71949503820162097</v>
      </c>
      <c r="C11431">
        <f t="shared" ca="1" si="713"/>
        <v>1</v>
      </c>
      <c r="D11431">
        <f ca="1">SUM(C$2:C11431)</f>
        <v>5664</v>
      </c>
      <c r="E11431">
        <f t="shared" si="714"/>
        <v>11430</v>
      </c>
      <c r="F11431" s="2">
        <f t="shared" ca="1" si="715"/>
        <v>0.49553805774278215</v>
      </c>
    </row>
    <row r="11432" spans="1:6" x14ac:dyDescent="0.25">
      <c r="A11432" s="2">
        <v>11431</v>
      </c>
      <c r="B11432">
        <f t="shared" ca="1" si="712"/>
        <v>0.17676161453723893</v>
      </c>
      <c r="C11432">
        <f t="shared" ca="1" si="713"/>
        <v>0</v>
      </c>
      <c r="D11432">
        <f ca="1">SUM(C$2:C11432)</f>
        <v>5664</v>
      </c>
      <c r="E11432">
        <f t="shared" si="714"/>
        <v>11431</v>
      </c>
      <c r="F11432" s="2">
        <f t="shared" ca="1" si="715"/>
        <v>0.49549470737468287</v>
      </c>
    </row>
    <row r="11433" spans="1:6" x14ac:dyDescent="0.25">
      <c r="A11433" s="2">
        <v>11432</v>
      </c>
      <c r="B11433">
        <f t="shared" ca="1" si="712"/>
        <v>4.2278902883916225E-2</v>
      </c>
      <c r="C11433">
        <f t="shared" ca="1" si="713"/>
        <v>0</v>
      </c>
      <c r="D11433">
        <f ca="1">SUM(C$2:C11433)</f>
        <v>5664</v>
      </c>
      <c r="E11433">
        <f t="shared" si="714"/>
        <v>11432</v>
      </c>
      <c r="F11433" s="2">
        <f t="shared" ca="1" si="715"/>
        <v>0.49545136459062283</v>
      </c>
    </row>
    <row r="11434" spans="1:6" x14ac:dyDescent="0.25">
      <c r="A11434" s="2">
        <v>11433</v>
      </c>
      <c r="B11434">
        <f t="shared" ca="1" si="712"/>
        <v>0.38881633198672305</v>
      </c>
      <c r="C11434">
        <f t="shared" ca="1" si="713"/>
        <v>0</v>
      </c>
      <c r="D11434">
        <f ca="1">SUM(C$2:C11434)</f>
        <v>5664</v>
      </c>
      <c r="E11434">
        <f t="shared" si="714"/>
        <v>11433</v>
      </c>
      <c r="F11434" s="2">
        <f t="shared" ca="1" si="715"/>
        <v>0.49540802938861189</v>
      </c>
    </row>
    <row r="11435" spans="1:6" x14ac:dyDescent="0.25">
      <c r="A11435" s="2">
        <v>11434</v>
      </c>
      <c r="B11435">
        <f t="shared" ca="1" si="712"/>
        <v>3.4301760481198817E-2</v>
      </c>
      <c r="C11435">
        <f t="shared" ca="1" si="713"/>
        <v>0</v>
      </c>
      <c r="D11435">
        <f ca="1">SUM(C$2:C11435)</f>
        <v>5664</v>
      </c>
      <c r="E11435">
        <f t="shared" si="714"/>
        <v>11434</v>
      </c>
      <c r="F11435" s="2">
        <f t="shared" ca="1" si="715"/>
        <v>0.49536470176666081</v>
      </c>
    </row>
    <row r="11436" spans="1:6" x14ac:dyDescent="0.25">
      <c r="A11436" s="2">
        <v>11435</v>
      </c>
      <c r="B11436">
        <f t="shared" ca="1" si="712"/>
        <v>0.31124885288686599</v>
      </c>
      <c r="C11436">
        <f t="shared" ca="1" si="713"/>
        <v>0</v>
      </c>
      <c r="D11436">
        <f ca="1">SUM(C$2:C11436)</f>
        <v>5664</v>
      </c>
      <c r="E11436">
        <f t="shared" si="714"/>
        <v>11435</v>
      </c>
      <c r="F11436" s="2">
        <f t="shared" ca="1" si="715"/>
        <v>0.49532138172278095</v>
      </c>
    </row>
    <row r="11437" spans="1:6" x14ac:dyDescent="0.25">
      <c r="A11437" s="2">
        <v>11436</v>
      </c>
      <c r="B11437">
        <f t="shared" ca="1" si="712"/>
        <v>8.02836276098432E-2</v>
      </c>
      <c r="C11437">
        <f t="shared" ca="1" si="713"/>
        <v>0</v>
      </c>
      <c r="D11437">
        <f ca="1">SUM(C$2:C11437)</f>
        <v>5664</v>
      </c>
      <c r="E11437">
        <f t="shared" si="714"/>
        <v>11436</v>
      </c>
      <c r="F11437" s="2">
        <f t="shared" ca="1" si="715"/>
        <v>0.49527806925498424</v>
      </c>
    </row>
    <row r="11438" spans="1:6" x14ac:dyDescent="0.25">
      <c r="A11438" s="2">
        <v>11437</v>
      </c>
      <c r="B11438">
        <f t="shared" ca="1" si="712"/>
        <v>0.22377857444939053</v>
      </c>
      <c r="C11438">
        <f t="shared" ca="1" si="713"/>
        <v>0</v>
      </c>
      <c r="D11438">
        <f ca="1">SUM(C$2:C11438)</f>
        <v>5664</v>
      </c>
      <c r="E11438">
        <f t="shared" si="714"/>
        <v>11437</v>
      </c>
      <c r="F11438" s="2">
        <f t="shared" ca="1" si="715"/>
        <v>0.49523476436128355</v>
      </c>
    </row>
    <row r="11439" spans="1:6" x14ac:dyDescent="0.25">
      <c r="A11439" s="2">
        <v>11438</v>
      </c>
      <c r="B11439">
        <f t="shared" ca="1" si="712"/>
        <v>0.74572793591275333</v>
      </c>
      <c r="C11439">
        <f t="shared" ca="1" si="713"/>
        <v>1</v>
      </c>
      <c r="D11439">
        <f ca="1">SUM(C$2:C11439)</f>
        <v>5665</v>
      </c>
      <c r="E11439">
        <f t="shared" si="714"/>
        <v>11438</v>
      </c>
      <c r="F11439" s="2">
        <f t="shared" ca="1" si="715"/>
        <v>0.49527889491169785</v>
      </c>
    </row>
    <row r="11440" spans="1:6" x14ac:dyDescent="0.25">
      <c r="A11440" s="2">
        <v>11439</v>
      </c>
      <c r="B11440">
        <f t="shared" ca="1" si="712"/>
        <v>0.29145068402384067</v>
      </c>
      <c r="C11440">
        <f t="shared" ca="1" si="713"/>
        <v>0</v>
      </c>
      <c r="D11440">
        <f ca="1">SUM(C$2:C11440)</f>
        <v>5665</v>
      </c>
      <c r="E11440">
        <f t="shared" si="714"/>
        <v>11439</v>
      </c>
      <c r="F11440" s="2">
        <f t="shared" ca="1" si="715"/>
        <v>0.49523559751726548</v>
      </c>
    </row>
    <row r="11441" spans="1:6" x14ac:dyDescent="0.25">
      <c r="A11441" s="2">
        <v>11440</v>
      </c>
      <c r="B11441">
        <f t="shared" ca="1" si="712"/>
        <v>0.8738475091901925</v>
      </c>
      <c r="C11441">
        <f t="shared" ca="1" si="713"/>
        <v>1</v>
      </c>
      <c r="D11441">
        <f ca="1">SUM(C$2:C11441)</f>
        <v>5666</v>
      </c>
      <c r="E11441">
        <f t="shared" si="714"/>
        <v>11440</v>
      </c>
      <c r="F11441" s="2">
        <f t="shared" ca="1" si="715"/>
        <v>0.49527972027972028</v>
      </c>
    </row>
    <row r="11442" spans="1:6" x14ac:dyDescent="0.25">
      <c r="A11442" s="2">
        <v>11441</v>
      </c>
      <c r="B11442">
        <f t="shared" ca="1" si="712"/>
        <v>0.15802198752840313</v>
      </c>
      <c r="C11442">
        <f t="shared" ca="1" si="713"/>
        <v>0</v>
      </c>
      <c r="D11442">
        <f ca="1">SUM(C$2:C11442)</f>
        <v>5666</v>
      </c>
      <c r="E11442">
        <f t="shared" si="714"/>
        <v>11441</v>
      </c>
      <c r="F11442" s="2">
        <f t="shared" ca="1" si="715"/>
        <v>0.49523643038195964</v>
      </c>
    </row>
    <row r="11443" spans="1:6" x14ac:dyDescent="0.25">
      <c r="A11443" s="2">
        <v>11442</v>
      </c>
      <c r="B11443">
        <f t="shared" ca="1" si="712"/>
        <v>0.54045629667098538</v>
      </c>
      <c r="C11443">
        <f t="shared" ca="1" si="713"/>
        <v>1</v>
      </c>
      <c r="D11443">
        <f ca="1">SUM(C$2:C11443)</f>
        <v>5667</v>
      </c>
      <c r="E11443">
        <f t="shared" si="714"/>
        <v>11442</v>
      </c>
      <c r="F11443" s="2">
        <f t="shared" ca="1" si="715"/>
        <v>0.49528054535920296</v>
      </c>
    </row>
    <row r="11444" spans="1:6" x14ac:dyDescent="0.25">
      <c r="A11444" s="2">
        <v>11443</v>
      </c>
      <c r="B11444">
        <f t="shared" ca="1" si="712"/>
        <v>0.6004296123702082</v>
      </c>
      <c r="C11444">
        <f t="shared" ca="1" si="713"/>
        <v>1</v>
      </c>
      <c r="D11444">
        <f ca="1">SUM(C$2:C11444)</f>
        <v>5668</v>
      </c>
      <c r="E11444">
        <f t="shared" si="714"/>
        <v>11443</v>
      </c>
      <c r="F11444" s="2">
        <f t="shared" ca="1" si="715"/>
        <v>0.49532465262605962</v>
      </c>
    </row>
    <row r="11445" spans="1:6" x14ac:dyDescent="0.25">
      <c r="A11445" s="2">
        <v>11444</v>
      </c>
      <c r="B11445">
        <f t="shared" ca="1" si="712"/>
        <v>0.44273066038885112</v>
      </c>
      <c r="C11445">
        <f t="shared" ca="1" si="713"/>
        <v>0</v>
      </c>
      <c r="D11445">
        <f ca="1">SUM(C$2:C11445)</f>
        <v>5668</v>
      </c>
      <c r="E11445">
        <f t="shared" si="714"/>
        <v>11444</v>
      </c>
      <c r="F11445" s="2">
        <f t="shared" ca="1" si="715"/>
        <v>0.49528137015029711</v>
      </c>
    </row>
    <row r="11446" spans="1:6" x14ac:dyDescent="0.25">
      <c r="A11446" s="2">
        <v>11445</v>
      </c>
      <c r="B11446">
        <f t="shared" ca="1" si="712"/>
        <v>0.17916764988549327</v>
      </c>
      <c r="C11446">
        <f t="shared" ca="1" si="713"/>
        <v>0</v>
      </c>
      <c r="D11446">
        <f ca="1">SUM(C$2:C11446)</f>
        <v>5668</v>
      </c>
      <c r="E11446">
        <f t="shared" si="714"/>
        <v>11445</v>
      </c>
      <c r="F11446" s="2">
        <f t="shared" ca="1" si="715"/>
        <v>0.49523809523809526</v>
      </c>
    </row>
    <row r="11447" spans="1:6" x14ac:dyDescent="0.25">
      <c r="A11447" s="2">
        <v>11446</v>
      </c>
      <c r="B11447">
        <f t="shared" ca="1" si="712"/>
        <v>0.69227786276633962</v>
      </c>
      <c r="C11447">
        <f t="shared" ca="1" si="713"/>
        <v>1</v>
      </c>
      <c r="D11447">
        <f ca="1">SUM(C$2:C11447)</f>
        <v>5669</v>
      </c>
      <c r="E11447">
        <f t="shared" si="714"/>
        <v>11446</v>
      </c>
      <c r="F11447" s="2">
        <f t="shared" ca="1" si="715"/>
        <v>0.49528219465315393</v>
      </c>
    </row>
    <row r="11448" spans="1:6" x14ac:dyDescent="0.25">
      <c r="A11448" s="2">
        <v>11447</v>
      </c>
      <c r="B11448">
        <f t="shared" ca="1" si="712"/>
        <v>0.88825810334768851</v>
      </c>
      <c r="C11448">
        <f t="shared" ca="1" si="713"/>
        <v>1</v>
      </c>
      <c r="D11448">
        <f ca="1">SUM(C$2:C11448)</f>
        <v>5670</v>
      </c>
      <c r="E11448">
        <f t="shared" si="714"/>
        <v>11447</v>
      </c>
      <c r="F11448" s="2">
        <f t="shared" ca="1" si="715"/>
        <v>0.49532628636323928</v>
      </c>
    </row>
    <row r="11449" spans="1:6" x14ac:dyDescent="0.25">
      <c r="A11449" s="2">
        <v>11448</v>
      </c>
      <c r="B11449">
        <f t="shared" ca="1" si="712"/>
        <v>0.46365514345521641</v>
      </c>
      <c r="C11449">
        <f t="shared" ca="1" si="713"/>
        <v>0</v>
      </c>
      <c r="D11449">
        <f ca="1">SUM(C$2:C11449)</f>
        <v>5670</v>
      </c>
      <c r="E11449">
        <f t="shared" si="714"/>
        <v>11448</v>
      </c>
      <c r="F11449" s="2">
        <f t="shared" ca="1" si="715"/>
        <v>0.49528301886792453</v>
      </c>
    </row>
    <row r="11450" spans="1:6" x14ac:dyDescent="0.25">
      <c r="A11450" s="2">
        <v>11449</v>
      </c>
      <c r="B11450">
        <f t="shared" ca="1" si="712"/>
        <v>0.3259812915357263</v>
      </c>
      <c r="C11450">
        <f t="shared" ca="1" si="713"/>
        <v>0</v>
      </c>
      <c r="D11450">
        <f ca="1">SUM(C$2:C11450)</f>
        <v>5670</v>
      </c>
      <c r="E11450">
        <f t="shared" si="714"/>
        <v>11449</v>
      </c>
      <c r="F11450" s="2">
        <f t="shared" ca="1" si="715"/>
        <v>0.49523975893091099</v>
      </c>
    </row>
    <row r="11451" spans="1:6" x14ac:dyDescent="0.25">
      <c r="A11451" s="2">
        <v>11450</v>
      </c>
      <c r="B11451">
        <f t="shared" ca="1" si="712"/>
        <v>0.93987085933776049</v>
      </c>
      <c r="C11451">
        <f t="shared" ca="1" si="713"/>
        <v>1</v>
      </c>
      <c r="D11451">
        <f ca="1">SUM(C$2:C11451)</f>
        <v>5671</v>
      </c>
      <c r="E11451">
        <f t="shared" si="714"/>
        <v>11450</v>
      </c>
      <c r="F11451" s="2">
        <f t="shared" ca="1" si="715"/>
        <v>0.49528384279475984</v>
      </c>
    </row>
    <row r="11452" spans="1:6" x14ac:dyDescent="0.25">
      <c r="A11452" s="2">
        <v>11451</v>
      </c>
      <c r="B11452">
        <f t="shared" ca="1" si="712"/>
        <v>0.33572900780660164</v>
      </c>
      <c r="C11452">
        <f t="shared" ca="1" si="713"/>
        <v>0</v>
      </c>
      <c r="D11452">
        <f ca="1">SUM(C$2:C11452)</f>
        <v>5671</v>
      </c>
      <c r="E11452">
        <f t="shared" si="714"/>
        <v>11451</v>
      </c>
      <c r="F11452" s="2">
        <f t="shared" ca="1" si="715"/>
        <v>0.4952405903414549</v>
      </c>
    </row>
    <row r="11453" spans="1:6" x14ac:dyDescent="0.25">
      <c r="A11453" s="2">
        <v>11452</v>
      </c>
      <c r="B11453">
        <f t="shared" ca="1" si="712"/>
        <v>4.4458659262750944E-2</v>
      </c>
      <c r="C11453">
        <f t="shared" ca="1" si="713"/>
        <v>0</v>
      </c>
      <c r="D11453">
        <f ca="1">SUM(C$2:C11453)</f>
        <v>5671</v>
      </c>
      <c r="E11453">
        <f t="shared" si="714"/>
        <v>11452</v>
      </c>
      <c r="F11453" s="2">
        <f t="shared" ca="1" si="715"/>
        <v>0.49519734544184424</v>
      </c>
    </row>
    <row r="11454" spans="1:6" x14ac:dyDescent="0.25">
      <c r="A11454" s="2">
        <v>11453</v>
      </c>
      <c r="B11454">
        <f t="shared" ca="1" si="712"/>
        <v>0.65264302378187022</v>
      </c>
      <c r="C11454">
        <f t="shared" ca="1" si="713"/>
        <v>1</v>
      </c>
      <c r="D11454">
        <f ca="1">SUM(C$2:C11454)</f>
        <v>5672</v>
      </c>
      <c r="E11454">
        <f t="shared" si="714"/>
        <v>11453</v>
      </c>
      <c r="F11454" s="2">
        <f t="shared" ca="1" si="715"/>
        <v>0.49524142146162575</v>
      </c>
    </row>
    <row r="11455" spans="1:6" x14ac:dyDescent="0.25">
      <c r="A11455" s="2">
        <v>11454</v>
      </c>
      <c r="B11455">
        <f t="shared" ca="1" si="712"/>
        <v>0.44833056949049421</v>
      </c>
      <c r="C11455">
        <f t="shared" ca="1" si="713"/>
        <v>0</v>
      </c>
      <c r="D11455">
        <f ca="1">SUM(C$2:C11455)</f>
        <v>5672</v>
      </c>
      <c r="E11455">
        <f t="shared" si="714"/>
        <v>11454</v>
      </c>
      <c r="F11455" s="2">
        <f t="shared" ca="1" si="715"/>
        <v>0.49519818404050986</v>
      </c>
    </row>
    <row r="11456" spans="1:6" x14ac:dyDescent="0.25">
      <c r="A11456" s="2">
        <v>11455</v>
      </c>
      <c r="B11456">
        <f t="shared" ca="1" si="712"/>
        <v>0.45351401288608939</v>
      </c>
      <c r="C11456">
        <f t="shared" ca="1" si="713"/>
        <v>0</v>
      </c>
      <c r="D11456">
        <f ca="1">SUM(C$2:C11456)</f>
        <v>5672</v>
      </c>
      <c r="E11456">
        <f t="shared" si="714"/>
        <v>11455</v>
      </c>
      <c r="F11456" s="2">
        <f t="shared" ca="1" si="715"/>
        <v>0.49515495416848537</v>
      </c>
    </row>
    <row r="11457" spans="1:6" x14ac:dyDescent="0.25">
      <c r="A11457" s="2">
        <v>11456</v>
      </c>
      <c r="B11457">
        <f t="shared" ca="1" si="712"/>
        <v>0.53580033406538663</v>
      </c>
      <c r="C11457">
        <f t="shared" ca="1" si="713"/>
        <v>1</v>
      </c>
      <c r="D11457">
        <f ca="1">SUM(C$2:C11457)</f>
        <v>5673</v>
      </c>
      <c r="E11457">
        <f t="shared" si="714"/>
        <v>11456</v>
      </c>
      <c r="F11457" s="2">
        <f t="shared" ca="1" si="715"/>
        <v>0.4951990223463687</v>
      </c>
    </row>
    <row r="11458" spans="1:6" x14ac:dyDescent="0.25">
      <c r="A11458" s="2">
        <v>11457</v>
      </c>
      <c r="B11458">
        <f t="shared" ca="1" si="712"/>
        <v>0.2529961428087093</v>
      </c>
      <c r="C11458">
        <f t="shared" ca="1" si="713"/>
        <v>0</v>
      </c>
      <c r="D11458">
        <f ca="1">SUM(C$2:C11458)</f>
        <v>5673</v>
      </c>
      <c r="E11458">
        <f t="shared" si="714"/>
        <v>11457</v>
      </c>
      <c r="F11458" s="2">
        <f t="shared" ca="1" si="715"/>
        <v>0.49515579994763026</v>
      </c>
    </row>
    <row r="11459" spans="1:6" x14ac:dyDescent="0.25">
      <c r="A11459" s="2">
        <v>11458</v>
      </c>
      <c r="B11459">
        <f t="shared" ref="B11459:B11522" ca="1" si="716">RAND()</f>
        <v>0.89744219500696143</v>
      </c>
      <c r="C11459">
        <f t="shared" ref="C11459:C11522" ca="1" si="717">1*(B11459&gt;0.5)</f>
        <v>1</v>
      </c>
      <c r="D11459">
        <f ca="1">SUM(C$2:C11459)</f>
        <v>5674</v>
      </c>
      <c r="E11459">
        <f t="shared" ref="E11459:E11522" si="718">A11459</f>
        <v>11458</v>
      </c>
      <c r="F11459" s="2">
        <f t="shared" ref="F11459:F11522" ca="1" si="719">D11459/E11459</f>
        <v>0.49519986035957408</v>
      </c>
    </row>
    <row r="11460" spans="1:6" x14ac:dyDescent="0.25">
      <c r="A11460" s="2">
        <v>11459</v>
      </c>
      <c r="B11460">
        <f t="shared" ca="1" si="716"/>
        <v>8.4853841058647128E-2</v>
      </c>
      <c r="C11460">
        <f t="shared" ca="1" si="717"/>
        <v>0</v>
      </c>
      <c r="D11460">
        <f ca="1">SUM(C$2:C11460)</f>
        <v>5674</v>
      </c>
      <c r="E11460">
        <f t="shared" si="718"/>
        <v>11459</v>
      </c>
      <c r="F11460" s="2">
        <f t="shared" ca="1" si="719"/>
        <v>0.49515664543153853</v>
      </c>
    </row>
    <row r="11461" spans="1:6" x14ac:dyDescent="0.25">
      <c r="A11461" s="2">
        <v>11460</v>
      </c>
      <c r="B11461">
        <f t="shared" ca="1" si="716"/>
        <v>0.5788775041794213</v>
      </c>
      <c r="C11461">
        <f t="shared" ca="1" si="717"/>
        <v>1</v>
      </c>
      <c r="D11461">
        <f ca="1">SUM(C$2:C11461)</f>
        <v>5675</v>
      </c>
      <c r="E11461">
        <f t="shared" si="718"/>
        <v>11460</v>
      </c>
      <c r="F11461" s="2">
        <f t="shared" ca="1" si="719"/>
        <v>0.49520069808027922</v>
      </c>
    </row>
    <row r="11462" spans="1:6" x14ac:dyDescent="0.25">
      <c r="A11462" s="2">
        <v>11461</v>
      </c>
      <c r="B11462">
        <f t="shared" ca="1" si="716"/>
        <v>3.3210795504867163E-2</v>
      </c>
      <c r="C11462">
        <f t="shared" ca="1" si="717"/>
        <v>0</v>
      </c>
      <c r="D11462">
        <f ca="1">SUM(C$2:C11462)</f>
        <v>5675</v>
      </c>
      <c r="E11462">
        <f t="shared" si="718"/>
        <v>11461</v>
      </c>
      <c r="F11462" s="2">
        <f t="shared" ca="1" si="719"/>
        <v>0.49515749062036474</v>
      </c>
    </row>
    <row r="11463" spans="1:6" x14ac:dyDescent="0.25">
      <c r="A11463" s="2">
        <v>11462</v>
      </c>
      <c r="B11463">
        <f t="shared" ca="1" si="716"/>
        <v>0.15252137038851732</v>
      </c>
      <c r="C11463">
        <f t="shared" ca="1" si="717"/>
        <v>0</v>
      </c>
      <c r="D11463">
        <f ca="1">SUM(C$2:C11463)</f>
        <v>5675</v>
      </c>
      <c r="E11463">
        <f t="shared" si="718"/>
        <v>11462</v>
      </c>
      <c r="F11463" s="2">
        <f t="shared" ca="1" si="719"/>
        <v>0.49511429069970336</v>
      </c>
    </row>
    <row r="11464" spans="1:6" x14ac:dyDescent="0.25">
      <c r="A11464" s="2">
        <v>11463</v>
      </c>
      <c r="B11464">
        <f t="shared" ca="1" si="716"/>
        <v>0.23217728907623802</v>
      </c>
      <c r="C11464">
        <f t="shared" ca="1" si="717"/>
        <v>0</v>
      </c>
      <c r="D11464">
        <f ca="1">SUM(C$2:C11464)</f>
        <v>5675</v>
      </c>
      <c r="E11464">
        <f t="shared" si="718"/>
        <v>11463</v>
      </c>
      <c r="F11464" s="2">
        <f t="shared" ca="1" si="719"/>
        <v>0.49507109831632207</v>
      </c>
    </row>
    <row r="11465" spans="1:6" x14ac:dyDescent="0.25">
      <c r="A11465" s="2">
        <v>11464</v>
      </c>
      <c r="B11465">
        <f t="shared" ca="1" si="716"/>
        <v>0.29364491955713334</v>
      </c>
      <c r="C11465">
        <f t="shared" ca="1" si="717"/>
        <v>0</v>
      </c>
      <c r="D11465">
        <f ca="1">SUM(C$2:C11465)</f>
        <v>5675</v>
      </c>
      <c r="E11465">
        <f t="shared" si="718"/>
        <v>11464</v>
      </c>
      <c r="F11465" s="2">
        <f t="shared" ca="1" si="719"/>
        <v>0.49502791346824843</v>
      </c>
    </row>
    <row r="11466" spans="1:6" x14ac:dyDescent="0.25">
      <c r="A11466" s="2">
        <v>11465</v>
      </c>
      <c r="B11466">
        <f t="shared" ca="1" si="716"/>
        <v>0.51041504839829233</v>
      </c>
      <c r="C11466">
        <f t="shared" ca="1" si="717"/>
        <v>1</v>
      </c>
      <c r="D11466">
        <f ca="1">SUM(C$2:C11466)</f>
        <v>5676</v>
      </c>
      <c r="E11466">
        <f t="shared" si="718"/>
        <v>11465</v>
      </c>
      <c r="F11466" s="2">
        <f t="shared" ca="1" si="719"/>
        <v>0.49507195813344962</v>
      </c>
    </row>
    <row r="11467" spans="1:6" x14ac:dyDescent="0.25">
      <c r="A11467" s="2">
        <v>11466</v>
      </c>
      <c r="B11467">
        <f t="shared" ca="1" si="716"/>
        <v>0.63477963532489801</v>
      </c>
      <c r="C11467">
        <f t="shared" ca="1" si="717"/>
        <v>1</v>
      </c>
      <c r="D11467">
        <f ca="1">SUM(C$2:C11467)</f>
        <v>5677</v>
      </c>
      <c r="E11467">
        <f t="shared" si="718"/>
        <v>11466</v>
      </c>
      <c r="F11467" s="2">
        <f t="shared" ca="1" si="719"/>
        <v>0.49511599511599513</v>
      </c>
    </row>
    <row r="11468" spans="1:6" x14ac:dyDescent="0.25">
      <c r="A11468" s="2">
        <v>11467</v>
      </c>
      <c r="B11468">
        <f t="shared" ca="1" si="716"/>
        <v>0.66383708975659261</v>
      </c>
      <c r="C11468">
        <f t="shared" ca="1" si="717"/>
        <v>1</v>
      </c>
      <c r="D11468">
        <f ca="1">SUM(C$2:C11468)</f>
        <v>5678</v>
      </c>
      <c r="E11468">
        <f t="shared" si="718"/>
        <v>11467</v>
      </c>
      <c r="F11468" s="2">
        <f t="shared" ca="1" si="719"/>
        <v>0.49516002441789481</v>
      </c>
    </row>
    <row r="11469" spans="1:6" x14ac:dyDescent="0.25">
      <c r="A11469" s="2">
        <v>11468</v>
      </c>
      <c r="B11469">
        <f t="shared" ca="1" si="716"/>
        <v>0.3512950973561425</v>
      </c>
      <c r="C11469">
        <f t="shared" ca="1" si="717"/>
        <v>0</v>
      </c>
      <c r="D11469">
        <f ca="1">SUM(C$2:C11469)</f>
        <v>5678</v>
      </c>
      <c r="E11469">
        <f t="shared" si="718"/>
        <v>11468</v>
      </c>
      <c r="F11469" s="2">
        <f t="shared" ca="1" si="719"/>
        <v>0.49511684687826996</v>
      </c>
    </row>
    <row r="11470" spans="1:6" x14ac:dyDescent="0.25">
      <c r="A11470" s="2">
        <v>11469</v>
      </c>
      <c r="B11470">
        <f t="shared" ca="1" si="716"/>
        <v>0.36890900900632506</v>
      </c>
      <c r="C11470">
        <f t="shared" ca="1" si="717"/>
        <v>0</v>
      </c>
      <c r="D11470">
        <f ca="1">SUM(C$2:C11470)</f>
        <v>5678</v>
      </c>
      <c r="E11470">
        <f t="shared" si="718"/>
        <v>11469</v>
      </c>
      <c r="F11470" s="2">
        <f t="shared" ca="1" si="719"/>
        <v>0.49507367686807918</v>
      </c>
    </row>
    <row r="11471" spans="1:6" x14ac:dyDescent="0.25">
      <c r="A11471" s="2">
        <v>11470</v>
      </c>
      <c r="B11471">
        <f t="shared" ca="1" si="716"/>
        <v>0.89389000416610953</v>
      </c>
      <c r="C11471">
        <f t="shared" ca="1" si="717"/>
        <v>1</v>
      </c>
      <c r="D11471">
        <f ca="1">SUM(C$2:C11471)</f>
        <v>5679</v>
      </c>
      <c r="E11471">
        <f t="shared" si="718"/>
        <v>11470</v>
      </c>
      <c r="F11471" s="2">
        <f t="shared" ca="1" si="719"/>
        <v>0.49511769834350478</v>
      </c>
    </row>
    <row r="11472" spans="1:6" x14ac:dyDescent="0.25">
      <c r="A11472" s="2">
        <v>11471</v>
      </c>
      <c r="B11472">
        <f t="shared" ca="1" si="716"/>
        <v>0.74231668587125232</v>
      </c>
      <c r="C11472">
        <f t="shared" ca="1" si="717"/>
        <v>1</v>
      </c>
      <c r="D11472">
        <f ca="1">SUM(C$2:C11472)</f>
        <v>5680</v>
      </c>
      <c r="E11472">
        <f t="shared" si="718"/>
        <v>11471</v>
      </c>
      <c r="F11472" s="2">
        <f t="shared" ca="1" si="719"/>
        <v>0.49516171214366661</v>
      </c>
    </row>
    <row r="11473" spans="1:6" x14ac:dyDescent="0.25">
      <c r="A11473" s="2">
        <v>11472</v>
      </c>
      <c r="B11473">
        <f t="shared" ca="1" si="716"/>
        <v>0.77858356984691102</v>
      </c>
      <c r="C11473">
        <f t="shared" ca="1" si="717"/>
        <v>1</v>
      </c>
      <c r="D11473">
        <f ca="1">SUM(C$2:C11473)</f>
        <v>5681</v>
      </c>
      <c r="E11473">
        <f t="shared" si="718"/>
        <v>11472</v>
      </c>
      <c r="F11473" s="2">
        <f t="shared" ca="1" si="719"/>
        <v>0.4952057182705718</v>
      </c>
    </row>
    <row r="11474" spans="1:6" x14ac:dyDescent="0.25">
      <c r="A11474" s="2">
        <v>11473</v>
      </c>
      <c r="B11474">
        <f t="shared" ca="1" si="716"/>
        <v>0.13623757283687754</v>
      </c>
      <c r="C11474">
        <f t="shared" ca="1" si="717"/>
        <v>0</v>
      </c>
      <c r="D11474">
        <f ca="1">SUM(C$2:C11474)</f>
        <v>5681</v>
      </c>
      <c r="E11474">
        <f t="shared" si="718"/>
        <v>11473</v>
      </c>
      <c r="F11474" s="2">
        <f t="shared" ca="1" si="719"/>
        <v>0.49516255556524014</v>
      </c>
    </row>
    <row r="11475" spans="1:6" x14ac:dyDescent="0.25">
      <c r="A11475" s="2">
        <v>11474</v>
      </c>
      <c r="B11475">
        <f t="shared" ca="1" si="716"/>
        <v>0.95986482559220498</v>
      </c>
      <c r="C11475">
        <f t="shared" ca="1" si="717"/>
        <v>1</v>
      </c>
      <c r="D11475">
        <f ca="1">SUM(C$2:C11475)</f>
        <v>5682</v>
      </c>
      <c r="E11475">
        <f t="shared" si="718"/>
        <v>11474</v>
      </c>
      <c r="F11475" s="2">
        <f t="shared" ca="1" si="719"/>
        <v>0.49520655394805646</v>
      </c>
    </row>
    <row r="11476" spans="1:6" x14ac:dyDescent="0.25">
      <c r="A11476" s="2">
        <v>11475</v>
      </c>
      <c r="B11476">
        <f t="shared" ca="1" si="716"/>
        <v>0.37778182543563266</v>
      </c>
      <c r="C11476">
        <f t="shared" ca="1" si="717"/>
        <v>0</v>
      </c>
      <c r="D11476">
        <f ca="1">SUM(C$2:C11476)</f>
        <v>5682</v>
      </c>
      <c r="E11476">
        <f t="shared" si="718"/>
        <v>11475</v>
      </c>
      <c r="F11476" s="2">
        <f t="shared" ca="1" si="719"/>
        <v>0.49516339869281045</v>
      </c>
    </row>
    <row r="11477" spans="1:6" x14ac:dyDescent="0.25">
      <c r="A11477" s="2">
        <v>11476</v>
      </c>
      <c r="B11477">
        <f t="shared" ca="1" si="716"/>
        <v>0.42470015679518713</v>
      </c>
      <c r="C11477">
        <f t="shared" ca="1" si="717"/>
        <v>0</v>
      </c>
      <c r="D11477">
        <f ca="1">SUM(C$2:C11477)</f>
        <v>5682</v>
      </c>
      <c r="E11477">
        <f t="shared" si="718"/>
        <v>11476</v>
      </c>
      <c r="F11477" s="2">
        <f t="shared" ca="1" si="719"/>
        <v>0.49512025095852213</v>
      </c>
    </row>
    <row r="11478" spans="1:6" x14ac:dyDescent="0.25">
      <c r="A11478" s="2">
        <v>11477</v>
      </c>
      <c r="B11478">
        <f t="shared" ca="1" si="716"/>
        <v>0.42131301830647039</v>
      </c>
      <c r="C11478">
        <f t="shared" ca="1" si="717"/>
        <v>0</v>
      </c>
      <c r="D11478">
        <f ca="1">SUM(C$2:C11478)</f>
        <v>5682</v>
      </c>
      <c r="E11478">
        <f t="shared" si="718"/>
        <v>11477</v>
      </c>
      <c r="F11478" s="2">
        <f t="shared" ca="1" si="719"/>
        <v>0.49507711074322558</v>
      </c>
    </row>
    <row r="11479" spans="1:6" x14ac:dyDescent="0.25">
      <c r="A11479" s="2">
        <v>11478</v>
      </c>
      <c r="B11479">
        <f t="shared" ca="1" si="716"/>
        <v>0.76750582981898774</v>
      </c>
      <c r="C11479">
        <f t="shared" ca="1" si="717"/>
        <v>1</v>
      </c>
      <c r="D11479">
        <f ca="1">SUM(C$2:C11479)</f>
        <v>5683</v>
      </c>
      <c r="E11479">
        <f t="shared" si="718"/>
        <v>11478</v>
      </c>
      <c r="F11479" s="2">
        <f t="shared" ca="1" si="719"/>
        <v>0.49512110123714931</v>
      </c>
    </row>
    <row r="11480" spans="1:6" x14ac:dyDescent="0.25">
      <c r="A11480" s="2">
        <v>11479</v>
      </c>
      <c r="B11480">
        <f t="shared" ca="1" si="716"/>
        <v>0.179901581867702</v>
      </c>
      <c r="C11480">
        <f t="shared" ca="1" si="717"/>
        <v>0</v>
      </c>
      <c r="D11480">
        <f ca="1">SUM(C$2:C11480)</f>
        <v>5683</v>
      </c>
      <c r="E11480">
        <f t="shared" si="718"/>
        <v>11479</v>
      </c>
      <c r="F11480" s="2">
        <f t="shared" ca="1" si="719"/>
        <v>0.49507796846415192</v>
      </c>
    </row>
    <row r="11481" spans="1:6" x14ac:dyDescent="0.25">
      <c r="A11481" s="2">
        <v>11480</v>
      </c>
      <c r="B11481">
        <f t="shared" ca="1" si="716"/>
        <v>0.48319879270462041</v>
      </c>
      <c r="C11481">
        <f t="shared" ca="1" si="717"/>
        <v>0</v>
      </c>
      <c r="D11481">
        <f ca="1">SUM(C$2:C11481)</f>
        <v>5683</v>
      </c>
      <c r="E11481">
        <f t="shared" si="718"/>
        <v>11480</v>
      </c>
      <c r="F11481" s="2">
        <f t="shared" ca="1" si="719"/>
        <v>0.49503484320557489</v>
      </c>
    </row>
    <row r="11482" spans="1:6" x14ac:dyDescent="0.25">
      <c r="A11482" s="2">
        <v>11481</v>
      </c>
      <c r="B11482">
        <f t="shared" ca="1" si="716"/>
        <v>0.99196604503379293</v>
      </c>
      <c r="C11482">
        <f t="shared" ca="1" si="717"/>
        <v>1</v>
      </c>
      <c r="D11482">
        <f ca="1">SUM(C$2:C11482)</f>
        <v>5684</v>
      </c>
      <c r="E11482">
        <f t="shared" si="718"/>
        <v>11481</v>
      </c>
      <c r="F11482" s="2">
        <f t="shared" ca="1" si="719"/>
        <v>0.49507882588624685</v>
      </c>
    </row>
    <row r="11483" spans="1:6" x14ac:dyDescent="0.25">
      <c r="A11483" s="2">
        <v>11482</v>
      </c>
      <c r="B11483">
        <f t="shared" ca="1" si="716"/>
        <v>0.36382235346338943</v>
      </c>
      <c r="C11483">
        <f t="shared" ca="1" si="717"/>
        <v>0</v>
      </c>
      <c r="D11483">
        <f ca="1">SUM(C$2:C11483)</f>
        <v>5684</v>
      </c>
      <c r="E11483">
        <f t="shared" si="718"/>
        <v>11482</v>
      </c>
      <c r="F11483" s="2">
        <f t="shared" ca="1" si="719"/>
        <v>0.49503570806479708</v>
      </c>
    </row>
    <row r="11484" spans="1:6" x14ac:dyDescent="0.25">
      <c r="A11484" s="2">
        <v>11483</v>
      </c>
      <c r="B11484">
        <f t="shared" ca="1" si="716"/>
        <v>0.19388667857419073</v>
      </c>
      <c r="C11484">
        <f t="shared" ca="1" si="717"/>
        <v>0</v>
      </c>
      <c r="D11484">
        <f ca="1">SUM(C$2:C11484)</f>
        <v>5684</v>
      </c>
      <c r="E11484">
        <f t="shared" si="718"/>
        <v>11483</v>
      </c>
      <c r="F11484" s="2">
        <f t="shared" ca="1" si="719"/>
        <v>0.49499259775320037</v>
      </c>
    </row>
    <row r="11485" spans="1:6" x14ac:dyDescent="0.25">
      <c r="A11485" s="2">
        <v>11484</v>
      </c>
      <c r="B11485">
        <f t="shared" ca="1" si="716"/>
        <v>0.21772190887328124</v>
      </c>
      <c r="C11485">
        <f t="shared" ca="1" si="717"/>
        <v>0</v>
      </c>
      <c r="D11485">
        <f ca="1">SUM(C$2:C11485)</f>
        <v>5684</v>
      </c>
      <c r="E11485">
        <f t="shared" si="718"/>
        <v>11484</v>
      </c>
      <c r="F11485" s="2">
        <f t="shared" ca="1" si="719"/>
        <v>0.49494949494949497</v>
      </c>
    </row>
    <row r="11486" spans="1:6" x14ac:dyDescent="0.25">
      <c r="A11486" s="2">
        <v>11485</v>
      </c>
      <c r="B11486">
        <f t="shared" ca="1" si="716"/>
        <v>0.23259333513429825</v>
      </c>
      <c r="C11486">
        <f t="shared" ca="1" si="717"/>
        <v>0</v>
      </c>
      <c r="D11486">
        <f ca="1">SUM(C$2:C11486)</f>
        <v>5684</v>
      </c>
      <c r="E11486">
        <f t="shared" si="718"/>
        <v>11485</v>
      </c>
      <c r="F11486" s="2">
        <f t="shared" ca="1" si="719"/>
        <v>0.49490639965171962</v>
      </c>
    </row>
    <row r="11487" spans="1:6" x14ac:dyDescent="0.25">
      <c r="A11487" s="2">
        <v>11486</v>
      </c>
      <c r="B11487">
        <f t="shared" ca="1" si="716"/>
        <v>0.27373794133536489</v>
      </c>
      <c r="C11487">
        <f t="shared" ca="1" si="717"/>
        <v>0</v>
      </c>
      <c r="D11487">
        <f ca="1">SUM(C$2:C11487)</f>
        <v>5684</v>
      </c>
      <c r="E11487">
        <f t="shared" si="718"/>
        <v>11486</v>
      </c>
      <c r="F11487" s="2">
        <f t="shared" ca="1" si="719"/>
        <v>0.49486331185791399</v>
      </c>
    </row>
    <row r="11488" spans="1:6" x14ac:dyDescent="0.25">
      <c r="A11488" s="2">
        <v>11487</v>
      </c>
      <c r="B11488">
        <f t="shared" ca="1" si="716"/>
        <v>0.41919729784930326</v>
      </c>
      <c r="C11488">
        <f t="shared" ca="1" si="717"/>
        <v>0</v>
      </c>
      <c r="D11488">
        <f ca="1">SUM(C$2:C11488)</f>
        <v>5684</v>
      </c>
      <c r="E11488">
        <f t="shared" si="718"/>
        <v>11487</v>
      </c>
      <c r="F11488" s="2">
        <f t="shared" ca="1" si="719"/>
        <v>0.49482023156611821</v>
      </c>
    </row>
    <row r="11489" spans="1:6" x14ac:dyDescent="0.25">
      <c r="A11489" s="2">
        <v>11488</v>
      </c>
      <c r="B11489">
        <f t="shared" ca="1" si="716"/>
        <v>0.25224846617131291</v>
      </c>
      <c r="C11489">
        <f t="shared" ca="1" si="717"/>
        <v>0</v>
      </c>
      <c r="D11489">
        <f ca="1">SUM(C$2:C11489)</f>
        <v>5684</v>
      </c>
      <c r="E11489">
        <f t="shared" si="718"/>
        <v>11488</v>
      </c>
      <c r="F11489" s="2">
        <f t="shared" ca="1" si="719"/>
        <v>0.49477715877437328</v>
      </c>
    </row>
    <row r="11490" spans="1:6" x14ac:dyDescent="0.25">
      <c r="A11490" s="2">
        <v>11489</v>
      </c>
      <c r="B11490">
        <f t="shared" ca="1" si="716"/>
        <v>6.6065707173591726E-2</v>
      </c>
      <c r="C11490">
        <f t="shared" ca="1" si="717"/>
        <v>0</v>
      </c>
      <c r="D11490">
        <f ca="1">SUM(C$2:C11490)</f>
        <v>5684</v>
      </c>
      <c r="E11490">
        <f t="shared" si="718"/>
        <v>11489</v>
      </c>
      <c r="F11490" s="2">
        <f t="shared" ca="1" si="719"/>
        <v>0.49473409348072067</v>
      </c>
    </row>
    <row r="11491" spans="1:6" x14ac:dyDescent="0.25">
      <c r="A11491" s="2">
        <v>11490</v>
      </c>
      <c r="B11491">
        <f t="shared" ca="1" si="716"/>
        <v>0.60283310718606553</v>
      </c>
      <c r="C11491">
        <f t="shared" ca="1" si="717"/>
        <v>1</v>
      </c>
      <c r="D11491">
        <f ca="1">SUM(C$2:C11491)</f>
        <v>5685</v>
      </c>
      <c r="E11491">
        <f t="shared" si="718"/>
        <v>11490</v>
      </c>
      <c r="F11491" s="2">
        <f t="shared" ca="1" si="719"/>
        <v>0.49477806788511747</v>
      </c>
    </row>
    <row r="11492" spans="1:6" x14ac:dyDescent="0.25">
      <c r="A11492" s="2">
        <v>11491</v>
      </c>
      <c r="B11492">
        <f t="shared" ca="1" si="716"/>
        <v>0.78839508696932792</v>
      </c>
      <c r="C11492">
        <f t="shared" ca="1" si="717"/>
        <v>1</v>
      </c>
      <c r="D11492">
        <f ca="1">SUM(C$2:C11492)</f>
        <v>5686</v>
      </c>
      <c r="E11492">
        <f t="shared" si="718"/>
        <v>11491</v>
      </c>
      <c r="F11492" s="2">
        <f t="shared" ca="1" si="719"/>
        <v>0.49482203463580193</v>
      </c>
    </row>
    <row r="11493" spans="1:6" x14ac:dyDescent="0.25">
      <c r="A11493" s="2">
        <v>11492</v>
      </c>
      <c r="B11493">
        <f t="shared" ca="1" si="716"/>
        <v>0.70958674594881177</v>
      </c>
      <c r="C11493">
        <f t="shared" ca="1" si="717"/>
        <v>1</v>
      </c>
      <c r="D11493">
        <f ca="1">SUM(C$2:C11493)</f>
        <v>5687</v>
      </c>
      <c r="E11493">
        <f t="shared" si="718"/>
        <v>11492</v>
      </c>
      <c r="F11493" s="2">
        <f t="shared" ca="1" si="719"/>
        <v>0.49486599373477203</v>
      </c>
    </row>
    <row r="11494" spans="1:6" x14ac:dyDescent="0.25">
      <c r="A11494" s="2">
        <v>11493</v>
      </c>
      <c r="B11494">
        <f t="shared" ca="1" si="716"/>
        <v>0.42820471715621533</v>
      </c>
      <c r="C11494">
        <f t="shared" ca="1" si="717"/>
        <v>0</v>
      </c>
      <c r="D11494">
        <f ca="1">SUM(C$2:C11494)</f>
        <v>5687</v>
      </c>
      <c r="E11494">
        <f t="shared" si="718"/>
        <v>11493</v>
      </c>
      <c r="F11494" s="2">
        <f t="shared" ca="1" si="719"/>
        <v>0.49482293569999131</v>
      </c>
    </row>
    <row r="11495" spans="1:6" x14ac:dyDescent="0.25">
      <c r="A11495" s="2">
        <v>11494</v>
      </c>
      <c r="B11495">
        <f t="shared" ca="1" si="716"/>
        <v>0.98141018006098479</v>
      </c>
      <c r="C11495">
        <f t="shared" ca="1" si="717"/>
        <v>1</v>
      </c>
      <c r="D11495">
        <f ca="1">SUM(C$2:C11495)</f>
        <v>5688</v>
      </c>
      <c r="E11495">
        <f t="shared" si="718"/>
        <v>11494</v>
      </c>
      <c r="F11495" s="2">
        <f t="shared" ca="1" si="719"/>
        <v>0.49486688707151555</v>
      </c>
    </row>
    <row r="11496" spans="1:6" x14ac:dyDescent="0.25">
      <c r="A11496" s="2">
        <v>11495</v>
      </c>
      <c r="B11496">
        <f t="shared" ca="1" si="716"/>
        <v>0.94194317723411536</v>
      </c>
      <c r="C11496">
        <f t="shared" ca="1" si="717"/>
        <v>1</v>
      </c>
      <c r="D11496">
        <f ca="1">SUM(C$2:C11496)</f>
        <v>5689</v>
      </c>
      <c r="E11496">
        <f t="shared" si="718"/>
        <v>11495</v>
      </c>
      <c r="F11496" s="2">
        <f t="shared" ca="1" si="719"/>
        <v>0.49491083079599824</v>
      </c>
    </row>
    <row r="11497" spans="1:6" x14ac:dyDescent="0.25">
      <c r="A11497" s="2">
        <v>11496</v>
      </c>
      <c r="B11497">
        <f t="shared" ca="1" si="716"/>
        <v>0.72355948737913167</v>
      </c>
      <c r="C11497">
        <f t="shared" ca="1" si="717"/>
        <v>1</v>
      </c>
      <c r="D11497">
        <f ca="1">SUM(C$2:C11497)</f>
        <v>5690</v>
      </c>
      <c r="E11497">
        <f t="shared" si="718"/>
        <v>11496</v>
      </c>
      <c r="F11497" s="2">
        <f t="shared" ca="1" si="719"/>
        <v>0.49495476687543494</v>
      </c>
    </row>
    <row r="11498" spans="1:6" x14ac:dyDescent="0.25">
      <c r="A11498" s="2">
        <v>11497</v>
      </c>
      <c r="B11498">
        <f t="shared" ca="1" si="716"/>
        <v>0.39211255018100621</v>
      </c>
      <c r="C11498">
        <f t="shared" ca="1" si="717"/>
        <v>0</v>
      </c>
      <c r="D11498">
        <f ca="1">SUM(C$2:C11498)</f>
        <v>5690</v>
      </c>
      <c r="E11498">
        <f t="shared" si="718"/>
        <v>11497</v>
      </c>
      <c r="F11498" s="2">
        <f t="shared" ca="1" si="719"/>
        <v>0.49491171609985213</v>
      </c>
    </row>
    <row r="11499" spans="1:6" x14ac:dyDescent="0.25">
      <c r="A11499" s="2">
        <v>11498</v>
      </c>
      <c r="B11499">
        <f t="shared" ca="1" si="716"/>
        <v>0.20803180104808194</v>
      </c>
      <c r="C11499">
        <f t="shared" ca="1" si="717"/>
        <v>0</v>
      </c>
      <c r="D11499">
        <f ca="1">SUM(C$2:C11499)</f>
        <v>5690</v>
      </c>
      <c r="E11499">
        <f t="shared" si="718"/>
        <v>11498</v>
      </c>
      <c r="F11499" s="2">
        <f t="shared" ca="1" si="719"/>
        <v>0.49486867281266306</v>
      </c>
    </row>
    <row r="11500" spans="1:6" x14ac:dyDescent="0.25">
      <c r="A11500" s="2">
        <v>11499</v>
      </c>
      <c r="B11500">
        <f t="shared" ca="1" si="716"/>
        <v>0.52966860860449039</v>
      </c>
      <c r="C11500">
        <f t="shared" ca="1" si="717"/>
        <v>1</v>
      </c>
      <c r="D11500">
        <f ca="1">SUM(C$2:C11500)</f>
        <v>5691</v>
      </c>
      <c r="E11500">
        <f t="shared" si="718"/>
        <v>11499</v>
      </c>
      <c r="F11500" s="2">
        <f t="shared" ca="1" si="719"/>
        <v>0.49491260109574747</v>
      </c>
    </row>
    <row r="11501" spans="1:6" x14ac:dyDescent="0.25">
      <c r="A11501" s="2">
        <v>11500</v>
      </c>
      <c r="B11501">
        <f t="shared" ca="1" si="716"/>
        <v>0.71175070220062875</v>
      </c>
      <c r="C11501">
        <f t="shared" ca="1" si="717"/>
        <v>1</v>
      </c>
      <c r="D11501">
        <f ca="1">SUM(C$2:C11501)</f>
        <v>5692</v>
      </c>
      <c r="E11501">
        <f t="shared" si="718"/>
        <v>11500</v>
      </c>
      <c r="F11501" s="2">
        <f t="shared" ca="1" si="719"/>
        <v>0.49495652173913046</v>
      </c>
    </row>
    <row r="11502" spans="1:6" x14ac:dyDescent="0.25">
      <c r="A11502" s="2">
        <v>11501</v>
      </c>
      <c r="B11502">
        <f t="shared" ca="1" si="716"/>
        <v>0.20590066127363338</v>
      </c>
      <c r="C11502">
        <f t="shared" ca="1" si="717"/>
        <v>0</v>
      </c>
      <c r="D11502">
        <f ca="1">SUM(C$2:C11502)</f>
        <v>5692</v>
      </c>
      <c r="E11502">
        <f t="shared" si="718"/>
        <v>11501</v>
      </c>
      <c r="F11502" s="2">
        <f t="shared" ca="1" si="719"/>
        <v>0.49491348578384486</v>
      </c>
    </row>
    <row r="11503" spans="1:6" x14ac:dyDescent="0.25">
      <c r="A11503" s="2">
        <v>11502</v>
      </c>
      <c r="B11503">
        <f t="shared" ca="1" si="716"/>
        <v>0.73490311628569416</v>
      </c>
      <c r="C11503">
        <f t="shared" ca="1" si="717"/>
        <v>1</v>
      </c>
      <c r="D11503">
        <f ca="1">SUM(C$2:C11503)</f>
        <v>5693</v>
      </c>
      <c r="E11503">
        <f t="shared" si="718"/>
        <v>11502</v>
      </c>
      <c r="F11503" s="2">
        <f t="shared" ca="1" si="719"/>
        <v>0.49495739871326727</v>
      </c>
    </row>
    <row r="11504" spans="1:6" x14ac:dyDescent="0.25">
      <c r="A11504" s="2">
        <v>11503</v>
      </c>
      <c r="B11504">
        <f t="shared" ca="1" si="716"/>
        <v>0.74271725962326585</v>
      </c>
      <c r="C11504">
        <f t="shared" ca="1" si="717"/>
        <v>1</v>
      </c>
      <c r="D11504">
        <f ca="1">SUM(C$2:C11504)</f>
        <v>5694</v>
      </c>
      <c r="E11504">
        <f t="shared" si="718"/>
        <v>11503</v>
      </c>
      <c r="F11504" s="2">
        <f t="shared" ca="1" si="719"/>
        <v>0.49500130400765019</v>
      </c>
    </row>
    <row r="11505" spans="1:6" x14ac:dyDescent="0.25">
      <c r="A11505" s="2">
        <v>11504</v>
      </c>
      <c r="B11505">
        <f t="shared" ca="1" si="716"/>
        <v>0.11356420729378092</v>
      </c>
      <c r="C11505">
        <f t="shared" ca="1" si="717"/>
        <v>0</v>
      </c>
      <c r="D11505">
        <f ca="1">SUM(C$2:C11505)</f>
        <v>5694</v>
      </c>
      <c r="E11505">
        <f t="shared" si="718"/>
        <v>11504</v>
      </c>
      <c r="F11505" s="2">
        <f t="shared" ca="1" si="719"/>
        <v>0.49495827538247567</v>
      </c>
    </row>
    <row r="11506" spans="1:6" x14ac:dyDescent="0.25">
      <c r="A11506" s="2">
        <v>11505</v>
      </c>
      <c r="B11506">
        <f t="shared" ca="1" si="716"/>
        <v>0.82822920485215534</v>
      </c>
      <c r="C11506">
        <f t="shared" ca="1" si="717"/>
        <v>1</v>
      </c>
      <c r="D11506">
        <f ca="1">SUM(C$2:C11506)</f>
        <v>5695</v>
      </c>
      <c r="E11506">
        <f t="shared" si="718"/>
        <v>11505</v>
      </c>
      <c r="F11506" s="2">
        <f t="shared" ca="1" si="719"/>
        <v>0.49500217296827465</v>
      </c>
    </row>
    <row r="11507" spans="1:6" x14ac:dyDescent="0.25">
      <c r="A11507" s="2">
        <v>11506</v>
      </c>
      <c r="B11507">
        <f t="shared" ca="1" si="716"/>
        <v>2.7762815427128107E-3</v>
      </c>
      <c r="C11507">
        <f t="shared" ca="1" si="717"/>
        <v>0</v>
      </c>
      <c r="D11507">
        <f ca="1">SUM(C$2:C11507)</f>
        <v>5695</v>
      </c>
      <c r="E11507">
        <f t="shared" si="718"/>
        <v>11506</v>
      </c>
      <c r="F11507" s="2">
        <f t="shared" ca="1" si="719"/>
        <v>0.49495915174691463</v>
      </c>
    </row>
    <row r="11508" spans="1:6" x14ac:dyDescent="0.25">
      <c r="A11508" s="2">
        <v>11507</v>
      </c>
      <c r="B11508">
        <f t="shared" ca="1" si="716"/>
        <v>0.50687748768855501</v>
      </c>
      <c r="C11508">
        <f t="shared" ca="1" si="717"/>
        <v>1</v>
      </c>
      <c r="D11508">
        <f ca="1">SUM(C$2:C11508)</f>
        <v>5696</v>
      </c>
      <c r="E11508">
        <f t="shared" si="718"/>
        <v>11507</v>
      </c>
      <c r="F11508" s="2">
        <f t="shared" ca="1" si="719"/>
        <v>0.49500304162683584</v>
      </c>
    </row>
    <row r="11509" spans="1:6" x14ac:dyDescent="0.25">
      <c r="A11509" s="2">
        <v>11508</v>
      </c>
      <c r="B11509">
        <f t="shared" ca="1" si="716"/>
        <v>0.66179341856621587</v>
      </c>
      <c r="C11509">
        <f t="shared" ca="1" si="717"/>
        <v>1</v>
      </c>
      <c r="D11509">
        <f ca="1">SUM(C$2:C11509)</f>
        <v>5697</v>
      </c>
      <c r="E11509">
        <f t="shared" si="718"/>
        <v>11508</v>
      </c>
      <c r="F11509" s="2">
        <f t="shared" ca="1" si="719"/>
        <v>0.49504692387904065</v>
      </c>
    </row>
    <row r="11510" spans="1:6" x14ac:dyDescent="0.25">
      <c r="A11510" s="2">
        <v>11509</v>
      </c>
      <c r="B11510">
        <f t="shared" ca="1" si="716"/>
        <v>0.33573812156771998</v>
      </c>
      <c r="C11510">
        <f t="shared" ca="1" si="717"/>
        <v>0</v>
      </c>
      <c r="D11510">
        <f ca="1">SUM(C$2:C11510)</f>
        <v>5697</v>
      </c>
      <c r="E11510">
        <f t="shared" si="718"/>
        <v>11509</v>
      </c>
      <c r="F11510" s="2">
        <f t="shared" ca="1" si="719"/>
        <v>0.4950039099834912</v>
      </c>
    </row>
    <row r="11511" spans="1:6" x14ac:dyDescent="0.25">
      <c r="A11511" s="2">
        <v>11510</v>
      </c>
      <c r="B11511">
        <f t="shared" ca="1" si="716"/>
        <v>0.28128818109587361</v>
      </c>
      <c r="C11511">
        <f t="shared" ca="1" si="717"/>
        <v>0</v>
      </c>
      <c r="D11511">
        <f ca="1">SUM(C$2:C11511)</f>
        <v>5697</v>
      </c>
      <c r="E11511">
        <f t="shared" si="718"/>
        <v>11510</v>
      </c>
      <c r="F11511" s="2">
        <f t="shared" ca="1" si="719"/>
        <v>0.49496090356211991</v>
      </c>
    </row>
    <row r="11512" spans="1:6" x14ac:dyDescent="0.25">
      <c r="A11512" s="2">
        <v>11511</v>
      </c>
      <c r="B11512">
        <f t="shared" ca="1" si="716"/>
        <v>0.62317441481916813</v>
      </c>
      <c r="C11512">
        <f t="shared" ca="1" si="717"/>
        <v>1</v>
      </c>
      <c r="D11512">
        <f ca="1">SUM(C$2:C11512)</f>
        <v>5698</v>
      </c>
      <c r="E11512">
        <f t="shared" si="718"/>
        <v>11511</v>
      </c>
      <c r="F11512" s="2">
        <f t="shared" ca="1" si="719"/>
        <v>0.49500477803839804</v>
      </c>
    </row>
    <row r="11513" spans="1:6" x14ac:dyDescent="0.25">
      <c r="A11513" s="2">
        <v>11512</v>
      </c>
      <c r="B11513">
        <f t="shared" ca="1" si="716"/>
        <v>0.37983463277518159</v>
      </c>
      <c r="C11513">
        <f t="shared" ca="1" si="717"/>
        <v>0</v>
      </c>
      <c r="D11513">
        <f ca="1">SUM(C$2:C11513)</f>
        <v>5698</v>
      </c>
      <c r="E11513">
        <f t="shared" si="718"/>
        <v>11512</v>
      </c>
      <c r="F11513" s="2">
        <f t="shared" ca="1" si="719"/>
        <v>0.4949617790132036</v>
      </c>
    </row>
    <row r="11514" spans="1:6" x14ac:dyDescent="0.25">
      <c r="A11514" s="2">
        <v>11513</v>
      </c>
      <c r="B11514">
        <f t="shared" ca="1" si="716"/>
        <v>0.65351094046222247</v>
      </c>
      <c r="C11514">
        <f t="shared" ca="1" si="717"/>
        <v>1</v>
      </c>
      <c r="D11514">
        <f ca="1">SUM(C$2:C11514)</f>
        <v>5699</v>
      </c>
      <c r="E11514">
        <f t="shared" si="718"/>
        <v>11513</v>
      </c>
      <c r="F11514" s="2">
        <f t="shared" ca="1" si="719"/>
        <v>0.49500564579171369</v>
      </c>
    </row>
    <row r="11515" spans="1:6" x14ac:dyDescent="0.25">
      <c r="A11515" s="2">
        <v>11514</v>
      </c>
      <c r="B11515">
        <f t="shared" ca="1" si="716"/>
        <v>0.84243427728482412</v>
      </c>
      <c r="C11515">
        <f t="shared" ca="1" si="717"/>
        <v>1</v>
      </c>
      <c r="D11515">
        <f ca="1">SUM(C$2:C11515)</f>
        <v>5700</v>
      </c>
      <c r="E11515">
        <f t="shared" si="718"/>
        <v>11514</v>
      </c>
      <c r="F11515" s="2">
        <f t="shared" ca="1" si="719"/>
        <v>0.49504950495049505</v>
      </c>
    </row>
    <row r="11516" spans="1:6" x14ac:dyDescent="0.25">
      <c r="A11516" s="2">
        <v>11515</v>
      </c>
      <c r="B11516">
        <f t="shared" ca="1" si="716"/>
        <v>6.3748905646759058E-2</v>
      </c>
      <c r="C11516">
        <f t="shared" ca="1" si="717"/>
        <v>0</v>
      </c>
      <c r="D11516">
        <f ca="1">SUM(C$2:C11516)</f>
        <v>5700</v>
      </c>
      <c r="E11516">
        <f t="shared" si="718"/>
        <v>11515</v>
      </c>
      <c r="F11516" s="2">
        <f t="shared" ca="1" si="719"/>
        <v>0.49500651324359529</v>
      </c>
    </row>
    <row r="11517" spans="1:6" x14ac:dyDescent="0.25">
      <c r="A11517" s="2">
        <v>11516</v>
      </c>
      <c r="B11517">
        <f t="shared" ca="1" si="716"/>
        <v>0.73093001094064047</v>
      </c>
      <c r="C11517">
        <f t="shared" ca="1" si="717"/>
        <v>1</v>
      </c>
      <c r="D11517">
        <f ca="1">SUM(C$2:C11517)</f>
        <v>5701</v>
      </c>
      <c r="E11517">
        <f t="shared" si="718"/>
        <v>11516</v>
      </c>
      <c r="F11517" s="2">
        <f t="shared" ca="1" si="719"/>
        <v>0.49505036470996872</v>
      </c>
    </row>
    <row r="11518" spans="1:6" x14ac:dyDescent="0.25">
      <c r="A11518" s="2">
        <v>11517</v>
      </c>
      <c r="B11518">
        <f t="shared" ca="1" si="716"/>
        <v>0.33442106073778965</v>
      </c>
      <c r="C11518">
        <f t="shared" ca="1" si="717"/>
        <v>0</v>
      </c>
      <c r="D11518">
        <f ca="1">SUM(C$2:C11518)</f>
        <v>5701</v>
      </c>
      <c r="E11518">
        <f t="shared" si="718"/>
        <v>11517</v>
      </c>
      <c r="F11518" s="2">
        <f t="shared" ca="1" si="719"/>
        <v>0.49500738039419989</v>
      </c>
    </row>
    <row r="11519" spans="1:6" x14ac:dyDescent="0.25">
      <c r="A11519" s="2">
        <v>11518</v>
      </c>
      <c r="B11519">
        <f t="shared" ca="1" si="716"/>
        <v>0.74377838409412833</v>
      </c>
      <c r="C11519">
        <f t="shared" ca="1" si="717"/>
        <v>1</v>
      </c>
      <c r="D11519">
        <f ca="1">SUM(C$2:C11519)</f>
        <v>5702</v>
      </c>
      <c r="E11519">
        <f t="shared" si="718"/>
        <v>11518</v>
      </c>
      <c r="F11519" s="2">
        <f t="shared" ca="1" si="719"/>
        <v>0.495051224170863</v>
      </c>
    </row>
    <row r="11520" spans="1:6" x14ac:dyDescent="0.25">
      <c r="A11520" s="2">
        <v>11519</v>
      </c>
      <c r="B11520">
        <f t="shared" ca="1" si="716"/>
        <v>0.82804061149406172</v>
      </c>
      <c r="C11520">
        <f t="shared" ca="1" si="717"/>
        <v>1</v>
      </c>
      <c r="D11520">
        <f ca="1">SUM(C$2:C11520)</f>
        <v>5703</v>
      </c>
      <c r="E11520">
        <f t="shared" si="718"/>
        <v>11519</v>
      </c>
      <c r="F11520" s="2">
        <f t="shared" ca="1" si="719"/>
        <v>0.49509506033509854</v>
      </c>
    </row>
    <row r="11521" spans="1:6" x14ac:dyDescent="0.25">
      <c r="A11521" s="2">
        <v>11520</v>
      </c>
      <c r="B11521">
        <f t="shared" ca="1" si="716"/>
        <v>0.70251782715791067</v>
      </c>
      <c r="C11521">
        <f t="shared" ca="1" si="717"/>
        <v>1</v>
      </c>
      <c r="D11521">
        <f ca="1">SUM(C$2:C11521)</f>
        <v>5704</v>
      </c>
      <c r="E11521">
        <f t="shared" si="718"/>
        <v>11520</v>
      </c>
      <c r="F11521" s="2">
        <f t="shared" ca="1" si="719"/>
        <v>0.49513888888888891</v>
      </c>
    </row>
    <row r="11522" spans="1:6" x14ac:dyDescent="0.25">
      <c r="A11522" s="2">
        <v>11521</v>
      </c>
      <c r="B11522">
        <f t="shared" ca="1" si="716"/>
        <v>0.23561381666953307</v>
      </c>
      <c r="C11522">
        <f t="shared" ca="1" si="717"/>
        <v>0</v>
      </c>
      <c r="D11522">
        <f ca="1">SUM(C$2:C11522)</f>
        <v>5704</v>
      </c>
      <c r="E11522">
        <f t="shared" si="718"/>
        <v>11521</v>
      </c>
      <c r="F11522" s="2">
        <f t="shared" ca="1" si="719"/>
        <v>0.49509591181321067</v>
      </c>
    </row>
    <row r="11523" spans="1:6" x14ac:dyDescent="0.25">
      <c r="A11523" s="2">
        <v>11522</v>
      </c>
      <c r="B11523">
        <f t="shared" ref="B11523:B11586" ca="1" si="720">RAND()</f>
        <v>9.3809614786386275E-2</v>
      </c>
      <c r="C11523">
        <f t="shared" ref="C11523:C11586" ca="1" si="721">1*(B11523&gt;0.5)</f>
        <v>0</v>
      </c>
      <c r="D11523">
        <f ca="1">SUM(C$2:C11523)</f>
        <v>5704</v>
      </c>
      <c r="E11523">
        <f t="shared" ref="E11523:E11586" si="722">A11523</f>
        <v>11522</v>
      </c>
      <c r="F11523" s="2">
        <f t="shared" ref="F11523:F11586" ca="1" si="723">D11523/E11523</f>
        <v>0.49505294219753515</v>
      </c>
    </row>
    <row r="11524" spans="1:6" x14ac:dyDescent="0.25">
      <c r="A11524" s="2">
        <v>11523</v>
      </c>
      <c r="B11524">
        <f t="shared" ca="1" si="720"/>
        <v>0.91147980392161787</v>
      </c>
      <c r="C11524">
        <f t="shared" ca="1" si="721"/>
        <v>1</v>
      </c>
      <c r="D11524">
        <f ca="1">SUM(C$2:C11524)</f>
        <v>5705</v>
      </c>
      <c r="E11524">
        <f t="shared" si="722"/>
        <v>11523</v>
      </c>
      <c r="F11524" s="2">
        <f t="shared" ca="1" si="723"/>
        <v>0.49509676299574762</v>
      </c>
    </row>
    <row r="11525" spans="1:6" x14ac:dyDescent="0.25">
      <c r="A11525" s="2">
        <v>11524</v>
      </c>
      <c r="B11525">
        <f t="shared" ca="1" si="720"/>
        <v>0.38811175365580575</v>
      </c>
      <c r="C11525">
        <f t="shared" ca="1" si="721"/>
        <v>0</v>
      </c>
      <c r="D11525">
        <f ca="1">SUM(C$2:C11525)</f>
        <v>5705</v>
      </c>
      <c r="E11525">
        <f t="shared" si="722"/>
        <v>11524</v>
      </c>
      <c r="F11525" s="2">
        <f t="shared" ca="1" si="723"/>
        <v>0.49505380076362376</v>
      </c>
    </row>
    <row r="11526" spans="1:6" x14ac:dyDescent="0.25">
      <c r="A11526" s="2">
        <v>11525</v>
      </c>
      <c r="B11526">
        <f t="shared" ca="1" si="720"/>
        <v>0.19576586167783216</v>
      </c>
      <c r="C11526">
        <f t="shared" ca="1" si="721"/>
        <v>0</v>
      </c>
      <c r="D11526">
        <f ca="1">SUM(C$2:C11526)</f>
        <v>5705</v>
      </c>
      <c r="E11526">
        <f t="shared" si="722"/>
        <v>11525</v>
      </c>
      <c r="F11526" s="2">
        <f t="shared" ca="1" si="723"/>
        <v>0.4950108459869848</v>
      </c>
    </row>
    <row r="11527" spans="1:6" x14ac:dyDescent="0.25">
      <c r="A11527" s="2">
        <v>11526</v>
      </c>
      <c r="B11527">
        <f t="shared" ca="1" si="720"/>
        <v>0.91305899028579851</v>
      </c>
      <c r="C11527">
        <f t="shared" ca="1" si="721"/>
        <v>1</v>
      </c>
      <c r="D11527">
        <f ca="1">SUM(C$2:C11527)</f>
        <v>5706</v>
      </c>
      <c r="E11527">
        <f t="shared" si="722"/>
        <v>11526</v>
      </c>
      <c r="F11527" s="2">
        <f t="shared" ca="1" si="723"/>
        <v>0.49505465903175427</v>
      </c>
    </row>
    <row r="11528" spans="1:6" x14ac:dyDescent="0.25">
      <c r="A11528" s="2">
        <v>11527</v>
      </c>
      <c r="B11528">
        <f t="shared" ca="1" si="720"/>
        <v>0.42928999385512034</v>
      </c>
      <c r="C11528">
        <f t="shared" ca="1" si="721"/>
        <v>0</v>
      </c>
      <c r="D11528">
        <f ca="1">SUM(C$2:C11528)</f>
        <v>5706</v>
      </c>
      <c r="E11528">
        <f t="shared" si="722"/>
        <v>11527</v>
      </c>
      <c r="F11528" s="2">
        <f t="shared" ca="1" si="723"/>
        <v>0.49501171163355601</v>
      </c>
    </row>
    <row r="11529" spans="1:6" x14ac:dyDescent="0.25">
      <c r="A11529" s="2">
        <v>11528</v>
      </c>
      <c r="B11529">
        <f t="shared" ca="1" si="720"/>
        <v>0.36864781889215803</v>
      </c>
      <c r="C11529">
        <f t="shared" ca="1" si="721"/>
        <v>0</v>
      </c>
      <c r="D11529">
        <f ca="1">SUM(C$2:C11529)</f>
        <v>5706</v>
      </c>
      <c r="E11529">
        <f t="shared" si="722"/>
        <v>11528</v>
      </c>
      <c r="F11529" s="2">
        <f t="shared" ca="1" si="723"/>
        <v>0.49496877168632891</v>
      </c>
    </row>
    <row r="11530" spans="1:6" x14ac:dyDescent="0.25">
      <c r="A11530" s="2">
        <v>11529</v>
      </c>
      <c r="B11530">
        <f t="shared" ca="1" si="720"/>
        <v>0.22359657986268255</v>
      </c>
      <c r="C11530">
        <f t="shared" ca="1" si="721"/>
        <v>0</v>
      </c>
      <c r="D11530">
        <f ca="1">SUM(C$2:C11530)</f>
        <v>5706</v>
      </c>
      <c r="E11530">
        <f t="shared" si="722"/>
        <v>11529</v>
      </c>
      <c r="F11530" s="2">
        <f t="shared" ca="1" si="723"/>
        <v>0.49492583918813426</v>
      </c>
    </row>
    <row r="11531" spans="1:6" x14ac:dyDescent="0.25">
      <c r="A11531" s="2">
        <v>11530</v>
      </c>
      <c r="B11531">
        <f t="shared" ca="1" si="720"/>
        <v>0.69901539039512295</v>
      </c>
      <c r="C11531">
        <f t="shared" ca="1" si="721"/>
        <v>1</v>
      </c>
      <c r="D11531">
        <f ca="1">SUM(C$2:C11531)</f>
        <v>5707</v>
      </c>
      <c r="E11531">
        <f t="shared" si="722"/>
        <v>11530</v>
      </c>
      <c r="F11531" s="2">
        <f t="shared" ca="1" si="723"/>
        <v>0.49496964440589764</v>
      </c>
    </row>
    <row r="11532" spans="1:6" x14ac:dyDescent="0.25">
      <c r="A11532" s="2">
        <v>11531</v>
      </c>
      <c r="B11532">
        <f t="shared" ca="1" si="720"/>
        <v>0.9971616481069886</v>
      </c>
      <c r="C11532">
        <f t="shared" ca="1" si="721"/>
        <v>1</v>
      </c>
      <c r="D11532">
        <f ca="1">SUM(C$2:C11532)</f>
        <v>5708</v>
      </c>
      <c r="E11532">
        <f t="shared" si="722"/>
        <v>11531</v>
      </c>
      <c r="F11532" s="2">
        <f t="shared" ca="1" si="723"/>
        <v>0.49501344202584335</v>
      </c>
    </row>
    <row r="11533" spans="1:6" x14ac:dyDescent="0.25">
      <c r="A11533" s="2">
        <v>11532</v>
      </c>
      <c r="B11533">
        <f t="shared" ca="1" si="720"/>
        <v>0.23750636443576856</v>
      </c>
      <c r="C11533">
        <f t="shared" ca="1" si="721"/>
        <v>0</v>
      </c>
      <c r="D11533">
        <f ca="1">SUM(C$2:C11533)</f>
        <v>5708</v>
      </c>
      <c r="E11533">
        <f t="shared" si="722"/>
        <v>11532</v>
      </c>
      <c r="F11533" s="2">
        <f t="shared" ca="1" si="723"/>
        <v>0.49497051682275406</v>
      </c>
    </row>
    <row r="11534" spans="1:6" x14ac:dyDescent="0.25">
      <c r="A11534" s="2">
        <v>11533</v>
      </c>
      <c r="B11534">
        <f t="shared" ca="1" si="720"/>
        <v>0.4663250018879479</v>
      </c>
      <c r="C11534">
        <f t="shared" ca="1" si="721"/>
        <v>0</v>
      </c>
      <c r="D11534">
        <f ca="1">SUM(C$2:C11534)</f>
        <v>5708</v>
      </c>
      <c r="E11534">
        <f t="shared" si="722"/>
        <v>11533</v>
      </c>
      <c r="F11534" s="2">
        <f t="shared" ca="1" si="723"/>
        <v>0.49492759906355677</v>
      </c>
    </row>
    <row r="11535" spans="1:6" x14ac:dyDescent="0.25">
      <c r="A11535" s="2">
        <v>11534</v>
      </c>
      <c r="B11535">
        <f t="shared" ca="1" si="720"/>
        <v>0.53949536243113427</v>
      </c>
      <c r="C11535">
        <f t="shared" ca="1" si="721"/>
        <v>1</v>
      </c>
      <c r="D11535">
        <f ca="1">SUM(C$2:C11535)</f>
        <v>5709</v>
      </c>
      <c r="E11535">
        <f t="shared" si="722"/>
        <v>11534</v>
      </c>
      <c r="F11535" s="2">
        <f t="shared" ca="1" si="723"/>
        <v>0.49497138893705567</v>
      </c>
    </row>
    <row r="11536" spans="1:6" x14ac:dyDescent="0.25">
      <c r="A11536" s="2">
        <v>11535</v>
      </c>
      <c r="B11536">
        <f t="shared" ca="1" si="720"/>
        <v>0.16818306755568524</v>
      </c>
      <c r="C11536">
        <f t="shared" ca="1" si="721"/>
        <v>0</v>
      </c>
      <c r="D11536">
        <f ca="1">SUM(C$2:C11536)</f>
        <v>5709</v>
      </c>
      <c r="E11536">
        <f t="shared" si="722"/>
        <v>11535</v>
      </c>
      <c r="F11536" s="2">
        <f t="shared" ca="1" si="723"/>
        <v>0.49492847854356309</v>
      </c>
    </row>
    <row r="11537" spans="1:6" x14ac:dyDescent="0.25">
      <c r="A11537" s="2">
        <v>11536</v>
      </c>
      <c r="B11537">
        <f t="shared" ca="1" si="720"/>
        <v>1.1733517552605544E-2</v>
      </c>
      <c r="C11537">
        <f t="shared" ca="1" si="721"/>
        <v>0</v>
      </c>
      <c r="D11537">
        <f ca="1">SUM(C$2:C11537)</f>
        <v>5709</v>
      </c>
      <c r="E11537">
        <f t="shared" si="722"/>
        <v>11536</v>
      </c>
      <c r="F11537" s="2">
        <f t="shared" ca="1" si="723"/>
        <v>0.49488557558945906</v>
      </c>
    </row>
    <row r="11538" spans="1:6" x14ac:dyDescent="0.25">
      <c r="A11538" s="2">
        <v>11537</v>
      </c>
      <c r="B11538">
        <f t="shared" ca="1" si="720"/>
        <v>5.3619839448499129E-2</v>
      </c>
      <c r="C11538">
        <f t="shared" ca="1" si="721"/>
        <v>0</v>
      </c>
      <c r="D11538">
        <f ca="1">SUM(C$2:C11538)</f>
        <v>5709</v>
      </c>
      <c r="E11538">
        <f t="shared" si="722"/>
        <v>11537</v>
      </c>
      <c r="F11538" s="2">
        <f t="shared" ca="1" si="723"/>
        <v>0.49484268007280924</v>
      </c>
    </row>
    <row r="11539" spans="1:6" x14ac:dyDescent="0.25">
      <c r="A11539" s="2">
        <v>11538</v>
      </c>
      <c r="B11539">
        <f t="shared" ca="1" si="720"/>
        <v>0.17920066473281093</v>
      </c>
      <c r="C11539">
        <f t="shared" ca="1" si="721"/>
        <v>0</v>
      </c>
      <c r="D11539">
        <f ca="1">SUM(C$2:C11539)</f>
        <v>5709</v>
      </c>
      <c r="E11539">
        <f t="shared" si="722"/>
        <v>11538</v>
      </c>
      <c r="F11539" s="2">
        <f t="shared" ca="1" si="723"/>
        <v>0.49479979199167967</v>
      </c>
    </row>
    <row r="11540" spans="1:6" x14ac:dyDescent="0.25">
      <c r="A11540" s="2">
        <v>11539</v>
      </c>
      <c r="B11540">
        <f t="shared" ca="1" si="720"/>
        <v>0.11120436397491806</v>
      </c>
      <c r="C11540">
        <f t="shared" ca="1" si="721"/>
        <v>0</v>
      </c>
      <c r="D11540">
        <f ca="1">SUM(C$2:C11540)</f>
        <v>5709</v>
      </c>
      <c r="E11540">
        <f t="shared" si="722"/>
        <v>11539</v>
      </c>
      <c r="F11540" s="2">
        <f t="shared" ca="1" si="723"/>
        <v>0.4947569113441373</v>
      </c>
    </row>
    <row r="11541" spans="1:6" x14ac:dyDescent="0.25">
      <c r="A11541" s="2">
        <v>11540</v>
      </c>
      <c r="B11541">
        <f t="shared" ca="1" si="720"/>
        <v>0.67855362788914764</v>
      </c>
      <c r="C11541">
        <f t="shared" ca="1" si="721"/>
        <v>1</v>
      </c>
      <c r="D11541">
        <f ca="1">SUM(C$2:C11541)</f>
        <v>5710</v>
      </c>
      <c r="E11541">
        <f t="shared" si="722"/>
        <v>11540</v>
      </c>
      <c r="F11541" s="2">
        <f t="shared" ca="1" si="723"/>
        <v>0.4948006932409012</v>
      </c>
    </row>
    <row r="11542" spans="1:6" x14ac:dyDescent="0.25">
      <c r="A11542" s="2">
        <v>11541</v>
      </c>
      <c r="B11542">
        <f t="shared" ca="1" si="720"/>
        <v>0.54615097121433454</v>
      </c>
      <c r="C11542">
        <f t="shared" ca="1" si="721"/>
        <v>1</v>
      </c>
      <c r="D11542">
        <f ca="1">SUM(C$2:C11542)</f>
        <v>5711</v>
      </c>
      <c r="E11542">
        <f t="shared" si="722"/>
        <v>11541</v>
      </c>
      <c r="F11542" s="2">
        <f t="shared" ca="1" si="723"/>
        <v>0.49484446755047223</v>
      </c>
    </row>
    <row r="11543" spans="1:6" x14ac:dyDescent="0.25">
      <c r="A11543" s="2">
        <v>11542</v>
      </c>
      <c r="B11543">
        <f t="shared" ca="1" si="720"/>
        <v>0.54490265728472975</v>
      </c>
      <c r="C11543">
        <f t="shared" ca="1" si="721"/>
        <v>1</v>
      </c>
      <c r="D11543">
        <f ca="1">SUM(C$2:C11543)</f>
        <v>5712</v>
      </c>
      <c r="E11543">
        <f t="shared" si="722"/>
        <v>11542</v>
      </c>
      <c r="F11543" s="2">
        <f t="shared" ca="1" si="723"/>
        <v>0.49488823427482237</v>
      </c>
    </row>
    <row r="11544" spans="1:6" x14ac:dyDescent="0.25">
      <c r="A11544" s="2">
        <v>11543</v>
      </c>
      <c r="B11544">
        <f t="shared" ca="1" si="720"/>
        <v>0.92418165563839205</v>
      </c>
      <c r="C11544">
        <f t="shared" ca="1" si="721"/>
        <v>1</v>
      </c>
      <c r="D11544">
        <f ca="1">SUM(C$2:C11544)</f>
        <v>5713</v>
      </c>
      <c r="E11544">
        <f t="shared" si="722"/>
        <v>11543</v>
      </c>
      <c r="F11544" s="2">
        <f t="shared" ca="1" si="723"/>
        <v>0.49493199341592309</v>
      </c>
    </row>
    <row r="11545" spans="1:6" x14ac:dyDescent="0.25">
      <c r="A11545" s="2">
        <v>11544</v>
      </c>
      <c r="B11545">
        <f t="shared" ca="1" si="720"/>
        <v>0.6894021027803382</v>
      </c>
      <c r="C11545">
        <f t="shared" ca="1" si="721"/>
        <v>1</v>
      </c>
      <c r="D11545">
        <f ca="1">SUM(C$2:C11545)</f>
        <v>5714</v>
      </c>
      <c r="E11545">
        <f t="shared" si="722"/>
        <v>11544</v>
      </c>
      <c r="F11545" s="2">
        <f t="shared" ca="1" si="723"/>
        <v>0.49497574497574498</v>
      </c>
    </row>
    <row r="11546" spans="1:6" x14ac:dyDescent="0.25">
      <c r="A11546" s="2">
        <v>11545</v>
      </c>
      <c r="B11546">
        <f t="shared" ca="1" si="720"/>
        <v>0.26283703056993557</v>
      </c>
      <c r="C11546">
        <f t="shared" ca="1" si="721"/>
        <v>0</v>
      </c>
      <c r="D11546">
        <f ca="1">SUM(C$2:C11546)</f>
        <v>5714</v>
      </c>
      <c r="E11546">
        <f t="shared" si="722"/>
        <v>11545</v>
      </c>
      <c r="F11546" s="2">
        <f t="shared" ca="1" si="723"/>
        <v>0.49493287137288872</v>
      </c>
    </row>
    <row r="11547" spans="1:6" x14ac:dyDescent="0.25">
      <c r="A11547" s="2">
        <v>11546</v>
      </c>
      <c r="B11547">
        <f t="shared" ca="1" si="720"/>
        <v>0.32950602993563916</v>
      </c>
      <c r="C11547">
        <f t="shared" ca="1" si="721"/>
        <v>0</v>
      </c>
      <c r="D11547">
        <f ca="1">SUM(C$2:C11547)</f>
        <v>5714</v>
      </c>
      <c r="E11547">
        <f t="shared" si="722"/>
        <v>11546</v>
      </c>
      <c r="F11547" s="2">
        <f t="shared" ca="1" si="723"/>
        <v>0.49489000519660487</v>
      </c>
    </row>
    <row r="11548" spans="1:6" x14ac:dyDescent="0.25">
      <c r="A11548" s="2">
        <v>11547</v>
      </c>
      <c r="B11548">
        <f t="shared" ca="1" si="720"/>
        <v>0.69241859637619851</v>
      </c>
      <c r="C11548">
        <f t="shared" ca="1" si="721"/>
        <v>1</v>
      </c>
      <c r="D11548">
        <f ca="1">SUM(C$2:C11548)</f>
        <v>5715</v>
      </c>
      <c r="E11548">
        <f t="shared" si="722"/>
        <v>11547</v>
      </c>
      <c r="F11548" s="2">
        <f t="shared" ca="1" si="723"/>
        <v>0.49493374902572096</v>
      </c>
    </row>
    <row r="11549" spans="1:6" x14ac:dyDescent="0.25">
      <c r="A11549" s="2">
        <v>11548</v>
      </c>
      <c r="B11549">
        <f t="shared" ca="1" si="720"/>
        <v>0.21469902165087384</v>
      </c>
      <c r="C11549">
        <f t="shared" ca="1" si="721"/>
        <v>0</v>
      </c>
      <c r="D11549">
        <f ca="1">SUM(C$2:C11549)</f>
        <v>5715</v>
      </c>
      <c r="E11549">
        <f t="shared" si="722"/>
        <v>11548</v>
      </c>
      <c r="F11549" s="2">
        <f t="shared" ca="1" si="723"/>
        <v>0.49489089019743676</v>
      </c>
    </row>
    <row r="11550" spans="1:6" x14ac:dyDescent="0.25">
      <c r="A11550" s="2">
        <v>11549</v>
      </c>
      <c r="B11550">
        <f t="shared" ca="1" si="720"/>
        <v>0.12367969664416822</v>
      </c>
      <c r="C11550">
        <f t="shared" ca="1" si="721"/>
        <v>0</v>
      </c>
      <c r="D11550">
        <f ca="1">SUM(C$2:C11550)</f>
        <v>5715</v>
      </c>
      <c r="E11550">
        <f t="shared" si="722"/>
        <v>11549</v>
      </c>
      <c r="F11550" s="2">
        <f t="shared" ca="1" si="723"/>
        <v>0.49484803879123734</v>
      </c>
    </row>
    <row r="11551" spans="1:6" x14ac:dyDescent="0.25">
      <c r="A11551" s="2">
        <v>11550</v>
      </c>
      <c r="B11551">
        <f t="shared" ca="1" si="720"/>
        <v>0.89617384726170735</v>
      </c>
      <c r="C11551">
        <f t="shared" ca="1" si="721"/>
        <v>1</v>
      </c>
      <c r="D11551">
        <f ca="1">SUM(C$2:C11551)</f>
        <v>5716</v>
      </c>
      <c r="E11551">
        <f t="shared" si="722"/>
        <v>11550</v>
      </c>
      <c r="F11551" s="2">
        <f t="shared" ca="1" si="723"/>
        <v>0.49489177489177488</v>
      </c>
    </row>
    <row r="11552" spans="1:6" x14ac:dyDescent="0.25">
      <c r="A11552" s="2">
        <v>11551</v>
      </c>
      <c r="B11552">
        <f t="shared" ca="1" si="720"/>
        <v>0.5133400729436467</v>
      </c>
      <c r="C11552">
        <f t="shared" ca="1" si="721"/>
        <v>1</v>
      </c>
      <c r="D11552">
        <f ca="1">SUM(C$2:C11552)</f>
        <v>5717</v>
      </c>
      <c r="E11552">
        <f t="shared" si="722"/>
        <v>11551</v>
      </c>
      <c r="F11552" s="2">
        <f t="shared" ca="1" si="723"/>
        <v>0.49493550341961734</v>
      </c>
    </row>
    <row r="11553" spans="1:6" x14ac:dyDescent="0.25">
      <c r="A11553" s="2">
        <v>11552</v>
      </c>
      <c r="B11553">
        <f t="shared" ca="1" si="720"/>
        <v>0.71150791463772989</v>
      </c>
      <c r="C11553">
        <f t="shared" ca="1" si="721"/>
        <v>1</v>
      </c>
      <c r="D11553">
        <f ca="1">SUM(C$2:C11553)</f>
        <v>5718</v>
      </c>
      <c r="E11553">
        <f t="shared" si="722"/>
        <v>11552</v>
      </c>
      <c r="F11553" s="2">
        <f t="shared" ca="1" si="723"/>
        <v>0.49497922437673131</v>
      </c>
    </row>
    <row r="11554" spans="1:6" x14ac:dyDescent="0.25">
      <c r="A11554" s="2">
        <v>11553</v>
      </c>
      <c r="B11554">
        <f t="shared" ca="1" si="720"/>
        <v>0.83636131318700624</v>
      </c>
      <c r="C11554">
        <f t="shared" ca="1" si="721"/>
        <v>1</v>
      </c>
      <c r="D11554">
        <f ca="1">SUM(C$2:C11554)</f>
        <v>5719</v>
      </c>
      <c r="E11554">
        <f t="shared" si="722"/>
        <v>11553</v>
      </c>
      <c r="F11554" s="2">
        <f t="shared" ca="1" si="723"/>
        <v>0.49502293776508266</v>
      </c>
    </row>
    <row r="11555" spans="1:6" x14ac:dyDescent="0.25">
      <c r="A11555" s="2">
        <v>11554</v>
      </c>
      <c r="B11555">
        <f t="shared" ca="1" si="720"/>
        <v>0.87186777995833309</v>
      </c>
      <c r="C11555">
        <f t="shared" ca="1" si="721"/>
        <v>1</v>
      </c>
      <c r="D11555">
        <f ca="1">SUM(C$2:C11555)</f>
        <v>5720</v>
      </c>
      <c r="E11555">
        <f t="shared" si="722"/>
        <v>11554</v>
      </c>
      <c r="F11555" s="2">
        <f t="shared" ca="1" si="723"/>
        <v>0.49506664358663666</v>
      </c>
    </row>
    <row r="11556" spans="1:6" x14ac:dyDescent="0.25">
      <c r="A11556" s="2">
        <v>11555</v>
      </c>
      <c r="B11556">
        <f t="shared" ca="1" si="720"/>
        <v>0.59342597772253303</v>
      </c>
      <c r="C11556">
        <f t="shared" ca="1" si="721"/>
        <v>1</v>
      </c>
      <c r="D11556">
        <f ca="1">SUM(C$2:C11556)</f>
        <v>5721</v>
      </c>
      <c r="E11556">
        <f t="shared" si="722"/>
        <v>11555</v>
      </c>
      <c r="F11556" s="2">
        <f t="shared" ca="1" si="723"/>
        <v>0.49511034184335784</v>
      </c>
    </row>
    <row r="11557" spans="1:6" x14ac:dyDescent="0.25">
      <c r="A11557" s="2">
        <v>11556</v>
      </c>
      <c r="B11557">
        <f t="shared" ca="1" si="720"/>
        <v>0.28378942514604044</v>
      </c>
      <c r="C11557">
        <f t="shared" ca="1" si="721"/>
        <v>0</v>
      </c>
      <c r="D11557">
        <f ca="1">SUM(C$2:C11557)</f>
        <v>5721</v>
      </c>
      <c r="E11557">
        <f t="shared" si="722"/>
        <v>11556</v>
      </c>
      <c r="F11557" s="2">
        <f t="shared" ca="1" si="723"/>
        <v>0.49506749740394601</v>
      </c>
    </row>
    <row r="11558" spans="1:6" x14ac:dyDescent="0.25">
      <c r="A11558" s="2">
        <v>11557</v>
      </c>
      <c r="B11558">
        <f t="shared" ca="1" si="720"/>
        <v>0.60171673065425346</v>
      </c>
      <c r="C11558">
        <f t="shared" ca="1" si="721"/>
        <v>1</v>
      </c>
      <c r="D11558">
        <f ca="1">SUM(C$2:C11558)</f>
        <v>5722</v>
      </c>
      <c r="E11558">
        <f t="shared" si="722"/>
        <v>11557</v>
      </c>
      <c r="F11558" s="2">
        <f t="shared" ca="1" si="723"/>
        <v>0.49511118802457388</v>
      </c>
    </row>
    <row r="11559" spans="1:6" x14ac:dyDescent="0.25">
      <c r="A11559" s="2">
        <v>11558</v>
      </c>
      <c r="B11559">
        <f t="shared" ca="1" si="720"/>
        <v>0.3847276453144729</v>
      </c>
      <c r="C11559">
        <f t="shared" ca="1" si="721"/>
        <v>0</v>
      </c>
      <c r="D11559">
        <f ca="1">SUM(C$2:C11559)</f>
        <v>5722</v>
      </c>
      <c r="E11559">
        <f t="shared" si="722"/>
        <v>11558</v>
      </c>
      <c r="F11559" s="2">
        <f t="shared" ca="1" si="723"/>
        <v>0.49506835092576568</v>
      </c>
    </row>
    <row r="11560" spans="1:6" x14ac:dyDescent="0.25">
      <c r="A11560" s="2">
        <v>11559</v>
      </c>
      <c r="B11560">
        <f t="shared" ca="1" si="720"/>
        <v>0.69721602334723787</v>
      </c>
      <c r="C11560">
        <f t="shared" ca="1" si="721"/>
        <v>1</v>
      </c>
      <c r="D11560">
        <f ca="1">SUM(C$2:C11560)</f>
        <v>5723</v>
      </c>
      <c r="E11560">
        <f t="shared" si="722"/>
        <v>11559</v>
      </c>
      <c r="F11560" s="2">
        <f t="shared" ca="1" si="723"/>
        <v>0.49511203391296826</v>
      </c>
    </row>
    <row r="11561" spans="1:6" x14ac:dyDescent="0.25">
      <c r="A11561" s="2">
        <v>11560</v>
      </c>
      <c r="B11561">
        <f t="shared" ca="1" si="720"/>
        <v>0.3828606687449041</v>
      </c>
      <c r="C11561">
        <f t="shared" ca="1" si="721"/>
        <v>0</v>
      </c>
      <c r="D11561">
        <f ca="1">SUM(C$2:C11561)</f>
        <v>5723</v>
      </c>
      <c r="E11561">
        <f t="shared" si="722"/>
        <v>11560</v>
      </c>
      <c r="F11561" s="2">
        <f t="shared" ca="1" si="723"/>
        <v>0.49506920415224914</v>
      </c>
    </row>
    <row r="11562" spans="1:6" x14ac:dyDescent="0.25">
      <c r="A11562" s="2">
        <v>11561</v>
      </c>
      <c r="B11562">
        <f t="shared" ca="1" si="720"/>
        <v>0.59123821464671211</v>
      </c>
      <c r="C11562">
        <f t="shared" ca="1" si="721"/>
        <v>1</v>
      </c>
      <c r="D11562">
        <f ca="1">SUM(C$2:C11562)</f>
        <v>5724</v>
      </c>
      <c r="E11562">
        <f t="shared" si="722"/>
        <v>11561</v>
      </c>
      <c r="F11562" s="2">
        <f t="shared" ca="1" si="723"/>
        <v>0.49511287950869304</v>
      </c>
    </row>
    <row r="11563" spans="1:6" x14ac:dyDescent="0.25">
      <c r="A11563" s="2">
        <v>11562</v>
      </c>
      <c r="B11563">
        <f t="shared" ca="1" si="720"/>
        <v>0.13221899984057039</v>
      </c>
      <c r="C11563">
        <f t="shared" ca="1" si="721"/>
        <v>0</v>
      </c>
      <c r="D11563">
        <f ca="1">SUM(C$2:C11563)</f>
        <v>5724</v>
      </c>
      <c r="E11563">
        <f t="shared" si="722"/>
        <v>11562</v>
      </c>
      <c r="F11563" s="2">
        <f t="shared" ca="1" si="723"/>
        <v>0.49507005708354956</v>
      </c>
    </row>
    <row r="11564" spans="1:6" x14ac:dyDescent="0.25">
      <c r="A11564" s="2">
        <v>11563</v>
      </c>
      <c r="B11564">
        <f t="shared" ca="1" si="720"/>
        <v>0.76805058656876157</v>
      </c>
      <c r="C11564">
        <f t="shared" ca="1" si="721"/>
        <v>1</v>
      </c>
      <c r="D11564">
        <f ca="1">SUM(C$2:C11564)</f>
        <v>5725</v>
      </c>
      <c r="E11564">
        <f t="shared" si="722"/>
        <v>11563</v>
      </c>
      <c r="F11564" s="2">
        <f t="shared" ca="1" si="723"/>
        <v>0.49511372481190002</v>
      </c>
    </row>
    <row r="11565" spans="1:6" x14ac:dyDescent="0.25">
      <c r="A11565" s="2">
        <v>11564</v>
      </c>
      <c r="B11565">
        <f t="shared" ca="1" si="720"/>
        <v>0.63575262147583389</v>
      </c>
      <c r="C11565">
        <f t="shared" ca="1" si="721"/>
        <v>1</v>
      </c>
      <c r="D11565">
        <f ca="1">SUM(C$2:C11565)</f>
        <v>5726</v>
      </c>
      <c r="E11565">
        <f t="shared" si="722"/>
        <v>11564</v>
      </c>
      <c r="F11565" s="2">
        <f t="shared" ca="1" si="723"/>
        <v>0.49515738498789347</v>
      </c>
    </row>
    <row r="11566" spans="1:6" x14ac:dyDescent="0.25">
      <c r="A11566" s="2">
        <v>11565</v>
      </c>
      <c r="B11566">
        <f t="shared" ca="1" si="720"/>
        <v>0.309504020165287</v>
      </c>
      <c r="C11566">
        <f t="shared" ca="1" si="721"/>
        <v>0</v>
      </c>
      <c r="D11566">
        <f ca="1">SUM(C$2:C11566)</f>
        <v>5726</v>
      </c>
      <c r="E11566">
        <f t="shared" si="722"/>
        <v>11565</v>
      </c>
      <c r="F11566" s="2">
        <f t="shared" ca="1" si="723"/>
        <v>0.49511456982274105</v>
      </c>
    </row>
    <row r="11567" spans="1:6" x14ac:dyDescent="0.25">
      <c r="A11567" s="2">
        <v>11566</v>
      </c>
      <c r="B11567">
        <f t="shared" ca="1" si="720"/>
        <v>0.63155977664719376</v>
      </c>
      <c r="C11567">
        <f t="shared" ca="1" si="721"/>
        <v>1</v>
      </c>
      <c r="D11567">
        <f ca="1">SUM(C$2:C11567)</f>
        <v>5727</v>
      </c>
      <c r="E11567">
        <f t="shared" si="722"/>
        <v>11566</v>
      </c>
      <c r="F11567" s="2">
        <f t="shared" ca="1" si="723"/>
        <v>0.49515822237592944</v>
      </c>
    </row>
    <row r="11568" spans="1:6" x14ac:dyDescent="0.25">
      <c r="A11568" s="2">
        <v>11567</v>
      </c>
      <c r="B11568">
        <f t="shared" ca="1" si="720"/>
        <v>0.93565134395488259</v>
      </c>
      <c r="C11568">
        <f t="shared" ca="1" si="721"/>
        <v>1</v>
      </c>
      <c r="D11568">
        <f ca="1">SUM(C$2:C11568)</f>
        <v>5728</v>
      </c>
      <c r="E11568">
        <f t="shared" si="722"/>
        <v>11567</v>
      </c>
      <c r="F11568" s="2">
        <f t="shared" ca="1" si="723"/>
        <v>0.49520186738134347</v>
      </c>
    </row>
    <row r="11569" spans="1:6" x14ac:dyDescent="0.25">
      <c r="A11569" s="2">
        <v>11568</v>
      </c>
      <c r="B11569">
        <f t="shared" ca="1" si="720"/>
        <v>6.9750316156429792E-2</v>
      </c>
      <c r="C11569">
        <f t="shared" ca="1" si="721"/>
        <v>0</v>
      </c>
      <c r="D11569">
        <f ca="1">SUM(C$2:C11569)</f>
        <v>5728</v>
      </c>
      <c r="E11569">
        <f t="shared" si="722"/>
        <v>11568</v>
      </c>
      <c r="F11569" s="2">
        <f t="shared" ca="1" si="723"/>
        <v>0.49515905947441219</v>
      </c>
    </row>
    <row r="11570" spans="1:6" x14ac:dyDescent="0.25">
      <c r="A11570" s="2">
        <v>11569</v>
      </c>
      <c r="B11570">
        <f t="shared" ca="1" si="720"/>
        <v>0.76012304610522174</v>
      </c>
      <c r="C11570">
        <f t="shared" ca="1" si="721"/>
        <v>1</v>
      </c>
      <c r="D11570">
        <f ca="1">SUM(C$2:C11570)</f>
        <v>5729</v>
      </c>
      <c r="E11570">
        <f t="shared" si="722"/>
        <v>11569</v>
      </c>
      <c r="F11570" s="2">
        <f t="shared" ca="1" si="723"/>
        <v>0.49520269686230445</v>
      </c>
    </row>
    <row r="11571" spans="1:6" x14ac:dyDescent="0.25">
      <c r="A11571" s="2">
        <v>11570</v>
      </c>
      <c r="B11571">
        <f t="shared" ca="1" si="720"/>
        <v>0.82820718441323427</v>
      </c>
      <c r="C11571">
        <f t="shared" ca="1" si="721"/>
        <v>1</v>
      </c>
      <c r="D11571">
        <f ca="1">SUM(C$2:C11571)</f>
        <v>5730</v>
      </c>
      <c r="E11571">
        <f t="shared" si="722"/>
        <v>11570</v>
      </c>
      <c r="F11571" s="2">
        <f t="shared" ca="1" si="723"/>
        <v>0.49524632670700086</v>
      </c>
    </row>
    <row r="11572" spans="1:6" x14ac:dyDescent="0.25">
      <c r="A11572" s="2">
        <v>11571</v>
      </c>
      <c r="B11572">
        <f t="shared" ca="1" si="720"/>
        <v>0.77224335283270262</v>
      </c>
      <c r="C11572">
        <f t="shared" ca="1" si="721"/>
        <v>1</v>
      </c>
      <c r="D11572">
        <f ca="1">SUM(C$2:C11572)</f>
        <v>5731</v>
      </c>
      <c r="E11572">
        <f t="shared" si="722"/>
        <v>11571</v>
      </c>
      <c r="F11572" s="2">
        <f t="shared" ca="1" si="723"/>
        <v>0.4952899490104572</v>
      </c>
    </row>
    <row r="11573" spans="1:6" x14ac:dyDescent="0.25">
      <c r="A11573" s="2">
        <v>11572</v>
      </c>
      <c r="B11573">
        <f t="shared" ca="1" si="720"/>
        <v>0.12752228624940032</v>
      </c>
      <c r="C11573">
        <f t="shared" ca="1" si="721"/>
        <v>0</v>
      </c>
      <c r="D11573">
        <f ca="1">SUM(C$2:C11573)</f>
        <v>5731</v>
      </c>
      <c r="E11573">
        <f t="shared" si="722"/>
        <v>11572</v>
      </c>
      <c r="F11573" s="2">
        <f t="shared" ca="1" si="723"/>
        <v>0.49524714828897337</v>
      </c>
    </row>
    <row r="11574" spans="1:6" x14ac:dyDescent="0.25">
      <c r="A11574" s="2">
        <v>11573</v>
      </c>
      <c r="B11574">
        <f t="shared" ca="1" si="720"/>
        <v>0.96642820978250876</v>
      </c>
      <c r="C11574">
        <f t="shared" ca="1" si="721"/>
        <v>1</v>
      </c>
      <c r="D11574">
        <f ca="1">SUM(C$2:C11574)</f>
        <v>5732</v>
      </c>
      <c r="E11574">
        <f t="shared" si="722"/>
        <v>11573</v>
      </c>
      <c r="F11574" s="2">
        <f t="shared" ca="1" si="723"/>
        <v>0.49529076298280478</v>
      </c>
    </row>
    <row r="11575" spans="1:6" x14ac:dyDescent="0.25">
      <c r="A11575" s="2">
        <v>11574</v>
      </c>
      <c r="B11575">
        <f t="shared" ca="1" si="720"/>
        <v>0.45367581814628177</v>
      </c>
      <c r="C11575">
        <f t="shared" ca="1" si="721"/>
        <v>0</v>
      </c>
      <c r="D11575">
        <f ca="1">SUM(C$2:C11575)</f>
        <v>5732</v>
      </c>
      <c r="E11575">
        <f t="shared" si="722"/>
        <v>11574</v>
      </c>
      <c r="F11575" s="2">
        <f t="shared" ca="1" si="723"/>
        <v>0.49524796958700534</v>
      </c>
    </row>
    <row r="11576" spans="1:6" x14ac:dyDescent="0.25">
      <c r="A11576" s="2">
        <v>11575</v>
      </c>
      <c r="B11576">
        <f t="shared" ca="1" si="720"/>
        <v>0.19525243527286618</v>
      </c>
      <c r="C11576">
        <f t="shared" ca="1" si="721"/>
        <v>0</v>
      </c>
      <c r="D11576">
        <f ca="1">SUM(C$2:C11576)</f>
        <v>5732</v>
      </c>
      <c r="E11576">
        <f t="shared" si="722"/>
        <v>11575</v>
      </c>
      <c r="F11576" s="2">
        <f t="shared" ca="1" si="723"/>
        <v>0.49520518358531318</v>
      </c>
    </row>
    <row r="11577" spans="1:6" x14ac:dyDescent="0.25">
      <c r="A11577" s="2">
        <v>11576</v>
      </c>
      <c r="B11577">
        <f t="shared" ca="1" si="720"/>
        <v>0.69247866079584175</v>
      </c>
      <c r="C11577">
        <f t="shared" ca="1" si="721"/>
        <v>1</v>
      </c>
      <c r="D11577">
        <f ca="1">SUM(C$2:C11577)</f>
        <v>5733</v>
      </c>
      <c r="E11577">
        <f t="shared" si="722"/>
        <v>11576</v>
      </c>
      <c r="F11577" s="2">
        <f t="shared" ca="1" si="723"/>
        <v>0.49524879060124394</v>
      </c>
    </row>
    <row r="11578" spans="1:6" x14ac:dyDescent="0.25">
      <c r="A11578" s="2">
        <v>11577</v>
      </c>
      <c r="B11578">
        <f t="shared" ca="1" si="720"/>
        <v>0.77015847924486192</v>
      </c>
      <c r="C11578">
        <f t="shared" ca="1" si="721"/>
        <v>1</v>
      </c>
      <c r="D11578">
        <f ca="1">SUM(C$2:C11578)</f>
        <v>5734</v>
      </c>
      <c r="E11578">
        <f t="shared" si="722"/>
        <v>11577</v>
      </c>
      <c r="F11578" s="2">
        <f t="shared" ca="1" si="723"/>
        <v>0.49529239008378684</v>
      </c>
    </row>
    <row r="11579" spans="1:6" x14ac:dyDescent="0.25">
      <c r="A11579" s="2">
        <v>11578</v>
      </c>
      <c r="B11579">
        <f t="shared" ca="1" si="720"/>
        <v>8.1873347293946575E-2</v>
      </c>
      <c r="C11579">
        <f t="shared" ca="1" si="721"/>
        <v>0</v>
      </c>
      <c r="D11579">
        <f ca="1">SUM(C$2:C11579)</f>
        <v>5734</v>
      </c>
      <c r="E11579">
        <f t="shared" si="722"/>
        <v>11578</v>
      </c>
      <c r="F11579" s="2">
        <f t="shared" ca="1" si="723"/>
        <v>0.49524961133183626</v>
      </c>
    </row>
    <row r="11580" spans="1:6" x14ac:dyDescent="0.25">
      <c r="A11580" s="2">
        <v>11579</v>
      </c>
      <c r="B11580">
        <f t="shared" ca="1" si="720"/>
        <v>0.7005786543560395</v>
      </c>
      <c r="C11580">
        <f t="shared" ca="1" si="721"/>
        <v>1</v>
      </c>
      <c r="D11580">
        <f ca="1">SUM(C$2:C11580)</f>
        <v>5735</v>
      </c>
      <c r="E11580">
        <f t="shared" si="722"/>
        <v>11579</v>
      </c>
      <c r="F11580" s="2">
        <f t="shared" ca="1" si="723"/>
        <v>0.4952932032127127</v>
      </c>
    </row>
    <row r="11581" spans="1:6" x14ac:dyDescent="0.25">
      <c r="A11581" s="2">
        <v>11580</v>
      </c>
      <c r="B11581">
        <f t="shared" ca="1" si="720"/>
        <v>4.241896691847491E-2</v>
      </c>
      <c r="C11581">
        <f t="shared" ca="1" si="721"/>
        <v>0</v>
      </c>
      <c r="D11581">
        <f ca="1">SUM(C$2:C11581)</f>
        <v>5735</v>
      </c>
      <c r="E11581">
        <f t="shared" si="722"/>
        <v>11580</v>
      </c>
      <c r="F11581" s="2">
        <f t="shared" ca="1" si="723"/>
        <v>0.49525043177892919</v>
      </c>
    </row>
    <row r="11582" spans="1:6" x14ac:dyDescent="0.25">
      <c r="A11582" s="2">
        <v>11581</v>
      </c>
      <c r="B11582">
        <f t="shared" ca="1" si="720"/>
        <v>0.9281612459241384</v>
      </c>
      <c r="C11582">
        <f t="shared" ca="1" si="721"/>
        <v>1</v>
      </c>
      <c r="D11582">
        <f ca="1">SUM(C$2:C11582)</f>
        <v>5736</v>
      </c>
      <c r="E11582">
        <f t="shared" si="722"/>
        <v>11581</v>
      </c>
      <c r="F11582" s="2">
        <f t="shared" ca="1" si="723"/>
        <v>0.49529401606078921</v>
      </c>
    </row>
    <row r="11583" spans="1:6" x14ac:dyDescent="0.25">
      <c r="A11583" s="2">
        <v>11582</v>
      </c>
      <c r="B11583">
        <f t="shared" ca="1" si="720"/>
        <v>0.56481114848508962</v>
      </c>
      <c r="C11583">
        <f t="shared" ca="1" si="721"/>
        <v>1</v>
      </c>
      <c r="D11583">
        <f ca="1">SUM(C$2:C11583)</f>
        <v>5737</v>
      </c>
      <c r="E11583">
        <f t="shared" si="722"/>
        <v>11582</v>
      </c>
      <c r="F11583" s="2">
        <f t="shared" ca="1" si="723"/>
        <v>0.4953375928164393</v>
      </c>
    </row>
    <row r="11584" spans="1:6" x14ac:dyDescent="0.25">
      <c r="A11584" s="2">
        <v>11583</v>
      </c>
      <c r="B11584">
        <f t="shared" ca="1" si="720"/>
        <v>0.88218987314293584</v>
      </c>
      <c r="C11584">
        <f t="shared" ca="1" si="721"/>
        <v>1</v>
      </c>
      <c r="D11584">
        <f ca="1">SUM(C$2:C11584)</f>
        <v>5738</v>
      </c>
      <c r="E11584">
        <f t="shared" si="722"/>
        <v>11583</v>
      </c>
      <c r="F11584" s="2">
        <f t="shared" ca="1" si="723"/>
        <v>0.49538116204782873</v>
      </c>
    </row>
    <row r="11585" spans="1:6" x14ac:dyDescent="0.25">
      <c r="A11585" s="2">
        <v>11584</v>
      </c>
      <c r="B11585">
        <f t="shared" ca="1" si="720"/>
        <v>0.79460812406368975</v>
      </c>
      <c r="C11585">
        <f t="shared" ca="1" si="721"/>
        <v>1</v>
      </c>
      <c r="D11585">
        <f ca="1">SUM(C$2:C11585)</f>
        <v>5739</v>
      </c>
      <c r="E11585">
        <f t="shared" si="722"/>
        <v>11584</v>
      </c>
      <c r="F11585" s="2">
        <f t="shared" ca="1" si="723"/>
        <v>0.4954247237569061</v>
      </c>
    </row>
    <row r="11586" spans="1:6" x14ac:dyDescent="0.25">
      <c r="A11586" s="2">
        <v>11585</v>
      </c>
      <c r="B11586">
        <f t="shared" ca="1" si="720"/>
        <v>0.15587430821742732</v>
      </c>
      <c r="C11586">
        <f t="shared" ca="1" si="721"/>
        <v>0</v>
      </c>
      <c r="D11586">
        <f ca="1">SUM(C$2:C11586)</f>
        <v>5739</v>
      </c>
      <c r="E11586">
        <f t="shared" si="722"/>
        <v>11585</v>
      </c>
      <c r="F11586" s="2">
        <f t="shared" ca="1" si="723"/>
        <v>0.49538195943029778</v>
      </c>
    </row>
    <row r="11587" spans="1:6" x14ac:dyDescent="0.25">
      <c r="A11587" s="2">
        <v>11586</v>
      </c>
      <c r="B11587">
        <f t="shared" ref="B11587:B11650" ca="1" si="724">RAND()</f>
        <v>3.8539256141887357E-2</v>
      </c>
      <c r="C11587">
        <f t="shared" ref="C11587:C11650" ca="1" si="725">1*(B11587&gt;0.5)</f>
        <v>0</v>
      </c>
      <c r="D11587">
        <f ca="1">SUM(C$2:C11587)</f>
        <v>5739</v>
      </c>
      <c r="E11587">
        <f t="shared" ref="E11587:E11650" si="726">A11587</f>
        <v>11586</v>
      </c>
      <c r="F11587" s="2">
        <f t="shared" ref="F11587:F11650" ca="1" si="727">D11587/E11587</f>
        <v>0.49533920248575869</v>
      </c>
    </row>
    <row r="11588" spans="1:6" x14ac:dyDescent="0.25">
      <c r="A11588" s="2">
        <v>11587</v>
      </c>
      <c r="B11588">
        <f t="shared" ca="1" si="724"/>
        <v>0.95631065493469924</v>
      </c>
      <c r="C11588">
        <f t="shared" ca="1" si="725"/>
        <v>1</v>
      </c>
      <c r="D11588">
        <f ca="1">SUM(C$2:C11588)</f>
        <v>5740</v>
      </c>
      <c r="E11588">
        <f t="shared" si="726"/>
        <v>11587</v>
      </c>
      <c r="F11588" s="2">
        <f t="shared" ca="1" si="727"/>
        <v>0.49538275653749891</v>
      </c>
    </row>
    <row r="11589" spans="1:6" x14ac:dyDescent="0.25">
      <c r="A11589" s="2">
        <v>11588</v>
      </c>
      <c r="B11589">
        <f t="shared" ca="1" si="724"/>
        <v>0.40914936454430473</v>
      </c>
      <c r="C11589">
        <f t="shared" ca="1" si="725"/>
        <v>0</v>
      </c>
      <c r="D11589">
        <f ca="1">SUM(C$2:C11589)</f>
        <v>5740</v>
      </c>
      <c r="E11589">
        <f t="shared" si="726"/>
        <v>11588</v>
      </c>
      <c r="F11589" s="2">
        <f t="shared" ca="1" si="727"/>
        <v>0.49534000690369345</v>
      </c>
    </row>
    <row r="11590" spans="1:6" x14ac:dyDescent="0.25">
      <c r="A11590" s="2">
        <v>11589</v>
      </c>
      <c r="B11590">
        <f t="shared" ca="1" si="724"/>
        <v>0.16724781383830023</v>
      </c>
      <c r="C11590">
        <f t="shared" ca="1" si="725"/>
        <v>0</v>
      </c>
      <c r="D11590">
        <f ca="1">SUM(C$2:C11590)</f>
        <v>5740</v>
      </c>
      <c r="E11590">
        <f t="shared" si="726"/>
        <v>11589</v>
      </c>
      <c r="F11590" s="2">
        <f t="shared" ca="1" si="727"/>
        <v>0.49529726464751056</v>
      </c>
    </row>
    <row r="11591" spans="1:6" x14ac:dyDescent="0.25">
      <c r="A11591" s="2">
        <v>11590</v>
      </c>
      <c r="B11591">
        <f t="shared" ca="1" si="724"/>
        <v>0.46661181426602549</v>
      </c>
      <c r="C11591">
        <f t="shared" ca="1" si="725"/>
        <v>0</v>
      </c>
      <c r="D11591">
        <f ca="1">SUM(C$2:C11591)</f>
        <v>5740</v>
      </c>
      <c r="E11591">
        <f t="shared" si="726"/>
        <v>11590</v>
      </c>
      <c r="F11591" s="2">
        <f t="shared" ca="1" si="727"/>
        <v>0.49525452976704054</v>
      </c>
    </row>
    <row r="11592" spans="1:6" x14ac:dyDescent="0.25">
      <c r="A11592" s="2">
        <v>11591</v>
      </c>
      <c r="B11592">
        <f t="shared" ca="1" si="724"/>
        <v>0.8343871388825389</v>
      </c>
      <c r="C11592">
        <f t="shared" ca="1" si="725"/>
        <v>1</v>
      </c>
      <c r="D11592">
        <f ca="1">SUM(C$2:C11592)</f>
        <v>5741</v>
      </c>
      <c r="E11592">
        <f t="shared" si="726"/>
        <v>11591</v>
      </c>
      <c r="F11592" s="2">
        <f t="shared" ca="1" si="727"/>
        <v>0.49529807609352083</v>
      </c>
    </row>
    <row r="11593" spans="1:6" x14ac:dyDescent="0.25">
      <c r="A11593" s="2">
        <v>11592</v>
      </c>
      <c r="B11593">
        <f t="shared" ca="1" si="724"/>
        <v>0.86872589912413267</v>
      </c>
      <c r="C11593">
        <f t="shared" ca="1" si="725"/>
        <v>1</v>
      </c>
      <c r="D11593">
        <f ca="1">SUM(C$2:C11593)</f>
        <v>5742</v>
      </c>
      <c r="E11593">
        <f t="shared" si="726"/>
        <v>11592</v>
      </c>
      <c r="F11593" s="2">
        <f t="shared" ca="1" si="727"/>
        <v>0.49534161490683232</v>
      </c>
    </row>
    <row r="11594" spans="1:6" x14ac:dyDescent="0.25">
      <c r="A11594" s="2">
        <v>11593</v>
      </c>
      <c r="B11594">
        <f t="shared" ca="1" si="724"/>
        <v>3.7175092020059974E-2</v>
      </c>
      <c r="C11594">
        <f t="shared" ca="1" si="725"/>
        <v>0</v>
      </c>
      <c r="D11594">
        <f ca="1">SUM(C$2:C11594)</f>
        <v>5742</v>
      </c>
      <c r="E11594">
        <f t="shared" si="726"/>
        <v>11593</v>
      </c>
      <c r="F11594" s="2">
        <f t="shared" ca="1" si="727"/>
        <v>0.49529888725955318</v>
      </c>
    </row>
    <row r="11595" spans="1:6" x14ac:dyDescent="0.25">
      <c r="A11595" s="2">
        <v>11594</v>
      </c>
      <c r="B11595">
        <f t="shared" ca="1" si="724"/>
        <v>0.30672381374290592</v>
      </c>
      <c r="C11595">
        <f t="shared" ca="1" si="725"/>
        <v>0</v>
      </c>
      <c r="D11595">
        <f ca="1">SUM(C$2:C11595)</f>
        <v>5742</v>
      </c>
      <c r="E11595">
        <f t="shared" si="726"/>
        <v>11594</v>
      </c>
      <c r="F11595" s="2">
        <f t="shared" ca="1" si="727"/>
        <v>0.49525616698292219</v>
      </c>
    </row>
    <row r="11596" spans="1:6" x14ac:dyDescent="0.25">
      <c r="A11596" s="2">
        <v>11595</v>
      </c>
      <c r="B11596">
        <f t="shared" ca="1" si="724"/>
        <v>0.4322860551029446</v>
      </c>
      <c r="C11596">
        <f t="shared" ca="1" si="725"/>
        <v>0</v>
      </c>
      <c r="D11596">
        <f ca="1">SUM(C$2:C11596)</f>
        <v>5742</v>
      </c>
      <c r="E11596">
        <f t="shared" si="726"/>
        <v>11595</v>
      </c>
      <c r="F11596" s="2">
        <f t="shared" ca="1" si="727"/>
        <v>0.49521345407503237</v>
      </c>
    </row>
    <row r="11597" spans="1:6" x14ac:dyDescent="0.25">
      <c r="A11597" s="2">
        <v>11596</v>
      </c>
      <c r="B11597">
        <f t="shared" ca="1" si="724"/>
        <v>0.63173433133249035</v>
      </c>
      <c r="C11597">
        <f t="shared" ca="1" si="725"/>
        <v>1</v>
      </c>
      <c r="D11597">
        <f ca="1">SUM(C$2:C11597)</f>
        <v>5743</v>
      </c>
      <c r="E11597">
        <f t="shared" si="726"/>
        <v>11596</v>
      </c>
      <c r="F11597" s="2">
        <f t="shared" ca="1" si="727"/>
        <v>0.49525698516729905</v>
      </c>
    </row>
    <row r="11598" spans="1:6" x14ac:dyDescent="0.25">
      <c r="A11598" s="2">
        <v>11597</v>
      </c>
      <c r="B11598">
        <f t="shared" ca="1" si="724"/>
        <v>0.82882372591454712</v>
      </c>
      <c r="C11598">
        <f t="shared" ca="1" si="725"/>
        <v>1</v>
      </c>
      <c r="D11598">
        <f ca="1">SUM(C$2:C11598)</f>
        <v>5744</v>
      </c>
      <c r="E11598">
        <f t="shared" si="726"/>
        <v>11597</v>
      </c>
      <c r="F11598" s="2">
        <f t="shared" ca="1" si="727"/>
        <v>0.4953005087522635</v>
      </c>
    </row>
    <row r="11599" spans="1:6" x14ac:dyDescent="0.25">
      <c r="A11599" s="2">
        <v>11598</v>
      </c>
      <c r="B11599">
        <f t="shared" ca="1" si="724"/>
        <v>3.0360725451172077E-2</v>
      </c>
      <c r="C11599">
        <f t="shared" ca="1" si="725"/>
        <v>0</v>
      </c>
      <c r="D11599">
        <f ca="1">SUM(C$2:C11599)</f>
        <v>5744</v>
      </c>
      <c r="E11599">
        <f t="shared" si="726"/>
        <v>11598</v>
      </c>
      <c r="F11599" s="2">
        <f t="shared" ca="1" si="727"/>
        <v>0.49525780306949474</v>
      </c>
    </row>
    <row r="11600" spans="1:6" x14ac:dyDescent="0.25">
      <c r="A11600" s="2">
        <v>11599</v>
      </c>
      <c r="B11600">
        <f t="shared" ca="1" si="724"/>
        <v>0.64811230183464141</v>
      </c>
      <c r="C11600">
        <f t="shared" ca="1" si="725"/>
        <v>1</v>
      </c>
      <c r="D11600">
        <f ca="1">SUM(C$2:C11600)</f>
        <v>5745</v>
      </c>
      <c r="E11600">
        <f t="shared" si="726"/>
        <v>11599</v>
      </c>
      <c r="F11600" s="2">
        <f t="shared" ca="1" si="727"/>
        <v>0.49530131907923097</v>
      </c>
    </row>
    <row r="11601" spans="1:6" x14ac:dyDescent="0.25">
      <c r="A11601" s="2">
        <v>11600</v>
      </c>
      <c r="B11601">
        <f t="shared" ca="1" si="724"/>
        <v>0.40908159045314219</v>
      </c>
      <c r="C11601">
        <f t="shared" ca="1" si="725"/>
        <v>0</v>
      </c>
      <c r="D11601">
        <f ca="1">SUM(C$2:C11601)</f>
        <v>5745</v>
      </c>
      <c r="E11601">
        <f t="shared" si="726"/>
        <v>11600</v>
      </c>
      <c r="F11601" s="2">
        <f t="shared" ca="1" si="727"/>
        <v>0.49525862068965515</v>
      </c>
    </row>
    <row r="11602" spans="1:6" x14ac:dyDescent="0.25">
      <c r="A11602" s="2">
        <v>11601</v>
      </c>
      <c r="B11602">
        <f t="shared" ca="1" si="724"/>
        <v>0.1647715336611788</v>
      </c>
      <c r="C11602">
        <f t="shared" ca="1" si="725"/>
        <v>0</v>
      </c>
      <c r="D11602">
        <f ca="1">SUM(C$2:C11602)</f>
        <v>5745</v>
      </c>
      <c r="E11602">
        <f t="shared" si="726"/>
        <v>11601</v>
      </c>
      <c r="F11602" s="2">
        <f t="shared" ca="1" si="727"/>
        <v>0.49521592966123612</v>
      </c>
    </row>
    <row r="11603" spans="1:6" x14ac:dyDescent="0.25">
      <c r="A11603" s="2">
        <v>11602</v>
      </c>
      <c r="B11603">
        <f t="shared" ca="1" si="724"/>
        <v>0.70281521733680319</v>
      </c>
      <c r="C11603">
        <f t="shared" ca="1" si="725"/>
        <v>1</v>
      </c>
      <c r="D11603">
        <f ca="1">SUM(C$2:C11603)</f>
        <v>5746</v>
      </c>
      <c r="E11603">
        <f t="shared" si="726"/>
        <v>11602</v>
      </c>
      <c r="F11603" s="2">
        <f t="shared" ca="1" si="727"/>
        <v>0.49525943802792621</v>
      </c>
    </row>
    <row r="11604" spans="1:6" x14ac:dyDescent="0.25">
      <c r="A11604" s="2">
        <v>11603</v>
      </c>
      <c r="B11604">
        <f t="shared" ca="1" si="724"/>
        <v>0.28874830577191013</v>
      </c>
      <c r="C11604">
        <f t="shared" ca="1" si="725"/>
        <v>0</v>
      </c>
      <c r="D11604">
        <f ca="1">SUM(C$2:C11604)</f>
        <v>5746</v>
      </c>
      <c r="E11604">
        <f t="shared" si="726"/>
        <v>11603</v>
      </c>
      <c r="F11604" s="2">
        <f t="shared" ca="1" si="727"/>
        <v>0.49521675428768425</v>
      </c>
    </row>
    <row r="11605" spans="1:6" x14ac:dyDescent="0.25">
      <c r="A11605" s="2">
        <v>11604</v>
      </c>
      <c r="B11605">
        <f t="shared" ca="1" si="724"/>
        <v>0.37668454963681364</v>
      </c>
      <c r="C11605">
        <f t="shared" ca="1" si="725"/>
        <v>0</v>
      </c>
      <c r="D11605">
        <f ca="1">SUM(C$2:C11605)</f>
        <v>5746</v>
      </c>
      <c r="E11605">
        <f t="shared" si="726"/>
        <v>11604</v>
      </c>
      <c r="F11605" s="2">
        <f t="shared" ca="1" si="727"/>
        <v>0.49517407790417095</v>
      </c>
    </row>
    <row r="11606" spans="1:6" x14ac:dyDescent="0.25">
      <c r="A11606" s="2">
        <v>11605</v>
      </c>
      <c r="B11606">
        <f t="shared" ca="1" si="724"/>
        <v>0.60487511619907075</v>
      </c>
      <c r="C11606">
        <f t="shared" ca="1" si="725"/>
        <v>1</v>
      </c>
      <c r="D11606">
        <f ca="1">SUM(C$2:C11606)</f>
        <v>5747</v>
      </c>
      <c r="E11606">
        <f t="shared" si="726"/>
        <v>11605</v>
      </c>
      <c r="F11606" s="2">
        <f t="shared" ca="1" si="727"/>
        <v>0.4952175786299009</v>
      </c>
    </row>
    <row r="11607" spans="1:6" x14ac:dyDescent="0.25">
      <c r="A11607" s="2">
        <v>11606</v>
      </c>
      <c r="B11607">
        <f t="shared" ca="1" si="724"/>
        <v>1.0459166079006432E-2</v>
      </c>
      <c r="C11607">
        <f t="shared" ca="1" si="725"/>
        <v>0</v>
      </c>
      <c r="D11607">
        <f ca="1">SUM(C$2:C11607)</f>
        <v>5747</v>
      </c>
      <c r="E11607">
        <f t="shared" si="726"/>
        <v>11606</v>
      </c>
      <c r="F11607" s="2">
        <f t="shared" ca="1" si="727"/>
        <v>0.49517490952955368</v>
      </c>
    </row>
    <row r="11608" spans="1:6" x14ac:dyDescent="0.25">
      <c r="A11608" s="2">
        <v>11607</v>
      </c>
      <c r="B11608">
        <f t="shared" ca="1" si="724"/>
        <v>0.25973922937298322</v>
      </c>
      <c r="C11608">
        <f t="shared" ca="1" si="725"/>
        <v>0</v>
      </c>
      <c r="D11608">
        <f ca="1">SUM(C$2:C11608)</f>
        <v>5747</v>
      </c>
      <c r="E11608">
        <f t="shared" si="726"/>
        <v>11607</v>
      </c>
      <c r="F11608" s="2">
        <f t="shared" ca="1" si="727"/>
        <v>0.49513224778151116</v>
      </c>
    </row>
    <row r="11609" spans="1:6" x14ac:dyDescent="0.25">
      <c r="A11609" s="2">
        <v>11608</v>
      </c>
      <c r="B11609">
        <f t="shared" ca="1" si="724"/>
        <v>0.26137618473824364</v>
      </c>
      <c r="C11609">
        <f t="shared" ca="1" si="725"/>
        <v>0</v>
      </c>
      <c r="D11609">
        <f ca="1">SUM(C$2:C11609)</f>
        <v>5747</v>
      </c>
      <c r="E11609">
        <f t="shared" si="726"/>
        <v>11608</v>
      </c>
      <c r="F11609" s="2">
        <f t="shared" ca="1" si="727"/>
        <v>0.49508959338387321</v>
      </c>
    </row>
    <row r="11610" spans="1:6" x14ac:dyDescent="0.25">
      <c r="A11610" s="2">
        <v>11609</v>
      </c>
      <c r="B11610">
        <f t="shared" ca="1" si="724"/>
        <v>0.8839486040508252</v>
      </c>
      <c r="C11610">
        <f t="shared" ca="1" si="725"/>
        <v>1</v>
      </c>
      <c r="D11610">
        <f ca="1">SUM(C$2:C11610)</f>
        <v>5748</v>
      </c>
      <c r="E11610">
        <f t="shared" si="726"/>
        <v>11609</v>
      </c>
      <c r="F11610" s="2">
        <f t="shared" ca="1" si="727"/>
        <v>0.49513308639848391</v>
      </c>
    </row>
    <row r="11611" spans="1:6" x14ac:dyDescent="0.25">
      <c r="A11611" s="2">
        <v>11610</v>
      </c>
      <c r="B11611">
        <f t="shared" ca="1" si="724"/>
        <v>0.63434567557095867</v>
      </c>
      <c r="C11611">
        <f t="shared" ca="1" si="725"/>
        <v>1</v>
      </c>
      <c r="D11611">
        <f ca="1">SUM(C$2:C11611)</f>
        <v>5749</v>
      </c>
      <c r="E11611">
        <f t="shared" si="726"/>
        <v>11610</v>
      </c>
      <c r="F11611" s="2">
        <f t="shared" ca="1" si="727"/>
        <v>0.49517657192075798</v>
      </c>
    </row>
    <row r="11612" spans="1:6" x14ac:dyDescent="0.25">
      <c r="A11612" s="2">
        <v>11611</v>
      </c>
      <c r="B11612">
        <f t="shared" ca="1" si="724"/>
        <v>0.48340313099022214</v>
      </c>
      <c r="C11612">
        <f t="shared" ca="1" si="725"/>
        <v>0</v>
      </c>
      <c r="D11612">
        <f ca="1">SUM(C$2:C11612)</f>
        <v>5749</v>
      </c>
      <c r="E11612">
        <f t="shared" si="726"/>
        <v>11611</v>
      </c>
      <c r="F11612" s="2">
        <f t="shared" ca="1" si="727"/>
        <v>0.49513392472655243</v>
      </c>
    </row>
    <row r="11613" spans="1:6" x14ac:dyDescent="0.25">
      <c r="A11613" s="2">
        <v>11612</v>
      </c>
      <c r="B11613">
        <f t="shared" ca="1" si="724"/>
        <v>0.78725400420898173</v>
      </c>
      <c r="C11613">
        <f t="shared" ca="1" si="725"/>
        <v>1</v>
      </c>
      <c r="D11613">
        <f ca="1">SUM(C$2:C11613)</f>
        <v>5750</v>
      </c>
      <c r="E11613">
        <f t="shared" si="726"/>
        <v>11612</v>
      </c>
      <c r="F11613" s="2">
        <f t="shared" ca="1" si="727"/>
        <v>0.49517740268687566</v>
      </c>
    </row>
    <row r="11614" spans="1:6" x14ac:dyDescent="0.25">
      <c r="A11614" s="2">
        <v>11613</v>
      </c>
      <c r="B11614">
        <f t="shared" ca="1" si="724"/>
        <v>0.70874592970339267</v>
      </c>
      <c r="C11614">
        <f t="shared" ca="1" si="725"/>
        <v>1</v>
      </c>
      <c r="D11614">
        <f ca="1">SUM(C$2:C11614)</f>
        <v>5751</v>
      </c>
      <c r="E11614">
        <f t="shared" si="726"/>
        <v>11613</v>
      </c>
      <c r="F11614" s="2">
        <f t="shared" ca="1" si="727"/>
        <v>0.49522087315939034</v>
      </c>
    </row>
    <row r="11615" spans="1:6" x14ac:dyDescent="0.25">
      <c r="A11615" s="2">
        <v>11614</v>
      </c>
      <c r="B11615">
        <f t="shared" ca="1" si="724"/>
        <v>0.34697107356399348</v>
      </c>
      <c r="C11615">
        <f t="shared" ca="1" si="725"/>
        <v>0</v>
      </c>
      <c r="D11615">
        <f ca="1">SUM(C$2:C11615)</f>
        <v>5751</v>
      </c>
      <c r="E11615">
        <f t="shared" si="726"/>
        <v>11614</v>
      </c>
      <c r="F11615" s="2">
        <f t="shared" ca="1" si="727"/>
        <v>0.4951782331668676</v>
      </c>
    </row>
    <row r="11616" spans="1:6" x14ac:dyDescent="0.25">
      <c r="A11616" s="2">
        <v>11615</v>
      </c>
      <c r="B11616">
        <f t="shared" ca="1" si="724"/>
        <v>0.40440860693723779</v>
      </c>
      <c r="C11616">
        <f t="shared" ca="1" si="725"/>
        <v>0</v>
      </c>
      <c r="D11616">
        <f ca="1">SUM(C$2:C11616)</f>
        <v>5751</v>
      </c>
      <c r="E11616">
        <f t="shared" si="726"/>
        <v>11615</v>
      </c>
      <c r="F11616" s="2">
        <f t="shared" ca="1" si="727"/>
        <v>0.4951356005165734</v>
      </c>
    </row>
    <row r="11617" spans="1:6" x14ac:dyDescent="0.25">
      <c r="A11617" s="2">
        <v>11616</v>
      </c>
      <c r="B11617">
        <f t="shared" ca="1" si="724"/>
        <v>0.42997770873355645</v>
      </c>
      <c r="C11617">
        <f t="shared" ca="1" si="725"/>
        <v>0</v>
      </c>
      <c r="D11617">
        <f ca="1">SUM(C$2:C11617)</f>
        <v>5751</v>
      </c>
      <c r="E11617">
        <f t="shared" si="726"/>
        <v>11616</v>
      </c>
      <c r="F11617" s="2">
        <f t="shared" ca="1" si="727"/>
        <v>0.49509297520661155</v>
      </c>
    </row>
    <row r="11618" spans="1:6" x14ac:dyDescent="0.25">
      <c r="A11618" s="2">
        <v>11617</v>
      </c>
      <c r="B11618">
        <f t="shared" ca="1" si="724"/>
        <v>0.32215417191317008</v>
      </c>
      <c r="C11618">
        <f t="shared" ca="1" si="725"/>
        <v>0</v>
      </c>
      <c r="D11618">
        <f ca="1">SUM(C$2:C11618)</f>
        <v>5751</v>
      </c>
      <c r="E11618">
        <f t="shared" si="726"/>
        <v>11617</v>
      </c>
      <c r="F11618" s="2">
        <f t="shared" ca="1" si="727"/>
        <v>0.4950503572350865</v>
      </c>
    </row>
    <row r="11619" spans="1:6" x14ac:dyDescent="0.25">
      <c r="A11619" s="2">
        <v>11618</v>
      </c>
      <c r="B11619">
        <f t="shared" ca="1" si="724"/>
        <v>0.93243698507328976</v>
      </c>
      <c r="C11619">
        <f t="shared" ca="1" si="725"/>
        <v>1</v>
      </c>
      <c r="D11619">
        <f ca="1">SUM(C$2:C11619)</f>
        <v>5752</v>
      </c>
      <c r="E11619">
        <f t="shared" si="726"/>
        <v>11618</v>
      </c>
      <c r="F11619" s="2">
        <f t="shared" ca="1" si="727"/>
        <v>0.49509381993458429</v>
      </c>
    </row>
    <row r="11620" spans="1:6" x14ac:dyDescent="0.25">
      <c r="A11620" s="2">
        <v>11619</v>
      </c>
      <c r="B11620">
        <f t="shared" ca="1" si="724"/>
        <v>0.71933131059593902</v>
      </c>
      <c r="C11620">
        <f t="shared" ca="1" si="725"/>
        <v>1</v>
      </c>
      <c r="D11620">
        <f ca="1">SUM(C$2:C11620)</f>
        <v>5753</v>
      </c>
      <c r="E11620">
        <f t="shared" si="726"/>
        <v>11619</v>
      </c>
      <c r="F11620" s="2">
        <f t="shared" ca="1" si="727"/>
        <v>0.49513727515276701</v>
      </c>
    </row>
    <row r="11621" spans="1:6" x14ac:dyDescent="0.25">
      <c r="A11621" s="2">
        <v>11620</v>
      </c>
      <c r="B11621">
        <f t="shared" ca="1" si="724"/>
        <v>0.49218757792271994</v>
      </c>
      <c r="C11621">
        <f t="shared" ca="1" si="725"/>
        <v>0</v>
      </c>
      <c r="D11621">
        <f ca="1">SUM(C$2:C11621)</f>
        <v>5753</v>
      </c>
      <c r="E11621">
        <f t="shared" si="726"/>
        <v>11620</v>
      </c>
      <c r="F11621" s="2">
        <f t="shared" ca="1" si="727"/>
        <v>0.4950946643717728</v>
      </c>
    </row>
    <row r="11622" spans="1:6" x14ac:dyDescent="0.25">
      <c r="A11622" s="2">
        <v>11621</v>
      </c>
      <c r="B11622">
        <f t="shared" ca="1" si="724"/>
        <v>0.85836756071708942</v>
      </c>
      <c r="C11622">
        <f t="shared" ca="1" si="725"/>
        <v>1</v>
      </c>
      <c r="D11622">
        <f ca="1">SUM(C$2:C11622)</f>
        <v>5754</v>
      </c>
      <c r="E11622">
        <f t="shared" si="726"/>
        <v>11621</v>
      </c>
      <c r="F11622" s="2">
        <f t="shared" ca="1" si="727"/>
        <v>0.4951381120385509</v>
      </c>
    </row>
    <row r="11623" spans="1:6" x14ac:dyDescent="0.25">
      <c r="A11623" s="2">
        <v>11622</v>
      </c>
      <c r="B11623">
        <f t="shared" ca="1" si="724"/>
        <v>0.33509978189640122</v>
      </c>
      <c r="C11623">
        <f t="shared" ca="1" si="725"/>
        <v>0</v>
      </c>
      <c r="D11623">
        <f ca="1">SUM(C$2:C11623)</f>
        <v>5754</v>
      </c>
      <c r="E11623">
        <f t="shared" si="726"/>
        <v>11622</v>
      </c>
      <c r="F11623" s="2">
        <f t="shared" ca="1" si="727"/>
        <v>0.49509550851832729</v>
      </c>
    </row>
    <row r="11624" spans="1:6" x14ac:dyDescent="0.25">
      <c r="A11624" s="2">
        <v>11623</v>
      </c>
      <c r="B11624">
        <f t="shared" ca="1" si="724"/>
        <v>0.78673357474801009</v>
      </c>
      <c r="C11624">
        <f t="shared" ca="1" si="725"/>
        <v>1</v>
      </c>
      <c r="D11624">
        <f ca="1">SUM(C$2:C11624)</f>
        <v>5755</v>
      </c>
      <c r="E11624">
        <f t="shared" si="726"/>
        <v>11623</v>
      </c>
      <c r="F11624" s="2">
        <f t="shared" ca="1" si="727"/>
        <v>0.49513894863632452</v>
      </c>
    </row>
    <row r="11625" spans="1:6" x14ac:dyDescent="0.25">
      <c r="A11625" s="2">
        <v>11624</v>
      </c>
      <c r="B11625">
        <f t="shared" ca="1" si="724"/>
        <v>0.59616474037665002</v>
      </c>
      <c r="C11625">
        <f t="shared" ca="1" si="725"/>
        <v>1</v>
      </c>
      <c r="D11625">
        <f ca="1">SUM(C$2:C11625)</f>
        <v>5756</v>
      </c>
      <c r="E11625">
        <f t="shared" si="726"/>
        <v>11624</v>
      </c>
      <c r="F11625" s="2">
        <f t="shared" ca="1" si="727"/>
        <v>0.49518238128011011</v>
      </c>
    </row>
    <row r="11626" spans="1:6" x14ac:dyDescent="0.25">
      <c r="A11626" s="2">
        <v>11625</v>
      </c>
      <c r="B11626">
        <f t="shared" ca="1" si="724"/>
        <v>0.29385173898703199</v>
      </c>
      <c r="C11626">
        <f t="shared" ca="1" si="725"/>
        <v>0</v>
      </c>
      <c r="D11626">
        <f ca="1">SUM(C$2:C11626)</f>
        <v>5756</v>
      </c>
      <c r="E11626">
        <f t="shared" si="726"/>
        <v>11625</v>
      </c>
      <c r="F11626" s="2">
        <f t="shared" ca="1" si="727"/>
        <v>0.49513978494623656</v>
      </c>
    </row>
    <row r="11627" spans="1:6" x14ac:dyDescent="0.25">
      <c r="A11627" s="2">
        <v>11626</v>
      </c>
      <c r="B11627">
        <f t="shared" ca="1" si="724"/>
        <v>1.5546284879129457E-2</v>
      </c>
      <c r="C11627">
        <f t="shared" ca="1" si="725"/>
        <v>0</v>
      </c>
      <c r="D11627">
        <f ca="1">SUM(C$2:C11627)</f>
        <v>5756</v>
      </c>
      <c r="E11627">
        <f t="shared" si="726"/>
        <v>11626</v>
      </c>
      <c r="F11627" s="2">
        <f t="shared" ca="1" si="727"/>
        <v>0.49509719594013418</v>
      </c>
    </row>
    <row r="11628" spans="1:6" x14ac:dyDescent="0.25">
      <c r="A11628" s="2">
        <v>11627</v>
      </c>
      <c r="B11628">
        <f t="shared" ca="1" si="724"/>
        <v>0.37536628883507417</v>
      </c>
      <c r="C11628">
        <f t="shared" ca="1" si="725"/>
        <v>0</v>
      </c>
      <c r="D11628">
        <f ca="1">SUM(C$2:C11628)</f>
        <v>5756</v>
      </c>
      <c r="E11628">
        <f t="shared" si="726"/>
        <v>11627</v>
      </c>
      <c r="F11628" s="2">
        <f t="shared" ca="1" si="727"/>
        <v>0.49505461425991226</v>
      </c>
    </row>
    <row r="11629" spans="1:6" x14ac:dyDescent="0.25">
      <c r="A11629" s="2">
        <v>11628</v>
      </c>
      <c r="B11629">
        <f t="shared" ca="1" si="724"/>
        <v>0.55369345708655693</v>
      </c>
      <c r="C11629">
        <f t="shared" ca="1" si="725"/>
        <v>1</v>
      </c>
      <c r="D11629">
        <f ca="1">SUM(C$2:C11629)</f>
        <v>5757</v>
      </c>
      <c r="E11629">
        <f t="shared" si="726"/>
        <v>11628</v>
      </c>
      <c r="F11629" s="2">
        <f t="shared" ca="1" si="727"/>
        <v>0.49509803921568629</v>
      </c>
    </row>
    <row r="11630" spans="1:6" x14ac:dyDescent="0.25">
      <c r="A11630" s="2">
        <v>11629</v>
      </c>
      <c r="B11630">
        <f t="shared" ca="1" si="724"/>
        <v>7.3834881449329814E-2</v>
      </c>
      <c r="C11630">
        <f t="shared" ca="1" si="725"/>
        <v>0</v>
      </c>
      <c r="D11630">
        <f ca="1">SUM(C$2:C11630)</f>
        <v>5757</v>
      </c>
      <c r="E11630">
        <f t="shared" si="726"/>
        <v>11629</v>
      </c>
      <c r="F11630" s="2">
        <f t="shared" ca="1" si="727"/>
        <v>0.49505546478631007</v>
      </c>
    </row>
    <row r="11631" spans="1:6" x14ac:dyDescent="0.25">
      <c r="A11631" s="2">
        <v>11630</v>
      </c>
      <c r="B11631">
        <f t="shared" ca="1" si="724"/>
        <v>0.58445798124754555</v>
      </c>
      <c r="C11631">
        <f t="shared" ca="1" si="725"/>
        <v>1</v>
      </c>
      <c r="D11631">
        <f ca="1">SUM(C$2:C11631)</f>
        <v>5758</v>
      </c>
      <c r="E11631">
        <f t="shared" si="726"/>
        <v>11630</v>
      </c>
      <c r="F11631" s="2">
        <f t="shared" ca="1" si="727"/>
        <v>0.49509888220120379</v>
      </c>
    </row>
    <row r="11632" spans="1:6" x14ac:dyDescent="0.25">
      <c r="A11632" s="2">
        <v>11631</v>
      </c>
      <c r="B11632">
        <f t="shared" ca="1" si="724"/>
        <v>0.11872400358365742</v>
      </c>
      <c r="C11632">
        <f t="shared" ca="1" si="725"/>
        <v>0</v>
      </c>
      <c r="D11632">
        <f ca="1">SUM(C$2:C11632)</f>
        <v>5758</v>
      </c>
      <c r="E11632">
        <f t="shared" si="726"/>
        <v>11631</v>
      </c>
      <c r="F11632" s="2">
        <f t="shared" ca="1" si="727"/>
        <v>0.49505631502020464</v>
      </c>
    </row>
    <row r="11633" spans="1:6" x14ac:dyDescent="0.25">
      <c r="A11633" s="2">
        <v>11632</v>
      </c>
      <c r="B11633">
        <f t="shared" ca="1" si="724"/>
        <v>0.38130639618149764</v>
      </c>
      <c r="C11633">
        <f t="shared" ca="1" si="725"/>
        <v>0</v>
      </c>
      <c r="D11633">
        <f ca="1">SUM(C$2:C11633)</f>
        <v>5758</v>
      </c>
      <c r="E11633">
        <f t="shared" si="726"/>
        <v>11632</v>
      </c>
      <c r="F11633" s="2">
        <f t="shared" ca="1" si="727"/>
        <v>0.4950137551581843</v>
      </c>
    </row>
    <row r="11634" spans="1:6" x14ac:dyDescent="0.25">
      <c r="A11634" s="2">
        <v>11633</v>
      </c>
      <c r="B11634">
        <f t="shared" ca="1" si="724"/>
        <v>0.91902860476525561</v>
      </c>
      <c r="C11634">
        <f t="shared" ca="1" si="725"/>
        <v>1</v>
      </c>
      <c r="D11634">
        <f ca="1">SUM(C$2:C11634)</f>
        <v>5759</v>
      </c>
      <c r="E11634">
        <f t="shared" si="726"/>
        <v>11633</v>
      </c>
      <c r="F11634" s="2">
        <f t="shared" ca="1" si="727"/>
        <v>0.49505716496174673</v>
      </c>
    </row>
    <row r="11635" spans="1:6" x14ac:dyDescent="0.25">
      <c r="A11635" s="2">
        <v>11634</v>
      </c>
      <c r="B11635">
        <f t="shared" ca="1" si="724"/>
        <v>0.98277187960709611</v>
      </c>
      <c r="C11635">
        <f t="shared" ca="1" si="725"/>
        <v>1</v>
      </c>
      <c r="D11635">
        <f ca="1">SUM(C$2:C11635)</f>
        <v>5760</v>
      </c>
      <c r="E11635">
        <f t="shared" si="726"/>
        <v>11634</v>
      </c>
      <c r="F11635" s="2">
        <f t="shared" ca="1" si="727"/>
        <v>0.49510056730273339</v>
      </c>
    </row>
    <row r="11636" spans="1:6" x14ac:dyDescent="0.25">
      <c r="A11636" s="2">
        <v>11635</v>
      </c>
      <c r="B11636">
        <f t="shared" ca="1" si="724"/>
        <v>0.10873088035872347</v>
      </c>
      <c r="C11636">
        <f t="shared" ca="1" si="725"/>
        <v>0</v>
      </c>
      <c r="D11636">
        <f ca="1">SUM(C$2:C11636)</f>
        <v>5760</v>
      </c>
      <c r="E11636">
        <f t="shared" si="726"/>
        <v>11635</v>
      </c>
      <c r="F11636" s="2">
        <f t="shared" ca="1" si="727"/>
        <v>0.49505801461108723</v>
      </c>
    </row>
    <row r="11637" spans="1:6" x14ac:dyDescent="0.25">
      <c r="A11637" s="2">
        <v>11636</v>
      </c>
      <c r="B11637">
        <f t="shared" ca="1" si="724"/>
        <v>0.87473696710322124</v>
      </c>
      <c r="C11637">
        <f t="shared" ca="1" si="725"/>
        <v>1</v>
      </c>
      <c r="D11637">
        <f ca="1">SUM(C$2:C11637)</f>
        <v>5761</v>
      </c>
      <c r="E11637">
        <f t="shared" si="726"/>
        <v>11636</v>
      </c>
      <c r="F11637" s="2">
        <f t="shared" ca="1" si="727"/>
        <v>0.49510140941904435</v>
      </c>
    </row>
    <row r="11638" spans="1:6" x14ac:dyDescent="0.25">
      <c r="A11638" s="2">
        <v>11637</v>
      </c>
      <c r="B11638">
        <f t="shared" ca="1" si="724"/>
        <v>0.72859462308982725</v>
      </c>
      <c r="C11638">
        <f t="shared" ca="1" si="725"/>
        <v>1</v>
      </c>
      <c r="D11638">
        <f ca="1">SUM(C$2:C11638)</f>
        <v>5762</v>
      </c>
      <c r="E11638">
        <f t="shared" si="726"/>
        <v>11637</v>
      </c>
      <c r="F11638" s="2">
        <f t="shared" ca="1" si="727"/>
        <v>0.4951447967689267</v>
      </c>
    </row>
    <row r="11639" spans="1:6" x14ac:dyDescent="0.25">
      <c r="A11639" s="2">
        <v>11638</v>
      </c>
      <c r="B11639">
        <f t="shared" ca="1" si="724"/>
        <v>0.60074920291728751</v>
      </c>
      <c r="C11639">
        <f t="shared" ca="1" si="725"/>
        <v>1</v>
      </c>
      <c r="D11639">
        <f ca="1">SUM(C$2:C11639)</f>
        <v>5763</v>
      </c>
      <c r="E11639">
        <f t="shared" si="726"/>
        <v>11638</v>
      </c>
      <c r="F11639" s="2">
        <f t="shared" ca="1" si="727"/>
        <v>0.4951881766626568</v>
      </c>
    </row>
    <row r="11640" spans="1:6" x14ac:dyDescent="0.25">
      <c r="A11640" s="2">
        <v>11639</v>
      </c>
      <c r="B11640">
        <f t="shared" ca="1" si="724"/>
        <v>0.76652525599440169</v>
      </c>
      <c r="C11640">
        <f t="shared" ca="1" si="725"/>
        <v>1</v>
      </c>
      <c r="D11640">
        <f ca="1">SUM(C$2:C11640)</f>
        <v>5764</v>
      </c>
      <c r="E11640">
        <f t="shared" si="726"/>
        <v>11639</v>
      </c>
      <c r="F11640" s="2">
        <f t="shared" ca="1" si="727"/>
        <v>0.49523154910215655</v>
      </c>
    </row>
    <row r="11641" spans="1:6" x14ac:dyDescent="0.25">
      <c r="A11641" s="2">
        <v>11640</v>
      </c>
      <c r="B11641">
        <f t="shared" ca="1" si="724"/>
        <v>0.13759439317257782</v>
      </c>
      <c r="C11641">
        <f t="shared" ca="1" si="725"/>
        <v>0</v>
      </c>
      <c r="D11641">
        <f ca="1">SUM(C$2:C11641)</f>
        <v>5764</v>
      </c>
      <c r="E11641">
        <f t="shared" si="726"/>
        <v>11640</v>
      </c>
      <c r="F11641" s="2">
        <f t="shared" ca="1" si="727"/>
        <v>0.49518900343642613</v>
      </c>
    </row>
    <row r="11642" spans="1:6" x14ac:dyDescent="0.25">
      <c r="A11642" s="2">
        <v>11641</v>
      </c>
      <c r="B11642">
        <f t="shared" ca="1" si="724"/>
        <v>0.13969374322277439</v>
      </c>
      <c r="C11642">
        <f t="shared" ca="1" si="725"/>
        <v>0</v>
      </c>
      <c r="D11642">
        <f ca="1">SUM(C$2:C11642)</f>
        <v>5764</v>
      </c>
      <c r="E11642">
        <f t="shared" si="726"/>
        <v>11641</v>
      </c>
      <c r="F11642" s="2">
        <f t="shared" ca="1" si="727"/>
        <v>0.49514646508031956</v>
      </c>
    </row>
    <row r="11643" spans="1:6" x14ac:dyDescent="0.25">
      <c r="A11643" s="2">
        <v>11642</v>
      </c>
      <c r="B11643">
        <f t="shared" ca="1" si="724"/>
        <v>0.3055530183612154</v>
      </c>
      <c r="C11643">
        <f t="shared" ca="1" si="725"/>
        <v>0</v>
      </c>
      <c r="D11643">
        <f ca="1">SUM(C$2:C11643)</f>
        <v>5764</v>
      </c>
      <c r="E11643">
        <f t="shared" si="726"/>
        <v>11642</v>
      </c>
      <c r="F11643" s="2">
        <f t="shared" ca="1" si="727"/>
        <v>0.4951039340319533</v>
      </c>
    </row>
    <row r="11644" spans="1:6" x14ac:dyDescent="0.25">
      <c r="A11644" s="2">
        <v>11643</v>
      </c>
      <c r="B11644">
        <f t="shared" ca="1" si="724"/>
        <v>1.2322666317698516E-2</v>
      </c>
      <c r="C11644">
        <f t="shared" ca="1" si="725"/>
        <v>0</v>
      </c>
      <c r="D11644">
        <f ca="1">SUM(C$2:C11644)</f>
        <v>5764</v>
      </c>
      <c r="E11644">
        <f t="shared" si="726"/>
        <v>11643</v>
      </c>
      <c r="F11644" s="2">
        <f t="shared" ca="1" si="727"/>
        <v>0.49506141028944428</v>
      </c>
    </row>
    <row r="11645" spans="1:6" x14ac:dyDescent="0.25">
      <c r="A11645" s="2">
        <v>11644</v>
      </c>
      <c r="B11645">
        <f t="shared" ca="1" si="724"/>
        <v>0.62780880750871726</v>
      </c>
      <c r="C11645">
        <f t="shared" ca="1" si="725"/>
        <v>1</v>
      </c>
      <c r="D11645">
        <f ca="1">SUM(C$2:C11645)</f>
        <v>5765</v>
      </c>
      <c r="E11645">
        <f t="shared" si="726"/>
        <v>11644</v>
      </c>
      <c r="F11645" s="2">
        <f t="shared" ca="1" si="727"/>
        <v>0.49510477499141187</v>
      </c>
    </row>
    <row r="11646" spans="1:6" x14ac:dyDescent="0.25">
      <c r="A11646" s="2">
        <v>11645</v>
      </c>
      <c r="B11646">
        <f t="shared" ca="1" si="724"/>
        <v>0.16688112292350121</v>
      </c>
      <c r="C11646">
        <f t="shared" ca="1" si="725"/>
        <v>0</v>
      </c>
      <c r="D11646">
        <f ca="1">SUM(C$2:C11646)</f>
        <v>5765</v>
      </c>
      <c r="E11646">
        <f t="shared" si="726"/>
        <v>11645</v>
      </c>
      <c r="F11646" s="2">
        <f t="shared" ca="1" si="727"/>
        <v>0.49506225848003432</v>
      </c>
    </row>
    <row r="11647" spans="1:6" x14ac:dyDescent="0.25">
      <c r="A11647" s="2">
        <v>11646</v>
      </c>
      <c r="B11647">
        <f t="shared" ca="1" si="724"/>
        <v>0.21796623905128487</v>
      </c>
      <c r="C11647">
        <f t="shared" ca="1" si="725"/>
        <v>0</v>
      </c>
      <c r="D11647">
        <f ca="1">SUM(C$2:C11647)</f>
        <v>5765</v>
      </c>
      <c r="E11647">
        <f t="shared" si="726"/>
        <v>11646</v>
      </c>
      <c r="F11647" s="2">
        <f t="shared" ca="1" si="727"/>
        <v>0.49501974927013564</v>
      </c>
    </row>
    <row r="11648" spans="1:6" x14ac:dyDescent="0.25">
      <c r="A11648" s="2">
        <v>11647</v>
      </c>
      <c r="B11648">
        <f t="shared" ca="1" si="724"/>
        <v>7.9034581826317507E-2</v>
      </c>
      <c r="C11648">
        <f t="shared" ca="1" si="725"/>
        <v>0</v>
      </c>
      <c r="D11648">
        <f ca="1">SUM(C$2:C11648)</f>
        <v>5765</v>
      </c>
      <c r="E11648">
        <f t="shared" si="726"/>
        <v>11647</v>
      </c>
      <c r="F11648" s="2">
        <f t="shared" ca="1" si="727"/>
        <v>0.49497724735983517</v>
      </c>
    </row>
    <row r="11649" spans="1:6" x14ac:dyDescent="0.25">
      <c r="A11649" s="2">
        <v>11648</v>
      </c>
      <c r="B11649">
        <f t="shared" ca="1" si="724"/>
        <v>0.58339382303610643</v>
      </c>
      <c r="C11649">
        <f t="shared" ca="1" si="725"/>
        <v>1</v>
      </c>
      <c r="D11649">
        <f ca="1">SUM(C$2:C11649)</f>
        <v>5766</v>
      </c>
      <c r="E11649">
        <f t="shared" si="726"/>
        <v>11648</v>
      </c>
      <c r="F11649" s="2">
        <f t="shared" ca="1" si="727"/>
        <v>0.49502060439560441</v>
      </c>
    </row>
    <row r="11650" spans="1:6" x14ac:dyDescent="0.25">
      <c r="A11650" s="2">
        <v>11649</v>
      </c>
      <c r="B11650">
        <f t="shared" ca="1" si="724"/>
        <v>0.8199958051801608</v>
      </c>
      <c r="C11650">
        <f t="shared" ca="1" si="725"/>
        <v>1</v>
      </c>
      <c r="D11650">
        <f ca="1">SUM(C$2:C11650)</f>
        <v>5767</v>
      </c>
      <c r="E11650">
        <f t="shared" si="726"/>
        <v>11649</v>
      </c>
      <c r="F11650" s="2">
        <f t="shared" ca="1" si="727"/>
        <v>0.49506395398746672</v>
      </c>
    </row>
    <row r="11651" spans="1:6" x14ac:dyDescent="0.25">
      <c r="A11651" s="2">
        <v>11650</v>
      </c>
      <c r="B11651">
        <f t="shared" ref="B11651:B11714" ca="1" si="728">RAND()</f>
        <v>0.66201294611598549</v>
      </c>
      <c r="C11651">
        <f t="shared" ref="C11651:C11714" ca="1" si="729">1*(B11651&gt;0.5)</f>
        <v>1</v>
      </c>
      <c r="D11651">
        <f ca="1">SUM(C$2:C11651)</f>
        <v>5768</v>
      </c>
      <c r="E11651">
        <f t="shared" ref="E11651:E11714" si="730">A11651</f>
        <v>11650</v>
      </c>
      <c r="F11651" s="2">
        <f t="shared" ref="F11651:F11714" ca="1" si="731">D11651/E11651</f>
        <v>0.49510729613733906</v>
      </c>
    </row>
    <row r="11652" spans="1:6" x14ac:dyDescent="0.25">
      <c r="A11652" s="2">
        <v>11651</v>
      </c>
      <c r="B11652">
        <f t="shared" ca="1" si="728"/>
        <v>0.73606436903549888</v>
      </c>
      <c r="C11652">
        <f t="shared" ca="1" si="729"/>
        <v>1</v>
      </c>
      <c r="D11652">
        <f ca="1">SUM(C$2:C11652)</f>
        <v>5769</v>
      </c>
      <c r="E11652">
        <f t="shared" si="730"/>
        <v>11651</v>
      </c>
      <c r="F11652" s="2">
        <f t="shared" ca="1" si="731"/>
        <v>0.49515063084713756</v>
      </c>
    </row>
    <row r="11653" spans="1:6" x14ac:dyDescent="0.25">
      <c r="A11653" s="2">
        <v>11652</v>
      </c>
      <c r="B11653">
        <f t="shared" ca="1" si="728"/>
        <v>6.4769489552724768E-2</v>
      </c>
      <c r="C11653">
        <f t="shared" ca="1" si="729"/>
        <v>0</v>
      </c>
      <c r="D11653">
        <f ca="1">SUM(C$2:C11653)</f>
        <v>5769</v>
      </c>
      <c r="E11653">
        <f t="shared" si="730"/>
        <v>11652</v>
      </c>
      <c r="F11653" s="2">
        <f t="shared" ca="1" si="731"/>
        <v>0.4951081359423275</v>
      </c>
    </row>
    <row r="11654" spans="1:6" x14ac:dyDescent="0.25">
      <c r="A11654" s="2">
        <v>11653</v>
      </c>
      <c r="B11654">
        <f t="shared" ca="1" si="728"/>
        <v>0.19158739630706079</v>
      </c>
      <c r="C11654">
        <f t="shared" ca="1" si="729"/>
        <v>0</v>
      </c>
      <c r="D11654">
        <f ca="1">SUM(C$2:C11654)</f>
        <v>5769</v>
      </c>
      <c r="E11654">
        <f t="shared" si="730"/>
        <v>11653</v>
      </c>
      <c r="F11654" s="2">
        <f t="shared" ca="1" si="731"/>
        <v>0.49506564833090189</v>
      </c>
    </row>
    <row r="11655" spans="1:6" x14ac:dyDescent="0.25">
      <c r="A11655" s="2">
        <v>11654</v>
      </c>
      <c r="B11655">
        <f t="shared" ca="1" si="728"/>
        <v>0.37417363293656902</v>
      </c>
      <c r="C11655">
        <f t="shared" ca="1" si="729"/>
        <v>0</v>
      </c>
      <c r="D11655">
        <f ca="1">SUM(C$2:C11655)</f>
        <v>5769</v>
      </c>
      <c r="E11655">
        <f t="shared" si="730"/>
        <v>11654</v>
      </c>
      <c r="F11655" s="2">
        <f t="shared" ca="1" si="731"/>
        <v>0.49502316801098334</v>
      </c>
    </row>
    <row r="11656" spans="1:6" x14ac:dyDescent="0.25">
      <c r="A11656" s="2">
        <v>11655</v>
      </c>
      <c r="B11656">
        <f t="shared" ca="1" si="728"/>
        <v>0.1302280075788913</v>
      </c>
      <c r="C11656">
        <f t="shared" ca="1" si="729"/>
        <v>0</v>
      </c>
      <c r="D11656">
        <f ca="1">SUM(C$2:C11656)</f>
        <v>5769</v>
      </c>
      <c r="E11656">
        <f t="shared" si="730"/>
        <v>11655</v>
      </c>
      <c r="F11656" s="2">
        <f t="shared" ca="1" si="731"/>
        <v>0.49498069498069497</v>
      </c>
    </row>
    <row r="11657" spans="1:6" x14ac:dyDescent="0.25">
      <c r="A11657" s="2">
        <v>11656</v>
      </c>
      <c r="B11657">
        <f t="shared" ca="1" si="728"/>
        <v>0.77478122384427806</v>
      </c>
      <c r="C11657">
        <f t="shared" ca="1" si="729"/>
        <v>1</v>
      </c>
      <c r="D11657">
        <f ca="1">SUM(C$2:C11657)</f>
        <v>5770</v>
      </c>
      <c r="E11657">
        <f t="shared" si="730"/>
        <v>11656</v>
      </c>
      <c r="F11657" s="2">
        <f t="shared" ca="1" si="731"/>
        <v>0.49502402196293754</v>
      </c>
    </row>
    <row r="11658" spans="1:6" x14ac:dyDescent="0.25">
      <c r="A11658" s="2">
        <v>11657</v>
      </c>
      <c r="B11658">
        <f t="shared" ca="1" si="728"/>
        <v>0.1603917297939137</v>
      </c>
      <c r="C11658">
        <f t="shared" ca="1" si="729"/>
        <v>0</v>
      </c>
      <c r="D11658">
        <f ca="1">SUM(C$2:C11658)</f>
        <v>5770</v>
      </c>
      <c r="E11658">
        <f t="shared" si="730"/>
        <v>11657</v>
      </c>
      <c r="F11658" s="2">
        <f t="shared" ca="1" si="731"/>
        <v>0.4949815561465214</v>
      </c>
    </row>
    <row r="11659" spans="1:6" x14ac:dyDescent="0.25">
      <c r="A11659" s="2">
        <v>11658</v>
      </c>
      <c r="B11659">
        <f t="shared" ca="1" si="728"/>
        <v>0.84705827918730936</v>
      </c>
      <c r="C11659">
        <f t="shared" ca="1" si="729"/>
        <v>1</v>
      </c>
      <c r="D11659">
        <f ca="1">SUM(C$2:C11659)</f>
        <v>5771</v>
      </c>
      <c r="E11659">
        <f t="shared" si="730"/>
        <v>11658</v>
      </c>
      <c r="F11659" s="2">
        <f t="shared" ca="1" si="731"/>
        <v>0.49502487562189057</v>
      </c>
    </row>
    <row r="11660" spans="1:6" x14ac:dyDescent="0.25">
      <c r="A11660" s="2">
        <v>11659</v>
      </c>
      <c r="B11660">
        <f t="shared" ca="1" si="728"/>
        <v>0.96053340137467491</v>
      </c>
      <c r="C11660">
        <f t="shared" ca="1" si="729"/>
        <v>1</v>
      </c>
      <c r="D11660">
        <f ca="1">SUM(C$2:C11660)</f>
        <v>5772</v>
      </c>
      <c r="E11660">
        <f t="shared" si="730"/>
        <v>11659</v>
      </c>
      <c r="F11660" s="2">
        <f t="shared" ca="1" si="731"/>
        <v>0.49506818766618066</v>
      </c>
    </row>
    <row r="11661" spans="1:6" x14ac:dyDescent="0.25">
      <c r="A11661" s="2">
        <v>11660</v>
      </c>
      <c r="B11661">
        <f t="shared" ca="1" si="728"/>
        <v>0.81811559608872875</v>
      </c>
      <c r="C11661">
        <f t="shared" ca="1" si="729"/>
        <v>1</v>
      </c>
      <c r="D11661">
        <f ca="1">SUM(C$2:C11661)</f>
        <v>5773</v>
      </c>
      <c r="E11661">
        <f t="shared" si="730"/>
        <v>11660</v>
      </c>
      <c r="F11661" s="2">
        <f t="shared" ca="1" si="731"/>
        <v>0.49511149228130358</v>
      </c>
    </row>
    <row r="11662" spans="1:6" x14ac:dyDescent="0.25">
      <c r="A11662" s="2">
        <v>11661</v>
      </c>
      <c r="B11662">
        <f t="shared" ca="1" si="728"/>
        <v>0.15097741930730812</v>
      </c>
      <c r="C11662">
        <f t="shared" ca="1" si="729"/>
        <v>0</v>
      </c>
      <c r="D11662">
        <f ca="1">SUM(C$2:C11662)</f>
        <v>5773</v>
      </c>
      <c r="E11662">
        <f t="shared" si="730"/>
        <v>11661</v>
      </c>
      <c r="F11662" s="2">
        <f t="shared" ca="1" si="731"/>
        <v>0.49506903353057197</v>
      </c>
    </row>
    <row r="11663" spans="1:6" x14ac:dyDescent="0.25">
      <c r="A11663" s="2">
        <v>11662</v>
      </c>
      <c r="B11663">
        <f t="shared" ca="1" si="728"/>
        <v>0.51643390367066777</v>
      </c>
      <c r="C11663">
        <f t="shared" ca="1" si="729"/>
        <v>1</v>
      </c>
      <c r="D11663">
        <f ca="1">SUM(C$2:C11663)</f>
        <v>5774</v>
      </c>
      <c r="E11663">
        <f t="shared" si="730"/>
        <v>11662</v>
      </c>
      <c r="F11663" s="2">
        <f t="shared" ca="1" si="731"/>
        <v>0.49511233064654431</v>
      </c>
    </row>
    <row r="11664" spans="1:6" x14ac:dyDescent="0.25">
      <c r="A11664" s="2">
        <v>11663</v>
      </c>
      <c r="B11664">
        <f t="shared" ca="1" si="728"/>
        <v>3.8800481282613597E-2</v>
      </c>
      <c r="C11664">
        <f t="shared" ca="1" si="729"/>
        <v>0</v>
      </c>
      <c r="D11664">
        <f ca="1">SUM(C$2:C11664)</f>
        <v>5774</v>
      </c>
      <c r="E11664">
        <f t="shared" si="730"/>
        <v>11663</v>
      </c>
      <c r="F11664" s="2">
        <f t="shared" ca="1" si="731"/>
        <v>0.49506987910486155</v>
      </c>
    </row>
    <row r="11665" spans="1:6" x14ac:dyDescent="0.25">
      <c r="A11665" s="2">
        <v>11664</v>
      </c>
      <c r="B11665">
        <f t="shared" ca="1" si="728"/>
        <v>0.56608096957091958</v>
      </c>
      <c r="C11665">
        <f t="shared" ca="1" si="729"/>
        <v>1</v>
      </c>
      <c r="D11665">
        <f ca="1">SUM(C$2:C11665)</f>
        <v>5775</v>
      </c>
      <c r="E11665">
        <f t="shared" si="730"/>
        <v>11664</v>
      </c>
      <c r="F11665" s="2">
        <f t="shared" ca="1" si="731"/>
        <v>0.49511316872427985</v>
      </c>
    </row>
    <row r="11666" spans="1:6" x14ac:dyDescent="0.25">
      <c r="A11666" s="2">
        <v>11665</v>
      </c>
      <c r="B11666">
        <f t="shared" ca="1" si="728"/>
        <v>0.34278742898099768</v>
      </c>
      <c r="C11666">
        <f t="shared" ca="1" si="729"/>
        <v>0</v>
      </c>
      <c r="D11666">
        <f ca="1">SUM(C$2:C11666)</f>
        <v>5775</v>
      </c>
      <c r="E11666">
        <f t="shared" si="730"/>
        <v>11665</v>
      </c>
      <c r="F11666" s="2">
        <f t="shared" ca="1" si="731"/>
        <v>0.49507072438919847</v>
      </c>
    </row>
    <row r="11667" spans="1:6" x14ac:dyDescent="0.25">
      <c r="A11667" s="2">
        <v>11666</v>
      </c>
      <c r="B11667">
        <f t="shared" ca="1" si="728"/>
        <v>0.52115593970761298</v>
      </c>
      <c r="C11667">
        <f t="shared" ca="1" si="729"/>
        <v>1</v>
      </c>
      <c r="D11667">
        <f ca="1">SUM(C$2:C11667)</f>
        <v>5776</v>
      </c>
      <c r="E11667">
        <f t="shared" si="730"/>
        <v>11666</v>
      </c>
      <c r="F11667" s="2">
        <f t="shared" ca="1" si="731"/>
        <v>0.49511400651465798</v>
      </c>
    </row>
    <row r="11668" spans="1:6" x14ac:dyDescent="0.25">
      <c r="A11668" s="2">
        <v>11667</v>
      </c>
      <c r="B11668">
        <f t="shared" ca="1" si="728"/>
        <v>0.36065535270938864</v>
      </c>
      <c r="C11668">
        <f t="shared" ca="1" si="729"/>
        <v>0</v>
      </c>
      <c r="D11668">
        <f ca="1">SUM(C$2:C11668)</f>
        <v>5776</v>
      </c>
      <c r="E11668">
        <f t="shared" si="730"/>
        <v>11667</v>
      </c>
      <c r="F11668" s="2">
        <f t="shared" ca="1" si="731"/>
        <v>0.49507156938373187</v>
      </c>
    </row>
    <row r="11669" spans="1:6" x14ac:dyDescent="0.25">
      <c r="A11669" s="2">
        <v>11668</v>
      </c>
      <c r="B11669">
        <f t="shared" ca="1" si="728"/>
        <v>0.75442448381575256</v>
      </c>
      <c r="C11669">
        <f t="shared" ca="1" si="729"/>
        <v>1</v>
      </c>
      <c r="D11669">
        <f ca="1">SUM(C$2:C11669)</f>
        <v>5777</v>
      </c>
      <c r="E11669">
        <f t="shared" si="730"/>
        <v>11668</v>
      </c>
      <c r="F11669" s="2">
        <f t="shared" ca="1" si="731"/>
        <v>0.49511484401782652</v>
      </c>
    </row>
    <row r="11670" spans="1:6" x14ac:dyDescent="0.25">
      <c r="A11670" s="2">
        <v>11669</v>
      </c>
      <c r="B11670">
        <f t="shared" ca="1" si="728"/>
        <v>0.14583658542906219</v>
      </c>
      <c r="C11670">
        <f t="shared" ca="1" si="729"/>
        <v>0</v>
      </c>
      <c r="D11670">
        <f ca="1">SUM(C$2:C11670)</f>
        <v>5777</v>
      </c>
      <c r="E11670">
        <f t="shared" si="730"/>
        <v>11669</v>
      </c>
      <c r="F11670" s="2">
        <f t="shared" ca="1" si="731"/>
        <v>0.49507241408861086</v>
      </c>
    </row>
    <row r="11671" spans="1:6" x14ac:dyDescent="0.25">
      <c r="A11671" s="2">
        <v>11670</v>
      </c>
      <c r="B11671">
        <f t="shared" ca="1" si="728"/>
        <v>0.81457808734425829</v>
      </c>
      <c r="C11671">
        <f t="shared" ca="1" si="729"/>
        <v>1</v>
      </c>
      <c r="D11671">
        <f ca="1">SUM(C$2:C11671)</f>
        <v>5778</v>
      </c>
      <c r="E11671">
        <f t="shared" si="730"/>
        <v>11670</v>
      </c>
      <c r="F11671" s="2">
        <f t="shared" ca="1" si="731"/>
        <v>0.49511568123393318</v>
      </c>
    </row>
    <row r="11672" spans="1:6" x14ac:dyDescent="0.25">
      <c r="A11672" s="2">
        <v>11671</v>
      </c>
      <c r="B11672">
        <f t="shared" ca="1" si="728"/>
        <v>0.86825858823391222</v>
      </c>
      <c r="C11672">
        <f t="shared" ca="1" si="729"/>
        <v>1</v>
      </c>
      <c r="D11672">
        <f ca="1">SUM(C$2:C11672)</f>
        <v>5779</v>
      </c>
      <c r="E11672">
        <f t="shared" si="730"/>
        <v>11671</v>
      </c>
      <c r="F11672" s="2">
        <f t="shared" ca="1" si="731"/>
        <v>0.49515894096478452</v>
      </c>
    </row>
    <row r="11673" spans="1:6" x14ac:dyDescent="0.25">
      <c r="A11673" s="2">
        <v>11672</v>
      </c>
      <c r="B11673">
        <f t="shared" ca="1" si="728"/>
        <v>0.22238778930150804</v>
      </c>
      <c r="C11673">
        <f t="shared" ca="1" si="729"/>
        <v>0</v>
      </c>
      <c r="D11673">
        <f ca="1">SUM(C$2:C11673)</f>
        <v>5779</v>
      </c>
      <c r="E11673">
        <f t="shared" si="730"/>
        <v>11672</v>
      </c>
      <c r="F11673" s="2">
        <f t="shared" ca="1" si="731"/>
        <v>0.49511651816312541</v>
      </c>
    </row>
    <row r="11674" spans="1:6" x14ac:dyDescent="0.25">
      <c r="A11674" s="2">
        <v>11673</v>
      </c>
      <c r="B11674">
        <f t="shared" ca="1" si="728"/>
        <v>0.76803450426240194</v>
      </c>
      <c r="C11674">
        <f t="shared" ca="1" si="729"/>
        <v>1</v>
      </c>
      <c r="D11674">
        <f ca="1">SUM(C$2:C11674)</f>
        <v>5780</v>
      </c>
      <c r="E11674">
        <f t="shared" si="730"/>
        <v>11673</v>
      </c>
      <c r="F11674" s="2">
        <f t="shared" ca="1" si="731"/>
        <v>0.49515977041034864</v>
      </c>
    </row>
    <row r="11675" spans="1:6" x14ac:dyDescent="0.25">
      <c r="A11675" s="2">
        <v>11674</v>
      </c>
      <c r="B11675">
        <f t="shared" ca="1" si="728"/>
        <v>0.13594583412226824</v>
      </c>
      <c r="C11675">
        <f t="shared" ca="1" si="729"/>
        <v>0</v>
      </c>
      <c r="D11675">
        <f ca="1">SUM(C$2:C11675)</f>
        <v>5780</v>
      </c>
      <c r="E11675">
        <f t="shared" si="730"/>
        <v>11674</v>
      </c>
      <c r="F11675" s="2">
        <f t="shared" ca="1" si="731"/>
        <v>0.4951173548055508</v>
      </c>
    </row>
    <row r="11676" spans="1:6" x14ac:dyDescent="0.25">
      <c r="A11676" s="2">
        <v>11675</v>
      </c>
      <c r="B11676">
        <f t="shared" ca="1" si="728"/>
        <v>0.5864589864302665</v>
      </c>
      <c r="C11676">
        <f t="shared" ca="1" si="729"/>
        <v>1</v>
      </c>
      <c r="D11676">
        <f ca="1">SUM(C$2:C11676)</f>
        <v>5781</v>
      </c>
      <c r="E11676">
        <f t="shared" si="730"/>
        <v>11675</v>
      </c>
      <c r="F11676" s="2">
        <f t="shared" ca="1" si="731"/>
        <v>0.49516059957173447</v>
      </c>
    </row>
    <row r="11677" spans="1:6" x14ac:dyDescent="0.25">
      <c r="A11677" s="2">
        <v>11676</v>
      </c>
      <c r="B11677">
        <f t="shared" ca="1" si="728"/>
        <v>0.25547480405738554</v>
      </c>
      <c r="C11677">
        <f t="shared" ca="1" si="729"/>
        <v>0</v>
      </c>
      <c r="D11677">
        <f ca="1">SUM(C$2:C11677)</f>
        <v>5781</v>
      </c>
      <c r="E11677">
        <f t="shared" si="730"/>
        <v>11676</v>
      </c>
      <c r="F11677" s="2">
        <f t="shared" ca="1" si="731"/>
        <v>0.49511819116135664</v>
      </c>
    </row>
    <row r="11678" spans="1:6" x14ac:dyDescent="0.25">
      <c r="A11678" s="2">
        <v>11677</v>
      </c>
      <c r="B11678">
        <f t="shared" ca="1" si="728"/>
        <v>0.53748537298934951</v>
      </c>
      <c r="C11678">
        <f t="shared" ca="1" si="729"/>
        <v>1</v>
      </c>
      <c r="D11678">
        <f ca="1">SUM(C$2:C11678)</f>
        <v>5782</v>
      </c>
      <c r="E11678">
        <f t="shared" si="730"/>
        <v>11677</v>
      </c>
      <c r="F11678" s="2">
        <f t="shared" ca="1" si="731"/>
        <v>0.49516142844908795</v>
      </c>
    </row>
    <row r="11679" spans="1:6" x14ac:dyDescent="0.25">
      <c r="A11679" s="2">
        <v>11678</v>
      </c>
      <c r="B11679">
        <f t="shared" ca="1" si="728"/>
        <v>0.77099664016413572</v>
      </c>
      <c r="C11679">
        <f t="shared" ca="1" si="729"/>
        <v>1</v>
      </c>
      <c r="D11679">
        <f ca="1">SUM(C$2:C11679)</f>
        <v>5783</v>
      </c>
      <c r="E11679">
        <f t="shared" si="730"/>
        <v>11678</v>
      </c>
      <c r="F11679" s="2">
        <f t="shared" ca="1" si="731"/>
        <v>0.49520465833190613</v>
      </c>
    </row>
    <row r="11680" spans="1:6" x14ac:dyDescent="0.25">
      <c r="A11680" s="2">
        <v>11679</v>
      </c>
      <c r="B11680">
        <f t="shared" ca="1" si="728"/>
        <v>0.51583678184526505</v>
      </c>
      <c r="C11680">
        <f t="shared" ca="1" si="729"/>
        <v>1</v>
      </c>
      <c r="D11680">
        <f ca="1">SUM(C$2:C11680)</f>
        <v>5784</v>
      </c>
      <c r="E11680">
        <f t="shared" si="730"/>
        <v>11679</v>
      </c>
      <c r="F11680" s="2">
        <f t="shared" ca="1" si="731"/>
        <v>0.49524788081171334</v>
      </c>
    </row>
    <row r="11681" spans="1:6" x14ac:dyDescent="0.25">
      <c r="A11681" s="2">
        <v>11680</v>
      </c>
      <c r="B11681">
        <f t="shared" ca="1" si="728"/>
        <v>0.32226266066400522</v>
      </c>
      <c r="C11681">
        <f t="shared" ca="1" si="729"/>
        <v>0</v>
      </c>
      <c r="D11681">
        <f ca="1">SUM(C$2:C11681)</f>
        <v>5784</v>
      </c>
      <c r="E11681">
        <f t="shared" si="730"/>
        <v>11680</v>
      </c>
      <c r="F11681" s="2">
        <f t="shared" ca="1" si="731"/>
        <v>0.49520547945205479</v>
      </c>
    </row>
    <row r="11682" spans="1:6" x14ac:dyDescent="0.25">
      <c r="A11682" s="2">
        <v>11681</v>
      </c>
      <c r="B11682">
        <f t="shared" ca="1" si="728"/>
        <v>1.2534457687769063E-2</v>
      </c>
      <c r="C11682">
        <f t="shared" ca="1" si="729"/>
        <v>0</v>
      </c>
      <c r="D11682">
        <f ca="1">SUM(C$2:C11682)</f>
        <v>5784</v>
      </c>
      <c r="E11682">
        <f t="shared" si="730"/>
        <v>11681</v>
      </c>
      <c r="F11682" s="2">
        <f t="shared" ca="1" si="731"/>
        <v>0.49516308535228148</v>
      </c>
    </row>
    <row r="11683" spans="1:6" x14ac:dyDescent="0.25">
      <c r="A11683" s="2">
        <v>11682</v>
      </c>
      <c r="B11683">
        <f t="shared" ca="1" si="728"/>
        <v>0.35212694122473864</v>
      </c>
      <c r="C11683">
        <f t="shared" ca="1" si="729"/>
        <v>0</v>
      </c>
      <c r="D11683">
        <f ca="1">SUM(C$2:C11683)</f>
        <v>5784</v>
      </c>
      <c r="E11683">
        <f t="shared" si="730"/>
        <v>11682</v>
      </c>
      <c r="F11683" s="2">
        <f t="shared" ca="1" si="731"/>
        <v>0.49512069851052903</v>
      </c>
    </row>
    <row r="11684" spans="1:6" x14ac:dyDescent="0.25">
      <c r="A11684" s="2">
        <v>11683</v>
      </c>
      <c r="B11684">
        <f t="shared" ca="1" si="728"/>
        <v>0.25912837956996881</v>
      </c>
      <c r="C11684">
        <f t="shared" ca="1" si="729"/>
        <v>0</v>
      </c>
      <c r="D11684">
        <f ca="1">SUM(C$2:C11684)</f>
        <v>5784</v>
      </c>
      <c r="E11684">
        <f t="shared" si="730"/>
        <v>11683</v>
      </c>
      <c r="F11684" s="2">
        <f t="shared" ca="1" si="731"/>
        <v>0.49507831892493365</v>
      </c>
    </row>
    <row r="11685" spans="1:6" x14ac:dyDescent="0.25">
      <c r="A11685" s="2">
        <v>11684</v>
      </c>
      <c r="B11685">
        <f t="shared" ca="1" si="728"/>
        <v>0.64961942904217274</v>
      </c>
      <c r="C11685">
        <f t="shared" ca="1" si="729"/>
        <v>1</v>
      </c>
      <c r="D11685">
        <f ca="1">SUM(C$2:C11685)</f>
        <v>5785</v>
      </c>
      <c r="E11685">
        <f t="shared" si="730"/>
        <v>11684</v>
      </c>
      <c r="F11685" s="2">
        <f t="shared" ca="1" si="731"/>
        <v>0.49512153372132833</v>
      </c>
    </row>
    <row r="11686" spans="1:6" x14ac:dyDescent="0.25">
      <c r="A11686" s="2">
        <v>11685</v>
      </c>
      <c r="B11686">
        <f t="shared" ca="1" si="728"/>
        <v>0.49054538363503408</v>
      </c>
      <c r="C11686">
        <f t="shared" ca="1" si="729"/>
        <v>0</v>
      </c>
      <c r="D11686">
        <f ca="1">SUM(C$2:C11686)</f>
        <v>5785</v>
      </c>
      <c r="E11686">
        <f t="shared" si="730"/>
        <v>11685</v>
      </c>
      <c r="F11686" s="2">
        <f t="shared" ca="1" si="731"/>
        <v>0.49507916131792895</v>
      </c>
    </row>
    <row r="11687" spans="1:6" x14ac:dyDescent="0.25">
      <c r="A11687" s="2">
        <v>11686</v>
      </c>
      <c r="B11687">
        <f t="shared" ca="1" si="728"/>
        <v>7.8201563279878372E-2</v>
      </c>
      <c r="C11687">
        <f t="shared" ca="1" si="729"/>
        <v>0</v>
      </c>
      <c r="D11687">
        <f ca="1">SUM(C$2:C11687)</f>
        <v>5785</v>
      </c>
      <c r="E11687">
        <f t="shared" si="730"/>
        <v>11686</v>
      </c>
      <c r="F11687" s="2">
        <f t="shared" ca="1" si="731"/>
        <v>0.49503679616635288</v>
      </c>
    </row>
    <row r="11688" spans="1:6" x14ac:dyDescent="0.25">
      <c r="A11688" s="2">
        <v>11687</v>
      </c>
      <c r="B11688">
        <f t="shared" ca="1" si="728"/>
        <v>0.72615217515563324</v>
      </c>
      <c r="C11688">
        <f t="shared" ca="1" si="729"/>
        <v>1</v>
      </c>
      <c r="D11688">
        <f ca="1">SUM(C$2:C11688)</f>
        <v>5786</v>
      </c>
      <c r="E11688">
        <f t="shared" si="730"/>
        <v>11687</v>
      </c>
      <c r="F11688" s="2">
        <f t="shared" ca="1" si="731"/>
        <v>0.49508000342260633</v>
      </c>
    </row>
    <row r="11689" spans="1:6" x14ac:dyDescent="0.25">
      <c r="A11689" s="2">
        <v>11688</v>
      </c>
      <c r="B11689">
        <f t="shared" ca="1" si="728"/>
        <v>0.89925998258003181</v>
      </c>
      <c r="C11689">
        <f t="shared" ca="1" si="729"/>
        <v>1</v>
      </c>
      <c r="D11689">
        <f ca="1">SUM(C$2:C11689)</f>
        <v>5787</v>
      </c>
      <c r="E11689">
        <f t="shared" si="730"/>
        <v>11688</v>
      </c>
      <c r="F11689" s="2">
        <f t="shared" ca="1" si="731"/>
        <v>0.49512320328542092</v>
      </c>
    </row>
    <row r="11690" spans="1:6" x14ac:dyDescent="0.25">
      <c r="A11690" s="2">
        <v>11689</v>
      </c>
      <c r="B11690">
        <f t="shared" ca="1" si="728"/>
        <v>1.6661227855921612E-2</v>
      </c>
      <c r="C11690">
        <f t="shared" ca="1" si="729"/>
        <v>0</v>
      </c>
      <c r="D11690">
        <f ca="1">SUM(C$2:C11690)</f>
        <v>5787</v>
      </c>
      <c r="E11690">
        <f t="shared" si="730"/>
        <v>11689</v>
      </c>
      <c r="F11690" s="2">
        <f t="shared" ca="1" si="731"/>
        <v>0.49508084523911372</v>
      </c>
    </row>
    <row r="11691" spans="1:6" x14ac:dyDescent="0.25">
      <c r="A11691" s="2">
        <v>11690</v>
      </c>
      <c r="B11691">
        <f t="shared" ca="1" si="728"/>
        <v>0.85103014230161622</v>
      </c>
      <c r="C11691">
        <f t="shared" ca="1" si="729"/>
        <v>1</v>
      </c>
      <c r="D11691">
        <f ca="1">SUM(C$2:C11691)</f>
        <v>5788</v>
      </c>
      <c r="E11691">
        <f t="shared" si="730"/>
        <v>11690</v>
      </c>
      <c r="F11691" s="2">
        <f t="shared" ca="1" si="731"/>
        <v>0.4951240376390077</v>
      </c>
    </row>
    <row r="11692" spans="1:6" x14ac:dyDescent="0.25">
      <c r="A11692" s="2">
        <v>11691</v>
      </c>
      <c r="B11692">
        <f t="shared" ca="1" si="728"/>
        <v>0.99080963156794777</v>
      </c>
      <c r="C11692">
        <f t="shared" ca="1" si="729"/>
        <v>1</v>
      </c>
      <c r="D11692">
        <f ca="1">SUM(C$2:C11692)</f>
        <v>5789</v>
      </c>
      <c r="E11692">
        <f t="shared" si="730"/>
        <v>11691</v>
      </c>
      <c r="F11692" s="2">
        <f t="shared" ca="1" si="731"/>
        <v>0.49516722264990165</v>
      </c>
    </row>
    <row r="11693" spans="1:6" x14ac:dyDescent="0.25">
      <c r="A11693" s="2">
        <v>11692</v>
      </c>
      <c r="B11693">
        <f t="shared" ca="1" si="728"/>
        <v>0.23978450756755154</v>
      </c>
      <c r="C11693">
        <f t="shared" ca="1" si="729"/>
        <v>0</v>
      </c>
      <c r="D11693">
        <f ca="1">SUM(C$2:C11693)</f>
        <v>5789</v>
      </c>
      <c r="E11693">
        <f t="shared" si="730"/>
        <v>11692</v>
      </c>
      <c r="F11693" s="2">
        <f t="shared" ca="1" si="731"/>
        <v>0.49512487170715019</v>
      </c>
    </row>
    <row r="11694" spans="1:6" x14ac:dyDescent="0.25">
      <c r="A11694" s="2">
        <v>11693</v>
      </c>
      <c r="B11694">
        <f t="shared" ca="1" si="728"/>
        <v>0.32487822725700566</v>
      </c>
      <c r="C11694">
        <f t="shared" ca="1" si="729"/>
        <v>0</v>
      </c>
      <c r="D11694">
        <f ca="1">SUM(C$2:C11694)</f>
        <v>5789</v>
      </c>
      <c r="E11694">
        <f t="shared" si="730"/>
        <v>11693</v>
      </c>
      <c r="F11694" s="2">
        <f t="shared" ca="1" si="731"/>
        <v>0.49508252800821007</v>
      </c>
    </row>
    <row r="11695" spans="1:6" x14ac:dyDescent="0.25">
      <c r="A11695" s="2">
        <v>11694</v>
      </c>
      <c r="B11695">
        <f t="shared" ca="1" si="728"/>
        <v>8.9242779322496468E-2</v>
      </c>
      <c r="C11695">
        <f t="shared" ca="1" si="729"/>
        <v>0</v>
      </c>
      <c r="D11695">
        <f ca="1">SUM(C$2:C11695)</f>
        <v>5789</v>
      </c>
      <c r="E11695">
        <f t="shared" si="730"/>
        <v>11694</v>
      </c>
      <c r="F11695" s="2">
        <f t="shared" ca="1" si="731"/>
        <v>0.49504019155122286</v>
      </c>
    </row>
    <row r="11696" spans="1:6" x14ac:dyDescent="0.25">
      <c r="A11696" s="2">
        <v>11695</v>
      </c>
      <c r="B11696">
        <f t="shared" ca="1" si="728"/>
        <v>0.10781600576553874</v>
      </c>
      <c r="C11696">
        <f t="shared" ca="1" si="729"/>
        <v>0</v>
      </c>
      <c r="D11696">
        <f ca="1">SUM(C$2:C11696)</f>
        <v>5789</v>
      </c>
      <c r="E11696">
        <f t="shared" si="730"/>
        <v>11695</v>
      </c>
      <c r="F11696" s="2">
        <f t="shared" ca="1" si="731"/>
        <v>0.49499786233433091</v>
      </c>
    </row>
    <row r="11697" spans="1:6" x14ac:dyDescent="0.25">
      <c r="A11697" s="2">
        <v>11696</v>
      </c>
      <c r="B11697">
        <f t="shared" ca="1" si="728"/>
        <v>0.74188949348050204</v>
      </c>
      <c r="C11697">
        <f t="shared" ca="1" si="729"/>
        <v>1</v>
      </c>
      <c r="D11697">
        <f ca="1">SUM(C$2:C11697)</f>
        <v>5790</v>
      </c>
      <c r="E11697">
        <f t="shared" si="730"/>
        <v>11696</v>
      </c>
      <c r="F11697" s="2">
        <f t="shared" ca="1" si="731"/>
        <v>0.49504103967168261</v>
      </c>
    </row>
    <row r="11698" spans="1:6" x14ac:dyDescent="0.25">
      <c r="A11698" s="2">
        <v>11697</v>
      </c>
      <c r="B11698">
        <f t="shared" ca="1" si="728"/>
        <v>0.98468004572247847</v>
      </c>
      <c r="C11698">
        <f t="shared" ca="1" si="729"/>
        <v>1</v>
      </c>
      <c r="D11698">
        <f ca="1">SUM(C$2:C11698)</f>
        <v>5791</v>
      </c>
      <c r="E11698">
        <f t="shared" si="730"/>
        <v>11697</v>
      </c>
      <c r="F11698" s="2">
        <f t="shared" ca="1" si="731"/>
        <v>0.49508420962639993</v>
      </c>
    </row>
    <row r="11699" spans="1:6" x14ac:dyDescent="0.25">
      <c r="A11699" s="2">
        <v>11698</v>
      </c>
      <c r="B11699">
        <f t="shared" ca="1" si="728"/>
        <v>0.31494966533624846</v>
      </c>
      <c r="C11699">
        <f t="shared" ca="1" si="729"/>
        <v>0</v>
      </c>
      <c r="D11699">
        <f ca="1">SUM(C$2:C11699)</f>
        <v>5791</v>
      </c>
      <c r="E11699">
        <f t="shared" si="730"/>
        <v>11698</v>
      </c>
      <c r="F11699" s="2">
        <f t="shared" ca="1" si="731"/>
        <v>0.49504188750213712</v>
      </c>
    </row>
    <row r="11700" spans="1:6" x14ac:dyDescent="0.25">
      <c r="A11700" s="2">
        <v>11699</v>
      </c>
      <c r="B11700">
        <f t="shared" ca="1" si="728"/>
        <v>0.53951452974338854</v>
      </c>
      <c r="C11700">
        <f t="shared" ca="1" si="729"/>
        <v>1</v>
      </c>
      <c r="D11700">
        <f ca="1">SUM(C$2:C11700)</f>
        <v>5792</v>
      </c>
      <c r="E11700">
        <f t="shared" si="730"/>
        <v>11699</v>
      </c>
      <c r="F11700" s="2">
        <f t="shared" ca="1" si="731"/>
        <v>0.49508505000427389</v>
      </c>
    </row>
    <row r="11701" spans="1:6" x14ac:dyDescent="0.25">
      <c r="A11701" s="2">
        <v>11700</v>
      </c>
      <c r="B11701">
        <f t="shared" ca="1" si="728"/>
        <v>0.21099599458377494</v>
      </c>
      <c r="C11701">
        <f t="shared" ca="1" si="729"/>
        <v>0</v>
      </c>
      <c r="D11701">
        <f ca="1">SUM(C$2:C11701)</f>
        <v>5792</v>
      </c>
      <c r="E11701">
        <f t="shared" si="730"/>
        <v>11700</v>
      </c>
      <c r="F11701" s="2">
        <f t="shared" ca="1" si="731"/>
        <v>0.49504273504273505</v>
      </c>
    </row>
    <row r="11702" spans="1:6" x14ac:dyDescent="0.25">
      <c r="A11702" s="2">
        <v>11701</v>
      </c>
      <c r="B11702">
        <f t="shared" ca="1" si="728"/>
        <v>6.4239910417288715E-2</v>
      </c>
      <c r="C11702">
        <f t="shared" ca="1" si="729"/>
        <v>0</v>
      </c>
      <c r="D11702">
        <f ca="1">SUM(C$2:C11702)</f>
        <v>5792</v>
      </c>
      <c r="E11702">
        <f t="shared" si="730"/>
        <v>11701</v>
      </c>
      <c r="F11702" s="2">
        <f t="shared" ca="1" si="731"/>
        <v>0.49500042731390481</v>
      </c>
    </row>
    <row r="11703" spans="1:6" x14ac:dyDescent="0.25">
      <c r="A11703" s="2">
        <v>11702</v>
      </c>
      <c r="B11703">
        <f t="shared" ca="1" si="728"/>
        <v>0.25009940333069514</v>
      </c>
      <c r="C11703">
        <f t="shared" ca="1" si="729"/>
        <v>0</v>
      </c>
      <c r="D11703">
        <f ca="1">SUM(C$2:C11703)</f>
        <v>5792</v>
      </c>
      <c r="E11703">
        <f t="shared" si="730"/>
        <v>11702</v>
      </c>
      <c r="F11703" s="2">
        <f t="shared" ca="1" si="731"/>
        <v>0.49495812681592888</v>
      </c>
    </row>
    <row r="11704" spans="1:6" x14ac:dyDescent="0.25">
      <c r="A11704" s="2">
        <v>11703</v>
      </c>
      <c r="B11704">
        <f t="shared" ca="1" si="728"/>
        <v>0.30122609909748299</v>
      </c>
      <c r="C11704">
        <f t="shared" ca="1" si="729"/>
        <v>0</v>
      </c>
      <c r="D11704">
        <f ca="1">SUM(C$2:C11704)</f>
        <v>5792</v>
      </c>
      <c r="E11704">
        <f t="shared" si="730"/>
        <v>11703</v>
      </c>
      <c r="F11704" s="2">
        <f t="shared" ca="1" si="731"/>
        <v>0.49491583354695379</v>
      </c>
    </row>
    <row r="11705" spans="1:6" x14ac:dyDescent="0.25">
      <c r="A11705" s="2">
        <v>11704</v>
      </c>
      <c r="B11705">
        <f t="shared" ca="1" si="728"/>
        <v>0.37563486781413513</v>
      </c>
      <c r="C11705">
        <f t="shared" ca="1" si="729"/>
        <v>0</v>
      </c>
      <c r="D11705">
        <f ca="1">SUM(C$2:C11705)</f>
        <v>5792</v>
      </c>
      <c r="E11705">
        <f t="shared" si="730"/>
        <v>11704</v>
      </c>
      <c r="F11705" s="2">
        <f t="shared" ca="1" si="731"/>
        <v>0.49487354750512647</v>
      </c>
    </row>
    <row r="11706" spans="1:6" x14ac:dyDescent="0.25">
      <c r="A11706" s="2">
        <v>11705</v>
      </c>
      <c r="B11706">
        <f t="shared" ca="1" si="728"/>
        <v>0.10099354213722767</v>
      </c>
      <c r="C11706">
        <f t="shared" ca="1" si="729"/>
        <v>0</v>
      </c>
      <c r="D11706">
        <f ca="1">SUM(C$2:C11706)</f>
        <v>5792</v>
      </c>
      <c r="E11706">
        <f t="shared" si="730"/>
        <v>11705</v>
      </c>
      <c r="F11706" s="2">
        <f t="shared" ca="1" si="731"/>
        <v>0.49483126868859462</v>
      </c>
    </row>
    <row r="11707" spans="1:6" x14ac:dyDescent="0.25">
      <c r="A11707" s="2">
        <v>11706</v>
      </c>
      <c r="B11707">
        <f t="shared" ca="1" si="728"/>
        <v>0.45166211905229714</v>
      </c>
      <c r="C11707">
        <f t="shared" ca="1" si="729"/>
        <v>0</v>
      </c>
      <c r="D11707">
        <f ca="1">SUM(C$2:C11707)</f>
        <v>5792</v>
      </c>
      <c r="E11707">
        <f t="shared" si="730"/>
        <v>11706</v>
      </c>
      <c r="F11707" s="2">
        <f t="shared" ca="1" si="731"/>
        <v>0.49478899709550656</v>
      </c>
    </row>
    <row r="11708" spans="1:6" x14ac:dyDescent="0.25">
      <c r="A11708" s="2">
        <v>11707</v>
      </c>
      <c r="B11708">
        <f t="shared" ca="1" si="728"/>
        <v>0.27174243066785841</v>
      </c>
      <c r="C11708">
        <f t="shared" ca="1" si="729"/>
        <v>0</v>
      </c>
      <c r="D11708">
        <f ca="1">SUM(C$2:C11708)</f>
        <v>5792</v>
      </c>
      <c r="E11708">
        <f t="shared" si="730"/>
        <v>11707</v>
      </c>
      <c r="F11708" s="2">
        <f t="shared" ca="1" si="731"/>
        <v>0.49474673272401126</v>
      </c>
    </row>
    <row r="11709" spans="1:6" x14ac:dyDescent="0.25">
      <c r="A11709" s="2">
        <v>11708</v>
      </c>
      <c r="B11709">
        <f t="shared" ca="1" si="728"/>
        <v>0.87792072857623782</v>
      </c>
      <c r="C11709">
        <f t="shared" ca="1" si="729"/>
        <v>1</v>
      </c>
      <c r="D11709">
        <f ca="1">SUM(C$2:C11709)</f>
        <v>5793</v>
      </c>
      <c r="E11709">
        <f t="shared" si="730"/>
        <v>11708</v>
      </c>
      <c r="F11709" s="2">
        <f t="shared" ca="1" si="731"/>
        <v>0.49478988725657669</v>
      </c>
    </row>
    <row r="11710" spans="1:6" x14ac:dyDescent="0.25">
      <c r="A11710" s="2">
        <v>11709</v>
      </c>
      <c r="B11710">
        <f t="shared" ca="1" si="728"/>
        <v>0.75742540008671932</v>
      </c>
      <c r="C11710">
        <f t="shared" ca="1" si="729"/>
        <v>1</v>
      </c>
      <c r="D11710">
        <f ca="1">SUM(C$2:C11710)</f>
        <v>5794</v>
      </c>
      <c r="E11710">
        <f t="shared" si="730"/>
        <v>11709</v>
      </c>
      <c r="F11710" s="2">
        <f t="shared" ca="1" si="731"/>
        <v>0.49483303441796911</v>
      </c>
    </row>
    <row r="11711" spans="1:6" x14ac:dyDescent="0.25">
      <c r="A11711" s="2">
        <v>11710</v>
      </c>
      <c r="B11711">
        <f t="shared" ca="1" si="728"/>
        <v>0.19843908427447143</v>
      </c>
      <c r="C11711">
        <f t="shared" ca="1" si="729"/>
        <v>0</v>
      </c>
      <c r="D11711">
        <f ca="1">SUM(C$2:C11711)</f>
        <v>5794</v>
      </c>
      <c r="E11711">
        <f t="shared" si="730"/>
        <v>11710</v>
      </c>
      <c r="F11711" s="2">
        <f t="shared" ca="1" si="731"/>
        <v>0.49479077711357816</v>
      </c>
    </row>
    <row r="11712" spans="1:6" x14ac:dyDescent="0.25">
      <c r="A11712" s="2">
        <v>11711</v>
      </c>
      <c r="B11712">
        <f t="shared" ca="1" si="728"/>
        <v>0.54584401879945244</v>
      </c>
      <c r="C11712">
        <f t="shared" ca="1" si="729"/>
        <v>1</v>
      </c>
      <c r="D11712">
        <f ca="1">SUM(C$2:C11712)</f>
        <v>5795</v>
      </c>
      <c r="E11712">
        <f t="shared" si="730"/>
        <v>11711</v>
      </c>
      <c r="F11712" s="2">
        <f t="shared" ca="1" si="731"/>
        <v>0.49483391683033046</v>
      </c>
    </row>
    <row r="11713" spans="1:6" x14ac:dyDescent="0.25">
      <c r="A11713" s="2">
        <v>11712</v>
      </c>
      <c r="B11713">
        <f t="shared" ca="1" si="728"/>
        <v>0.20384422330635599</v>
      </c>
      <c r="C11713">
        <f t="shared" ca="1" si="729"/>
        <v>0</v>
      </c>
      <c r="D11713">
        <f ca="1">SUM(C$2:C11713)</f>
        <v>5795</v>
      </c>
      <c r="E11713">
        <f t="shared" si="730"/>
        <v>11712</v>
      </c>
      <c r="F11713" s="2">
        <f t="shared" ca="1" si="731"/>
        <v>0.49479166666666669</v>
      </c>
    </row>
    <row r="11714" spans="1:6" x14ac:dyDescent="0.25">
      <c r="A11714" s="2">
        <v>11713</v>
      </c>
      <c r="B11714">
        <f t="shared" ca="1" si="728"/>
        <v>0.28487051441943756</v>
      </c>
      <c r="C11714">
        <f t="shared" ca="1" si="729"/>
        <v>0</v>
      </c>
      <c r="D11714">
        <f ca="1">SUM(C$2:C11714)</f>
        <v>5795</v>
      </c>
      <c r="E11714">
        <f t="shared" si="730"/>
        <v>11713</v>
      </c>
      <c r="F11714" s="2">
        <f t="shared" ca="1" si="731"/>
        <v>0.49474942371723724</v>
      </c>
    </row>
    <row r="11715" spans="1:6" x14ac:dyDescent="0.25">
      <c r="A11715" s="2">
        <v>11714</v>
      </c>
      <c r="B11715">
        <f t="shared" ref="B11715:B11778" ca="1" si="732">RAND()</f>
        <v>0.23474644061125682</v>
      </c>
      <c r="C11715">
        <f t="shared" ref="C11715:C11778" ca="1" si="733">1*(B11715&gt;0.5)</f>
        <v>0</v>
      </c>
      <c r="D11715">
        <f ca="1">SUM(C$2:C11715)</f>
        <v>5795</v>
      </c>
      <c r="E11715">
        <f t="shared" ref="E11715:E11778" si="734">A11715</f>
        <v>11714</v>
      </c>
      <c r="F11715" s="2">
        <f t="shared" ref="F11715:F11778" ca="1" si="735">D11715/E11715</f>
        <v>0.49470718798019464</v>
      </c>
    </row>
    <row r="11716" spans="1:6" x14ac:dyDescent="0.25">
      <c r="A11716" s="2">
        <v>11715</v>
      </c>
      <c r="B11716">
        <f t="shared" ca="1" si="732"/>
        <v>1.0067464805025961E-2</v>
      </c>
      <c r="C11716">
        <f t="shared" ca="1" si="733"/>
        <v>0</v>
      </c>
      <c r="D11716">
        <f ca="1">SUM(C$2:C11716)</f>
        <v>5795</v>
      </c>
      <c r="E11716">
        <f t="shared" si="734"/>
        <v>11715</v>
      </c>
      <c r="F11716" s="2">
        <f t="shared" ca="1" si="735"/>
        <v>0.49466495945369182</v>
      </c>
    </row>
    <row r="11717" spans="1:6" x14ac:dyDescent="0.25">
      <c r="A11717" s="2">
        <v>11716</v>
      </c>
      <c r="B11717">
        <f t="shared" ca="1" si="732"/>
        <v>5.608047324692722E-2</v>
      </c>
      <c r="C11717">
        <f t="shared" ca="1" si="733"/>
        <v>0</v>
      </c>
      <c r="D11717">
        <f ca="1">SUM(C$2:C11717)</f>
        <v>5795</v>
      </c>
      <c r="E11717">
        <f t="shared" si="734"/>
        <v>11716</v>
      </c>
      <c r="F11717" s="2">
        <f t="shared" ca="1" si="735"/>
        <v>0.49462273813588253</v>
      </c>
    </row>
    <row r="11718" spans="1:6" x14ac:dyDescent="0.25">
      <c r="A11718" s="2">
        <v>11717</v>
      </c>
      <c r="B11718">
        <f t="shared" ca="1" si="732"/>
        <v>0.45674715788843367</v>
      </c>
      <c r="C11718">
        <f t="shared" ca="1" si="733"/>
        <v>0</v>
      </c>
      <c r="D11718">
        <f ca="1">SUM(C$2:C11718)</f>
        <v>5795</v>
      </c>
      <c r="E11718">
        <f t="shared" si="734"/>
        <v>11717</v>
      </c>
      <c r="F11718" s="2">
        <f t="shared" ca="1" si="735"/>
        <v>0.49458052402492103</v>
      </c>
    </row>
    <row r="11719" spans="1:6" x14ac:dyDescent="0.25">
      <c r="A11719" s="2">
        <v>11718</v>
      </c>
      <c r="B11719">
        <f t="shared" ca="1" si="732"/>
        <v>0.23816101325217964</v>
      </c>
      <c r="C11719">
        <f t="shared" ca="1" si="733"/>
        <v>0</v>
      </c>
      <c r="D11719">
        <f ca="1">SUM(C$2:C11719)</f>
        <v>5795</v>
      </c>
      <c r="E11719">
        <f t="shared" si="734"/>
        <v>11718</v>
      </c>
      <c r="F11719" s="2">
        <f t="shared" ca="1" si="735"/>
        <v>0.49453831711896229</v>
      </c>
    </row>
    <row r="11720" spans="1:6" x14ac:dyDescent="0.25">
      <c r="A11720" s="2">
        <v>11719</v>
      </c>
      <c r="B11720">
        <f t="shared" ca="1" si="732"/>
        <v>0.8127094863078651</v>
      </c>
      <c r="C11720">
        <f t="shared" ca="1" si="733"/>
        <v>1</v>
      </c>
      <c r="D11720">
        <f ca="1">SUM(C$2:C11720)</f>
        <v>5796</v>
      </c>
      <c r="E11720">
        <f t="shared" si="734"/>
        <v>11719</v>
      </c>
      <c r="F11720" s="2">
        <f t="shared" ca="1" si="735"/>
        <v>0.49458144892908951</v>
      </c>
    </row>
    <row r="11721" spans="1:6" x14ac:dyDescent="0.25">
      <c r="A11721" s="2">
        <v>11720</v>
      </c>
      <c r="B11721">
        <f t="shared" ca="1" si="732"/>
        <v>0.8949566740906737</v>
      </c>
      <c r="C11721">
        <f t="shared" ca="1" si="733"/>
        <v>1</v>
      </c>
      <c r="D11721">
        <f ca="1">SUM(C$2:C11721)</f>
        <v>5797</v>
      </c>
      <c r="E11721">
        <f t="shared" si="734"/>
        <v>11720</v>
      </c>
      <c r="F11721" s="2">
        <f t="shared" ca="1" si="735"/>
        <v>0.49462457337883958</v>
      </c>
    </row>
    <row r="11722" spans="1:6" x14ac:dyDescent="0.25">
      <c r="A11722" s="2">
        <v>11721</v>
      </c>
      <c r="B11722">
        <f t="shared" ca="1" si="732"/>
        <v>0.77151405695027642</v>
      </c>
      <c r="C11722">
        <f t="shared" ca="1" si="733"/>
        <v>1</v>
      </c>
      <c r="D11722">
        <f ca="1">SUM(C$2:C11722)</f>
        <v>5798</v>
      </c>
      <c r="E11722">
        <f t="shared" si="734"/>
        <v>11721</v>
      </c>
      <c r="F11722" s="2">
        <f t="shared" ca="1" si="735"/>
        <v>0.4946676904700964</v>
      </c>
    </row>
    <row r="11723" spans="1:6" x14ac:dyDescent="0.25">
      <c r="A11723" s="2">
        <v>11722</v>
      </c>
      <c r="B11723">
        <f t="shared" ca="1" si="732"/>
        <v>0.94768708146426162</v>
      </c>
      <c r="C11723">
        <f t="shared" ca="1" si="733"/>
        <v>1</v>
      </c>
      <c r="D11723">
        <f ca="1">SUM(C$2:C11723)</f>
        <v>5799</v>
      </c>
      <c r="E11723">
        <f t="shared" si="734"/>
        <v>11722</v>
      </c>
      <c r="F11723" s="2">
        <f t="shared" ca="1" si="735"/>
        <v>0.49471080020474323</v>
      </c>
    </row>
    <row r="11724" spans="1:6" x14ac:dyDescent="0.25">
      <c r="A11724" s="2">
        <v>11723</v>
      </c>
      <c r="B11724">
        <f t="shared" ca="1" si="732"/>
        <v>0.69621870221780735</v>
      </c>
      <c r="C11724">
        <f t="shared" ca="1" si="733"/>
        <v>1</v>
      </c>
      <c r="D11724">
        <f ca="1">SUM(C$2:C11724)</f>
        <v>5800</v>
      </c>
      <c r="E11724">
        <f t="shared" si="734"/>
        <v>11723</v>
      </c>
      <c r="F11724" s="2">
        <f t="shared" ca="1" si="735"/>
        <v>0.49475390258466262</v>
      </c>
    </row>
    <row r="11725" spans="1:6" x14ac:dyDescent="0.25">
      <c r="A11725" s="2">
        <v>11724</v>
      </c>
      <c r="B11725">
        <f t="shared" ca="1" si="732"/>
        <v>0.2850851709350487</v>
      </c>
      <c r="C11725">
        <f t="shared" ca="1" si="733"/>
        <v>0</v>
      </c>
      <c r="D11725">
        <f ca="1">SUM(C$2:C11725)</f>
        <v>5800</v>
      </c>
      <c r="E11725">
        <f t="shared" si="734"/>
        <v>11724</v>
      </c>
      <c r="F11725" s="2">
        <f t="shared" ca="1" si="735"/>
        <v>0.49471170249061752</v>
      </c>
    </row>
    <row r="11726" spans="1:6" x14ac:dyDescent="0.25">
      <c r="A11726" s="2">
        <v>11725</v>
      </c>
      <c r="B11726">
        <f t="shared" ca="1" si="732"/>
        <v>0.78647469045436924</v>
      </c>
      <c r="C11726">
        <f t="shared" ca="1" si="733"/>
        <v>1</v>
      </c>
      <c r="D11726">
        <f ca="1">SUM(C$2:C11726)</f>
        <v>5801</v>
      </c>
      <c r="E11726">
        <f t="shared" si="734"/>
        <v>11725</v>
      </c>
      <c r="F11726" s="2">
        <f t="shared" ca="1" si="735"/>
        <v>0.49475479744136458</v>
      </c>
    </row>
    <row r="11727" spans="1:6" x14ac:dyDescent="0.25">
      <c r="A11727" s="2">
        <v>11726</v>
      </c>
      <c r="B11727">
        <f t="shared" ca="1" si="732"/>
        <v>0.47355380154988624</v>
      </c>
      <c r="C11727">
        <f t="shared" ca="1" si="733"/>
        <v>0</v>
      </c>
      <c r="D11727">
        <f ca="1">SUM(C$2:C11727)</f>
        <v>5801</v>
      </c>
      <c r="E11727">
        <f t="shared" si="734"/>
        <v>11726</v>
      </c>
      <c r="F11727" s="2">
        <f t="shared" ca="1" si="735"/>
        <v>0.49471260446870202</v>
      </c>
    </row>
    <row r="11728" spans="1:6" x14ac:dyDescent="0.25">
      <c r="A11728" s="2">
        <v>11727</v>
      </c>
      <c r="B11728">
        <f t="shared" ca="1" si="732"/>
        <v>0.81425845497726335</v>
      </c>
      <c r="C11728">
        <f t="shared" ca="1" si="733"/>
        <v>1</v>
      </c>
      <c r="D11728">
        <f ca="1">SUM(C$2:C11728)</f>
        <v>5802</v>
      </c>
      <c r="E11728">
        <f t="shared" si="734"/>
        <v>11727</v>
      </c>
      <c r="F11728" s="2">
        <f t="shared" ca="1" si="735"/>
        <v>0.49475569199283703</v>
      </c>
    </row>
    <row r="11729" spans="1:6" x14ac:dyDescent="0.25">
      <c r="A11729" s="2">
        <v>11728</v>
      </c>
      <c r="B11729">
        <f t="shared" ca="1" si="732"/>
        <v>0.73117539004014798</v>
      </c>
      <c r="C11729">
        <f t="shared" ca="1" si="733"/>
        <v>1</v>
      </c>
      <c r="D11729">
        <f ca="1">SUM(C$2:C11729)</f>
        <v>5803</v>
      </c>
      <c r="E11729">
        <f t="shared" si="734"/>
        <v>11728</v>
      </c>
      <c r="F11729" s="2">
        <f t="shared" ca="1" si="735"/>
        <v>0.49479877216916779</v>
      </c>
    </row>
    <row r="11730" spans="1:6" x14ac:dyDescent="0.25">
      <c r="A11730" s="2">
        <v>11729</v>
      </c>
      <c r="B11730">
        <f t="shared" ca="1" si="732"/>
        <v>0.4650168243131082</v>
      </c>
      <c r="C11730">
        <f t="shared" ca="1" si="733"/>
        <v>0</v>
      </c>
      <c r="D11730">
        <f ca="1">SUM(C$2:C11730)</f>
        <v>5803</v>
      </c>
      <c r="E11730">
        <f t="shared" si="734"/>
        <v>11729</v>
      </c>
      <c r="F11730" s="2">
        <f t="shared" ca="1" si="735"/>
        <v>0.49475658623923607</v>
      </c>
    </row>
    <row r="11731" spans="1:6" x14ac:dyDescent="0.25">
      <c r="A11731" s="2">
        <v>11730</v>
      </c>
      <c r="B11731">
        <f t="shared" ca="1" si="732"/>
        <v>5.4533865645438495E-2</v>
      </c>
      <c r="C11731">
        <f t="shared" ca="1" si="733"/>
        <v>0</v>
      </c>
      <c r="D11731">
        <f ca="1">SUM(C$2:C11731)</f>
        <v>5803</v>
      </c>
      <c r="E11731">
        <f t="shared" si="734"/>
        <v>11730</v>
      </c>
      <c r="F11731" s="2">
        <f t="shared" ca="1" si="735"/>
        <v>0.4947144075021313</v>
      </c>
    </row>
    <row r="11732" spans="1:6" x14ac:dyDescent="0.25">
      <c r="A11732" s="2">
        <v>11731</v>
      </c>
      <c r="B11732">
        <f t="shared" ca="1" si="732"/>
        <v>0.48977196958613112</v>
      </c>
      <c r="C11732">
        <f t="shared" ca="1" si="733"/>
        <v>0</v>
      </c>
      <c r="D11732">
        <f ca="1">SUM(C$2:C11732)</f>
        <v>5803</v>
      </c>
      <c r="E11732">
        <f t="shared" si="734"/>
        <v>11731</v>
      </c>
      <c r="F11732" s="2">
        <f t="shared" ca="1" si="735"/>
        <v>0.49467223595601401</v>
      </c>
    </row>
    <row r="11733" spans="1:6" x14ac:dyDescent="0.25">
      <c r="A11733" s="2">
        <v>11732</v>
      </c>
      <c r="B11733">
        <f t="shared" ca="1" si="732"/>
        <v>0.93037707399685299</v>
      </c>
      <c r="C11733">
        <f t="shared" ca="1" si="733"/>
        <v>1</v>
      </c>
      <c r="D11733">
        <f ca="1">SUM(C$2:C11733)</f>
        <v>5804</v>
      </c>
      <c r="E11733">
        <f t="shared" si="734"/>
        <v>11732</v>
      </c>
      <c r="F11733" s="2">
        <f t="shared" ca="1" si="735"/>
        <v>0.49471530855779067</v>
      </c>
    </row>
    <row r="11734" spans="1:6" x14ac:dyDescent="0.25">
      <c r="A11734" s="2">
        <v>11733</v>
      </c>
      <c r="B11734">
        <f t="shared" ca="1" si="732"/>
        <v>0.39876300290852307</v>
      </c>
      <c r="C11734">
        <f t="shared" ca="1" si="733"/>
        <v>0</v>
      </c>
      <c r="D11734">
        <f ca="1">SUM(C$2:C11734)</f>
        <v>5804</v>
      </c>
      <c r="E11734">
        <f t="shared" si="734"/>
        <v>11733</v>
      </c>
      <c r="F11734" s="2">
        <f t="shared" ca="1" si="735"/>
        <v>0.49467314412341262</v>
      </c>
    </row>
    <row r="11735" spans="1:6" x14ac:dyDescent="0.25">
      <c r="A11735" s="2">
        <v>11734</v>
      </c>
      <c r="B11735">
        <f t="shared" ca="1" si="732"/>
        <v>0.94516083737340284</v>
      </c>
      <c r="C11735">
        <f t="shared" ca="1" si="733"/>
        <v>1</v>
      </c>
      <c r="D11735">
        <f ca="1">SUM(C$2:C11735)</f>
        <v>5805</v>
      </c>
      <c r="E11735">
        <f t="shared" si="734"/>
        <v>11734</v>
      </c>
      <c r="F11735" s="2">
        <f t="shared" ca="1" si="735"/>
        <v>0.4947162093062894</v>
      </c>
    </row>
    <row r="11736" spans="1:6" x14ac:dyDescent="0.25">
      <c r="A11736" s="2">
        <v>11735</v>
      </c>
      <c r="B11736">
        <f t="shared" ca="1" si="732"/>
        <v>0.52392817147334547</v>
      </c>
      <c r="C11736">
        <f t="shared" ca="1" si="733"/>
        <v>1</v>
      </c>
      <c r="D11736">
        <f ca="1">SUM(C$2:C11736)</f>
        <v>5806</v>
      </c>
      <c r="E11736">
        <f t="shared" si="734"/>
        <v>11735</v>
      </c>
      <c r="F11736" s="2">
        <f t="shared" ca="1" si="735"/>
        <v>0.4947592671495526</v>
      </c>
    </row>
    <row r="11737" spans="1:6" x14ac:dyDescent="0.25">
      <c r="A11737" s="2">
        <v>11736</v>
      </c>
      <c r="B11737">
        <f t="shared" ca="1" si="732"/>
        <v>0.42573778661930328</v>
      </c>
      <c r="C11737">
        <f t="shared" ca="1" si="733"/>
        <v>0</v>
      </c>
      <c r="D11737">
        <f ca="1">SUM(C$2:C11737)</f>
        <v>5806</v>
      </c>
      <c r="E11737">
        <f t="shared" si="734"/>
        <v>11736</v>
      </c>
      <c r="F11737" s="2">
        <f t="shared" ca="1" si="735"/>
        <v>0.4947171097477846</v>
      </c>
    </row>
    <row r="11738" spans="1:6" x14ac:dyDescent="0.25">
      <c r="A11738" s="2">
        <v>11737</v>
      </c>
      <c r="B11738">
        <f t="shared" ca="1" si="732"/>
        <v>0.3588364711379991</v>
      </c>
      <c r="C11738">
        <f t="shared" ca="1" si="733"/>
        <v>0</v>
      </c>
      <c r="D11738">
        <f ca="1">SUM(C$2:C11738)</f>
        <v>5806</v>
      </c>
      <c r="E11738">
        <f t="shared" si="734"/>
        <v>11737</v>
      </c>
      <c r="F11738" s="2">
        <f t="shared" ca="1" si="735"/>
        <v>0.49467495952969243</v>
      </c>
    </row>
    <row r="11739" spans="1:6" x14ac:dyDescent="0.25">
      <c r="A11739" s="2">
        <v>11738</v>
      </c>
      <c r="B11739">
        <f t="shared" ca="1" si="732"/>
        <v>1.1812681398179037E-2</v>
      </c>
      <c r="C11739">
        <f t="shared" ca="1" si="733"/>
        <v>0</v>
      </c>
      <c r="D11739">
        <f ca="1">SUM(C$2:C11739)</f>
        <v>5806</v>
      </c>
      <c r="E11739">
        <f t="shared" si="734"/>
        <v>11738</v>
      </c>
      <c r="F11739" s="2">
        <f t="shared" ca="1" si="735"/>
        <v>0.4946328164934401</v>
      </c>
    </row>
    <row r="11740" spans="1:6" x14ac:dyDescent="0.25">
      <c r="A11740" s="2">
        <v>11739</v>
      </c>
      <c r="B11740">
        <f t="shared" ca="1" si="732"/>
        <v>0.59280264274778771</v>
      </c>
      <c r="C11740">
        <f t="shared" ca="1" si="733"/>
        <v>1</v>
      </c>
      <c r="D11740">
        <f ca="1">SUM(C$2:C11740)</f>
        <v>5807</v>
      </c>
      <c r="E11740">
        <f t="shared" si="734"/>
        <v>11739</v>
      </c>
      <c r="F11740" s="2">
        <f t="shared" ca="1" si="735"/>
        <v>0.49467586676889003</v>
      </c>
    </row>
    <row r="11741" spans="1:6" x14ac:dyDescent="0.25">
      <c r="A11741" s="2">
        <v>11740</v>
      </c>
      <c r="B11741">
        <f t="shared" ca="1" si="732"/>
        <v>0.56048116367794865</v>
      </c>
      <c r="C11741">
        <f t="shared" ca="1" si="733"/>
        <v>1</v>
      </c>
      <c r="D11741">
        <f ca="1">SUM(C$2:C11741)</f>
        <v>5808</v>
      </c>
      <c r="E11741">
        <f t="shared" si="734"/>
        <v>11740</v>
      </c>
      <c r="F11741" s="2">
        <f t="shared" ca="1" si="735"/>
        <v>0.49471890971039184</v>
      </c>
    </row>
    <row r="11742" spans="1:6" x14ac:dyDescent="0.25">
      <c r="A11742" s="2">
        <v>11741</v>
      </c>
      <c r="B11742">
        <f t="shared" ca="1" si="732"/>
        <v>0.94528416502931156</v>
      </c>
      <c r="C11742">
        <f t="shared" ca="1" si="733"/>
        <v>1</v>
      </c>
      <c r="D11742">
        <f ca="1">SUM(C$2:C11742)</f>
        <v>5809</v>
      </c>
      <c r="E11742">
        <f t="shared" si="734"/>
        <v>11741</v>
      </c>
      <c r="F11742" s="2">
        <f t="shared" ca="1" si="735"/>
        <v>0.49476194531981943</v>
      </c>
    </row>
    <row r="11743" spans="1:6" x14ac:dyDescent="0.25">
      <c r="A11743" s="2">
        <v>11742</v>
      </c>
      <c r="B11743">
        <f t="shared" ca="1" si="732"/>
        <v>0.11067601037284969</v>
      </c>
      <c r="C11743">
        <f t="shared" ca="1" si="733"/>
        <v>0</v>
      </c>
      <c r="D11743">
        <f ca="1">SUM(C$2:C11743)</f>
        <v>5809</v>
      </c>
      <c r="E11743">
        <f t="shared" si="734"/>
        <v>11742</v>
      </c>
      <c r="F11743" s="2">
        <f t="shared" ca="1" si="735"/>
        <v>0.49471980923181741</v>
      </c>
    </row>
    <row r="11744" spans="1:6" x14ac:dyDescent="0.25">
      <c r="A11744" s="2">
        <v>11743</v>
      </c>
      <c r="B11744">
        <f t="shared" ca="1" si="732"/>
        <v>0.70454294857645827</v>
      </c>
      <c r="C11744">
        <f t="shared" ca="1" si="733"/>
        <v>1</v>
      </c>
      <c r="D11744">
        <f ca="1">SUM(C$2:C11744)</f>
        <v>5810</v>
      </c>
      <c r="E11744">
        <f t="shared" si="734"/>
        <v>11743</v>
      </c>
      <c r="F11744" s="2">
        <f t="shared" ca="1" si="735"/>
        <v>0.49476283743506771</v>
      </c>
    </row>
    <row r="11745" spans="1:6" x14ac:dyDescent="0.25">
      <c r="A11745" s="2">
        <v>11744</v>
      </c>
      <c r="B11745">
        <f t="shared" ca="1" si="732"/>
        <v>0.95984947412303867</v>
      </c>
      <c r="C11745">
        <f t="shared" ca="1" si="733"/>
        <v>1</v>
      </c>
      <c r="D11745">
        <f ca="1">SUM(C$2:C11745)</f>
        <v>5811</v>
      </c>
      <c r="E11745">
        <f t="shared" si="734"/>
        <v>11744</v>
      </c>
      <c r="F11745" s="2">
        <f t="shared" ca="1" si="735"/>
        <v>0.49480585831062668</v>
      </c>
    </row>
    <row r="11746" spans="1:6" x14ac:dyDescent="0.25">
      <c r="A11746" s="2">
        <v>11745</v>
      </c>
      <c r="B11746">
        <f t="shared" ca="1" si="732"/>
        <v>0.74007406501259143</v>
      </c>
      <c r="C11746">
        <f t="shared" ca="1" si="733"/>
        <v>1</v>
      </c>
      <c r="D11746">
        <f ca="1">SUM(C$2:C11746)</f>
        <v>5812</v>
      </c>
      <c r="E11746">
        <f t="shared" si="734"/>
        <v>11745</v>
      </c>
      <c r="F11746" s="2">
        <f t="shared" ca="1" si="735"/>
        <v>0.49484887186036614</v>
      </c>
    </row>
    <row r="11747" spans="1:6" x14ac:dyDescent="0.25">
      <c r="A11747" s="2">
        <v>11746</v>
      </c>
      <c r="B11747">
        <f t="shared" ca="1" si="732"/>
        <v>0.43672328873493671</v>
      </c>
      <c r="C11747">
        <f t="shared" ca="1" si="733"/>
        <v>0</v>
      </c>
      <c r="D11747">
        <f ca="1">SUM(C$2:C11747)</f>
        <v>5812</v>
      </c>
      <c r="E11747">
        <f t="shared" si="734"/>
        <v>11746</v>
      </c>
      <c r="F11747" s="2">
        <f t="shared" ca="1" si="735"/>
        <v>0.49480674272092628</v>
      </c>
    </row>
    <row r="11748" spans="1:6" x14ac:dyDescent="0.25">
      <c r="A11748" s="2">
        <v>11747</v>
      </c>
      <c r="B11748">
        <f t="shared" ca="1" si="732"/>
        <v>0.64755301649699459</v>
      </c>
      <c r="C11748">
        <f t="shared" ca="1" si="733"/>
        <v>1</v>
      </c>
      <c r="D11748">
        <f ca="1">SUM(C$2:C11748)</f>
        <v>5813</v>
      </c>
      <c r="E11748">
        <f t="shared" si="734"/>
        <v>11747</v>
      </c>
      <c r="F11748" s="2">
        <f t="shared" ca="1" si="735"/>
        <v>0.49484974887205246</v>
      </c>
    </row>
    <row r="11749" spans="1:6" x14ac:dyDescent="0.25">
      <c r="A11749" s="2">
        <v>11748</v>
      </c>
      <c r="B11749">
        <f t="shared" ca="1" si="732"/>
        <v>0.22362118488109517</v>
      </c>
      <c r="C11749">
        <f t="shared" ca="1" si="733"/>
        <v>0</v>
      </c>
      <c r="D11749">
        <f ca="1">SUM(C$2:C11749)</f>
        <v>5813</v>
      </c>
      <c r="E11749">
        <f t="shared" si="734"/>
        <v>11748</v>
      </c>
      <c r="F11749" s="2">
        <f t="shared" ca="1" si="735"/>
        <v>0.49480762683009877</v>
      </c>
    </row>
    <row r="11750" spans="1:6" x14ac:dyDescent="0.25">
      <c r="A11750" s="2">
        <v>11749</v>
      </c>
      <c r="B11750">
        <f t="shared" ca="1" si="732"/>
        <v>1.2249800115425313E-2</v>
      </c>
      <c r="C11750">
        <f t="shared" ca="1" si="733"/>
        <v>0</v>
      </c>
      <c r="D11750">
        <f ca="1">SUM(C$2:C11750)</f>
        <v>5813</v>
      </c>
      <c r="E11750">
        <f t="shared" si="734"/>
        <v>11749</v>
      </c>
      <c r="F11750" s="2">
        <f t="shared" ca="1" si="735"/>
        <v>0.49476551195846458</v>
      </c>
    </row>
    <row r="11751" spans="1:6" x14ac:dyDescent="0.25">
      <c r="A11751" s="2">
        <v>11750</v>
      </c>
      <c r="B11751">
        <f t="shared" ca="1" si="732"/>
        <v>0.68077059971842024</v>
      </c>
      <c r="C11751">
        <f t="shared" ca="1" si="733"/>
        <v>1</v>
      </c>
      <c r="D11751">
        <f ca="1">SUM(C$2:C11751)</f>
        <v>5814</v>
      </c>
      <c r="E11751">
        <f t="shared" si="734"/>
        <v>11750</v>
      </c>
      <c r="F11751" s="2">
        <f t="shared" ca="1" si="735"/>
        <v>0.49480851063829789</v>
      </c>
    </row>
    <row r="11752" spans="1:6" x14ac:dyDescent="0.25">
      <c r="A11752" s="2">
        <v>11751</v>
      </c>
      <c r="B11752">
        <f t="shared" ca="1" si="732"/>
        <v>0.91922792000493569</v>
      </c>
      <c r="C11752">
        <f t="shared" ca="1" si="733"/>
        <v>1</v>
      </c>
      <c r="D11752">
        <f ca="1">SUM(C$2:C11752)</f>
        <v>5815</v>
      </c>
      <c r="E11752">
        <f t="shared" si="734"/>
        <v>11751</v>
      </c>
      <c r="F11752" s="2">
        <f t="shared" ca="1" si="735"/>
        <v>0.4948515019998298</v>
      </c>
    </row>
    <row r="11753" spans="1:6" x14ac:dyDescent="0.25">
      <c r="A11753" s="2">
        <v>11752</v>
      </c>
      <c r="B11753">
        <f t="shared" ca="1" si="732"/>
        <v>0.81809956094238612</v>
      </c>
      <c r="C11753">
        <f t="shared" ca="1" si="733"/>
        <v>1</v>
      </c>
      <c r="D11753">
        <f ca="1">SUM(C$2:C11753)</f>
        <v>5816</v>
      </c>
      <c r="E11753">
        <f t="shared" si="734"/>
        <v>11752</v>
      </c>
      <c r="F11753" s="2">
        <f t="shared" ca="1" si="735"/>
        <v>0.49489448604492853</v>
      </c>
    </row>
    <row r="11754" spans="1:6" x14ac:dyDescent="0.25">
      <c r="A11754" s="2">
        <v>11753</v>
      </c>
      <c r="B11754">
        <f t="shared" ca="1" si="732"/>
        <v>0.7796605823300008</v>
      </c>
      <c r="C11754">
        <f t="shared" ca="1" si="733"/>
        <v>1</v>
      </c>
      <c r="D11754">
        <f ca="1">SUM(C$2:C11754)</f>
        <v>5817</v>
      </c>
      <c r="E11754">
        <f t="shared" si="734"/>
        <v>11753</v>
      </c>
      <c r="F11754" s="2">
        <f t="shared" ca="1" si="735"/>
        <v>0.49493746277546158</v>
      </c>
    </row>
    <row r="11755" spans="1:6" x14ac:dyDescent="0.25">
      <c r="A11755" s="2">
        <v>11754</v>
      </c>
      <c r="B11755">
        <f t="shared" ca="1" si="732"/>
        <v>0.44096679824874707</v>
      </c>
      <c r="C11755">
        <f t="shared" ca="1" si="733"/>
        <v>0</v>
      </c>
      <c r="D11755">
        <f ca="1">SUM(C$2:C11755)</f>
        <v>5817</v>
      </c>
      <c r="E11755">
        <f t="shared" si="734"/>
        <v>11754</v>
      </c>
      <c r="F11755" s="2">
        <f t="shared" ca="1" si="735"/>
        <v>0.4948953547728433</v>
      </c>
    </row>
    <row r="11756" spans="1:6" x14ac:dyDescent="0.25">
      <c r="A11756" s="2">
        <v>11755</v>
      </c>
      <c r="B11756">
        <f t="shared" ca="1" si="732"/>
        <v>0.32056883672099057</v>
      </c>
      <c r="C11756">
        <f t="shared" ca="1" si="733"/>
        <v>0</v>
      </c>
      <c r="D11756">
        <f ca="1">SUM(C$2:C11756)</f>
        <v>5817</v>
      </c>
      <c r="E11756">
        <f t="shared" si="734"/>
        <v>11755</v>
      </c>
      <c r="F11756" s="2">
        <f t="shared" ca="1" si="735"/>
        <v>0.49485325393449597</v>
      </c>
    </row>
    <row r="11757" spans="1:6" x14ac:dyDescent="0.25">
      <c r="A11757" s="2">
        <v>11756</v>
      </c>
      <c r="B11757">
        <f t="shared" ca="1" si="732"/>
        <v>0.12113096221131725</v>
      </c>
      <c r="C11757">
        <f t="shared" ca="1" si="733"/>
        <v>0</v>
      </c>
      <c r="D11757">
        <f ca="1">SUM(C$2:C11757)</f>
        <v>5817</v>
      </c>
      <c r="E11757">
        <f t="shared" si="734"/>
        <v>11756</v>
      </c>
      <c r="F11757" s="2">
        <f t="shared" ca="1" si="735"/>
        <v>0.49481116025859134</v>
      </c>
    </row>
    <row r="11758" spans="1:6" x14ac:dyDescent="0.25">
      <c r="A11758" s="2">
        <v>11757</v>
      </c>
      <c r="B11758">
        <f t="shared" ca="1" si="732"/>
        <v>0.69312198889288967</v>
      </c>
      <c r="C11758">
        <f t="shared" ca="1" si="733"/>
        <v>1</v>
      </c>
      <c r="D11758">
        <f ca="1">SUM(C$2:C11758)</f>
        <v>5818</v>
      </c>
      <c r="E11758">
        <f t="shared" si="734"/>
        <v>11757</v>
      </c>
      <c r="F11758" s="2">
        <f t="shared" ca="1" si="735"/>
        <v>0.4948541294547929</v>
      </c>
    </row>
    <row r="11759" spans="1:6" x14ac:dyDescent="0.25">
      <c r="A11759" s="2">
        <v>11758</v>
      </c>
      <c r="B11759">
        <f t="shared" ca="1" si="732"/>
        <v>0.36286206168692547</v>
      </c>
      <c r="C11759">
        <f t="shared" ca="1" si="733"/>
        <v>0</v>
      </c>
      <c r="D11759">
        <f ca="1">SUM(C$2:C11759)</f>
        <v>5818</v>
      </c>
      <c r="E11759">
        <f t="shared" si="734"/>
        <v>11758</v>
      </c>
      <c r="F11759" s="2">
        <f t="shared" ca="1" si="735"/>
        <v>0.4948120428644327</v>
      </c>
    </row>
    <row r="11760" spans="1:6" x14ac:dyDescent="0.25">
      <c r="A11760" s="2">
        <v>11759</v>
      </c>
      <c r="B11760">
        <f t="shared" ca="1" si="732"/>
        <v>0.42365885125981972</v>
      </c>
      <c r="C11760">
        <f t="shared" ca="1" si="733"/>
        <v>0</v>
      </c>
      <c r="D11760">
        <f ca="1">SUM(C$2:C11760)</f>
        <v>5818</v>
      </c>
      <c r="E11760">
        <f t="shared" si="734"/>
        <v>11759</v>
      </c>
      <c r="F11760" s="2">
        <f t="shared" ca="1" si="735"/>
        <v>0.49476996343226465</v>
      </c>
    </row>
    <row r="11761" spans="1:6" x14ac:dyDescent="0.25">
      <c r="A11761" s="2">
        <v>11760</v>
      </c>
      <c r="B11761">
        <f t="shared" ca="1" si="732"/>
        <v>0.5739854681908646</v>
      </c>
      <c r="C11761">
        <f t="shared" ca="1" si="733"/>
        <v>1</v>
      </c>
      <c r="D11761">
        <f ca="1">SUM(C$2:C11761)</f>
        <v>5819</v>
      </c>
      <c r="E11761">
        <f t="shared" si="734"/>
        <v>11760</v>
      </c>
      <c r="F11761" s="2">
        <f t="shared" ca="1" si="735"/>
        <v>0.49481292517006803</v>
      </c>
    </row>
    <row r="11762" spans="1:6" x14ac:dyDescent="0.25">
      <c r="A11762" s="2">
        <v>11761</v>
      </c>
      <c r="B11762">
        <f t="shared" ca="1" si="732"/>
        <v>0.85978001668759518</v>
      </c>
      <c r="C11762">
        <f t="shared" ca="1" si="733"/>
        <v>1</v>
      </c>
      <c r="D11762">
        <f ca="1">SUM(C$2:C11762)</f>
        <v>5820</v>
      </c>
      <c r="E11762">
        <f t="shared" si="734"/>
        <v>11761</v>
      </c>
      <c r="F11762" s="2">
        <f t="shared" ca="1" si="735"/>
        <v>0.49485587960207467</v>
      </c>
    </row>
    <row r="11763" spans="1:6" x14ac:dyDescent="0.25">
      <c r="A11763" s="2">
        <v>11762</v>
      </c>
      <c r="B11763">
        <f t="shared" ca="1" si="732"/>
        <v>0.85181113639535788</v>
      </c>
      <c r="C11763">
        <f t="shared" ca="1" si="733"/>
        <v>1</v>
      </c>
      <c r="D11763">
        <f ca="1">SUM(C$2:C11763)</f>
        <v>5821</v>
      </c>
      <c r="E11763">
        <f t="shared" si="734"/>
        <v>11762</v>
      </c>
      <c r="F11763" s="2">
        <f t="shared" ca="1" si="735"/>
        <v>0.49489882673014796</v>
      </c>
    </row>
    <row r="11764" spans="1:6" x14ac:dyDescent="0.25">
      <c r="A11764" s="2">
        <v>11763</v>
      </c>
      <c r="B11764">
        <f t="shared" ca="1" si="732"/>
        <v>0.83377124020480353</v>
      </c>
      <c r="C11764">
        <f t="shared" ca="1" si="733"/>
        <v>1</v>
      </c>
      <c r="D11764">
        <f ca="1">SUM(C$2:C11764)</f>
        <v>5822</v>
      </c>
      <c r="E11764">
        <f t="shared" si="734"/>
        <v>11763</v>
      </c>
      <c r="F11764" s="2">
        <f t="shared" ca="1" si="735"/>
        <v>0.49494176655615063</v>
      </c>
    </row>
    <row r="11765" spans="1:6" x14ac:dyDescent="0.25">
      <c r="A11765" s="2">
        <v>11764</v>
      </c>
      <c r="B11765">
        <f t="shared" ca="1" si="732"/>
        <v>0.51683767797361391</v>
      </c>
      <c r="C11765">
        <f t="shared" ca="1" si="733"/>
        <v>1</v>
      </c>
      <c r="D11765">
        <f ca="1">SUM(C$2:C11765)</f>
        <v>5823</v>
      </c>
      <c r="E11765">
        <f t="shared" si="734"/>
        <v>11764</v>
      </c>
      <c r="F11765" s="2">
        <f t="shared" ca="1" si="735"/>
        <v>0.49498469908194492</v>
      </c>
    </row>
    <row r="11766" spans="1:6" x14ac:dyDescent="0.25">
      <c r="A11766" s="2">
        <v>11765</v>
      </c>
      <c r="B11766">
        <f t="shared" ca="1" si="732"/>
        <v>0.38891693279062467</v>
      </c>
      <c r="C11766">
        <f t="shared" ca="1" si="733"/>
        <v>0</v>
      </c>
      <c r="D11766">
        <f ca="1">SUM(C$2:C11766)</f>
        <v>5823</v>
      </c>
      <c r="E11766">
        <f t="shared" si="734"/>
        <v>11765</v>
      </c>
      <c r="F11766" s="2">
        <f t="shared" ca="1" si="735"/>
        <v>0.49494262643433912</v>
      </c>
    </row>
    <row r="11767" spans="1:6" x14ac:dyDescent="0.25">
      <c r="A11767" s="2">
        <v>11766</v>
      </c>
      <c r="B11767">
        <f t="shared" ca="1" si="732"/>
        <v>0.87032928396850029</v>
      </c>
      <c r="C11767">
        <f t="shared" ca="1" si="733"/>
        <v>1</v>
      </c>
      <c r="D11767">
        <f ca="1">SUM(C$2:C11767)</f>
        <v>5824</v>
      </c>
      <c r="E11767">
        <f t="shared" si="734"/>
        <v>11766</v>
      </c>
      <c r="F11767" s="2">
        <f t="shared" ca="1" si="735"/>
        <v>0.49498555158932517</v>
      </c>
    </row>
    <row r="11768" spans="1:6" x14ac:dyDescent="0.25">
      <c r="A11768" s="2">
        <v>11767</v>
      </c>
      <c r="B11768">
        <f t="shared" ca="1" si="732"/>
        <v>0.46242195537393105</v>
      </c>
      <c r="C11768">
        <f t="shared" ca="1" si="733"/>
        <v>0</v>
      </c>
      <c r="D11768">
        <f ca="1">SUM(C$2:C11768)</f>
        <v>5824</v>
      </c>
      <c r="E11768">
        <f t="shared" si="734"/>
        <v>11767</v>
      </c>
      <c r="F11768" s="2">
        <f t="shared" ca="1" si="735"/>
        <v>0.49494348602022603</v>
      </c>
    </row>
    <row r="11769" spans="1:6" x14ac:dyDescent="0.25">
      <c r="A11769" s="2">
        <v>11768</v>
      </c>
      <c r="B11769">
        <f t="shared" ca="1" si="732"/>
        <v>0.89995494053377256</v>
      </c>
      <c r="C11769">
        <f t="shared" ca="1" si="733"/>
        <v>1</v>
      </c>
      <c r="D11769">
        <f ca="1">SUM(C$2:C11769)</f>
        <v>5825</v>
      </c>
      <c r="E11769">
        <f t="shared" si="734"/>
        <v>11768</v>
      </c>
      <c r="F11769" s="2">
        <f t="shared" ca="1" si="735"/>
        <v>0.49498640380693404</v>
      </c>
    </row>
    <row r="11770" spans="1:6" x14ac:dyDescent="0.25">
      <c r="A11770" s="2">
        <v>11769</v>
      </c>
      <c r="B11770">
        <f t="shared" ca="1" si="732"/>
        <v>0.85032884065029668</v>
      </c>
      <c r="C11770">
        <f t="shared" ca="1" si="733"/>
        <v>1</v>
      </c>
      <c r="D11770">
        <f ca="1">SUM(C$2:C11770)</f>
        <v>5826</v>
      </c>
      <c r="E11770">
        <f t="shared" si="734"/>
        <v>11769</v>
      </c>
      <c r="F11770" s="2">
        <f t="shared" ca="1" si="735"/>
        <v>0.49502931430028041</v>
      </c>
    </row>
    <row r="11771" spans="1:6" x14ac:dyDescent="0.25">
      <c r="A11771" s="2">
        <v>11770</v>
      </c>
      <c r="B11771">
        <f t="shared" ca="1" si="732"/>
        <v>0.87996051180933366</v>
      </c>
      <c r="C11771">
        <f t="shared" ca="1" si="733"/>
        <v>1</v>
      </c>
      <c r="D11771">
        <f ca="1">SUM(C$2:C11771)</f>
        <v>5827</v>
      </c>
      <c r="E11771">
        <f t="shared" si="734"/>
        <v>11770</v>
      </c>
      <c r="F11771" s="2">
        <f t="shared" ca="1" si="735"/>
        <v>0.49507221750212405</v>
      </c>
    </row>
    <row r="11772" spans="1:6" x14ac:dyDescent="0.25">
      <c r="A11772" s="2">
        <v>11771</v>
      </c>
      <c r="B11772">
        <f t="shared" ca="1" si="732"/>
        <v>0.83483343959810374</v>
      </c>
      <c r="C11772">
        <f t="shared" ca="1" si="733"/>
        <v>1</v>
      </c>
      <c r="D11772">
        <f ca="1">SUM(C$2:C11772)</f>
        <v>5828</v>
      </c>
      <c r="E11772">
        <f t="shared" si="734"/>
        <v>11771</v>
      </c>
      <c r="F11772" s="2">
        <f t="shared" ca="1" si="735"/>
        <v>0.49511511341432335</v>
      </c>
    </row>
    <row r="11773" spans="1:6" x14ac:dyDescent="0.25">
      <c r="A11773" s="2">
        <v>11772</v>
      </c>
      <c r="B11773">
        <f t="shared" ca="1" si="732"/>
        <v>0.23282530813436064</v>
      </c>
      <c r="C11773">
        <f t="shared" ca="1" si="733"/>
        <v>0</v>
      </c>
      <c r="D11773">
        <f ca="1">SUM(C$2:C11773)</f>
        <v>5828</v>
      </c>
      <c r="E11773">
        <f t="shared" si="734"/>
        <v>11772</v>
      </c>
      <c r="F11773" s="2">
        <f t="shared" ca="1" si="735"/>
        <v>0.49507305470608221</v>
      </c>
    </row>
    <row r="11774" spans="1:6" x14ac:dyDescent="0.25">
      <c r="A11774" s="2">
        <v>11773</v>
      </c>
      <c r="B11774">
        <f t="shared" ca="1" si="732"/>
        <v>0.30298075125095358</v>
      </c>
      <c r="C11774">
        <f t="shared" ca="1" si="733"/>
        <v>0</v>
      </c>
      <c r="D11774">
        <f ca="1">SUM(C$2:C11774)</f>
        <v>5828</v>
      </c>
      <c r="E11774">
        <f t="shared" si="734"/>
        <v>11773</v>
      </c>
      <c r="F11774" s="2">
        <f t="shared" ca="1" si="735"/>
        <v>0.49503100314278431</v>
      </c>
    </row>
    <row r="11775" spans="1:6" x14ac:dyDescent="0.25">
      <c r="A11775" s="2">
        <v>11774</v>
      </c>
      <c r="B11775">
        <f t="shared" ca="1" si="732"/>
        <v>0.21431870034730272</v>
      </c>
      <c r="C11775">
        <f t="shared" ca="1" si="733"/>
        <v>0</v>
      </c>
      <c r="D11775">
        <f ca="1">SUM(C$2:C11775)</f>
        <v>5828</v>
      </c>
      <c r="E11775">
        <f t="shared" si="734"/>
        <v>11774</v>
      </c>
      <c r="F11775" s="2">
        <f t="shared" ca="1" si="735"/>
        <v>0.49498895872260912</v>
      </c>
    </row>
    <row r="11776" spans="1:6" x14ac:dyDescent="0.25">
      <c r="A11776" s="2">
        <v>11775</v>
      </c>
      <c r="B11776">
        <f t="shared" ca="1" si="732"/>
        <v>0.64001034615239527</v>
      </c>
      <c r="C11776">
        <f t="shared" ca="1" si="733"/>
        <v>1</v>
      </c>
      <c r="D11776">
        <f ca="1">SUM(C$2:C11776)</f>
        <v>5829</v>
      </c>
      <c r="E11776">
        <f t="shared" si="734"/>
        <v>11775</v>
      </c>
      <c r="F11776" s="2">
        <f t="shared" ca="1" si="735"/>
        <v>0.49503184713375797</v>
      </c>
    </row>
    <row r="11777" spans="1:6" x14ac:dyDescent="0.25">
      <c r="A11777" s="2">
        <v>11776</v>
      </c>
      <c r="B11777">
        <f t="shared" ca="1" si="732"/>
        <v>0.89027656977655978</v>
      </c>
      <c r="C11777">
        <f t="shared" ca="1" si="733"/>
        <v>1</v>
      </c>
      <c r="D11777">
        <f ca="1">SUM(C$2:C11777)</f>
        <v>5830</v>
      </c>
      <c r="E11777">
        <f t="shared" si="734"/>
        <v>11776</v>
      </c>
      <c r="F11777" s="2">
        <f t="shared" ca="1" si="735"/>
        <v>0.49507472826086957</v>
      </c>
    </row>
    <row r="11778" spans="1:6" x14ac:dyDescent="0.25">
      <c r="A11778" s="2">
        <v>11777</v>
      </c>
      <c r="B11778">
        <f t="shared" ca="1" si="732"/>
        <v>0.92036691462845244</v>
      </c>
      <c r="C11778">
        <f t="shared" ca="1" si="733"/>
        <v>1</v>
      </c>
      <c r="D11778">
        <f ca="1">SUM(C$2:C11778)</f>
        <v>5831</v>
      </c>
      <c r="E11778">
        <f t="shared" si="734"/>
        <v>11777</v>
      </c>
      <c r="F11778" s="2">
        <f t="shared" ca="1" si="735"/>
        <v>0.49511760210579941</v>
      </c>
    </row>
    <row r="11779" spans="1:6" x14ac:dyDescent="0.25">
      <c r="A11779" s="2">
        <v>11778</v>
      </c>
      <c r="B11779">
        <f t="shared" ref="B11779:B11842" ca="1" si="736">RAND()</f>
        <v>0.46093928570726517</v>
      </c>
      <c r="C11779">
        <f t="shared" ref="C11779:C11842" ca="1" si="737">1*(B11779&gt;0.5)</f>
        <v>0</v>
      </c>
      <c r="D11779">
        <f ca="1">SUM(C$2:C11779)</f>
        <v>5831</v>
      </c>
      <c r="E11779">
        <f t="shared" ref="E11779:E11842" si="738">A11779</f>
        <v>11778</v>
      </c>
      <c r="F11779" s="2">
        <f t="shared" ref="F11779:F11842" ca="1" si="739">D11779/E11779</f>
        <v>0.49507556461198843</v>
      </c>
    </row>
    <row r="11780" spans="1:6" x14ac:dyDescent="0.25">
      <c r="A11780" s="2">
        <v>11779</v>
      </c>
      <c r="B11780">
        <f t="shared" ca="1" si="736"/>
        <v>0.80038110058118828</v>
      </c>
      <c r="C11780">
        <f t="shared" ca="1" si="737"/>
        <v>1</v>
      </c>
      <c r="D11780">
        <f ca="1">SUM(C$2:C11780)</f>
        <v>5832</v>
      </c>
      <c r="E11780">
        <f t="shared" si="738"/>
        <v>11779</v>
      </c>
      <c r="F11780" s="2">
        <f t="shared" ca="1" si="739"/>
        <v>0.49511843110620596</v>
      </c>
    </row>
    <row r="11781" spans="1:6" x14ac:dyDescent="0.25">
      <c r="A11781" s="2">
        <v>11780</v>
      </c>
      <c r="B11781">
        <f t="shared" ca="1" si="736"/>
        <v>0.86904294591245468</v>
      </c>
      <c r="C11781">
        <f t="shared" ca="1" si="737"/>
        <v>1</v>
      </c>
      <c r="D11781">
        <f ca="1">SUM(C$2:C11781)</f>
        <v>5833</v>
      </c>
      <c r="E11781">
        <f t="shared" si="738"/>
        <v>11780</v>
      </c>
      <c r="F11781" s="2">
        <f t="shared" ca="1" si="739"/>
        <v>0.49516129032258066</v>
      </c>
    </row>
    <row r="11782" spans="1:6" x14ac:dyDescent="0.25">
      <c r="A11782" s="2">
        <v>11781</v>
      </c>
      <c r="B11782">
        <f t="shared" ca="1" si="736"/>
        <v>0.24854895669103938</v>
      </c>
      <c r="C11782">
        <f t="shared" ca="1" si="737"/>
        <v>0</v>
      </c>
      <c r="D11782">
        <f ca="1">SUM(C$2:C11782)</f>
        <v>5833</v>
      </c>
      <c r="E11782">
        <f t="shared" si="738"/>
        <v>11781</v>
      </c>
      <c r="F11782" s="2">
        <f t="shared" ca="1" si="739"/>
        <v>0.49511925982514216</v>
      </c>
    </row>
    <row r="11783" spans="1:6" x14ac:dyDescent="0.25">
      <c r="A11783" s="2">
        <v>11782</v>
      </c>
      <c r="B11783">
        <f t="shared" ca="1" si="736"/>
        <v>0.67129752750661442</v>
      </c>
      <c r="C11783">
        <f t="shared" ca="1" si="737"/>
        <v>1</v>
      </c>
      <c r="D11783">
        <f ca="1">SUM(C$2:C11783)</f>
        <v>5834</v>
      </c>
      <c r="E11783">
        <f t="shared" si="738"/>
        <v>11782</v>
      </c>
      <c r="F11783" s="2">
        <f t="shared" ca="1" si="739"/>
        <v>0.49516211169580715</v>
      </c>
    </row>
    <row r="11784" spans="1:6" x14ac:dyDescent="0.25">
      <c r="A11784" s="2">
        <v>11783</v>
      </c>
      <c r="B11784">
        <f t="shared" ca="1" si="736"/>
        <v>5.6929679986334247E-2</v>
      </c>
      <c r="C11784">
        <f t="shared" ca="1" si="737"/>
        <v>0</v>
      </c>
      <c r="D11784">
        <f ca="1">SUM(C$2:C11784)</f>
        <v>5834</v>
      </c>
      <c r="E11784">
        <f t="shared" si="738"/>
        <v>11783</v>
      </c>
      <c r="F11784" s="2">
        <f t="shared" ca="1" si="739"/>
        <v>0.49512008826275145</v>
      </c>
    </row>
    <row r="11785" spans="1:6" x14ac:dyDescent="0.25">
      <c r="A11785" s="2">
        <v>11784</v>
      </c>
      <c r="B11785">
        <f t="shared" ca="1" si="736"/>
        <v>0.76641530273551028</v>
      </c>
      <c r="C11785">
        <f t="shared" ca="1" si="737"/>
        <v>1</v>
      </c>
      <c r="D11785">
        <f ca="1">SUM(C$2:C11785)</f>
        <v>5835</v>
      </c>
      <c r="E11785">
        <f t="shared" si="738"/>
        <v>11784</v>
      </c>
      <c r="F11785" s="2">
        <f t="shared" ca="1" si="739"/>
        <v>0.49516293279022405</v>
      </c>
    </row>
    <row r="11786" spans="1:6" x14ac:dyDescent="0.25">
      <c r="A11786" s="2">
        <v>11785</v>
      </c>
      <c r="B11786">
        <f t="shared" ca="1" si="736"/>
        <v>0.66426603329835421</v>
      </c>
      <c r="C11786">
        <f t="shared" ca="1" si="737"/>
        <v>1</v>
      </c>
      <c r="D11786">
        <f ca="1">SUM(C$2:C11786)</f>
        <v>5836</v>
      </c>
      <c r="E11786">
        <f t="shared" si="738"/>
        <v>11785</v>
      </c>
      <c r="F11786" s="2">
        <f t="shared" ca="1" si="739"/>
        <v>0.49520577004666949</v>
      </c>
    </row>
    <row r="11787" spans="1:6" x14ac:dyDescent="0.25">
      <c r="A11787" s="2">
        <v>11786</v>
      </c>
      <c r="B11787">
        <f t="shared" ca="1" si="736"/>
        <v>0.8700543940712282</v>
      </c>
      <c r="C11787">
        <f t="shared" ca="1" si="737"/>
        <v>1</v>
      </c>
      <c r="D11787">
        <f ca="1">SUM(C$2:C11787)</f>
        <v>5837</v>
      </c>
      <c r="E11787">
        <f t="shared" si="738"/>
        <v>11786</v>
      </c>
      <c r="F11787" s="2">
        <f t="shared" ca="1" si="739"/>
        <v>0.49524860003393856</v>
      </c>
    </row>
    <row r="11788" spans="1:6" x14ac:dyDescent="0.25">
      <c r="A11788" s="2">
        <v>11787</v>
      </c>
      <c r="B11788">
        <f t="shared" ca="1" si="736"/>
        <v>9.3540720969340185E-2</v>
      </c>
      <c r="C11788">
        <f t="shared" ca="1" si="737"/>
        <v>0</v>
      </c>
      <c r="D11788">
        <f ca="1">SUM(C$2:C11788)</f>
        <v>5837</v>
      </c>
      <c r="E11788">
        <f t="shared" si="738"/>
        <v>11787</v>
      </c>
      <c r="F11788" s="2">
        <f t="shared" ca="1" si="739"/>
        <v>0.49520658352422159</v>
      </c>
    </row>
    <row r="11789" spans="1:6" x14ac:dyDescent="0.25">
      <c r="A11789" s="2">
        <v>11788</v>
      </c>
      <c r="B11789">
        <f t="shared" ca="1" si="736"/>
        <v>8.8748091633687687E-2</v>
      </c>
      <c r="C11789">
        <f t="shared" ca="1" si="737"/>
        <v>0</v>
      </c>
      <c r="D11789">
        <f ca="1">SUM(C$2:C11789)</f>
        <v>5837</v>
      </c>
      <c r="E11789">
        <f t="shared" si="738"/>
        <v>11788</v>
      </c>
      <c r="F11789" s="2">
        <f t="shared" ca="1" si="739"/>
        <v>0.49516457414319648</v>
      </c>
    </row>
    <row r="11790" spans="1:6" x14ac:dyDescent="0.25">
      <c r="A11790" s="2">
        <v>11789</v>
      </c>
      <c r="B11790">
        <f t="shared" ca="1" si="736"/>
        <v>0.58371065302315817</v>
      </c>
      <c r="C11790">
        <f t="shared" ca="1" si="737"/>
        <v>1</v>
      </c>
      <c r="D11790">
        <f ca="1">SUM(C$2:C11790)</f>
        <v>5838</v>
      </c>
      <c r="E11790">
        <f t="shared" si="738"/>
        <v>11789</v>
      </c>
      <c r="F11790" s="2">
        <f t="shared" ca="1" si="739"/>
        <v>0.49520739672576131</v>
      </c>
    </row>
    <row r="11791" spans="1:6" x14ac:dyDescent="0.25">
      <c r="A11791" s="2">
        <v>11790</v>
      </c>
      <c r="B11791">
        <f t="shared" ca="1" si="736"/>
        <v>0.56304017912353188</v>
      </c>
      <c r="C11791">
        <f t="shared" ca="1" si="737"/>
        <v>1</v>
      </c>
      <c r="D11791">
        <f ca="1">SUM(C$2:C11791)</f>
        <v>5839</v>
      </c>
      <c r="E11791">
        <f t="shared" si="738"/>
        <v>11790</v>
      </c>
      <c r="F11791" s="2">
        <f t="shared" ca="1" si="739"/>
        <v>0.49525021204410519</v>
      </c>
    </row>
    <row r="11792" spans="1:6" x14ac:dyDescent="0.25">
      <c r="A11792" s="2">
        <v>11791</v>
      </c>
      <c r="B11792">
        <f t="shared" ca="1" si="736"/>
        <v>0.4589106482898373</v>
      </c>
      <c r="C11792">
        <f t="shared" ca="1" si="737"/>
        <v>0</v>
      </c>
      <c r="D11792">
        <f ca="1">SUM(C$2:C11792)</f>
        <v>5839</v>
      </c>
      <c r="E11792">
        <f t="shared" si="738"/>
        <v>11791</v>
      </c>
      <c r="F11792" s="2">
        <f t="shared" ca="1" si="739"/>
        <v>0.49520820965142903</v>
      </c>
    </row>
    <row r="11793" spans="1:6" x14ac:dyDescent="0.25">
      <c r="A11793" s="2">
        <v>11792</v>
      </c>
      <c r="B11793">
        <f t="shared" ca="1" si="736"/>
        <v>0.46993466656123228</v>
      </c>
      <c r="C11793">
        <f t="shared" ca="1" si="737"/>
        <v>0</v>
      </c>
      <c r="D11793">
        <f ca="1">SUM(C$2:C11793)</f>
        <v>5839</v>
      </c>
      <c r="E11793">
        <f t="shared" si="738"/>
        <v>11792</v>
      </c>
      <c r="F11793" s="2">
        <f t="shared" ca="1" si="739"/>
        <v>0.49516621438263231</v>
      </c>
    </row>
    <row r="11794" spans="1:6" x14ac:dyDescent="0.25">
      <c r="A11794" s="2">
        <v>11793</v>
      </c>
      <c r="B11794">
        <f t="shared" ca="1" si="736"/>
        <v>0.75680547996775549</v>
      </c>
      <c r="C11794">
        <f t="shared" ca="1" si="737"/>
        <v>1</v>
      </c>
      <c r="D11794">
        <f ca="1">SUM(C$2:C11794)</f>
        <v>5840</v>
      </c>
      <c r="E11794">
        <f t="shared" si="738"/>
        <v>11793</v>
      </c>
      <c r="F11794" s="2">
        <f t="shared" ca="1" si="739"/>
        <v>0.49520902230136521</v>
      </c>
    </row>
    <row r="11795" spans="1:6" x14ac:dyDescent="0.25">
      <c r="A11795" s="2">
        <v>11794</v>
      </c>
      <c r="B11795">
        <f t="shared" ca="1" si="736"/>
        <v>0.43759384312010086</v>
      </c>
      <c r="C11795">
        <f t="shared" ca="1" si="737"/>
        <v>0</v>
      </c>
      <c r="D11795">
        <f ca="1">SUM(C$2:C11795)</f>
        <v>5840</v>
      </c>
      <c r="E11795">
        <f t="shared" si="738"/>
        <v>11794</v>
      </c>
      <c r="F11795" s="2">
        <f t="shared" ca="1" si="739"/>
        <v>0.49516703408512802</v>
      </c>
    </row>
    <row r="11796" spans="1:6" x14ac:dyDescent="0.25">
      <c r="A11796" s="2">
        <v>11795</v>
      </c>
      <c r="B11796">
        <f t="shared" ca="1" si="736"/>
        <v>0.73412400721127213</v>
      </c>
      <c r="C11796">
        <f t="shared" ca="1" si="737"/>
        <v>1</v>
      </c>
      <c r="D11796">
        <f ca="1">SUM(C$2:C11796)</f>
        <v>5841</v>
      </c>
      <c r="E11796">
        <f t="shared" si="738"/>
        <v>11795</v>
      </c>
      <c r="F11796" s="2">
        <f t="shared" ca="1" si="739"/>
        <v>0.49520983467571006</v>
      </c>
    </row>
    <row r="11797" spans="1:6" x14ac:dyDescent="0.25">
      <c r="A11797" s="2">
        <v>11796</v>
      </c>
      <c r="B11797">
        <f t="shared" ca="1" si="736"/>
        <v>5.6655481579440448E-2</v>
      </c>
      <c r="C11797">
        <f t="shared" ca="1" si="737"/>
        <v>0</v>
      </c>
      <c r="D11797">
        <f ca="1">SUM(C$2:C11797)</f>
        <v>5841</v>
      </c>
      <c r="E11797">
        <f t="shared" si="738"/>
        <v>11796</v>
      </c>
      <c r="F11797" s="2">
        <f t="shared" ca="1" si="739"/>
        <v>0.4951678535096643</v>
      </c>
    </row>
    <row r="11798" spans="1:6" x14ac:dyDescent="0.25">
      <c r="A11798" s="2">
        <v>11797</v>
      </c>
      <c r="B11798">
        <f t="shared" ca="1" si="736"/>
        <v>0.68542848995516958</v>
      </c>
      <c r="C11798">
        <f t="shared" ca="1" si="737"/>
        <v>1</v>
      </c>
      <c r="D11798">
        <f ca="1">SUM(C$2:C11798)</f>
        <v>5842</v>
      </c>
      <c r="E11798">
        <f t="shared" si="738"/>
        <v>11797</v>
      </c>
      <c r="F11798" s="2">
        <f t="shared" ca="1" si="739"/>
        <v>0.49521064677460369</v>
      </c>
    </row>
    <row r="11799" spans="1:6" x14ac:dyDescent="0.25">
      <c r="A11799" s="2">
        <v>11798</v>
      </c>
      <c r="B11799">
        <f t="shared" ca="1" si="736"/>
        <v>0.45598188837805165</v>
      </c>
      <c r="C11799">
        <f t="shared" ca="1" si="737"/>
        <v>0</v>
      </c>
      <c r="D11799">
        <f ca="1">SUM(C$2:C11799)</f>
        <v>5842</v>
      </c>
      <c r="E11799">
        <f t="shared" si="738"/>
        <v>11798</v>
      </c>
      <c r="F11799" s="2">
        <f t="shared" ca="1" si="739"/>
        <v>0.49516867265638242</v>
      </c>
    </row>
    <row r="11800" spans="1:6" x14ac:dyDescent="0.25">
      <c r="A11800" s="2">
        <v>11799</v>
      </c>
      <c r="B11800">
        <f t="shared" ca="1" si="736"/>
        <v>0.55845355735891133</v>
      </c>
      <c r="C11800">
        <f t="shared" ca="1" si="737"/>
        <v>1</v>
      </c>
      <c r="D11800">
        <f ca="1">SUM(C$2:C11800)</f>
        <v>5843</v>
      </c>
      <c r="E11800">
        <f t="shared" si="738"/>
        <v>11799</v>
      </c>
      <c r="F11800" s="2">
        <f t="shared" ca="1" si="739"/>
        <v>0.49521145859818627</v>
      </c>
    </row>
    <row r="11801" spans="1:6" x14ac:dyDescent="0.25">
      <c r="A11801" s="2">
        <v>11800</v>
      </c>
      <c r="B11801">
        <f t="shared" ca="1" si="736"/>
        <v>9.150420497952616E-2</v>
      </c>
      <c r="C11801">
        <f t="shared" ca="1" si="737"/>
        <v>0</v>
      </c>
      <c r="D11801">
        <f ca="1">SUM(C$2:C11801)</f>
        <v>5843</v>
      </c>
      <c r="E11801">
        <f t="shared" si="738"/>
        <v>11800</v>
      </c>
      <c r="F11801" s="2">
        <f t="shared" ca="1" si="739"/>
        <v>0.49516949152542372</v>
      </c>
    </row>
    <row r="11802" spans="1:6" x14ac:dyDescent="0.25">
      <c r="A11802" s="2">
        <v>11801</v>
      </c>
      <c r="B11802">
        <f t="shared" ca="1" si="736"/>
        <v>0.71062194950891089</v>
      </c>
      <c r="C11802">
        <f t="shared" ca="1" si="737"/>
        <v>1</v>
      </c>
      <c r="D11802">
        <f ca="1">SUM(C$2:C11802)</f>
        <v>5844</v>
      </c>
      <c r="E11802">
        <f t="shared" si="738"/>
        <v>11801</v>
      </c>
      <c r="F11802" s="2">
        <f t="shared" ca="1" si="739"/>
        <v>0.49521227014659774</v>
      </c>
    </row>
    <row r="11803" spans="1:6" x14ac:dyDescent="0.25">
      <c r="A11803" s="2">
        <v>11802</v>
      </c>
      <c r="B11803">
        <f t="shared" ca="1" si="736"/>
        <v>0.930565612767984</v>
      </c>
      <c r="C11803">
        <f t="shared" ca="1" si="737"/>
        <v>1</v>
      </c>
      <c r="D11803">
        <f ca="1">SUM(C$2:C11803)</f>
        <v>5845</v>
      </c>
      <c r="E11803">
        <f t="shared" si="738"/>
        <v>11802</v>
      </c>
      <c r="F11803" s="2">
        <f t="shared" ca="1" si="739"/>
        <v>0.49525504151838673</v>
      </c>
    </row>
    <row r="11804" spans="1:6" x14ac:dyDescent="0.25">
      <c r="A11804" s="2">
        <v>11803</v>
      </c>
      <c r="B11804">
        <f t="shared" ca="1" si="736"/>
        <v>0.31504502783979604</v>
      </c>
      <c r="C11804">
        <f t="shared" ca="1" si="737"/>
        <v>0</v>
      </c>
      <c r="D11804">
        <f ca="1">SUM(C$2:C11804)</f>
        <v>5845</v>
      </c>
      <c r="E11804">
        <f t="shared" si="738"/>
        <v>11803</v>
      </c>
      <c r="F11804" s="2">
        <f t="shared" ca="1" si="739"/>
        <v>0.495213081419978</v>
      </c>
    </row>
    <row r="11805" spans="1:6" x14ac:dyDescent="0.25">
      <c r="A11805" s="2">
        <v>11804</v>
      </c>
      <c r="B11805">
        <f t="shared" ca="1" si="736"/>
        <v>0.36467481506521537</v>
      </c>
      <c r="C11805">
        <f t="shared" ca="1" si="737"/>
        <v>0</v>
      </c>
      <c r="D11805">
        <f ca="1">SUM(C$2:C11805)</f>
        <v>5845</v>
      </c>
      <c r="E11805">
        <f t="shared" si="738"/>
        <v>11804</v>
      </c>
      <c r="F11805" s="2">
        <f t="shared" ca="1" si="739"/>
        <v>0.49517112843104033</v>
      </c>
    </row>
    <row r="11806" spans="1:6" x14ac:dyDescent="0.25">
      <c r="A11806" s="2">
        <v>11805</v>
      </c>
      <c r="B11806">
        <f t="shared" ca="1" si="736"/>
        <v>0.53593229212745108</v>
      </c>
      <c r="C11806">
        <f t="shared" ca="1" si="737"/>
        <v>1</v>
      </c>
      <c r="D11806">
        <f ca="1">SUM(C$2:C11806)</f>
        <v>5846</v>
      </c>
      <c r="E11806">
        <f t="shared" si="738"/>
        <v>11805</v>
      </c>
      <c r="F11806" s="2">
        <f t="shared" ca="1" si="739"/>
        <v>0.49521389241846675</v>
      </c>
    </row>
    <row r="11807" spans="1:6" x14ac:dyDescent="0.25">
      <c r="A11807" s="2">
        <v>11806</v>
      </c>
      <c r="B11807">
        <f t="shared" ca="1" si="736"/>
        <v>1.4584994468022194E-2</v>
      </c>
      <c r="C11807">
        <f t="shared" ca="1" si="737"/>
        <v>0</v>
      </c>
      <c r="D11807">
        <f ca="1">SUM(C$2:C11807)</f>
        <v>5846</v>
      </c>
      <c r="E11807">
        <f t="shared" si="738"/>
        <v>11806</v>
      </c>
      <c r="F11807" s="2">
        <f t="shared" ca="1" si="739"/>
        <v>0.49517194646789769</v>
      </c>
    </row>
    <row r="11808" spans="1:6" x14ac:dyDescent="0.25">
      <c r="A11808" s="2">
        <v>11807</v>
      </c>
      <c r="B11808">
        <f t="shared" ca="1" si="736"/>
        <v>0.13559159620333117</v>
      </c>
      <c r="C11808">
        <f t="shared" ca="1" si="737"/>
        <v>0</v>
      </c>
      <c r="D11808">
        <f ca="1">SUM(C$2:C11808)</f>
        <v>5846</v>
      </c>
      <c r="E11808">
        <f t="shared" si="738"/>
        <v>11807</v>
      </c>
      <c r="F11808" s="2">
        <f t="shared" ca="1" si="739"/>
        <v>0.49513000762259679</v>
      </c>
    </row>
    <row r="11809" spans="1:6" x14ac:dyDescent="0.25">
      <c r="A11809" s="2">
        <v>11808</v>
      </c>
      <c r="B11809">
        <f t="shared" ca="1" si="736"/>
        <v>0.6412767401747087</v>
      </c>
      <c r="C11809">
        <f t="shared" ca="1" si="737"/>
        <v>1</v>
      </c>
      <c r="D11809">
        <f ca="1">SUM(C$2:C11809)</f>
        <v>5847</v>
      </c>
      <c r="E11809">
        <f t="shared" si="738"/>
        <v>11808</v>
      </c>
      <c r="F11809" s="2">
        <f t="shared" ca="1" si="739"/>
        <v>0.49517276422764228</v>
      </c>
    </row>
    <row r="11810" spans="1:6" x14ac:dyDescent="0.25">
      <c r="A11810" s="2">
        <v>11809</v>
      </c>
      <c r="B11810">
        <f t="shared" ca="1" si="736"/>
        <v>0.52399539511829363</v>
      </c>
      <c r="C11810">
        <f t="shared" ca="1" si="737"/>
        <v>1</v>
      </c>
      <c r="D11810">
        <f ca="1">SUM(C$2:C11810)</f>
        <v>5848</v>
      </c>
      <c r="E11810">
        <f t="shared" si="738"/>
        <v>11809</v>
      </c>
      <c r="F11810" s="2">
        <f t="shared" ca="1" si="739"/>
        <v>0.49521551359132865</v>
      </c>
    </row>
    <row r="11811" spans="1:6" x14ac:dyDescent="0.25">
      <c r="A11811" s="2">
        <v>11810</v>
      </c>
      <c r="B11811">
        <f t="shared" ca="1" si="736"/>
        <v>0.75470580158729417</v>
      </c>
      <c r="C11811">
        <f t="shared" ca="1" si="737"/>
        <v>1</v>
      </c>
      <c r="D11811">
        <f ca="1">SUM(C$2:C11811)</f>
        <v>5849</v>
      </c>
      <c r="E11811">
        <f t="shared" si="738"/>
        <v>11810</v>
      </c>
      <c r="F11811" s="2">
        <f t="shared" ca="1" si="739"/>
        <v>0.49525825571549537</v>
      </c>
    </row>
    <row r="11812" spans="1:6" x14ac:dyDescent="0.25">
      <c r="A11812" s="2">
        <v>11811</v>
      </c>
      <c r="B11812">
        <f t="shared" ca="1" si="736"/>
        <v>0.39415529813336581</v>
      </c>
      <c r="C11812">
        <f t="shared" ca="1" si="737"/>
        <v>0</v>
      </c>
      <c r="D11812">
        <f ca="1">SUM(C$2:C11812)</f>
        <v>5849</v>
      </c>
      <c r="E11812">
        <f t="shared" si="738"/>
        <v>11811</v>
      </c>
      <c r="F11812" s="2">
        <f t="shared" ca="1" si="739"/>
        <v>0.49521632376598085</v>
      </c>
    </row>
    <row r="11813" spans="1:6" x14ac:dyDescent="0.25">
      <c r="A11813" s="2">
        <v>11812</v>
      </c>
      <c r="B11813">
        <f t="shared" ca="1" si="736"/>
        <v>0.20489562759521596</v>
      </c>
      <c r="C11813">
        <f t="shared" ca="1" si="737"/>
        <v>0</v>
      </c>
      <c r="D11813">
        <f ca="1">SUM(C$2:C11813)</f>
        <v>5849</v>
      </c>
      <c r="E11813">
        <f t="shared" si="738"/>
        <v>11812</v>
      </c>
      <c r="F11813" s="2">
        <f t="shared" ca="1" si="739"/>
        <v>0.49517439891635623</v>
      </c>
    </row>
    <row r="11814" spans="1:6" x14ac:dyDescent="0.25">
      <c r="A11814" s="2">
        <v>11813</v>
      </c>
      <c r="B11814">
        <f t="shared" ca="1" si="736"/>
        <v>4.1207329332222042E-2</v>
      </c>
      <c r="C11814">
        <f t="shared" ca="1" si="737"/>
        <v>0</v>
      </c>
      <c r="D11814">
        <f ca="1">SUM(C$2:C11814)</f>
        <v>5849</v>
      </c>
      <c r="E11814">
        <f t="shared" si="738"/>
        <v>11813</v>
      </c>
      <c r="F11814" s="2">
        <f t="shared" ca="1" si="739"/>
        <v>0.49513248116481839</v>
      </c>
    </row>
    <row r="11815" spans="1:6" x14ac:dyDescent="0.25">
      <c r="A11815" s="2">
        <v>11814</v>
      </c>
      <c r="B11815">
        <f t="shared" ca="1" si="736"/>
        <v>7.0336187691101615E-2</v>
      </c>
      <c r="C11815">
        <f t="shared" ca="1" si="737"/>
        <v>0</v>
      </c>
      <c r="D11815">
        <f ca="1">SUM(C$2:C11815)</f>
        <v>5849</v>
      </c>
      <c r="E11815">
        <f t="shared" si="738"/>
        <v>11814</v>
      </c>
      <c r="F11815" s="2">
        <f t="shared" ca="1" si="739"/>
        <v>0.4950905705095649</v>
      </c>
    </row>
    <row r="11816" spans="1:6" x14ac:dyDescent="0.25">
      <c r="A11816" s="2">
        <v>11815</v>
      </c>
      <c r="B11816">
        <f t="shared" ca="1" si="736"/>
        <v>0.14968103354956352</v>
      </c>
      <c r="C11816">
        <f t="shared" ca="1" si="737"/>
        <v>0</v>
      </c>
      <c r="D11816">
        <f ca="1">SUM(C$2:C11816)</f>
        <v>5849</v>
      </c>
      <c r="E11816">
        <f t="shared" si="738"/>
        <v>11815</v>
      </c>
      <c r="F11816" s="2">
        <f t="shared" ca="1" si="739"/>
        <v>0.4950486669487939</v>
      </c>
    </row>
    <row r="11817" spans="1:6" x14ac:dyDescent="0.25">
      <c r="A11817" s="2">
        <v>11816</v>
      </c>
      <c r="B11817">
        <f t="shared" ca="1" si="736"/>
        <v>0.34076887156154234</v>
      </c>
      <c r="C11817">
        <f t="shared" ca="1" si="737"/>
        <v>0</v>
      </c>
      <c r="D11817">
        <f ca="1">SUM(C$2:C11817)</f>
        <v>5849</v>
      </c>
      <c r="E11817">
        <f t="shared" si="738"/>
        <v>11816</v>
      </c>
      <c r="F11817" s="2">
        <f t="shared" ca="1" si="739"/>
        <v>0.49500677048070413</v>
      </c>
    </row>
    <row r="11818" spans="1:6" x14ac:dyDescent="0.25">
      <c r="A11818" s="2">
        <v>11817</v>
      </c>
      <c r="B11818">
        <f t="shared" ca="1" si="736"/>
        <v>0.94819959533317233</v>
      </c>
      <c r="C11818">
        <f t="shared" ca="1" si="737"/>
        <v>1</v>
      </c>
      <c r="D11818">
        <f ca="1">SUM(C$2:C11818)</f>
        <v>5850</v>
      </c>
      <c r="E11818">
        <f t="shared" si="738"/>
        <v>11817</v>
      </c>
      <c r="F11818" s="2">
        <f t="shared" ca="1" si="739"/>
        <v>0.49504950495049505</v>
      </c>
    </row>
    <row r="11819" spans="1:6" x14ac:dyDescent="0.25">
      <c r="A11819" s="2">
        <v>11818</v>
      </c>
      <c r="B11819">
        <f t="shared" ca="1" si="736"/>
        <v>0.12687016644467242</v>
      </c>
      <c r="C11819">
        <f t="shared" ca="1" si="737"/>
        <v>0</v>
      </c>
      <c r="D11819">
        <f ca="1">SUM(C$2:C11819)</f>
        <v>5850</v>
      </c>
      <c r="E11819">
        <f t="shared" si="738"/>
        <v>11818</v>
      </c>
      <c r="F11819" s="2">
        <f t="shared" ca="1" si="739"/>
        <v>0.49500761550177697</v>
      </c>
    </row>
    <row r="11820" spans="1:6" x14ac:dyDescent="0.25">
      <c r="A11820" s="2">
        <v>11819</v>
      </c>
      <c r="B11820">
        <f t="shared" ca="1" si="736"/>
        <v>0.1370015369459805</v>
      </c>
      <c r="C11820">
        <f t="shared" ca="1" si="737"/>
        <v>0</v>
      </c>
      <c r="D11820">
        <f ca="1">SUM(C$2:C11820)</f>
        <v>5850</v>
      </c>
      <c r="E11820">
        <f t="shared" si="738"/>
        <v>11819</v>
      </c>
      <c r="F11820" s="2">
        <f t="shared" ca="1" si="739"/>
        <v>0.49496573314155173</v>
      </c>
    </row>
    <row r="11821" spans="1:6" x14ac:dyDescent="0.25">
      <c r="A11821" s="2">
        <v>11820</v>
      </c>
      <c r="B11821">
        <f t="shared" ca="1" si="736"/>
        <v>6.7605446840035111E-2</v>
      </c>
      <c r="C11821">
        <f t="shared" ca="1" si="737"/>
        <v>0</v>
      </c>
      <c r="D11821">
        <f ca="1">SUM(C$2:C11821)</f>
        <v>5850</v>
      </c>
      <c r="E11821">
        <f t="shared" si="738"/>
        <v>11820</v>
      </c>
      <c r="F11821" s="2">
        <f t="shared" ca="1" si="739"/>
        <v>0.49492385786802029</v>
      </c>
    </row>
    <row r="11822" spans="1:6" x14ac:dyDescent="0.25">
      <c r="A11822" s="2">
        <v>11821</v>
      </c>
      <c r="B11822">
        <f t="shared" ca="1" si="736"/>
        <v>6.6050688158264093E-2</v>
      </c>
      <c r="C11822">
        <f t="shared" ca="1" si="737"/>
        <v>0</v>
      </c>
      <c r="D11822">
        <f ca="1">SUM(C$2:C11822)</f>
        <v>5850</v>
      </c>
      <c r="E11822">
        <f t="shared" si="738"/>
        <v>11821</v>
      </c>
      <c r="F11822" s="2">
        <f t="shared" ca="1" si="739"/>
        <v>0.49488198967938413</v>
      </c>
    </row>
    <row r="11823" spans="1:6" x14ac:dyDescent="0.25">
      <c r="A11823" s="2">
        <v>11822</v>
      </c>
      <c r="B11823">
        <f t="shared" ca="1" si="736"/>
        <v>0.66196035548893928</v>
      </c>
      <c r="C11823">
        <f t="shared" ca="1" si="737"/>
        <v>1</v>
      </c>
      <c r="D11823">
        <f ca="1">SUM(C$2:C11823)</f>
        <v>5851</v>
      </c>
      <c r="E11823">
        <f t="shared" si="738"/>
        <v>11822</v>
      </c>
      <c r="F11823" s="2">
        <f t="shared" ca="1" si="739"/>
        <v>0.49492471663001186</v>
      </c>
    </row>
    <row r="11824" spans="1:6" x14ac:dyDescent="0.25">
      <c r="A11824" s="2">
        <v>11823</v>
      </c>
      <c r="B11824">
        <f t="shared" ca="1" si="736"/>
        <v>0.40959832115530026</v>
      </c>
      <c r="C11824">
        <f t="shared" ca="1" si="737"/>
        <v>0</v>
      </c>
      <c r="D11824">
        <f ca="1">SUM(C$2:C11824)</f>
        <v>5851</v>
      </c>
      <c r="E11824">
        <f t="shared" si="738"/>
        <v>11823</v>
      </c>
      <c r="F11824" s="2">
        <f t="shared" ca="1" si="739"/>
        <v>0.49488285545123911</v>
      </c>
    </row>
    <row r="11825" spans="1:6" x14ac:dyDescent="0.25">
      <c r="A11825" s="2">
        <v>11824</v>
      </c>
      <c r="B11825">
        <f t="shared" ca="1" si="736"/>
        <v>3.6259557040394519E-2</v>
      </c>
      <c r="C11825">
        <f t="shared" ca="1" si="737"/>
        <v>0</v>
      </c>
      <c r="D11825">
        <f ca="1">SUM(C$2:C11825)</f>
        <v>5851</v>
      </c>
      <c r="E11825">
        <f t="shared" si="738"/>
        <v>11824</v>
      </c>
      <c r="F11825" s="2">
        <f t="shared" ca="1" si="739"/>
        <v>0.49484100135317999</v>
      </c>
    </row>
    <row r="11826" spans="1:6" x14ac:dyDescent="0.25">
      <c r="A11826" s="2">
        <v>11825</v>
      </c>
      <c r="B11826">
        <f t="shared" ca="1" si="736"/>
        <v>0.21336022606955951</v>
      </c>
      <c r="C11826">
        <f t="shared" ca="1" si="737"/>
        <v>0</v>
      </c>
      <c r="D11826">
        <f ca="1">SUM(C$2:C11826)</f>
        <v>5851</v>
      </c>
      <c r="E11826">
        <f t="shared" si="738"/>
        <v>11825</v>
      </c>
      <c r="F11826" s="2">
        <f t="shared" ca="1" si="739"/>
        <v>0.49479915433403804</v>
      </c>
    </row>
    <row r="11827" spans="1:6" x14ac:dyDescent="0.25">
      <c r="A11827" s="2">
        <v>11826</v>
      </c>
      <c r="B11827">
        <f t="shared" ca="1" si="736"/>
        <v>0.57707709593641077</v>
      </c>
      <c r="C11827">
        <f t="shared" ca="1" si="737"/>
        <v>1</v>
      </c>
      <c r="D11827">
        <f ca="1">SUM(C$2:C11827)</f>
        <v>5852</v>
      </c>
      <c r="E11827">
        <f t="shared" si="738"/>
        <v>11826</v>
      </c>
      <c r="F11827" s="2">
        <f t="shared" ca="1" si="739"/>
        <v>0.4948418738373076</v>
      </c>
    </row>
    <row r="11828" spans="1:6" x14ac:dyDescent="0.25">
      <c r="A11828" s="2">
        <v>11827</v>
      </c>
      <c r="B11828">
        <f t="shared" ca="1" si="736"/>
        <v>0.17548859423470908</v>
      </c>
      <c r="C11828">
        <f t="shared" ca="1" si="737"/>
        <v>0</v>
      </c>
      <c r="D11828">
        <f ca="1">SUM(C$2:C11828)</f>
        <v>5852</v>
      </c>
      <c r="E11828">
        <f t="shared" si="738"/>
        <v>11827</v>
      </c>
      <c r="F11828" s="2">
        <f t="shared" ca="1" si="739"/>
        <v>0.49480003382091825</v>
      </c>
    </row>
    <row r="11829" spans="1:6" x14ac:dyDescent="0.25">
      <c r="A11829" s="2">
        <v>11828</v>
      </c>
      <c r="B11829">
        <f t="shared" ca="1" si="736"/>
        <v>0.1030935430451414</v>
      </c>
      <c r="C11829">
        <f t="shared" ca="1" si="737"/>
        <v>0</v>
      </c>
      <c r="D11829">
        <f ca="1">SUM(C$2:C11829)</f>
        <v>5852</v>
      </c>
      <c r="E11829">
        <f t="shared" si="738"/>
        <v>11828</v>
      </c>
      <c r="F11829" s="2">
        <f t="shared" ca="1" si="739"/>
        <v>0.49475820087926953</v>
      </c>
    </row>
    <row r="11830" spans="1:6" x14ac:dyDescent="0.25">
      <c r="A11830" s="2">
        <v>11829</v>
      </c>
      <c r="B11830">
        <f t="shared" ca="1" si="736"/>
        <v>0.99000854283882556</v>
      </c>
      <c r="C11830">
        <f t="shared" ca="1" si="737"/>
        <v>1</v>
      </c>
      <c r="D11830">
        <f ca="1">SUM(C$2:C11830)</f>
        <v>5853</v>
      </c>
      <c r="E11830">
        <f t="shared" si="738"/>
        <v>11829</v>
      </c>
      <c r="F11830" s="2">
        <f t="shared" ca="1" si="739"/>
        <v>0.49480091301039819</v>
      </c>
    </row>
    <row r="11831" spans="1:6" x14ac:dyDescent="0.25">
      <c r="A11831" s="2">
        <v>11830</v>
      </c>
      <c r="B11831">
        <f t="shared" ca="1" si="736"/>
        <v>0.5494651588846049</v>
      </c>
      <c r="C11831">
        <f t="shared" ca="1" si="737"/>
        <v>1</v>
      </c>
      <c r="D11831">
        <f ca="1">SUM(C$2:C11831)</f>
        <v>5854</v>
      </c>
      <c r="E11831">
        <f t="shared" si="738"/>
        <v>11830</v>
      </c>
      <c r="F11831" s="2">
        <f t="shared" ca="1" si="739"/>
        <v>0.49484361792054099</v>
      </c>
    </row>
    <row r="11832" spans="1:6" x14ac:dyDescent="0.25">
      <c r="A11832" s="2">
        <v>11831</v>
      </c>
      <c r="B11832">
        <f t="shared" ca="1" si="736"/>
        <v>0.18874768740002967</v>
      </c>
      <c r="C11832">
        <f t="shared" ca="1" si="737"/>
        <v>0</v>
      </c>
      <c r="D11832">
        <f ca="1">SUM(C$2:C11832)</f>
        <v>5854</v>
      </c>
      <c r="E11832">
        <f t="shared" si="738"/>
        <v>11831</v>
      </c>
      <c r="F11832" s="2">
        <f t="shared" ca="1" si="739"/>
        <v>0.49480179190262868</v>
      </c>
    </row>
    <row r="11833" spans="1:6" x14ac:dyDescent="0.25">
      <c r="A11833" s="2">
        <v>11832</v>
      </c>
      <c r="B11833">
        <f t="shared" ca="1" si="736"/>
        <v>0.92196362209565097</v>
      </c>
      <c r="C11833">
        <f t="shared" ca="1" si="737"/>
        <v>1</v>
      </c>
      <c r="D11833">
        <f ca="1">SUM(C$2:C11833)</f>
        <v>5855</v>
      </c>
      <c r="E11833">
        <f t="shared" si="738"/>
        <v>11832</v>
      </c>
      <c r="F11833" s="2">
        <f t="shared" ca="1" si="739"/>
        <v>0.49484448951994592</v>
      </c>
    </row>
    <row r="11834" spans="1:6" x14ac:dyDescent="0.25">
      <c r="A11834" s="2">
        <v>11833</v>
      </c>
      <c r="B11834">
        <f t="shared" ca="1" si="736"/>
        <v>0.85348492270841703</v>
      </c>
      <c r="C11834">
        <f t="shared" ca="1" si="737"/>
        <v>1</v>
      </c>
      <c r="D11834">
        <f ca="1">SUM(C$2:C11834)</f>
        <v>5856</v>
      </c>
      <c r="E11834">
        <f t="shared" si="738"/>
        <v>11833</v>
      </c>
      <c r="F11834" s="2">
        <f t="shared" ca="1" si="739"/>
        <v>0.49488717992056114</v>
      </c>
    </row>
    <row r="11835" spans="1:6" x14ac:dyDescent="0.25">
      <c r="A11835" s="2">
        <v>11834</v>
      </c>
      <c r="B11835">
        <f t="shared" ca="1" si="736"/>
        <v>0.44027984277782839</v>
      </c>
      <c r="C11835">
        <f t="shared" ca="1" si="737"/>
        <v>0</v>
      </c>
      <c r="D11835">
        <f ca="1">SUM(C$2:C11835)</f>
        <v>5856</v>
      </c>
      <c r="E11835">
        <f t="shared" si="738"/>
        <v>11834</v>
      </c>
      <c r="F11835" s="2">
        <f t="shared" ca="1" si="739"/>
        <v>0.49484536082474229</v>
      </c>
    </row>
    <row r="11836" spans="1:6" x14ac:dyDescent="0.25">
      <c r="A11836" s="2">
        <v>11835</v>
      </c>
      <c r="B11836">
        <f t="shared" ca="1" si="736"/>
        <v>0.11897537932128355</v>
      </c>
      <c r="C11836">
        <f t="shared" ca="1" si="737"/>
        <v>0</v>
      </c>
      <c r="D11836">
        <f ca="1">SUM(C$2:C11836)</f>
        <v>5856</v>
      </c>
      <c r="E11836">
        <f t="shared" si="738"/>
        <v>11835</v>
      </c>
      <c r="F11836" s="2">
        <f t="shared" ca="1" si="739"/>
        <v>0.49480354879594424</v>
      </c>
    </row>
    <row r="11837" spans="1:6" x14ac:dyDescent="0.25">
      <c r="A11837" s="2">
        <v>11836</v>
      </c>
      <c r="B11837">
        <f t="shared" ca="1" si="736"/>
        <v>0.10210267114409266</v>
      </c>
      <c r="C11837">
        <f t="shared" ca="1" si="737"/>
        <v>0</v>
      </c>
      <c r="D11837">
        <f ca="1">SUM(C$2:C11837)</f>
        <v>5856</v>
      </c>
      <c r="E11837">
        <f t="shared" si="738"/>
        <v>11836</v>
      </c>
      <c r="F11837" s="2">
        <f t="shared" ca="1" si="739"/>
        <v>0.49476174383237581</v>
      </c>
    </row>
    <row r="11838" spans="1:6" x14ac:dyDescent="0.25">
      <c r="A11838" s="2">
        <v>11837</v>
      </c>
      <c r="B11838">
        <f t="shared" ca="1" si="736"/>
        <v>0.5349735555905033</v>
      </c>
      <c r="C11838">
        <f t="shared" ca="1" si="737"/>
        <v>1</v>
      </c>
      <c r="D11838">
        <f ca="1">SUM(C$2:C11838)</f>
        <v>5857</v>
      </c>
      <c r="E11838">
        <f t="shared" si="738"/>
        <v>11837</v>
      </c>
      <c r="F11838" s="2">
        <f t="shared" ca="1" si="739"/>
        <v>0.49480442679733039</v>
      </c>
    </row>
    <row r="11839" spans="1:6" x14ac:dyDescent="0.25">
      <c r="A11839" s="2">
        <v>11838</v>
      </c>
      <c r="B11839">
        <f t="shared" ca="1" si="736"/>
        <v>0.83250593039570842</v>
      </c>
      <c r="C11839">
        <f t="shared" ca="1" si="737"/>
        <v>1</v>
      </c>
      <c r="D11839">
        <f ca="1">SUM(C$2:C11839)</f>
        <v>5858</v>
      </c>
      <c r="E11839">
        <f t="shared" si="738"/>
        <v>11838</v>
      </c>
      <c r="F11839" s="2">
        <f t="shared" ca="1" si="739"/>
        <v>0.49484710255110659</v>
      </c>
    </row>
    <row r="11840" spans="1:6" x14ac:dyDescent="0.25">
      <c r="A11840" s="2">
        <v>11839</v>
      </c>
      <c r="B11840">
        <f t="shared" ca="1" si="736"/>
        <v>0.31843330865518926</v>
      </c>
      <c r="C11840">
        <f t="shared" ca="1" si="737"/>
        <v>0</v>
      </c>
      <c r="D11840">
        <f ca="1">SUM(C$2:C11840)</f>
        <v>5858</v>
      </c>
      <c r="E11840">
        <f t="shared" si="738"/>
        <v>11839</v>
      </c>
      <c r="F11840" s="2">
        <f t="shared" ca="1" si="739"/>
        <v>0.49480530450206944</v>
      </c>
    </row>
    <row r="11841" spans="1:6" x14ac:dyDescent="0.25">
      <c r="A11841" s="2">
        <v>11840</v>
      </c>
      <c r="B11841">
        <f t="shared" ca="1" si="736"/>
        <v>0.26518604461865769</v>
      </c>
      <c r="C11841">
        <f t="shared" ca="1" si="737"/>
        <v>0</v>
      </c>
      <c r="D11841">
        <f ca="1">SUM(C$2:C11841)</f>
        <v>5858</v>
      </c>
      <c r="E11841">
        <f t="shared" si="738"/>
        <v>11840</v>
      </c>
      <c r="F11841" s="2">
        <f t="shared" ca="1" si="739"/>
        <v>0.4947635135135135</v>
      </c>
    </row>
    <row r="11842" spans="1:6" x14ac:dyDescent="0.25">
      <c r="A11842" s="2">
        <v>11841</v>
      </c>
      <c r="B11842">
        <f t="shared" ca="1" si="736"/>
        <v>0.79239422109821467</v>
      </c>
      <c r="C11842">
        <f t="shared" ca="1" si="737"/>
        <v>1</v>
      </c>
      <c r="D11842">
        <f ca="1">SUM(C$2:C11842)</f>
        <v>5859</v>
      </c>
      <c r="E11842">
        <f t="shared" si="738"/>
        <v>11841</v>
      </c>
      <c r="F11842" s="2">
        <f t="shared" ca="1" si="739"/>
        <v>0.49480618191031162</v>
      </c>
    </row>
    <row r="11843" spans="1:6" x14ac:dyDescent="0.25">
      <c r="A11843" s="2">
        <v>11842</v>
      </c>
      <c r="B11843">
        <f t="shared" ref="B11843:B11906" ca="1" si="740">RAND()</f>
        <v>0.43985978274739046</v>
      </c>
      <c r="C11843">
        <f t="shared" ref="C11843:C11906" ca="1" si="741">1*(B11843&gt;0.5)</f>
        <v>0</v>
      </c>
      <c r="D11843">
        <f ca="1">SUM(C$2:C11843)</f>
        <v>5859</v>
      </c>
      <c r="E11843">
        <f t="shared" ref="E11843:E11906" si="742">A11843</f>
        <v>11842</v>
      </c>
      <c r="F11843" s="2">
        <f t="shared" ref="F11843:F11906" ca="1" si="743">D11843/E11843</f>
        <v>0.49476439790575916</v>
      </c>
    </row>
    <row r="11844" spans="1:6" x14ac:dyDescent="0.25">
      <c r="A11844" s="2">
        <v>11843</v>
      </c>
      <c r="B11844">
        <f t="shared" ca="1" si="740"/>
        <v>0.74969299075863349</v>
      </c>
      <c r="C11844">
        <f t="shared" ca="1" si="741"/>
        <v>1</v>
      </c>
      <c r="D11844">
        <f ca="1">SUM(C$2:C11844)</f>
        <v>5860</v>
      </c>
      <c r="E11844">
        <f t="shared" si="742"/>
        <v>11843</v>
      </c>
      <c r="F11844" s="2">
        <f t="shared" ca="1" si="743"/>
        <v>0.49480705902220723</v>
      </c>
    </row>
    <row r="11845" spans="1:6" x14ac:dyDescent="0.25">
      <c r="A11845" s="2">
        <v>11844</v>
      </c>
      <c r="B11845">
        <f t="shared" ca="1" si="740"/>
        <v>0.1819054302850317</v>
      </c>
      <c r="C11845">
        <f t="shared" ca="1" si="741"/>
        <v>0</v>
      </c>
      <c r="D11845">
        <f ca="1">SUM(C$2:C11845)</f>
        <v>5860</v>
      </c>
      <c r="E11845">
        <f t="shared" si="742"/>
        <v>11844</v>
      </c>
      <c r="F11845" s="2">
        <f t="shared" ca="1" si="743"/>
        <v>0.49476528199932457</v>
      </c>
    </row>
    <row r="11846" spans="1:6" x14ac:dyDescent="0.25">
      <c r="A11846" s="2">
        <v>11845</v>
      </c>
      <c r="B11846">
        <f t="shared" ca="1" si="740"/>
        <v>6.3137197454207206E-2</v>
      </c>
      <c r="C11846">
        <f t="shared" ca="1" si="741"/>
        <v>0</v>
      </c>
      <c r="D11846">
        <f ca="1">SUM(C$2:C11846)</f>
        <v>5860</v>
      </c>
      <c r="E11846">
        <f t="shared" si="742"/>
        <v>11845</v>
      </c>
      <c r="F11846" s="2">
        <f t="shared" ca="1" si="743"/>
        <v>0.49472351203039255</v>
      </c>
    </row>
    <row r="11847" spans="1:6" x14ac:dyDescent="0.25">
      <c r="A11847" s="2">
        <v>11846</v>
      </c>
      <c r="B11847">
        <f t="shared" ca="1" si="740"/>
        <v>0.33161947795759261</v>
      </c>
      <c r="C11847">
        <f t="shared" ca="1" si="741"/>
        <v>0</v>
      </c>
      <c r="D11847">
        <f ca="1">SUM(C$2:C11847)</f>
        <v>5860</v>
      </c>
      <c r="E11847">
        <f t="shared" si="742"/>
        <v>11846</v>
      </c>
      <c r="F11847" s="2">
        <f t="shared" ca="1" si="743"/>
        <v>0.49468174911362484</v>
      </c>
    </row>
    <row r="11848" spans="1:6" x14ac:dyDescent="0.25">
      <c r="A11848" s="2">
        <v>11847</v>
      </c>
      <c r="B11848">
        <f t="shared" ca="1" si="740"/>
        <v>0.35556089587964168</v>
      </c>
      <c r="C11848">
        <f t="shared" ca="1" si="741"/>
        <v>0</v>
      </c>
      <c r="D11848">
        <f ca="1">SUM(C$2:C11848)</f>
        <v>5860</v>
      </c>
      <c r="E11848">
        <f t="shared" si="742"/>
        <v>11847</v>
      </c>
      <c r="F11848" s="2">
        <f t="shared" ca="1" si="743"/>
        <v>0.49463999324723557</v>
      </c>
    </row>
    <row r="11849" spans="1:6" x14ac:dyDescent="0.25">
      <c r="A11849" s="2">
        <v>11848</v>
      </c>
      <c r="B11849">
        <f t="shared" ca="1" si="740"/>
        <v>0.5403289094829089</v>
      </c>
      <c r="C11849">
        <f t="shared" ca="1" si="741"/>
        <v>1</v>
      </c>
      <c r="D11849">
        <f ca="1">SUM(C$2:C11849)</f>
        <v>5861</v>
      </c>
      <c r="E11849">
        <f t="shared" si="742"/>
        <v>11848</v>
      </c>
      <c r="F11849" s="2">
        <f t="shared" ca="1" si="743"/>
        <v>0.49468264686022956</v>
      </c>
    </row>
    <row r="11850" spans="1:6" x14ac:dyDescent="0.25">
      <c r="A11850" s="2">
        <v>11849</v>
      </c>
      <c r="B11850">
        <f t="shared" ca="1" si="740"/>
        <v>0.65099453497957294</v>
      </c>
      <c r="C11850">
        <f t="shared" ca="1" si="741"/>
        <v>1</v>
      </c>
      <c r="D11850">
        <f ca="1">SUM(C$2:C11850)</f>
        <v>5862</v>
      </c>
      <c r="E11850">
        <f t="shared" si="742"/>
        <v>11849</v>
      </c>
      <c r="F11850" s="2">
        <f t="shared" ca="1" si="743"/>
        <v>0.49472529327369397</v>
      </c>
    </row>
    <row r="11851" spans="1:6" x14ac:dyDescent="0.25">
      <c r="A11851" s="2">
        <v>11850</v>
      </c>
      <c r="B11851">
        <f t="shared" ca="1" si="740"/>
        <v>0.44649594519604396</v>
      </c>
      <c r="C11851">
        <f t="shared" ca="1" si="741"/>
        <v>0</v>
      </c>
      <c r="D11851">
        <f ca="1">SUM(C$2:C11851)</f>
        <v>5862</v>
      </c>
      <c r="E11851">
        <f t="shared" si="742"/>
        <v>11850</v>
      </c>
      <c r="F11851" s="2">
        <f t="shared" ca="1" si="743"/>
        <v>0.49468354430379746</v>
      </c>
    </row>
    <row r="11852" spans="1:6" x14ac:dyDescent="0.25">
      <c r="A11852" s="2">
        <v>11851</v>
      </c>
      <c r="B11852">
        <f t="shared" ca="1" si="740"/>
        <v>4.0883218541775235E-2</v>
      </c>
      <c r="C11852">
        <f t="shared" ca="1" si="741"/>
        <v>0</v>
      </c>
      <c r="D11852">
        <f ca="1">SUM(C$2:C11852)</f>
        <v>5862</v>
      </c>
      <c r="E11852">
        <f t="shared" si="742"/>
        <v>11851</v>
      </c>
      <c r="F11852" s="2">
        <f t="shared" ca="1" si="743"/>
        <v>0.49464180237954603</v>
      </c>
    </row>
    <row r="11853" spans="1:6" x14ac:dyDescent="0.25">
      <c r="A11853" s="2">
        <v>11852</v>
      </c>
      <c r="B11853">
        <f t="shared" ca="1" si="740"/>
        <v>0.58103163653226064</v>
      </c>
      <c r="C11853">
        <f t="shared" ca="1" si="741"/>
        <v>1</v>
      </c>
      <c r="D11853">
        <f ca="1">SUM(C$2:C11853)</f>
        <v>5863</v>
      </c>
      <c r="E11853">
        <f t="shared" si="742"/>
        <v>11852</v>
      </c>
      <c r="F11853" s="2">
        <f t="shared" ca="1" si="743"/>
        <v>0.49468444144448193</v>
      </c>
    </row>
    <row r="11854" spans="1:6" x14ac:dyDescent="0.25">
      <c r="A11854" s="2">
        <v>11853</v>
      </c>
      <c r="B11854">
        <f t="shared" ca="1" si="740"/>
        <v>0.13973897752398012</v>
      </c>
      <c r="C11854">
        <f t="shared" ca="1" si="741"/>
        <v>0</v>
      </c>
      <c r="D11854">
        <f ca="1">SUM(C$2:C11854)</f>
        <v>5863</v>
      </c>
      <c r="E11854">
        <f t="shared" si="742"/>
        <v>11853</v>
      </c>
      <c r="F11854" s="2">
        <f t="shared" ca="1" si="743"/>
        <v>0.494642706487809</v>
      </c>
    </row>
    <row r="11855" spans="1:6" x14ac:dyDescent="0.25">
      <c r="A11855" s="2">
        <v>11854</v>
      </c>
      <c r="B11855">
        <f t="shared" ca="1" si="740"/>
        <v>0.62485155944647275</v>
      </c>
      <c r="C11855">
        <f t="shared" ca="1" si="741"/>
        <v>1</v>
      </c>
      <c r="D11855">
        <f ca="1">SUM(C$2:C11855)</f>
        <v>5864</v>
      </c>
      <c r="E11855">
        <f t="shared" si="742"/>
        <v>11854</v>
      </c>
      <c r="F11855" s="2">
        <f t="shared" ca="1" si="743"/>
        <v>0.49468533828243633</v>
      </c>
    </row>
    <row r="11856" spans="1:6" x14ac:dyDescent="0.25">
      <c r="A11856" s="2">
        <v>11855</v>
      </c>
      <c r="B11856">
        <f t="shared" ca="1" si="740"/>
        <v>0.70541255098153222</v>
      </c>
      <c r="C11856">
        <f t="shared" ca="1" si="741"/>
        <v>1</v>
      </c>
      <c r="D11856">
        <f ca="1">SUM(C$2:C11856)</f>
        <v>5865</v>
      </c>
      <c r="E11856">
        <f t="shared" si="742"/>
        <v>11855</v>
      </c>
      <c r="F11856" s="2">
        <f t="shared" ca="1" si="743"/>
        <v>0.49472796288485871</v>
      </c>
    </row>
    <row r="11857" spans="1:6" x14ac:dyDescent="0.25">
      <c r="A11857" s="2">
        <v>11856</v>
      </c>
      <c r="B11857">
        <f t="shared" ca="1" si="740"/>
        <v>0.51441697347149218</v>
      </c>
      <c r="C11857">
        <f t="shared" ca="1" si="741"/>
        <v>1</v>
      </c>
      <c r="D11857">
        <f ca="1">SUM(C$2:C11857)</f>
        <v>5866</v>
      </c>
      <c r="E11857">
        <f t="shared" si="742"/>
        <v>11856</v>
      </c>
      <c r="F11857" s="2">
        <f t="shared" ca="1" si="743"/>
        <v>0.49477058029689608</v>
      </c>
    </row>
    <row r="11858" spans="1:6" x14ac:dyDescent="0.25">
      <c r="A11858" s="2">
        <v>11857</v>
      </c>
      <c r="B11858">
        <f t="shared" ca="1" si="740"/>
        <v>0.31403466673689384</v>
      </c>
      <c r="C11858">
        <f t="shared" ca="1" si="741"/>
        <v>0</v>
      </c>
      <c r="D11858">
        <f ca="1">SUM(C$2:C11858)</f>
        <v>5866</v>
      </c>
      <c r="E11858">
        <f t="shared" si="742"/>
        <v>11857</v>
      </c>
      <c r="F11858" s="2">
        <f t="shared" ca="1" si="743"/>
        <v>0.49472885215484524</v>
      </c>
    </row>
    <row r="11859" spans="1:6" x14ac:dyDescent="0.25">
      <c r="A11859" s="2">
        <v>11858</v>
      </c>
      <c r="B11859">
        <f t="shared" ca="1" si="740"/>
        <v>0.18636645601621182</v>
      </c>
      <c r="C11859">
        <f t="shared" ca="1" si="741"/>
        <v>0</v>
      </c>
      <c r="D11859">
        <f ca="1">SUM(C$2:C11859)</f>
        <v>5866</v>
      </c>
      <c r="E11859">
        <f t="shared" si="742"/>
        <v>11858</v>
      </c>
      <c r="F11859" s="2">
        <f t="shared" ca="1" si="743"/>
        <v>0.49468713105076739</v>
      </c>
    </row>
    <row r="11860" spans="1:6" x14ac:dyDescent="0.25">
      <c r="A11860" s="2">
        <v>11859</v>
      </c>
      <c r="B11860">
        <f t="shared" ca="1" si="740"/>
        <v>0.76498547836026887</v>
      </c>
      <c r="C11860">
        <f t="shared" ca="1" si="741"/>
        <v>1</v>
      </c>
      <c r="D11860">
        <f ca="1">SUM(C$2:C11860)</f>
        <v>5867</v>
      </c>
      <c r="E11860">
        <f t="shared" si="742"/>
        <v>11859</v>
      </c>
      <c r="F11860" s="2">
        <f t="shared" ca="1" si="743"/>
        <v>0.49472974112488405</v>
      </c>
    </row>
    <row r="11861" spans="1:6" x14ac:dyDescent="0.25">
      <c r="A11861" s="2">
        <v>11860</v>
      </c>
      <c r="B11861">
        <f t="shared" ca="1" si="740"/>
        <v>0.42694084112207753</v>
      </c>
      <c r="C11861">
        <f t="shared" ca="1" si="741"/>
        <v>0</v>
      </c>
      <c r="D11861">
        <f ca="1">SUM(C$2:C11861)</f>
        <v>5867</v>
      </c>
      <c r="E11861">
        <f t="shared" si="742"/>
        <v>11860</v>
      </c>
      <c r="F11861" s="2">
        <f t="shared" ca="1" si="743"/>
        <v>0.49468802698145026</v>
      </c>
    </row>
    <row r="11862" spans="1:6" x14ac:dyDescent="0.25">
      <c r="A11862" s="2">
        <v>11861</v>
      </c>
      <c r="B11862">
        <f t="shared" ca="1" si="740"/>
        <v>0.48169637481251015</v>
      </c>
      <c r="C11862">
        <f t="shared" ca="1" si="741"/>
        <v>0</v>
      </c>
      <c r="D11862">
        <f ca="1">SUM(C$2:C11862)</f>
        <v>5867</v>
      </c>
      <c r="E11862">
        <f t="shared" si="742"/>
        <v>11861</v>
      </c>
      <c r="F11862" s="2">
        <f t="shared" ca="1" si="743"/>
        <v>0.49464631987184893</v>
      </c>
    </row>
    <row r="11863" spans="1:6" x14ac:dyDescent="0.25">
      <c r="A11863" s="2">
        <v>11862</v>
      </c>
      <c r="B11863">
        <f t="shared" ca="1" si="740"/>
        <v>0.96277774173074249</v>
      </c>
      <c r="C11863">
        <f t="shared" ca="1" si="741"/>
        <v>1</v>
      </c>
      <c r="D11863">
        <f ca="1">SUM(C$2:C11863)</f>
        <v>5868</v>
      </c>
      <c r="E11863">
        <f t="shared" si="742"/>
        <v>11862</v>
      </c>
      <c r="F11863" s="2">
        <f t="shared" ca="1" si="743"/>
        <v>0.49468892261001518</v>
      </c>
    </row>
    <row r="11864" spans="1:6" x14ac:dyDescent="0.25">
      <c r="A11864" s="2">
        <v>11863</v>
      </c>
      <c r="B11864">
        <f t="shared" ca="1" si="740"/>
        <v>0.91723231779060088</v>
      </c>
      <c r="C11864">
        <f t="shared" ca="1" si="741"/>
        <v>1</v>
      </c>
      <c r="D11864">
        <f ca="1">SUM(C$2:C11864)</f>
        <v>5869</v>
      </c>
      <c r="E11864">
        <f t="shared" si="742"/>
        <v>11863</v>
      </c>
      <c r="F11864" s="2">
        <f t="shared" ca="1" si="743"/>
        <v>0.49473151816572536</v>
      </c>
    </row>
    <row r="11865" spans="1:6" x14ac:dyDescent="0.25">
      <c r="A11865" s="2">
        <v>11864</v>
      </c>
      <c r="B11865">
        <f t="shared" ca="1" si="740"/>
        <v>0.31081028455561022</v>
      </c>
      <c r="C11865">
        <f t="shared" ca="1" si="741"/>
        <v>0</v>
      </c>
      <c r="D11865">
        <f ca="1">SUM(C$2:C11865)</f>
        <v>5869</v>
      </c>
      <c r="E11865">
        <f t="shared" si="742"/>
        <v>11864</v>
      </c>
      <c r="F11865" s="2">
        <f t="shared" ca="1" si="743"/>
        <v>0.49468981793661498</v>
      </c>
    </row>
    <row r="11866" spans="1:6" x14ac:dyDescent="0.25">
      <c r="A11866" s="2">
        <v>11865</v>
      </c>
      <c r="B11866">
        <f t="shared" ca="1" si="740"/>
        <v>0.76296843257094893</v>
      </c>
      <c r="C11866">
        <f t="shared" ca="1" si="741"/>
        <v>1</v>
      </c>
      <c r="D11866">
        <f ca="1">SUM(C$2:C11866)</f>
        <v>5870</v>
      </c>
      <c r="E11866">
        <f t="shared" si="742"/>
        <v>11865</v>
      </c>
      <c r="F11866" s="2">
        <f t="shared" ca="1" si="743"/>
        <v>0.49473240623683101</v>
      </c>
    </row>
    <row r="11867" spans="1:6" x14ac:dyDescent="0.25">
      <c r="A11867" s="2">
        <v>11866</v>
      </c>
      <c r="B11867">
        <f t="shared" ca="1" si="740"/>
        <v>0.28067149246432732</v>
      </c>
      <c r="C11867">
        <f t="shared" ca="1" si="741"/>
        <v>0</v>
      </c>
      <c r="D11867">
        <f ca="1">SUM(C$2:C11867)</f>
        <v>5870</v>
      </c>
      <c r="E11867">
        <f t="shared" si="742"/>
        <v>11866</v>
      </c>
      <c r="F11867" s="2">
        <f t="shared" ca="1" si="743"/>
        <v>0.49469071296140232</v>
      </c>
    </row>
    <row r="11868" spans="1:6" x14ac:dyDescent="0.25">
      <c r="A11868" s="2">
        <v>11867</v>
      </c>
      <c r="B11868">
        <f t="shared" ca="1" si="740"/>
        <v>0.70184260904902707</v>
      </c>
      <c r="C11868">
        <f t="shared" ca="1" si="741"/>
        <v>1</v>
      </c>
      <c r="D11868">
        <f ca="1">SUM(C$2:C11868)</f>
        <v>5871</v>
      </c>
      <c r="E11868">
        <f t="shared" si="742"/>
        <v>11867</v>
      </c>
      <c r="F11868" s="2">
        <f t="shared" ca="1" si="743"/>
        <v>0.49473329400859528</v>
      </c>
    </row>
    <row r="11869" spans="1:6" x14ac:dyDescent="0.25">
      <c r="A11869" s="2">
        <v>11868</v>
      </c>
      <c r="B11869">
        <f t="shared" ca="1" si="740"/>
        <v>0.60824805070733201</v>
      </c>
      <c r="C11869">
        <f t="shared" ca="1" si="741"/>
        <v>1</v>
      </c>
      <c r="D11869">
        <f ca="1">SUM(C$2:C11869)</f>
        <v>5872</v>
      </c>
      <c r="E11869">
        <f t="shared" si="742"/>
        <v>11868</v>
      </c>
      <c r="F11869" s="2">
        <f t="shared" ca="1" si="743"/>
        <v>0.49477586788001349</v>
      </c>
    </row>
    <row r="11870" spans="1:6" x14ac:dyDescent="0.25">
      <c r="A11870" s="2">
        <v>11869</v>
      </c>
      <c r="B11870">
        <f t="shared" ca="1" si="740"/>
        <v>0.68532065862393388</v>
      </c>
      <c r="C11870">
        <f t="shared" ca="1" si="741"/>
        <v>1</v>
      </c>
      <c r="D11870">
        <f ca="1">SUM(C$2:C11870)</f>
        <v>5873</v>
      </c>
      <c r="E11870">
        <f t="shared" si="742"/>
        <v>11869</v>
      </c>
      <c r="F11870" s="2">
        <f t="shared" ca="1" si="743"/>
        <v>0.49481843457747071</v>
      </c>
    </row>
    <row r="11871" spans="1:6" x14ac:dyDescent="0.25">
      <c r="A11871" s="2">
        <v>11870</v>
      </c>
      <c r="B11871">
        <f t="shared" ca="1" si="740"/>
        <v>0.11004233827352661</v>
      </c>
      <c r="C11871">
        <f t="shared" ca="1" si="741"/>
        <v>0</v>
      </c>
      <c r="D11871">
        <f ca="1">SUM(C$2:C11871)</f>
        <v>5873</v>
      </c>
      <c r="E11871">
        <f t="shared" si="742"/>
        <v>11870</v>
      </c>
      <c r="F11871" s="2">
        <f t="shared" ca="1" si="743"/>
        <v>0.49477674810446504</v>
      </c>
    </row>
    <row r="11872" spans="1:6" x14ac:dyDescent="0.25">
      <c r="A11872" s="2">
        <v>11871</v>
      </c>
      <c r="B11872">
        <f t="shared" ca="1" si="740"/>
        <v>0.36589825970371337</v>
      </c>
      <c r="C11872">
        <f t="shared" ca="1" si="741"/>
        <v>0</v>
      </c>
      <c r="D11872">
        <f ca="1">SUM(C$2:C11872)</f>
        <v>5873</v>
      </c>
      <c r="E11872">
        <f t="shared" si="742"/>
        <v>11871</v>
      </c>
      <c r="F11872" s="2">
        <f t="shared" ca="1" si="743"/>
        <v>0.49473506865470473</v>
      </c>
    </row>
    <row r="11873" spans="1:6" x14ac:dyDescent="0.25">
      <c r="A11873" s="2">
        <v>11872</v>
      </c>
      <c r="B11873">
        <f t="shared" ca="1" si="740"/>
        <v>0.83668151149426651</v>
      </c>
      <c r="C11873">
        <f t="shared" ca="1" si="741"/>
        <v>1</v>
      </c>
      <c r="D11873">
        <f ca="1">SUM(C$2:C11873)</f>
        <v>5874</v>
      </c>
      <c r="E11873">
        <f t="shared" si="742"/>
        <v>11872</v>
      </c>
      <c r="F11873" s="2">
        <f t="shared" ca="1" si="743"/>
        <v>0.49477762803234504</v>
      </c>
    </row>
    <row r="11874" spans="1:6" x14ac:dyDescent="0.25">
      <c r="A11874" s="2">
        <v>11873</v>
      </c>
      <c r="B11874">
        <f t="shared" ca="1" si="740"/>
        <v>0.32435302987644099</v>
      </c>
      <c r="C11874">
        <f t="shared" ca="1" si="741"/>
        <v>0</v>
      </c>
      <c r="D11874">
        <f ca="1">SUM(C$2:C11874)</f>
        <v>5874</v>
      </c>
      <c r="E11874">
        <f t="shared" si="742"/>
        <v>11873</v>
      </c>
      <c r="F11874" s="2">
        <f t="shared" ca="1" si="743"/>
        <v>0.49473595552935229</v>
      </c>
    </row>
    <row r="11875" spans="1:6" x14ac:dyDescent="0.25">
      <c r="A11875" s="2">
        <v>11874</v>
      </c>
      <c r="B11875">
        <f t="shared" ca="1" si="740"/>
        <v>0.70656648419533341</v>
      </c>
      <c r="C11875">
        <f t="shared" ca="1" si="741"/>
        <v>1</v>
      </c>
      <c r="D11875">
        <f ca="1">SUM(C$2:C11875)</f>
        <v>5875</v>
      </c>
      <c r="E11875">
        <f t="shared" si="742"/>
        <v>11874</v>
      </c>
      <c r="F11875" s="2">
        <f t="shared" ca="1" si="743"/>
        <v>0.49477850766380327</v>
      </c>
    </row>
    <row r="11876" spans="1:6" x14ac:dyDescent="0.25">
      <c r="A11876" s="2">
        <v>11875</v>
      </c>
      <c r="B11876">
        <f t="shared" ca="1" si="740"/>
        <v>0.88174937467363423</v>
      </c>
      <c r="C11876">
        <f t="shared" ca="1" si="741"/>
        <v>1</v>
      </c>
      <c r="D11876">
        <f ca="1">SUM(C$2:C11876)</f>
        <v>5876</v>
      </c>
      <c r="E11876">
        <f t="shared" si="742"/>
        <v>11875</v>
      </c>
      <c r="F11876" s="2">
        <f t="shared" ca="1" si="743"/>
        <v>0.49482105263157894</v>
      </c>
    </row>
    <row r="11877" spans="1:6" x14ac:dyDescent="0.25">
      <c r="A11877" s="2">
        <v>11876</v>
      </c>
      <c r="B11877">
        <f t="shared" ca="1" si="740"/>
        <v>0.65549308919450888</v>
      </c>
      <c r="C11877">
        <f t="shared" ca="1" si="741"/>
        <v>1</v>
      </c>
      <c r="D11877">
        <f ca="1">SUM(C$2:C11877)</f>
        <v>5877</v>
      </c>
      <c r="E11877">
        <f t="shared" si="742"/>
        <v>11876</v>
      </c>
      <c r="F11877" s="2">
        <f t="shared" ca="1" si="743"/>
        <v>0.49486359043448974</v>
      </c>
    </row>
    <row r="11878" spans="1:6" x14ac:dyDescent="0.25">
      <c r="A11878" s="2">
        <v>11877</v>
      </c>
      <c r="B11878">
        <f t="shared" ca="1" si="740"/>
        <v>0.37489706560592884</v>
      </c>
      <c r="C11878">
        <f t="shared" ca="1" si="741"/>
        <v>0</v>
      </c>
      <c r="D11878">
        <f ca="1">SUM(C$2:C11878)</f>
        <v>5877</v>
      </c>
      <c r="E11878">
        <f t="shared" si="742"/>
        <v>11877</v>
      </c>
      <c r="F11878" s="2">
        <f t="shared" ca="1" si="743"/>
        <v>0.49482192472846681</v>
      </c>
    </row>
    <row r="11879" spans="1:6" x14ac:dyDescent="0.25">
      <c r="A11879" s="2">
        <v>11878</v>
      </c>
      <c r="B11879">
        <f t="shared" ca="1" si="740"/>
        <v>0.56037660435828662</v>
      </c>
      <c r="C11879">
        <f t="shared" ca="1" si="741"/>
        <v>1</v>
      </c>
      <c r="D11879">
        <f ca="1">SUM(C$2:C11879)</f>
        <v>5878</v>
      </c>
      <c r="E11879">
        <f t="shared" si="742"/>
        <v>11878</v>
      </c>
      <c r="F11879" s="2">
        <f t="shared" ca="1" si="743"/>
        <v>0.49486445529550427</v>
      </c>
    </row>
    <row r="11880" spans="1:6" x14ac:dyDescent="0.25">
      <c r="A11880" s="2">
        <v>11879</v>
      </c>
      <c r="B11880">
        <f t="shared" ca="1" si="740"/>
        <v>0.82865885246660287</v>
      </c>
      <c r="C11880">
        <f t="shared" ca="1" si="741"/>
        <v>1</v>
      </c>
      <c r="D11880">
        <f ca="1">SUM(C$2:C11880)</f>
        <v>5879</v>
      </c>
      <c r="E11880">
        <f t="shared" si="742"/>
        <v>11879</v>
      </c>
      <c r="F11880" s="2">
        <f t="shared" ca="1" si="743"/>
        <v>0.49490697870191092</v>
      </c>
    </row>
    <row r="11881" spans="1:6" x14ac:dyDescent="0.25">
      <c r="A11881" s="2">
        <v>11880</v>
      </c>
      <c r="B11881">
        <f t="shared" ca="1" si="740"/>
        <v>0.94778387233593897</v>
      </c>
      <c r="C11881">
        <f t="shared" ca="1" si="741"/>
        <v>1</v>
      </c>
      <c r="D11881">
        <f ca="1">SUM(C$2:C11881)</f>
        <v>5880</v>
      </c>
      <c r="E11881">
        <f t="shared" si="742"/>
        <v>11880</v>
      </c>
      <c r="F11881" s="2">
        <f t="shared" ca="1" si="743"/>
        <v>0.49494949494949497</v>
      </c>
    </row>
    <row r="11882" spans="1:6" x14ac:dyDescent="0.25">
      <c r="A11882" s="2">
        <v>11881</v>
      </c>
      <c r="B11882">
        <f t="shared" ca="1" si="740"/>
        <v>0.81162228453032392</v>
      </c>
      <c r="C11882">
        <f t="shared" ca="1" si="741"/>
        <v>1</v>
      </c>
      <c r="D11882">
        <f ca="1">SUM(C$2:C11882)</f>
        <v>5881</v>
      </c>
      <c r="E11882">
        <f t="shared" si="742"/>
        <v>11881</v>
      </c>
      <c r="F11882" s="2">
        <f t="shared" ca="1" si="743"/>
        <v>0.49499200404006399</v>
      </c>
    </row>
    <row r="11883" spans="1:6" x14ac:dyDescent="0.25">
      <c r="A11883" s="2">
        <v>11882</v>
      </c>
      <c r="B11883">
        <f t="shared" ca="1" si="740"/>
        <v>0.82239853532980545</v>
      </c>
      <c r="C11883">
        <f t="shared" ca="1" si="741"/>
        <v>1</v>
      </c>
      <c r="D11883">
        <f ca="1">SUM(C$2:C11883)</f>
        <v>5882</v>
      </c>
      <c r="E11883">
        <f t="shared" si="742"/>
        <v>11882</v>
      </c>
      <c r="F11883" s="2">
        <f t="shared" ca="1" si="743"/>
        <v>0.49503450597542503</v>
      </c>
    </row>
    <row r="11884" spans="1:6" x14ac:dyDescent="0.25">
      <c r="A11884" s="2">
        <v>11883</v>
      </c>
      <c r="B11884">
        <f t="shared" ca="1" si="740"/>
        <v>0.45001032724772061</v>
      </c>
      <c r="C11884">
        <f t="shared" ca="1" si="741"/>
        <v>0</v>
      </c>
      <c r="D11884">
        <f ca="1">SUM(C$2:C11884)</f>
        <v>5882</v>
      </c>
      <c r="E11884">
        <f t="shared" si="742"/>
        <v>11883</v>
      </c>
      <c r="F11884" s="2">
        <f t="shared" ca="1" si="743"/>
        <v>0.49499284692417739</v>
      </c>
    </row>
    <row r="11885" spans="1:6" x14ac:dyDescent="0.25">
      <c r="A11885" s="2">
        <v>11884</v>
      </c>
      <c r="B11885">
        <f t="shared" ca="1" si="740"/>
        <v>0.44078763338751137</v>
      </c>
      <c r="C11885">
        <f t="shared" ca="1" si="741"/>
        <v>0</v>
      </c>
      <c r="D11885">
        <f ca="1">SUM(C$2:C11885)</f>
        <v>5882</v>
      </c>
      <c r="E11885">
        <f t="shared" si="742"/>
        <v>11884</v>
      </c>
      <c r="F11885" s="2">
        <f t="shared" ca="1" si="743"/>
        <v>0.49495119488387751</v>
      </c>
    </row>
    <row r="11886" spans="1:6" x14ac:dyDescent="0.25">
      <c r="A11886" s="2">
        <v>11885</v>
      </c>
      <c r="B11886">
        <f t="shared" ca="1" si="740"/>
        <v>0.52698263865300565</v>
      </c>
      <c r="C11886">
        <f t="shared" ca="1" si="741"/>
        <v>1</v>
      </c>
      <c r="D11886">
        <f ca="1">SUM(C$2:C11886)</f>
        <v>5883</v>
      </c>
      <c r="E11886">
        <f t="shared" si="742"/>
        <v>11885</v>
      </c>
      <c r="F11886" s="2">
        <f t="shared" ca="1" si="743"/>
        <v>0.49499368952461087</v>
      </c>
    </row>
    <row r="11887" spans="1:6" x14ac:dyDescent="0.25">
      <c r="A11887" s="2">
        <v>11886</v>
      </c>
      <c r="B11887">
        <f t="shared" ca="1" si="740"/>
        <v>0.81434014637770646</v>
      </c>
      <c r="C11887">
        <f t="shared" ca="1" si="741"/>
        <v>1</v>
      </c>
      <c r="D11887">
        <f ca="1">SUM(C$2:C11887)</f>
        <v>5884</v>
      </c>
      <c r="E11887">
        <f t="shared" si="742"/>
        <v>11886</v>
      </c>
      <c r="F11887" s="2">
        <f t="shared" ca="1" si="743"/>
        <v>0.4950361770149756</v>
      </c>
    </row>
    <row r="11888" spans="1:6" x14ac:dyDescent="0.25">
      <c r="A11888" s="2">
        <v>11887</v>
      </c>
      <c r="B11888">
        <f t="shared" ca="1" si="740"/>
        <v>0.30926975011036639</v>
      </c>
      <c r="C11888">
        <f t="shared" ca="1" si="741"/>
        <v>0</v>
      </c>
      <c r="D11888">
        <f ca="1">SUM(C$2:C11888)</f>
        <v>5884</v>
      </c>
      <c r="E11888">
        <f t="shared" si="742"/>
        <v>11887</v>
      </c>
      <c r="F11888" s="2">
        <f t="shared" ca="1" si="743"/>
        <v>0.49499453184150755</v>
      </c>
    </row>
    <row r="11889" spans="1:6" x14ac:dyDescent="0.25">
      <c r="A11889" s="2">
        <v>11888</v>
      </c>
      <c r="B11889">
        <f t="shared" ca="1" si="740"/>
        <v>0.96408997001823271</v>
      </c>
      <c r="C11889">
        <f t="shared" ca="1" si="741"/>
        <v>1</v>
      </c>
      <c r="D11889">
        <f ca="1">SUM(C$2:C11889)</f>
        <v>5885</v>
      </c>
      <c r="E11889">
        <f t="shared" si="742"/>
        <v>11888</v>
      </c>
      <c r="F11889" s="2">
        <f t="shared" ca="1" si="743"/>
        <v>0.49503701211305517</v>
      </c>
    </row>
    <row r="11890" spans="1:6" x14ac:dyDescent="0.25">
      <c r="A11890" s="2">
        <v>11889</v>
      </c>
      <c r="B11890">
        <f t="shared" ca="1" si="740"/>
        <v>0.99481672957953438</v>
      </c>
      <c r="C11890">
        <f t="shared" ca="1" si="741"/>
        <v>1</v>
      </c>
      <c r="D11890">
        <f ca="1">SUM(C$2:C11890)</f>
        <v>5886</v>
      </c>
      <c r="E11890">
        <f t="shared" si="742"/>
        <v>11889</v>
      </c>
      <c r="F11890" s="2">
        <f t="shared" ca="1" si="743"/>
        <v>0.49507948523845574</v>
      </c>
    </row>
    <row r="11891" spans="1:6" x14ac:dyDescent="0.25">
      <c r="A11891" s="2">
        <v>11890</v>
      </c>
      <c r="B11891">
        <f t="shared" ca="1" si="740"/>
        <v>0.51328216497996659</v>
      </c>
      <c r="C11891">
        <f t="shared" ca="1" si="741"/>
        <v>1</v>
      </c>
      <c r="D11891">
        <f ca="1">SUM(C$2:C11891)</f>
        <v>5887</v>
      </c>
      <c r="E11891">
        <f t="shared" si="742"/>
        <v>11890</v>
      </c>
      <c r="F11891" s="2">
        <f t="shared" ca="1" si="743"/>
        <v>0.49512195121951219</v>
      </c>
    </row>
    <row r="11892" spans="1:6" x14ac:dyDescent="0.25">
      <c r="A11892" s="2">
        <v>11891</v>
      </c>
      <c r="B11892">
        <f t="shared" ca="1" si="740"/>
        <v>0.3393999626279971</v>
      </c>
      <c r="C11892">
        <f t="shared" ca="1" si="741"/>
        <v>0</v>
      </c>
      <c r="D11892">
        <f ca="1">SUM(C$2:C11892)</f>
        <v>5887</v>
      </c>
      <c r="E11892">
        <f t="shared" si="742"/>
        <v>11891</v>
      </c>
      <c r="F11892" s="2">
        <f t="shared" ca="1" si="743"/>
        <v>0.49508031284164494</v>
      </c>
    </row>
    <row r="11893" spans="1:6" x14ac:dyDescent="0.25">
      <c r="A11893" s="2">
        <v>11892</v>
      </c>
      <c r="B11893">
        <f t="shared" ca="1" si="740"/>
        <v>0.77707579284051809</v>
      </c>
      <c r="C11893">
        <f t="shared" ca="1" si="741"/>
        <v>1</v>
      </c>
      <c r="D11893">
        <f ca="1">SUM(C$2:C11893)</f>
        <v>5888</v>
      </c>
      <c r="E11893">
        <f t="shared" si="742"/>
        <v>11892</v>
      </c>
      <c r="F11893" s="2">
        <f t="shared" ca="1" si="743"/>
        <v>0.49512277161116719</v>
      </c>
    </row>
    <row r="11894" spans="1:6" x14ac:dyDescent="0.25">
      <c r="A11894" s="2">
        <v>11893</v>
      </c>
      <c r="B11894">
        <f t="shared" ca="1" si="740"/>
        <v>0.48291265790997651</v>
      </c>
      <c r="C11894">
        <f t="shared" ca="1" si="741"/>
        <v>0</v>
      </c>
      <c r="D11894">
        <f ca="1">SUM(C$2:C11894)</f>
        <v>5888</v>
      </c>
      <c r="E11894">
        <f t="shared" si="742"/>
        <v>11893</v>
      </c>
      <c r="F11894" s="2">
        <f t="shared" ca="1" si="743"/>
        <v>0.49508114016648447</v>
      </c>
    </row>
    <row r="11895" spans="1:6" x14ac:dyDescent="0.25">
      <c r="A11895" s="2">
        <v>11894</v>
      </c>
      <c r="B11895">
        <f t="shared" ca="1" si="740"/>
        <v>0.26016767545774333</v>
      </c>
      <c r="C11895">
        <f t="shared" ca="1" si="741"/>
        <v>0</v>
      </c>
      <c r="D11895">
        <f ca="1">SUM(C$2:C11895)</f>
        <v>5888</v>
      </c>
      <c r="E11895">
        <f t="shared" si="742"/>
        <v>11894</v>
      </c>
      <c r="F11895" s="2">
        <f t="shared" ca="1" si="743"/>
        <v>0.49503951572221289</v>
      </c>
    </row>
    <row r="11896" spans="1:6" x14ac:dyDescent="0.25">
      <c r="A11896" s="2">
        <v>11895</v>
      </c>
      <c r="B11896">
        <f t="shared" ca="1" si="740"/>
        <v>0.10528257732544766</v>
      </c>
      <c r="C11896">
        <f t="shared" ca="1" si="741"/>
        <v>0</v>
      </c>
      <c r="D11896">
        <f ca="1">SUM(C$2:C11896)</f>
        <v>5888</v>
      </c>
      <c r="E11896">
        <f t="shared" si="742"/>
        <v>11895</v>
      </c>
      <c r="F11896" s="2">
        <f t="shared" ca="1" si="743"/>
        <v>0.4949978982765868</v>
      </c>
    </row>
    <row r="11897" spans="1:6" x14ac:dyDescent="0.25">
      <c r="A11897" s="2">
        <v>11896</v>
      </c>
      <c r="B11897">
        <f t="shared" ca="1" si="740"/>
        <v>0.56885695930139379</v>
      </c>
      <c r="C11897">
        <f t="shared" ca="1" si="741"/>
        <v>1</v>
      </c>
      <c r="D11897">
        <f ca="1">SUM(C$2:C11897)</f>
        <v>5889</v>
      </c>
      <c r="E11897">
        <f t="shared" si="742"/>
        <v>11896</v>
      </c>
      <c r="F11897" s="2">
        <f t="shared" ca="1" si="743"/>
        <v>0.49504034969737726</v>
      </c>
    </row>
    <row r="11898" spans="1:6" x14ac:dyDescent="0.25">
      <c r="A11898" s="2">
        <v>11897</v>
      </c>
      <c r="B11898">
        <f t="shared" ca="1" si="740"/>
        <v>7.064754199296841E-2</v>
      </c>
      <c r="C11898">
        <f t="shared" ca="1" si="741"/>
        <v>0</v>
      </c>
      <c r="D11898">
        <f ca="1">SUM(C$2:C11898)</f>
        <v>5889</v>
      </c>
      <c r="E11898">
        <f t="shared" si="742"/>
        <v>11897</v>
      </c>
      <c r="F11898" s="2">
        <f t="shared" ca="1" si="743"/>
        <v>0.49499873917794401</v>
      </c>
    </row>
    <row r="11899" spans="1:6" x14ac:dyDescent="0.25">
      <c r="A11899" s="2">
        <v>11898</v>
      </c>
      <c r="B11899">
        <f t="shared" ca="1" si="740"/>
        <v>0.81475146699098144</v>
      </c>
      <c r="C11899">
        <f t="shared" ca="1" si="741"/>
        <v>1</v>
      </c>
      <c r="D11899">
        <f ca="1">SUM(C$2:C11899)</f>
        <v>5890</v>
      </c>
      <c r="E11899">
        <f t="shared" si="742"/>
        <v>11898</v>
      </c>
      <c r="F11899" s="2">
        <f t="shared" ca="1" si="743"/>
        <v>0.49504118339216674</v>
      </c>
    </row>
    <row r="11900" spans="1:6" x14ac:dyDescent="0.25">
      <c r="A11900" s="2">
        <v>11899</v>
      </c>
      <c r="B11900">
        <f t="shared" ca="1" si="740"/>
        <v>1.3945285354168946E-2</v>
      </c>
      <c r="C11900">
        <f t="shared" ca="1" si="741"/>
        <v>0</v>
      </c>
      <c r="D11900">
        <f ca="1">SUM(C$2:C11900)</f>
        <v>5890</v>
      </c>
      <c r="E11900">
        <f t="shared" si="742"/>
        <v>11899</v>
      </c>
      <c r="F11900" s="2">
        <f t="shared" ca="1" si="743"/>
        <v>0.49499957979662157</v>
      </c>
    </row>
    <row r="11901" spans="1:6" x14ac:dyDescent="0.25">
      <c r="A11901" s="2">
        <v>11900</v>
      </c>
      <c r="B11901">
        <f t="shared" ca="1" si="740"/>
        <v>0.39736802267468752</v>
      </c>
      <c r="C11901">
        <f t="shared" ca="1" si="741"/>
        <v>0</v>
      </c>
      <c r="D11901">
        <f ca="1">SUM(C$2:C11901)</f>
        <v>5890</v>
      </c>
      <c r="E11901">
        <f t="shared" si="742"/>
        <v>11900</v>
      </c>
      <c r="F11901" s="2">
        <f t="shared" ca="1" si="743"/>
        <v>0.49495798319327733</v>
      </c>
    </row>
    <row r="11902" spans="1:6" x14ac:dyDescent="0.25">
      <c r="A11902" s="2">
        <v>11901</v>
      </c>
      <c r="B11902">
        <f t="shared" ca="1" si="740"/>
        <v>0.63489285087051639</v>
      </c>
      <c r="C11902">
        <f t="shared" ca="1" si="741"/>
        <v>1</v>
      </c>
      <c r="D11902">
        <f ca="1">SUM(C$2:C11902)</f>
        <v>5891</v>
      </c>
      <c r="E11902">
        <f t="shared" si="742"/>
        <v>11901</v>
      </c>
      <c r="F11902" s="2">
        <f t="shared" ca="1" si="743"/>
        <v>0.49500042013276196</v>
      </c>
    </row>
    <row r="11903" spans="1:6" x14ac:dyDescent="0.25">
      <c r="A11903" s="2">
        <v>11902</v>
      </c>
      <c r="B11903">
        <f t="shared" ca="1" si="740"/>
        <v>0.95295308150609825</v>
      </c>
      <c r="C11903">
        <f t="shared" ca="1" si="741"/>
        <v>1</v>
      </c>
      <c r="D11903">
        <f ca="1">SUM(C$2:C11903)</f>
        <v>5892</v>
      </c>
      <c r="E11903">
        <f t="shared" si="742"/>
        <v>11902</v>
      </c>
      <c r="F11903" s="2">
        <f t="shared" ca="1" si="743"/>
        <v>0.49504284994118636</v>
      </c>
    </row>
    <row r="11904" spans="1:6" x14ac:dyDescent="0.25">
      <c r="A11904" s="2">
        <v>11903</v>
      </c>
      <c r="B11904">
        <f t="shared" ca="1" si="740"/>
        <v>0.84320280975499862</v>
      </c>
      <c r="C11904">
        <f t="shared" ca="1" si="741"/>
        <v>1</v>
      </c>
      <c r="D11904">
        <f ca="1">SUM(C$2:C11904)</f>
        <v>5893</v>
      </c>
      <c r="E11904">
        <f t="shared" si="742"/>
        <v>11903</v>
      </c>
      <c r="F11904" s="2">
        <f t="shared" ca="1" si="743"/>
        <v>0.49508527262034779</v>
      </c>
    </row>
    <row r="11905" spans="1:6" x14ac:dyDescent="0.25">
      <c r="A11905" s="2">
        <v>11904</v>
      </c>
      <c r="B11905">
        <f t="shared" ca="1" si="740"/>
        <v>0.68249346116984944</v>
      </c>
      <c r="C11905">
        <f t="shared" ca="1" si="741"/>
        <v>1</v>
      </c>
      <c r="D11905">
        <f ca="1">SUM(C$2:C11905)</f>
        <v>5894</v>
      </c>
      <c r="E11905">
        <f t="shared" si="742"/>
        <v>11904</v>
      </c>
      <c r="F11905" s="2">
        <f t="shared" ca="1" si="743"/>
        <v>0.495127688172043</v>
      </c>
    </row>
    <row r="11906" spans="1:6" x14ac:dyDescent="0.25">
      <c r="A11906" s="2">
        <v>11905</v>
      </c>
      <c r="B11906">
        <f t="shared" ca="1" si="740"/>
        <v>0.58806163483346696</v>
      </c>
      <c r="C11906">
        <f t="shared" ca="1" si="741"/>
        <v>1</v>
      </c>
      <c r="D11906">
        <f ca="1">SUM(C$2:C11906)</f>
        <v>5895</v>
      </c>
      <c r="E11906">
        <f t="shared" si="742"/>
        <v>11905</v>
      </c>
      <c r="F11906" s="2">
        <f t="shared" ca="1" si="743"/>
        <v>0.49517009659806804</v>
      </c>
    </row>
    <row r="11907" spans="1:6" x14ac:dyDescent="0.25">
      <c r="A11907" s="2">
        <v>11906</v>
      </c>
      <c r="B11907">
        <f t="shared" ref="B11907:B11970" ca="1" si="744">RAND()</f>
        <v>0.90392449196866764</v>
      </c>
      <c r="C11907">
        <f t="shared" ref="C11907:C11970" ca="1" si="745">1*(B11907&gt;0.5)</f>
        <v>1</v>
      </c>
      <c r="D11907">
        <f ca="1">SUM(C$2:C11907)</f>
        <v>5896</v>
      </c>
      <c r="E11907">
        <f t="shared" ref="E11907:E11970" si="746">A11907</f>
        <v>11906</v>
      </c>
      <c r="F11907" s="2">
        <f t="shared" ref="F11907:F11970" ca="1" si="747">D11907/E11907</f>
        <v>0.49521249790021837</v>
      </c>
    </row>
    <row r="11908" spans="1:6" x14ac:dyDescent="0.25">
      <c r="A11908" s="2">
        <v>11907</v>
      </c>
      <c r="B11908">
        <f t="shared" ca="1" si="744"/>
        <v>0.70828358801899072</v>
      </c>
      <c r="C11908">
        <f t="shared" ca="1" si="745"/>
        <v>1</v>
      </c>
      <c r="D11908">
        <f ca="1">SUM(C$2:C11908)</f>
        <v>5897</v>
      </c>
      <c r="E11908">
        <f t="shared" si="746"/>
        <v>11907</v>
      </c>
      <c r="F11908" s="2">
        <f t="shared" ca="1" si="747"/>
        <v>0.49525489208028889</v>
      </c>
    </row>
    <row r="11909" spans="1:6" x14ac:dyDescent="0.25">
      <c r="A11909" s="2">
        <v>11908</v>
      </c>
      <c r="B11909">
        <f t="shared" ca="1" si="744"/>
        <v>0.2547745809525549</v>
      </c>
      <c r="C11909">
        <f t="shared" ca="1" si="745"/>
        <v>0</v>
      </c>
      <c r="D11909">
        <f ca="1">SUM(C$2:C11909)</f>
        <v>5897</v>
      </c>
      <c r="E11909">
        <f t="shared" si="746"/>
        <v>11908</v>
      </c>
      <c r="F11909" s="2">
        <f t="shared" ca="1" si="747"/>
        <v>0.49521330198186092</v>
      </c>
    </row>
    <row r="11910" spans="1:6" x14ac:dyDescent="0.25">
      <c r="A11910" s="2">
        <v>11909</v>
      </c>
      <c r="B11910">
        <f t="shared" ca="1" si="744"/>
        <v>0.61151322338355929</v>
      </c>
      <c r="C11910">
        <f t="shared" ca="1" si="745"/>
        <v>1</v>
      </c>
      <c r="D11910">
        <f ca="1">SUM(C$2:C11910)</f>
        <v>5898</v>
      </c>
      <c r="E11910">
        <f t="shared" si="746"/>
        <v>11909</v>
      </c>
      <c r="F11910" s="2">
        <f t="shared" ca="1" si="747"/>
        <v>0.49525568897472499</v>
      </c>
    </row>
    <row r="11911" spans="1:6" x14ac:dyDescent="0.25">
      <c r="A11911" s="2">
        <v>11910</v>
      </c>
      <c r="B11911">
        <f t="shared" ca="1" si="744"/>
        <v>7.5097310452061916E-2</v>
      </c>
      <c r="C11911">
        <f t="shared" ca="1" si="745"/>
        <v>0</v>
      </c>
      <c r="D11911">
        <f ca="1">SUM(C$2:C11911)</f>
        <v>5898</v>
      </c>
      <c r="E11911">
        <f t="shared" si="746"/>
        <v>11910</v>
      </c>
      <c r="F11911" s="2">
        <f t="shared" ca="1" si="747"/>
        <v>0.49521410579345088</v>
      </c>
    </row>
    <row r="11912" spans="1:6" x14ac:dyDescent="0.25">
      <c r="A11912" s="2">
        <v>11911</v>
      </c>
      <c r="B11912">
        <f t="shared" ca="1" si="744"/>
        <v>0.82321963886381022</v>
      </c>
      <c r="C11912">
        <f t="shared" ca="1" si="745"/>
        <v>1</v>
      </c>
      <c r="D11912">
        <f ca="1">SUM(C$2:C11912)</f>
        <v>5899</v>
      </c>
      <c r="E11912">
        <f t="shared" si="746"/>
        <v>11911</v>
      </c>
      <c r="F11912" s="2">
        <f t="shared" ca="1" si="747"/>
        <v>0.49525648560154478</v>
      </c>
    </row>
    <row r="11913" spans="1:6" x14ac:dyDescent="0.25">
      <c r="A11913" s="2">
        <v>11912</v>
      </c>
      <c r="B11913">
        <f t="shared" ca="1" si="744"/>
        <v>0.44845992636386678</v>
      </c>
      <c r="C11913">
        <f t="shared" ca="1" si="745"/>
        <v>0</v>
      </c>
      <c r="D11913">
        <f ca="1">SUM(C$2:C11913)</f>
        <v>5899</v>
      </c>
      <c r="E11913">
        <f t="shared" si="746"/>
        <v>11912</v>
      </c>
      <c r="F11913" s="2">
        <f t="shared" ca="1" si="747"/>
        <v>0.49521490933512424</v>
      </c>
    </row>
    <row r="11914" spans="1:6" x14ac:dyDescent="0.25">
      <c r="A11914" s="2">
        <v>11913</v>
      </c>
      <c r="B11914">
        <f t="shared" ca="1" si="744"/>
        <v>6.0313216769956823E-2</v>
      </c>
      <c r="C11914">
        <f t="shared" ca="1" si="745"/>
        <v>0</v>
      </c>
      <c r="D11914">
        <f ca="1">SUM(C$2:C11914)</f>
        <v>5899</v>
      </c>
      <c r="E11914">
        <f t="shared" si="746"/>
        <v>11913</v>
      </c>
      <c r="F11914" s="2">
        <f t="shared" ca="1" si="747"/>
        <v>0.49517334004868629</v>
      </c>
    </row>
    <row r="11915" spans="1:6" x14ac:dyDescent="0.25">
      <c r="A11915" s="2">
        <v>11914</v>
      </c>
      <c r="B11915">
        <f t="shared" ca="1" si="744"/>
        <v>0.40859338422469194</v>
      </c>
      <c r="C11915">
        <f t="shared" ca="1" si="745"/>
        <v>0</v>
      </c>
      <c r="D11915">
        <f ca="1">SUM(C$2:C11915)</f>
        <v>5899</v>
      </c>
      <c r="E11915">
        <f t="shared" si="746"/>
        <v>11914</v>
      </c>
      <c r="F11915" s="2">
        <f t="shared" ca="1" si="747"/>
        <v>0.4951317777404734</v>
      </c>
    </row>
    <row r="11916" spans="1:6" x14ac:dyDescent="0.25">
      <c r="A11916" s="2">
        <v>11915</v>
      </c>
      <c r="B11916">
        <f t="shared" ca="1" si="744"/>
        <v>0.61727781789047775</v>
      </c>
      <c r="C11916">
        <f t="shared" ca="1" si="745"/>
        <v>1</v>
      </c>
      <c r="D11916">
        <f ca="1">SUM(C$2:C11916)</f>
        <v>5900</v>
      </c>
      <c r="E11916">
        <f t="shared" si="746"/>
        <v>11915</v>
      </c>
      <c r="F11916" s="2">
        <f t="shared" ca="1" si="747"/>
        <v>0.49517415023080152</v>
      </c>
    </row>
    <row r="11917" spans="1:6" x14ac:dyDescent="0.25">
      <c r="A11917" s="2">
        <v>11916</v>
      </c>
      <c r="B11917">
        <f t="shared" ca="1" si="744"/>
        <v>0.20866139469132439</v>
      </c>
      <c r="C11917">
        <f t="shared" ca="1" si="745"/>
        <v>0</v>
      </c>
      <c r="D11917">
        <f ca="1">SUM(C$2:C11917)</f>
        <v>5900</v>
      </c>
      <c r="E11917">
        <f t="shared" si="746"/>
        <v>11916</v>
      </c>
      <c r="F11917" s="2">
        <f t="shared" ca="1" si="747"/>
        <v>0.49513259483048</v>
      </c>
    </row>
    <row r="11918" spans="1:6" x14ac:dyDescent="0.25">
      <c r="A11918" s="2">
        <v>11917</v>
      </c>
      <c r="B11918">
        <f t="shared" ca="1" si="744"/>
        <v>4.6655833915881462E-2</v>
      </c>
      <c r="C11918">
        <f t="shared" ca="1" si="745"/>
        <v>0</v>
      </c>
      <c r="D11918">
        <f ca="1">SUM(C$2:C11918)</f>
        <v>5900</v>
      </c>
      <c r="E11918">
        <f t="shared" si="746"/>
        <v>11917</v>
      </c>
      <c r="F11918" s="2">
        <f t="shared" ca="1" si="747"/>
        <v>0.49509104640429641</v>
      </c>
    </row>
    <row r="11919" spans="1:6" x14ac:dyDescent="0.25">
      <c r="A11919" s="2">
        <v>11918</v>
      </c>
      <c r="B11919">
        <f t="shared" ca="1" si="744"/>
        <v>0.37356154856432511</v>
      </c>
      <c r="C11919">
        <f t="shared" ca="1" si="745"/>
        <v>0</v>
      </c>
      <c r="D11919">
        <f ca="1">SUM(C$2:C11919)</f>
        <v>5900</v>
      </c>
      <c r="E11919">
        <f t="shared" si="746"/>
        <v>11918</v>
      </c>
      <c r="F11919" s="2">
        <f t="shared" ca="1" si="747"/>
        <v>0.49504950495049505</v>
      </c>
    </row>
    <row r="11920" spans="1:6" x14ac:dyDescent="0.25">
      <c r="A11920" s="2">
        <v>11919</v>
      </c>
      <c r="B11920">
        <f t="shared" ca="1" si="744"/>
        <v>0.9071255440747692</v>
      </c>
      <c r="C11920">
        <f t="shared" ca="1" si="745"/>
        <v>1</v>
      </c>
      <c r="D11920">
        <f ca="1">SUM(C$2:C11920)</f>
        <v>5901</v>
      </c>
      <c r="E11920">
        <f t="shared" si="746"/>
        <v>11919</v>
      </c>
      <c r="F11920" s="2">
        <f t="shared" ca="1" si="747"/>
        <v>0.4950918701233325</v>
      </c>
    </row>
    <row r="11921" spans="1:6" x14ac:dyDescent="0.25">
      <c r="A11921" s="2">
        <v>11920</v>
      </c>
      <c r="B11921">
        <f t="shared" ca="1" si="744"/>
        <v>0.507973330432548</v>
      </c>
      <c r="C11921">
        <f t="shared" ca="1" si="745"/>
        <v>1</v>
      </c>
      <c r="D11921">
        <f ca="1">SUM(C$2:C11921)</f>
        <v>5902</v>
      </c>
      <c r="E11921">
        <f t="shared" si="746"/>
        <v>11920</v>
      </c>
      <c r="F11921" s="2">
        <f t="shared" ca="1" si="747"/>
        <v>0.49513422818791947</v>
      </c>
    </row>
    <row r="11922" spans="1:6" x14ac:dyDescent="0.25">
      <c r="A11922" s="2">
        <v>11921</v>
      </c>
      <c r="B11922">
        <f t="shared" ca="1" si="744"/>
        <v>0.92286254345674856</v>
      </c>
      <c r="C11922">
        <f t="shared" ca="1" si="745"/>
        <v>1</v>
      </c>
      <c r="D11922">
        <f ca="1">SUM(C$2:C11922)</f>
        <v>5903</v>
      </c>
      <c r="E11922">
        <f t="shared" si="746"/>
        <v>11921</v>
      </c>
      <c r="F11922" s="2">
        <f t="shared" ca="1" si="747"/>
        <v>0.49517657914604479</v>
      </c>
    </row>
    <row r="11923" spans="1:6" x14ac:dyDescent="0.25">
      <c r="A11923" s="2">
        <v>11922</v>
      </c>
      <c r="B11923">
        <f t="shared" ca="1" si="744"/>
        <v>0.60200853821686551</v>
      </c>
      <c r="C11923">
        <f t="shared" ca="1" si="745"/>
        <v>1</v>
      </c>
      <c r="D11923">
        <f ca="1">SUM(C$2:C11923)</f>
        <v>5904</v>
      </c>
      <c r="E11923">
        <f t="shared" si="746"/>
        <v>11922</v>
      </c>
      <c r="F11923" s="2">
        <f t="shared" ca="1" si="747"/>
        <v>0.49521892299949671</v>
      </c>
    </row>
    <row r="11924" spans="1:6" x14ac:dyDescent="0.25">
      <c r="A11924" s="2">
        <v>11923</v>
      </c>
      <c r="B11924">
        <f t="shared" ca="1" si="744"/>
        <v>3.141148694127549E-2</v>
      </c>
      <c r="C11924">
        <f t="shared" ca="1" si="745"/>
        <v>0</v>
      </c>
      <c r="D11924">
        <f ca="1">SUM(C$2:C11924)</f>
        <v>5904</v>
      </c>
      <c r="E11924">
        <f t="shared" si="746"/>
        <v>11923</v>
      </c>
      <c r="F11924" s="2">
        <f t="shared" ca="1" si="747"/>
        <v>0.49517738824121443</v>
      </c>
    </row>
    <row r="11925" spans="1:6" x14ac:dyDescent="0.25">
      <c r="A11925" s="2">
        <v>11924</v>
      </c>
      <c r="B11925">
        <f t="shared" ca="1" si="744"/>
        <v>0.9921448948931284</v>
      </c>
      <c r="C11925">
        <f t="shared" ca="1" si="745"/>
        <v>1</v>
      </c>
      <c r="D11925">
        <f ca="1">SUM(C$2:C11925)</f>
        <v>5905</v>
      </c>
      <c r="E11925">
        <f t="shared" si="746"/>
        <v>11924</v>
      </c>
      <c r="F11925" s="2">
        <f t="shared" ca="1" si="747"/>
        <v>0.49521972492452199</v>
      </c>
    </row>
    <row r="11926" spans="1:6" x14ac:dyDescent="0.25">
      <c r="A11926" s="2">
        <v>11925</v>
      </c>
      <c r="B11926">
        <f t="shared" ca="1" si="744"/>
        <v>0.5727348113414612</v>
      </c>
      <c r="C11926">
        <f t="shared" ca="1" si="745"/>
        <v>1</v>
      </c>
      <c r="D11926">
        <f ca="1">SUM(C$2:C11926)</f>
        <v>5906</v>
      </c>
      <c r="E11926">
        <f t="shared" si="746"/>
        <v>11925</v>
      </c>
      <c r="F11926" s="2">
        <f t="shared" ca="1" si="747"/>
        <v>0.49526205450733751</v>
      </c>
    </row>
    <row r="11927" spans="1:6" x14ac:dyDescent="0.25">
      <c r="A11927" s="2">
        <v>11926</v>
      </c>
      <c r="B11927">
        <f t="shared" ca="1" si="744"/>
        <v>0.73123334760764935</v>
      </c>
      <c r="C11927">
        <f t="shared" ca="1" si="745"/>
        <v>1</v>
      </c>
      <c r="D11927">
        <f ca="1">SUM(C$2:C11927)</f>
        <v>5907</v>
      </c>
      <c r="E11927">
        <f t="shared" si="746"/>
        <v>11926</v>
      </c>
      <c r="F11927" s="2">
        <f t="shared" ca="1" si="747"/>
        <v>0.49530437699144725</v>
      </c>
    </row>
    <row r="11928" spans="1:6" x14ac:dyDescent="0.25">
      <c r="A11928" s="2">
        <v>11927</v>
      </c>
      <c r="B11928">
        <f t="shared" ca="1" si="744"/>
        <v>0.81144925816151103</v>
      </c>
      <c r="C11928">
        <f t="shared" ca="1" si="745"/>
        <v>1</v>
      </c>
      <c r="D11928">
        <f ca="1">SUM(C$2:C11928)</f>
        <v>5908</v>
      </c>
      <c r="E11928">
        <f t="shared" si="746"/>
        <v>11927</v>
      </c>
      <c r="F11928" s="2">
        <f t="shared" ca="1" si="747"/>
        <v>0.49534669237863671</v>
      </c>
    </row>
    <row r="11929" spans="1:6" x14ac:dyDescent="0.25">
      <c r="A11929" s="2">
        <v>11928</v>
      </c>
      <c r="B11929">
        <f t="shared" ca="1" si="744"/>
        <v>0.84869043216845297</v>
      </c>
      <c r="C11929">
        <f t="shared" ca="1" si="745"/>
        <v>1</v>
      </c>
      <c r="D11929">
        <f ca="1">SUM(C$2:C11929)</f>
        <v>5909</v>
      </c>
      <c r="E11929">
        <f t="shared" si="746"/>
        <v>11928</v>
      </c>
      <c r="F11929" s="2">
        <f t="shared" ca="1" si="747"/>
        <v>0.4953890006706908</v>
      </c>
    </row>
    <row r="11930" spans="1:6" x14ac:dyDescent="0.25">
      <c r="A11930" s="2">
        <v>11929</v>
      </c>
      <c r="B11930">
        <f t="shared" ca="1" si="744"/>
        <v>0.51934440925163794</v>
      </c>
      <c r="C11930">
        <f t="shared" ca="1" si="745"/>
        <v>1</v>
      </c>
      <c r="D11930">
        <f ca="1">SUM(C$2:C11930)</f>
        <v>5910</v>
      </c>
      <c r="E11930">
        <f t="shared" si="746"/>
        <v>11929</v>
      </c>
      <c r="F11930" s="2">
        <f t="shared" ca="1" si="747"/>
        <v>0.49543130186939394</v>
      </c>
    </row>
    <row r="11931" spans="1:6" x14ac:dyDescent="0.25">
      <c r="A11931" s="2">
        <v>11930</v>
      </c>
      <c r="B11931">
        <f t="shared" ca="1" si="744"/>
        <v>0.43295026806277626</v>
      </c>
      <c r="C11931">
        <f t="shared" ca="1" si="745"/>
        <v>0</v>
      </c>
      <c r="D11931">
        <f ca="1">SUM(C$2:C11931)</f>
        <v>5910</v>
      </c>
      <c r="E11931">
        <f t="shared" si="746"/>
        <v>11930</v>
      </c>
      <c r="F11931" s="2">
        <f t="shared" ca="1" si="747"/>
        <v>0.49538977367979881</v>
      </c>
    </row>
    <row r="11932" spans="1:6" x14ac:dyDescent="0.25">
      <c r="A11932" s="2">
        <v>11931</v>
      </c>
      <c r="B11932">
        <f t="shared" ca="1" si="744"/>
        <v>0.68918031463339391</v>
      </c>
      <c r="C11932">
        <f t="shared" ca="1" si="745"/>
        <v>1</v>
      </c>
      <c r="D11932">
        <f ca="1">SUM(C$2:C11932)</f>
        <v>5911</v>
      </c>
      <c r="E11932">
        <f t="shared" si="746"/>
        <v>11931</v>
      </c>
      <c r="F11932" s="2">
        <f t="shared" ca="1" si="747"/>
        <v>0.49543206772273907</v>
      </c>
    </row>
    <row r="11933" spans="1:6" x14ac:dyDescent="0.25">
      <c r="A11933" s="2">
        <v>11932</v>
      </c>
      <c r="B11933">
        <f t="shared" ca="1" si="744"/>
        <v>0.10902167066033952</v>
      </c>
      <c r="C11933">
        <f t="shared" ca="1" si="745"/>
        <v>0</v>
      </c>
      <c r="D11933">
        <f ca="1">SUM(C$2:C11933)</f>
        <v>5911</v>
      </c>
      <c r="E11933">
        <f t="shared" si="746"/>
        <v>11932</v>
      </c>
      <c r="F11933" s="2">
        <f t="shared" ca="1" si="747"/>
        <v>0.49539054642976871</v>
      </c>
    </row>
    <row r="11934" spans="1:6" x14ac:dyDescent="0.25">
      <c r="A11934" s="2">
        <v>11933</v>
      </c>
      <c r="B11934">
        <f t="shared" ca="1" si="744"/>
        <v>0.25776349562842737</v>
      </c>
      <c r="C11934">
        <f t="shared" ca="1" si="745"/>
        <v>0</v>
      </c>
      <c r="D11934">
        <f ca="1">SUM(C$2:C11934)</f>
        <v>5911</v>
      </c>
      <c r="E11934">
        <f t="shared" si="746"/>
        <v>11933</v>
      </c>
      <c r="F11934" s="2">
        <f t="shared" ca="1" si="747"/>
        <v>0.49534903209586861</v>
      </c>
    </row>
    <row r="11935" spans="1:6" x14ac:dyDescent="0.25">
      <c r="A11935" s="2">
        <v>11934</v>
      </c>
      <c r="B11935">
        <f t="shared" ca="1" si="744"/>
        <v>0.66423717189327525</v>
      </c>
      <c r="C11935">
        <f t="shared" ca="1" si="745"/>
        <v>1</v>
      </c>
      <c r="D11935">
        <f ca="1">SUM(C$2:C11935)</f>
        <v>5912</v>
      </c>
      <c r="E11935">
        <f t="shared" si="746"/>
        <v>11934</v>
      </c>
      <c r="F11935" s="2">
        <f t="shared" ca="1" si="747"/>
        <v>0.49539131892073068</v>
      </c>
    </row>
    <row r="11936" spans="1:6" x14ac:dyDescent="0.25">
      <c r="A11936" s="2">
        <v>11935</v>
      </c>
      <c r="B11936">
        <f t="shared" ca="1" si="744"/>
        <v>0.4628894031675389</v>
      </c>
      <c r="C11936">
        <f t="shared" ca="1" si="745"/>
        <v>0</v>
      </c>
      <c r="D11936">
        <f ca="1">SUM(C$2:C11936)</f>
        <v>5912</v>
      </c>
      <c r="E11936">
        <f t="shared" si="746"/>
        <v>11935</v>
      </c>
      <c r="F11936" s="2">
        <f t="shared" ca="1" si="747"/>
        <v>0.49534981147884372</v>
      </c>
    </row>
    <row r="11937" spans="1:6" x14ac:dyDescent="0.25">
      <c r="A11937" s="2">
        <v>11936</v>
      </c>
      <c r="B11937">
        <f t="shared" ca="1" si="744"/>
        <v>0.23177279079303004</v>
      </c>
      <c r="C11937">
        <f t="shared" ca="1" si="745"/>
        <v>0</v>
      </c>
      <c r="D11937">
        <f ca="1">SUM(C$2:C11937)</f>
        <v>5912</v>
      </c>
      <c r="E11937">
        <f t="shared" si="746"/>
        <v>11936</v>
      </c>
      <c r="F11937" s="2">
        <f t="shared" ca="1" si="747"/>
        <v>0.4953083109919571</v>
      </c>
    </row>
    <row r="11938" spans="1:6" x14ac:dyDescent="0.25">
      <c r="A11938" s="2">
        <v>11937</v>
      </c>
      <c r="B11938">
        <f t="shared" ca="1" si="744"/>
        <v>0.10863376163250071</v>
      </c>
      <c r="C11938">
        <f t="shared" ca="1" si="745"/>
        <v>0</v>
      </c>
      <c r="D11938">
        <f ca="1">SUM(C$2:C11938)</f>
        <v>5912</v>
      </c>
      <c r="E11938">
        <f t="shared" si="746"/>
        <v>11937</v>
      </c>
      <c r="F11938" s="2">
        <f t="shared" ca="1" si="747"/>
        <v>0.49526681745832285</v>
      </c>
    </row>
    <row r="11939" spans="1:6" x14ac:dyDescent="0.25">
      <c r="A11939" s="2">
        <v>11938</v>
      </c>
      <c r="B11939">
        <f t="shared" ca="1" si="744"/>
        <v>0.87447807358613994</v>
      </c>
      <c r="C11939">
        <f t="shared" ca="1" si="745"/>
        <v>1</v>
      </c>
      <c r="D11939">
        <f ca="1">SUM(C$2:C11939)</f>
        <v>5913</v>
      </c>
      <c r="E11939">
        <f t="shared" si="746"/>
        <v>11938</v>
      </c>
      <c r="F11939" s="2">
        <f t="shared" ca="1" si="747"/>
        <v>0.4953090970011727</v>
      </c>
    </row>
    <row r="11940" spans="1:6" x14ac:dyDescent="0.25">
      <c r="A11940" s="2">
        <v>11939</v>
      </c>
      <c r="B11940">
        <f t="shared" ca="1" si="744"/>
        <v>0.37117644303010344</v>
      </c>
      <c r="C11940">
        <f t="shared" ca="1" si="745"/>
        <v>0</v>
      </c>
      <c r="D11940">
        <f ca="1">SUM(C$2:C11940)</f>
        <v>5913</v>
      </c>
      <c r="E11940">
        <f t="shared" si="746"/>
        <v>11939</v>
      </c>
      <c r="F11940" s="2">
        <f t="shared" ca="1" si="747"/>
        <v>0.49526761035262584</v>
      </c>
    </row>
    <row r="11941" spans="1:6" x14ac:dyDescent="0.25">
      <c r="A11941" s="2">
        <v>11940</v>
      </c>
      <c r="B11941">
        <f t="shared" ca="1" si="744"/>
        <v>0.59882466484625607</v>
      </c>
      <c r="C11941">
        <f t="shared" ca="1" si="745"/>
        <v>1</v>
      </c>
      <c r="D11941">
        <f ca="1">SUM(C$2:C11941)</f>
        <v>5914</v>
      </c>
      <c r="E11941">
        <f t="shared" si="746"/>
        <v>11940</v>
      </c>
      <c r="F11941" s="2">
        <f t="shared" ca="1" si="747"/>
        <v>0.49530988274706866</v>
      </c>
    </row>
    <row r="11942" spans="1:6" x14ac:dyDescent="0.25">
      <c r="A11942" s="2">
        <v>11941</v>
      </c>
      <c r="B11942">
        <f t="shared" ca="1" si="744"/>
        <v>0.47033497374588984</v>
      </c>
      <c r="C11942">
        <f t="shared" ca="1" si="745"/>
        <v>0</v>
      </c>
      <c r="D11942">
        <f ca="1">SUM(C$2:C11942)</f>
        <v>5914</v>
      </c>
      <c r="E11942">
        <f t="shared" si="746"/>
        <v>11941</v>
      </c>
      <c r="F11942" s="2">
        <f t="shared" ca="1" si="747"/>
        <v>0.49526840298132485</v>
      </c>
    </row>
    <row r="11943" spans="1:6" x14ac:dyDescent="0.25">
      <c r="A11943" s="2">
        <v>11942</v>
      </c>
      <c r="B11943">
        <f t="shared" ca="1" si="744"/>
        <v>2.7277305012481379E-2</v>
      </c>
      <c r="C11943">
        <f t="shared" ca="1" si="745"/>
        <v>0</v>
      </c>
      <c r="D11943">
        <f ca="1">SUM(C$2:C11943)</f>
        <v>5914</v>
      </c>
      <c r="E11943">
        <f t="shared" si="746"/>
        <v>11942</v>
      </c>
      <c r="F11943" s="2">
        <f t="shared" ca="1" si="747"/>
        <v>0.49522693016245184</v>
      </c>
    </row>
    <row r="11944" spans="1:6" x14ac:dyDescent="0.25">
      <c r="A11944" s="2">
        <v>11943</v>
      </c>
      <c r="B11944">
        <f t="shared" ca="1" si="744"/>
        <v>0.2721296779808029</v>
      </c>
      <c r="C11944">
        <f t="shared" ca="1" si="745"/>
        <v>0</v>
      </c>
      <c r="D11944">
        <f ca="1">SUM(C$2:C11944)</f>
        <v>5914</v>
      </c>
      <c r="E11944">
        <f t="shared" si="746"/>
        <v>11943</v>
      </c>
      <c r="F11944" s="2">
        <f t="shared" ca="1" si="747"/>
        <v>0.49518546428870469</v>
      </c>
    </row>
    <row r="11945" spans="1:6" x14ac:dyDescent="0.25">
      <c r="A11945" s="2">
        <v>11944</v>
      </c>
      <c r="B11945">
        <f t="shared" ca="1" si="744"/>
        <v>0.84730049661938756</v>
      </c>
      <c r="C11945">
        <f t="shared" ca="1" si="745"/>
        <v>1</v>
      </c>
      <c r="D11945">
        <f ca="1">SUM(C$2:C11945)</f>
        <v>5915</v>
      </c>
      <c r="E11945">
        <f t="shared" si="746"/>
        <v>11944</v>
      </c>
      <c r="F11945" s="2">
        <f t="shared" ca="1" si="747"/>
        <v>0.49522772940388482</v>
      </c>
    </row>
    <row r="11946" spans="1:6" x14ac:dyDescent="0.25">
      <c r="A11946" s="2">
        <v>11945</v>
      </c>
      <c r="B11946">
        <f t="shared" ca="1" si="744"/>
        <v>1.8234777039844441E-2</v>
      </c>
      <c r="C11946">
        <f t="shared" ca="1" si="745"/>
        <v>0</v>
      </c>
      <c r="D11946">
        <f ca="1">SUM(C$2:C11946)</f>
        <v>5915</v>
      </c>
      <c r="E11946">
        <f t="shared" si="746"/>
        <v>11945</v>
      </c>
      <c r="F11946" s="2">
        <f t="shared" ca="1" si="747"/>
        <v>0.49518627040602764</v>
      </c>
    </row>
    <row r="11947" spans="1:6" x14ac:dyDescent="0.25">
      <c r="A11947" s="2">
        <v>11946</v>
      </c>
      <c r="B11947">
        <f t="shared" ca="1" si="744"/>
        <v>0.59222472831191153</v>
      </c>
      <c r="C11947">
        <f t="shared" ca="1" si="745"/>
        <v>1</v>
      </c>
      <c r="D11947">
        <f ca="1">SUM(C$2:C11947)</f>
        <v>5916</v>
      </c>
      <c r="E11947">
        <f t="shared" si="746"/>
        <v>11946</v>
      </c>
      <c r="F11947" s="2">
        <f t="shared" ca="1" si="747"/>
        <v>0.49522852837769965</v>
      </c>
    </row>
    <row r="11948" spans="1:6" x14ac:dyDescent="0.25">
      <c r="A11948" s="2">
        <v>11947</v>
      </c>
      <c r="B11948">
        <f t="shared" ca="1" si="744"/>
        <v>0.30991585421503298</v>
      </c>
      <c r="C11948">
        <f t="shared" ca="1" si="745"/>
        <v>0</v>
      </c>
      <c r="D11948">
        <f ca="1">SUM(C$2:C11948)</f>
        <v>5916</v>
      </c>
      <c r="E11948">
        <f t="shared" si="746"/>
        <v>11947</v>
      </c>
      <c r="F11948" s="2">
        <f t="shared" ca="1" si="747"/>
        <v>0.49518707625345276</v>
      </c>
    </row>
    <row r="11949" spans="1:6" x14ac:dyDescent="0.25">
      <c r="A11949" s="2">
        <v>11948</v>
      </c>
      <c r="B11949">
        <f t="shared" ca="1" si="744"/>
        <v>0.72112006008089879</v>
      </c>
      <c r="C11949">
        <f t="shared" ca="1" si="745"/>
        <v>1</v>
      </c>
      <c r="D11949">
        <f ca="1">SUM(C$2:C11949)</f>
        <v>5917</v>
      </c>
      <c r="E11949">
        <f t="shared" si="746"/>
        <v>11948</v>
      </c>
      <c r="F11949" s="2">
        <f t="shared" ca="1" si="747"/>
        <v>0.49522932708403078</v>
      </c>
    </row>
    <row r="11950" spans="1:6" x14ac:dyDescent="0.25">
      <c r="A11950" s="2">
        <v>11949</v>
      </c>
      <c r="B11950">
        <f t="shared" ca="1" si="744"/>
        <v>0.42988922285278508</v>
      </c>
      <c r="C11950">
        <f t="shared" ca="1" si="745"/>
        <v>0</v>
      </c>
      <c r="D11950">
        <f ca="1">SUM(C$2:C11950)</f>
        <v>5917</v>
      </c>
      <c r="E11950">
        <f t="shared" si="746"/>
        <v>11949</v>
      </c>
      <c r="F11950" s="2">
        <f t="shared" ca="1" si="747"/>
        <v>0.49518788183111556</v>
      </c>
    </row>
    <row r="11951" spans="1:6" x14ac:dyDescent="0.25">
      <c r="A11951" s="2">
        <v>11950</v>
      </c>
      <c r="B11951">
        <f t="shared" ca="1" si="744"/>
        <v>0.80711760136402344</v>
      </c>
      <c r="C11951">
        <f t="shared" ca="1" si="745"/>
        <v>1</v>
      </c>
      <c r="D11951">
        <f ca="1">SUM(C$2:C11951)</f>
        <v>5918</v>
      </c>
      <c r="E11951">
        <f t="shared" si="746"/>
        <v>11950</v>
      </c>
      <c r="F11951" s="2">
        <f t="shared" ca="1" si="747"/>
        <v>0.49523012552301254</v>
      </c>
    </row>
    <row r="11952" spans="1:6" x14ac:dyDescent="0.25">
      <c r="A11952" s="2">
        <v>11951</v>
      </c>
      <c r="B11952">
        <f t="shared" ca="1" si="744"/>
        <v>0.48096218292654758</v>
      </c>
      <c r="C11952">
        <f t="shared" ca="1" si="745"/>
        <v>0</v>
      </c>
      <c r="D11952">
        <f ca="1">SUM(C$2:C11952)</f>
        <v>5918</v>
      </c>
      <c r="E11952">
        <f t="shared" si="746"/>
        <v>11951</v>
      </c>
      <c r="F11952" s="2">
        <f t="shared" ca="1" si="747"/>
        <v>0.49518868713915154</v>
      </c>
    </row>
    <row r="11953" spans="1:6" x14ac:dyDescent="0.25">
      <c r="A11953" s="2">
        <v>11952</v>
      </c>
      <c r="B11953">
        <f t="shared" ca="1" si="744"/>
        <v>0.34888221675160525</v>
      </c>
      <c r="C11953">
        <f t="shared" ca="1" si="745"/>
        <v>0</v>
      </c>
      <c r="D11953">
        <f ca="1">SUM(C$2:C11953)</f>
        <v>5918</v>
      </c>
      <c r="E11953">
        <f t="shared" si="746"/>
        <v>11952</v>
      </c>
      <c r="F11953" s="2">
        <f t="shared" ca="1" si="747"/>
        <v>0.49514725568942436</v>
      </c>
    </row>
    <row r="11954" spans="1:6" x14ac:dyDescent="0.25">
      <c r="A11954" s="2">
        <v>11953</v>
      </c>
      <c r="B11954">
        <f t="shared" ca="1" si="744"/>
        <v>0.8694442889113988</v>
      </c>
      <c r="C11954">
        <f t="shared" ca="1" si="745"/>
        <v>1</v>
      </c>
      <c r="D11954">
        <f ca="1">SUM(C$2:C11954)</f>
        <v>5919</v>
      </c>
      <c r="E11954">
        <f t="shared" si="746"/>
        <v>11953</v>
      </c>
      <c r="F11954" s="2">
        <f t="shared" ca="1" si="747"/>
        <v>0.49518949217769598</v>
      </c>
    </row>
    <row r="11955" spans="1:6" x14ac:dyDescent="0.25">
      <c r="A11955" s="2">
        <v>11954</v>
      </c>
      <c r="B11955">
        <f t="shared" ca="1" si="744"/>
        <v>0.28060824225794623</v>
      </c>
      <c r="C11955">
        <f t="shared" ca="1" si="745"/>
        <v>0</v>
      </c>
      <c r="D11955">
        <f ca="1">SUM(C$2:C11955)</f>
        <v>5919</v>
      </c>
      <c r="E11955">
        <f t="shared" si="746"/>
        <v>11954</v>
      </c>
      <c r="F11955" s="2">
        <f t="shared" ca="1" si="747"/>
        <v>0.49514806759243768</v>
      </c>
    </row>
    <row r="11956" spans="1:6" x14ac:dyDescent="0.25">
      <c r="A11956" s="2">
        <v>11955</v>
      </c>
      <c r="B11956">
        <f t="shared" ca="1" si="744"/>
        <v>0.4595418416982765</v>
      </c>
      <c r="C11956">
        <f t="shared" ca="1" si="745"/>
        <v>0</v>
      </c>
      <c r="D11956">
        <f ca="1">SUM(C$2:C11956)</f>
        <v>5919</v>
      </c>
      <c r="E11956">
        <f t="shared" si="746"/>
        <v>11955</v>
      </c>
      <c r="F11956" s="2">
        <f t="shared" ca="1" si="747"/>
        <v>0.49510664993726472</v>
      </c>
    </row>
    <row r="11957" spans="1:6" x14ac:dyDescent="0.25">
      <c r="A11957" s="2">
        <v>11956</v>
      </c>
      <c r="B11957">
        <f t="shared" ca="1" si="744"/>
        <v>0.77827627758769857</v>
      </c>
      <c r="C11957">
        <f t="shared" ca="1" si="745"/>
        <v>1</v>
      </c>
      <c r="D11957">
        <f ca="1">SUM(C$2:C11957)</f>
        <v>5920</v>
      </c>
      <c r="E11957">
        <f t="shared" si="746"/>
        <v>11956</v>
      </c>
      <c r="F11957" s="2">
        <f t="shared" ca="1" si="747"/>
        <v>0.49514887922382067</v>
      </c>
    </row>
    <row r="11958" spans="1:6" x14ac:dyDescent="0.25">
      <c r="A11958" s="2">
        <v>11957</v>
      </c>
      <c r="B11958">
        <f t="shared" ca="1" si="744"/>
        <v>0.15863233834409352</v>
      </c>
      <c r="C11958">
        <f t="shared" ca="1" si="745"/>
        <v>0</v>
      </c>
      <c r="D11958">
        <f ca="1">SUM(C$2:C11958)</f>
        <v>5920</v>
      </c>
      <c r="E11958">
        <f t="shared" si="746"/>
        <v>11957</v>
      </c>
      <c r="F11958" s="2">
        <f t="shared" ca="1" si="747"/>
        <v>0.49510746842853559</v>
      </c>
    </row>
    <row r="11959" spans="1:6" x14ac:dyDescent="0.25">
      <c r="A11959" s="2">
        <v>11958</v>
      </c>
      <c r="B11959">
        <f t="shared" ca="1" si="744"/>
        <v>0.88129636631645336</v>
      </c>
      <c r="C11959">
        <f t="shared" ca="1" si="745"/>
        <v>1</v>
      </c>
      <c r="D11959">
        <f ca="1">SUM(C$2:C11959)</f>
        <v>5921</v>
      </c>
      <c r="E11959">
        <f t="shared" si="746"/>
        <v>11958</v>
      </c>
      <c r="F11959" s="2">
        <f t="shared" ca="1" si="747"/>
        <v>0.49514969058370967</v>
      </c>
    </row>
    <row r="11960" spans="1:6" x14ac:dyDescent="0.25">
      <c r="A11960" s="2">
        <v>11959</v>
      </c>
      <c r="B11960">
        <f t="shared" ca="1" si="744"/>
        <v>3.1252580892770387E-2</v>
      </c>
      <c r="C11960">
        <f t="shared" ca="1" si="745"/>
        <v>0</v>
      </c>
      <c r="D11960">
        <f ca="1">SUM(C$2:C11960)</f>
        <v>5921</v>
      </c>
      <c r="E11960">
        <f t="shared" si="746"/>
        <v>11959</v>
      </c>
      <c r="F11960" s="2">
        <f t="shared" ca="1" si="747"/>
        <v>0.49510828664604062</v>
      </c>
    </row>
    <row r="11961" spans="1:6" x14ac:dyDescent="0.25">
      <c r="A11961" s="2">
        <v>11960</v>
      </c>
      <c r="B11961">
        <f t="shared" ca="1" si="744"/>
        <v>0.11387923791712173</v>
      </c>
      <c r="C11961">
        <f t="shared" ca="1" si="745"/>
        <v>0</v>
      </c>
      <c r="D11961">
        <f ca="1">SUM(C$2:C11961)</f>
        <v>5921</v>
      </c>
      <c r="E11961">
        <f t="shared" si="746"/>
        <v>11960</v>
      </c>
      <c r="F11961" s="2">
        <f t="shared" ca="1" si="747"/>
        <v>0.49506688963210704</v>
      </c>
    </row>
    <row r="11962" spans="1:6" x14ac:dyDescent="0.25">
      <c r="A11962" s="2">
        <v>11961</v>
      </c>
      <c r="B11962">
        <f t="shared" ca="1" si="744"/>
        <v>0.17456299410766019</v>
      </c>
      <c r="C11962">
        <f t="shared" ca="1" si="745"/>
        <v>0</v>
      </c>
      <c r="D11962">
        <f ca="1">SUM(C$2:C11962)</f>
        <v>5921</v>
      </c>
      <c r="E11962">
        <f t="shared" si="746"/>
        <v>11961</v>
      </c>
      <c r="F11962" s="2">
        <f t="shared" ca="1" si="747"/>
        <v>0.49502549954017222</v>
      </c>
    </row>
    <row r="11963" spans="1:6" x14ac:dyDescent="0.25">
      <c r="A11963" s="2">
        <v>11962</v>
      </c>
      <c r="B11963">
        <f t="shared" ca="1" si="744"/>
        <v>8.021724934868435E-2</v>
      </c>
      <c r="C11963">
        <f t="shared" ca="1" si="745"/>
        <v>0</v>
      </c>
      <c r="D11963">
        <f ca="1">SUM(C$2:C11963)</f>
        <v>5921</v>
      </c>
      <c r="E11963">
        <f t="shared" si="746"/>
        <v>11962</v>
      </c>
      <c r="F11963" s="2">
        <f t="shared" ca="1" si="747"/>
        <v>0.49498411636850026</v>
      </c>
    </row>
    <row r="11964" spans="1:6" x14ac:dyDescent="0.25">
      <c r="A11964" s="2">
        <v>11963</v>
      </c>
      <c r="B11964">
        <f t="shared" ca="1" si="744"/>
        <v>0.51135295490401333</v>
      </c>
      <c r="C11964">
        <f t="shared" ca="1" si="745"/>
        <v>1</v>
      </c>
      <c r="D11964">
        <f ca="1">SUM(C$2:C11964)</f>
        <v>5922</v>
      </c>
      <c r="E11964">
        <f t="shared" si="746"/>
        <v>11963</v>
      </c>
      <c r="F11964" s="2">
        <f t="shared" ca="1" si="747"/>
        <v>0.49502633118782913</v>
      </c>
    </row>
    <row r="11965" spans="1:6" x14ac:dyDescent="0.25">
      <c r="A11965" s="2">
        <v>11964</v>
      </c>
      <c r="B11965">
        <f t="shared" ca="1" si="744"/>
        <v>0.50760913486691916</v>
      </c>
      <c r="C11965">
        <f t="shared" ca="1" si="745"/>
        <v>1</v>
      </c>
      <c r="D11965">
        <f ca="1">SUM(C$2:C11965)</f>
        <v>5923</v>
      </c>
      <c r="E11965">
        <f t="shared" si="746"/>
        <v>11964</v>
      </c>
      <c r="F11965" s="2">
        <f t="shared" ca="1" si="747"/>
        <v>0.49506853895018388</v>
      </c>
    </row>
    <row r="11966" spans="1:6" x14ac:dyDescent="0.25">
      <c r="A11966" s="2">
        <v>11965</v>
      </c>
      <c r="B11966">
        <f t="shared" ca="1" si="744"/>
        <v>0.73646101216268767</v>
      </c>
      <c r="C11966">
        <f t="shared" ca="1" si="745"/>
        <v>1</v>
      </c>
      <c r="D11966">
        <f ca="1">SUM(C$2:C11966)</f>
        <v>5924</v>
      </c>
      <c r="E11966">
        <f t="shared" si="746"/>
        <v>11965</v>
      </c>
      <c r="F11966" s="2">
        <f t="shared" ca="1" si="747"/>
        <v>0.49511073965733388</v>
      </c>
    </row>
    <row r="11967" spans="1:6" x14ac:dyDescent="0.25">
      <c r="A11967" s="2">
        <v>11966</v>
      </c>
      <c r="B11967">
        <f t="shared" ca="1" si="744"/>
        <v>0.18834793286079132</v>
      </c>
      <c r="C11967">
        <f t="shared" ca="1" si="745"/>
        <v>0</v>
      </c>
      <c r="D11967">
        <f ca="1">SUM(C$2:C11967)</f>
        <v>5924</v>
      </c>
      <c r="E11967">
        <f t="shared" si="746"/>
        <v>11966</v>
      </c>
      <c r="F11967" s="2">
        <f t="shared" ca="1" si="747"/>
        <v>0.4950693631957212</v>
      </c>
    </row>
    <row r="11968" spans="1:6" x14ac:dyDescent="0.25">
      <c r="A11968" s="2">
        <v>11967</v>
      </c>
      <c r="B11968">
        <f t="shared" ca="1" si="744"/>
        <v>0.77282233174772852</v>
      </c>
      <c r="C11968">
        <f t="shared" ca="1" si="745"/>
        <v>1</v>
      </c>
      <c r="D11968">
        <f ca="1">SUM(C$2:C11968)</f>
        <v>5925</v>
      </c>
      <c r="E11968">
        <f t="shared" si="746"/>
        <v>11967</v>
      </c>
      <c r="F11968" s="2">
        <f t="shared" ca="1" si="747"/>
        <v>0.49511155678114815</v>
      </c>
    </row>
    <row r="11969" spans="1:6" x14ac:dyDescent="0.25">
      <c r="A11969" s="2">
        <v>11968</v>
      </c>
      <c r="B11969">
        <f t="shared" ca="1" si="744"/>
        <v>0.54631107228382991</v>
      </c>
      <c r="C11969">
        <f t="shared" ca="1" si="745"/>
        <v>1</v>
      </c>
      <c r="D11969">
        <f ca="1">SUM(C$2:C11969)</f>
        <v>5926</v>
      </c>
      <c r="E11969">
        <f t="shared" si="746"/>
        <v>11968</v>
      </c>
      <c r="F11969" s="2">
        <f t="shared" ca="1" si="747"/>
        <v>0.49515374331550804</v>
      </c>
    </row>
    <row r="11970" spans="1:6" x14ac:dyDescent="0.25">
      <c r="A11970" s="2">
        <v>11969</v>
      </c>
      <c r="B11970">
        <f t="shared" ca="1" si="744"/>
        <v>1.2588790701359986E-3</v>
      </c>
      <c r="C11970">
        <f t="shared" ca="1" si="745"/>
        <v>0</v>
      </c>
      <c r="D11970">
        <f ca="1">SUM(C$2:C11970)</f>
        <v>5926</v>
      </c>
      <c r="E11970">
        <f t="shared" si="746"/>
        <v>11969</v>
      </c>
      <c r="F11970" s="2">
        <f t="shared" ca="1" si="747"/>
        <v>0.49511237363188237</v>
      </c>
    </row>
    <row r="11971" spans="1:6" x14ac:dyDescent="0.25">
      <c r="A11971" s="2">
        <v>11970</v>
      </c>
      <c r="B11971">
        <f t="shared" ref="B11971:B12034" ca="1" si="748">RAND()</f>
        <v>0.83544188791722795</v>
      </c>
      <c r="C11971">
        <f t="shared" ref="C11971:C12034" ca="1" si="749">1*(B11971&gt;0.5)</f>
        <v>1</v>
      </c>
      <c r="D11971">
        <f ca="1">SUM(C$2:C11971)</f>
        <v>5927</v>
      </c>
      <c r="E11971">
        <f t="shared" ref="E11971:E12034" si="750">A11971</f>
        <v>11970</v>
      </c>
      <c r="F11971" s="2">
        <f t="shared" ref="F11971:F12034" ca="1" si="751">D11971/E11971</f>
        <v>0.4951545530492899</v>
      </c>
    </row>
    <row r="11972" spans="1:6" x14ac:dyDescent="0.25">
      <c r="A11972" s="2">
        <v>11971</v>
      </c>
      <c r="B11972">
        <f t="shared" ca="1" si="748"/>
        <v>0.43387762506877314</v>
      </c>
      <c r="C11972">
        <f t="shared" ca="1" si="749"/>
        <v>0</v>
      </c>
      <c r="D11972">
        <f ca="1">SUM(C$2:C11972)</f>
        <v>5927</v>
      </c>
      <c r="E11972">
        <f t="shared" si="750"/>
        <v>11971</v>
      </c>
      <c r="F11972" s="2">
        <f t="shared" ca="1" si="751"/>
        <v>0.49511319020967337</v>
      </c>
    </row>
    <row r="11973" spans="1:6" x14ac:dyDescent="0.25">
      <c r="A11973" s="2">
        <v>11972</v>
      </c>
      <c r="B11973">
        <f t="shared" ca="1" si="748"/>
        <v>7.3618461920778588E-2</v>
      </c>
      <c r="C11973">
        <f t="shared" ca="1" si="749"/>
        <v>0</v>
      </c>
      <c r="D11973">
        <f ca="1">SUM(C$2:C11973)</f>
        <v>5927</v>
      </c>
      <c r="E11973">
        <f t="shared" si="750"/>
        <v>11972</v>
      </c>
      <c r="F11973" s="2">
        <f t="shared" ca="1" si="751"/>
        <v>0.49507183427998663</v>
      </c>
    </row>
    <row r="11974" spans="1:6" x14ac:dyDescent="0.25">
      <c r="A11974" s="2">
        <v>11973</v>
      </c>
      <c r="B11974">
        <f t="shared" ca="1" si="748"/>
        <v>0.44011961466355132</v>
      </c>
      <c r="C11974">
        <f t="shared" ca="1" si="749"/>
        <v>0</v>
      </c>
      <c r="D11974">
        <f ca="1">SUM(C$2:C11974)</f>
        <v>5927</v>
      </c>
      <c r="E11974">
        <f t="shared" si="750"/>
        <v>11973</v>
      </c>
      <c r="F11974" s="2">
        <f t="shared" ca="1" si="751"/>
        <v>0.4950304852584983</v>
      </c>
    </row>
    <row r="11975" spans="1:6" x14ac:dyDescent="0.25">
      <c r="A11975" s="2">
        <v>11974</v>
      </c>
      <c r="B11975">
        <f t="shared" ca="1" si="748"/>
        <v>0.75131261443421882</v>
      </c>
      <c r="C11975">
        <f t="shared" ca="1" si="749"/>
        <v>1</v>
      </c>
      <c r="D11975">
        <f ca="1">SUM(C$2:C11975)</f>
        <v>5928</v>
      </c>
      <c r="E11975">
        <f t="shared" si="750"/>
        <v>11974</v>
      </c>
      <c r="F11975" s="2">
        <f t="shared" ca="1" si="751"/>
        <v>0.49507265742441958</v>
      </c>
    </row>
    <row r="11976" spans="1:6" x14ac:dyDescent="0.25">
      <c r="A11976" s="2">
        <v>11975</v>
      </c>
      <c r="B11976">
        <f t="shared" ca="1" si="748"/>
        <v>0.36165284223101601</v>
      </c>
      <c r="C11976">
        <f t="shared" ca="1" si="749"/>
        <v>0</v>
      </c>
      <c r="D11976">
        <f ca="1">SUM(C$2:C11976)</f>
        <v>5928</v>
      </c>
      <c r="E11976">
        <f t="shared" si="750"/>
        <v>11975</v>
      </c>
      <c r="F11976" s="2">
        <f t="shared" ca="1" si="751"/>
        <v>0.49503131524008348</v>
      </c>
    </row>
    <row r="11977" spans="1:6" x14ac:dyDescent="0.25">
      <c r="A11977" s="2">
        <v>11976</v>
      </c>
      <c r="B11977">
        <f t="shared" ca="1" si="748"/>
        <v>0.28043539298439024</v>
      </c>
      <c r="C11977">
        <f t="shared" ca="1" si="749"/>
        <v>0</v>
      </c>
      <c r="D11977">
        <f ca="1">SUM(C$2:C11977)</f>
        <v>5928</v>
      </c>
      <c r="E11977">
        <f t="shared" si="750"/>
        <v>11976</v>
      </c>
      <c r="F11977" s="2">
        <f t="shared" ca="1" si="751"/>
        <v>0.49498997995991983</v>
      </c>
    </row>
    <row r="11978" spans="1:6" x14ac:dyDescent="0.25">
      <c r="A11978" s="2">
        <v>11977</v>
      </c>
      <c r="B11978">
        <f t="shared" ca="1" si="748"/>
        <v>0.48979551071045191</v>
      </c>
      <c r="C11978">
        <f t="shared" ca="1" si="749"/>
        <v>0</v>
      </c>
      <c r="D11978">
        <f ca="1">SUM(C$2:C11978)</f>
        <v>5928</v>
      </c>
      <c r="E11978">
        <f t="shared" si="750"/>
        <v>11977</v>
      </c>
      <c r="F11978" s="2">
        <f t="shared" ca="1" si="751"/>
        <v>0.49494865158219919</v>
      </c>
    </row>
    <row r="11979" spans="1:6" x14ac:dyDescent="0.25">
      <c r="A11979" s="2">
        <v>11978</v>
      </c>
      <c r="B11979">
        <f t="shared" ca="1" si="748"/>
        <v>0.92288243691998673</v>
      </c>
      <c r="C11979">
        <f t="shared" ca="1" si="749"/>
        <v>1</v>
      </c>
      <c r="D11979">
        <f ca="1">SUM(C$2:C11979)</f>
        <v>5929</v>
      </c>
      <c r="E11979">
        <f t="shared" si="750"/>
        <v>11978</v>
      </c>
      <c r="F11979" s="2">
        <f t="shared" ca="1" si="751"/>
        <v>0.49499081649691101</v>
      </c>
    </row>
    <row r="11980" spans="1:6" x14ac:dyDescent="0.25">
      <c r="A11980" s="2">
        <v>11979</v>
      </c>
      <c r="B11980">
        <f t="shared" ca="1" si="748"/>
        <v>0.93832836764026517</v>
      </c>
      <c r="C11980">
        <f t="shared" ca="1" si="749"/>
        <v>1</v>
      </c>
      <c r="D11980">
        <f ca="1">SUM(C$2:C11980)</f>
        <v>5930</v>
      </c>
      <c r="E11980">
        <f t="shared" si="750"/>
        <v>11979</v>
      </c>
      <c r="F11980" s="2">
        <f t="shared" ca="1" si="751"/>
        <v>0.49503297437181737</v>
      </c>
    </row>
    <row r="11981" spans="1:6" x14ac:dyDescent="0.25">
      <c r="A11981" s="2">
        <v>11980</v>
      </c>
      <c r="B11981">
        <f t="shared" ca="1" si="748"/>
        <v>0.43024411721519096</v>
      </c>
      <c r="C11981">
        <f t="shared" ca="1" si="749"/>
        <v>0</v>
      </c>
      <c r="D11981">
        <f ca="1">SUM(C$2:C11981)</f>
        <v>5930</v>
      </c>
      <c r="E11981">
        <f t="shared" si="750"/>
        <v>11980</v>
      </c>
      <c r="F11981" s="2">
        <f t="shared" ca="1" si="751"/>
        <v>0.494991652754591</v>
      </c>
    </row>
    <row r="11982" spans="1:6" x14ac:dyDescent="0.25">
      <c r="A11982" s="2">
        <v>11981</v>
      </c>
      <c r="B11982">
        <f t="shared" ca="1" si="748"/>
        <v>0.33361104675853626</v>
      </c>
      <c r="C11982">
        <f t="shared" ca="1" si="749"/>
        <v>0</v>
      </c>
      <c r="D11982">
        <f ca="1">SUM(C$2:C11982)</f>
        <v>5930</v>
      </c>
      <c r="E11982">
        <f t="shared" si="750"/>
        <v>11981</v>
      </c>
      <c r="F11982" s="2">
        <f t="shared" ca="1" si="751"/>
        <v>0.49495033803522243</v>
      </c>
    </row>
    <row r="11983" spans="1:6" x14ac:dyDescent="0.25">
      <c r="A11983" s="2">
        <v>11982</v>
      </c>
      <c r="B11983">
        <f t="shared" ca="1" si="748"/>
        <v>6.04317350913538E-2</v>
      </c>
      <c r="C11983">
        <f t="shared" ca="1" si="749"/>
        <v>0</v>
      </c>
      <c r="D11983">
        <f ca="1">SUM(C$2:C11983)</f>
        <v>5930</v>
      </c>
      <c r="E11983">
        <f t="shared" si="750"/>
        <v>11982</v>
      </c>
      <c r="F11983" s="2">
        <f t="shared" ca="1" si="751"/>
        <v>0.49490903021198462</v>
      </c>
    </row>
    <row r="11984" spans="1:6" x14ac:dyDescent="0.25">
      <c r="A11984" s="2">
        <v>11983</v>
      </c>
      <c r="B11984">
        <f t="shared" ca="1" si="748"/>
        <v>0.35431751492781882</v>
      </c>
      <c r="C11984">
        <f t="shared" ca="1" si="749"/>
        <v>0</v>
      </c>
      <c r="D11984">
        <f ca="1">SUM(C$2:C11984)</f>
        <v>5930</v>
      </c>
      <c r="E11984">
        <f t="shared" si="750"/>
        <v>11983</v>
      </c>
      <c r="F11984" s="2">
        <f t="shared" ca="1" si="751"/>
        <v>0.49486772928315115</v>
      </c>
    </row>
    <row r="11985" spans="1:6" x14ac:dyDescent="0.25">
      <c r="A11985" s="2">
        <v>11984</v>
      </c>
      <c r="B11985">
        <f t="shared" ca="1" si="748"/>
        <v>0.99690658907407848</v>
      </c>
      <c r="C11985">
        <f t="shared" ca="1" si="749"/>
        <v>1</v>
      </c>
      <c r="D11985">
        <f ca="1">SUM(C$2:C11985)</f>
        <v>5931</v>
      </c>
      <c r="E11985">
        <f t="shared" si="750"/>
        <v>11984</v>
      </c>
      <c r="F11985" s="2">
        <f t="shared" ca="1" si="751"/>
        <v>0.4949098798397864</v>
      </c>
    </row>
    <row r="11986" spans="1:6" x14ac:dyDescent="0.25">
      <c r="A11986" s="2">
        <v>11985</v>
      </c>
      <c r="B11986">
        <f t="shared" ca="1" si="748"/>
        <v>0.6167390129000474</v>
      </c>
      <c r="C11986">
        <f t="shared" ca="1" si="749"/>
        <v>1</v>
      </c>
      <c r="D11986">
        <f ca="1">SUM(C$2:C11986)</f>
        <v>5932</v>
      </c>
      <c r="E11986">
        <f t="shared" si="750"/>
        <v>11985</v>
      </c>
      <c r="F11986" s="2">
        <f t="shared" ca="1" si="751"/>
        <v>0.49495202336253652</v>
      </c>
    </row>
    <row r="11987" spans="1:6" x14ac:dyDescent="0.25">
      <c r="A11987" s="2">
        <v>11986</v>
      </c>
      <c r="B11987">
        <f t="shared" ca="1" si="748"/>
        <v>0.46455394838970199</v>
      </c>
      <c r="C11987">
        <f t="shared" ca="1" si="749"/>
        <v>0</v>
      </c>
      <c r="D11987">
        <f ca="1">SUM(C$2:C11987)</f>
        <v>5932</v>
      </c>
      <c r="E11987">
        <f t="shared" si="750"/>
        <v>11986</v>
      </c>
      <c r="F11987" s="2">
        <f t="shared" ca="1" si="751"/>
        <v>0.49491072918404805</v>
      </c>
    </row>
    <row r="11988" spans="1:6" x14ac:dyDescent="0.25">
      <c r="A11988" s="2">
        <v>11987</v>
      </c>
      <c r="B11988">
        <f t="shared" ca="1" si="748"/>
        <v>0.37594418576899824</v>
      </c>
      <c r="C11988">
        <f t="shared" ca="1" si="749"/>
        <v>0</v>
      </c>
      <c r="D11988">
        <f ca="1">SUM(C$2:C11988)</f>
        <v>5932</v>
      </c>
      <c r="E11988">
        <f t="shared" si="750"/>
        <v>11987</v>
      </c>
      <c r="F11988" s="2">
        <f t="shared" ca="1" si="751"/>
        <v>0.49486944189538667</v>
      </c>
    </row>
    <row r="11989" spans="1:6" x14ac:dyDescent="0.25">
      <c r="A11989" s="2">
        <v>11988</v>
      </c>
      <c r="B11989">
        <f t="shared" ca="1" si="748"/>
        <v>0.46228433460913376</v>
      </c>
      <c r="C11989">
        <f t="shared" ca="1" si="749"/>
        <v>0</v>
      </c>
      <c r="D11989">
        <f ca="1">SUM(C$2:C11989)</f>
        <v>5932</v>
      </c>
      <c r="E11989">
        <f t="shared" si="750"/>
        <v>11988</v>
      </c>
      <c r="F11989" s="2">
        <f t="shared" ca="1" si="751"/>
        <v>0.49482816149482817</v>
      </c>
    </row>
    <row r="11990" spans="1:6" x14ac:dyDescent="0.25">
      <c r="A11990" s="2">
        <v>11989</v>
      </c>
      <c r="B11990">
        <f t="shared" ca="1" si="748"/>
        <v>0.19229295225564424</v>
      </c>
      <c r="C11990">
        <f t="shared" ca="1" si="749"/>
        <v>0</v>
      </c>
      <c r="D11990">
        <f ca="1">SUM(C$2:C11990)</f>
        <v>5932</v>
      </c>
      <c r="E11990">
        <f t="shared" si="750"/>
        <v>11989</v>
      </c>
      <c r="F11990" s="2">
        <f t="shared" ca="1" si="751"/>
        <v>0.4947868879806489</v>
      </c>
    </row>
    <row r="11991" spans="1:6" x14ac:dyDescent="0.25">
      <c r="A11991" s="2">
        <v>11990</v>
      </c>
      <c r="B11991">
        <f t="shared" ca="1" si="748"/>
        <v>0.63425772902533084</v>
      </c>
      <c r="C11991">
        <f t="shared" ca="1" si="749"/>
        <v>1</v>
      </c>
      <c r="D11991">
        <f ca="1">SUM(C$2:C11991)</f>
        <v>5933</v>
      </c>
      <c r="E11991">
        <f t="shared" si="750"/>
        <v>11990</v>
      </c>
      <c r="F11991" s="2">
        <f t="shared" ca="1" si="751"/>
        <v>0.49482902418682234</v>
      </c>
    </row>
    <row r="11992" spans="1:6" x14ac:dyDescent="0.25">
      <c r="A11992" s="2">
        <v>11991</v>
      </c>
      <c r="B11992">
        <f t="shared" ca="1" si="748"/>
        <v>0.47090316100683938</v>
      </c>
      <c r="C11992">
        <f t="shared" ca="1" si="749"/>
        <v>0</v>
      </c>
      <c r="D11992">
        <f ca="1">SUM(C$2:C11992)</f>
        <v>5933</v>
      </c>
      <c r="E11992">
        <f t="shared" si="750"/>
        <v>11991</v>
      </c>
      <c r="F11992" s="2">
        <f t="shared" ca="1" si="751"/>
        <v>0.49478775748478027</v>
      </c>
    </row>
    <row r="11993" spans="1:6" x14ac:dyDescent="0.25">
      <c r="A11993" s="2">
        <v>11992</v>
      </c>
      <c r="B11993">
        <f t="shared" ca="1" si="748"/>
        <v>0.16488774473540524</v>
      </c>
      <c r="C11993">
        <f t="shared" ca="1" si="749"/>
        <v>0</v>
      </c>
      <c r="D11993">
        <f ca="1">SUM(C$2:C11993)</f>
        <v>5933</v>
      </c>
      <c r="E11993">
        <f t="shared" si="750"/>
        <v>11992</v>
      </c>
      <c r="F11993" s="2">
        <f t="shared" ca="1" si="751"/>
        <v>0.49474649766511009</v>
      </c>
    </row>
    <row r="11994" spans="1:6" x14ac:dyDescent="0.25">
      <c r="A11994" s="2">
        <v>11993</v>
      </c>
      <c r="B11994">
        <f t="shared" ca="1" si="748"/>
        <v>0.2003763563187938</v>
      </c>
      <c r="C11994">
        <f t="shared" ca="1" si="749"/>
        <v>0</v>
      </c>
      <c r="D11994">
        <f ca="1">SUM(C$2:C11994)</f>
        <v>5933</v>
      </c>
      <c r="E11994">
        <f t="shared" si="750"/>
        <v>11993</v>
      </c>
      <c r="F11994" s="2">
        <f t="shared" ca="1" si="751"/>
        <v>0.49470524472609023</v>
      </c>
    </row>
    <row r="11995" spans="1:6" x14ac:dyDescent="0.25">
      <c r="A11995" s="2">
        <v>11994</v>
      </c>
      <c r="B11995">
        <f t="shared" ca="1" si="748"/>
        <v>0.75981354120001943</v>
      </c>
      <c r="C11995">
        <f t="shared" ca="1" si="749"/>
        <v>1</v>
      </c>
      <c r="D11995">
        <f ca="1">SUM(C$2:C11995)</f>
        <v>5934</v>
      </c>
      <c r="E11995">
        <f t="shared" si="750"/>
        <v>11994</v>
      </c>
      <c r="F11995" s="2">
        <f t="shared" ca="1" si="751"/>
        <v>0.49474737368684341</v>
      </c>
    </row>
    <row r="11996" spans="1:6" x14ac:dyDescent="0.25">
      <c r="A11996" s="2">
        <v>11995</v>
      </c>
      <c r="B11996">
        <f t="shared" ca="1" si="748"/>
        <v>0.78644459276974354</v>
      </c>
      <c r="C11996">
        <f t="shared" ca="1" si="749"/>
        <v>1</v>
      </c>
      <c r="D11996">
        <f ca="1">SUM(C$2:C11996)</f>
        <v>5935</v>
      </c>
      <c r="E11996">
        <f t="shared" si="750"/>
        <v>11995</v>
      </c>
      <c r="F11996" s="2">
        <f t="shared" ca="1" si="751"/>
        <v>0.49478949562317631</v>
      </c>
    </row>
    <row r="11997" spans="1:6" x14ac:dyDescent="0.25">
      <c r="A11997" s="2">
        <v>11996</v>
      </c>
      <c r="B11997">
        <f t="shared" ca="1" si="748"/>
        <v>0.60186115155066022</v>
      </c>
      <c r="C11997">
        <f t="shared" ca="1" si="749"/>
        <v>1</v>
      </c>
      <c r="D11997">
        <f ca="1">SUM(C$2:C11997)</f>
        <v>5936</v>
      </c>
      <c r="E11997">
        <f t="shared" si="750"/>
        <v>11996</v>
      </c>
      <c r="F11997" s="2">
        <f t="shared" ca="1" si="751"/>
        <v>0.4948316105368456</v>
      </c>
    </row>
    <row r="11998" spans="1:6" x14ac:dyDescent="0.25">
      <c r="A11998" s="2">
        <v>11997</v>
      </c>
      <c r="B11998">
        <f t="shared" ca="1" si="748"/>
        <v>0.46076283147905095</v>
      </c>
      <c r="C11998">
        <f t="shared" ca="1" si="749"/>
        <v>0</v>
      </c>
      <c r="D11998">
        <f ca="1">SUM(C$2:C11998)</f>
        <v>5936</v>
      </c>
      <c r="E11998">
        <f t="shared" si="750"/>
        <v>11997</v>
      </c>
      <c r="F11998" s="2">
        <f t="shared" ca="1" si="751"/>
        <v>0.4947903642577311</v>
      </c>
    </row>
    <row r="11999" spans="1:6" x14ac:dyDescent="0.25">
      <c r="A11999" s="2">
        <v>11998</v>
      </c>
      <c r="B11999">
        <f t="shared" ca="1" si="748"/>
        <v>0.85744374004207469</v>
      </c>
      <c r="C11999">
        <f t="shared" ca="1" si="749"/>
        <v>1</v>
      </c>
      <c r="D11999">
        <f ca="1">SUM(C$2:C11999)</f>
        <v>5937</v>
      </c>
      <c r="E11999">
        <f t="shared" si="750"/>
        <v>11998</v>
      </c>
      <c r="F11999" s="2">
        <f t="shared" ca="1" si="751"/>
        <v>0.49483247207867975</v>
      </c>
    </row>
    <row r="12000" spans="1:6" x14ac:dyDescent="0.25">
      <c r="A12000" s="2">
        <v>11999</v>
      </c>
      <c r="B12000">
        <f t="shared" ca="1" si="748"/>
        <v>0.26747564544148383</v>
      </c>
      <c r="C12000">
        <f t="shared" ca="1" si="749"/>
        <v>0</v>
      </c>
      <c r="D12000">
        <f ca="1">SUM(C$2:C12000)</f>
        <v>5937</v>
      </c>
      <c r="E12000">
        <f t="shared" si="750"/>
        <v>11999</v>
      </c>
      <c r="F12000" s="2">
        <f t="shared" ca="1" si="751"/>
        <v>0.4947912326027169</v>
      </c>
    </row>
    <row r="12001" spans="1:6" x14ac:dyDescent="0.25">
      <c r="A12001" s="2">
        <v>12000</v>
      </c>
      <c r="B12001">
        <f t="shared" ca="1" si="748"/>
        <v>0.50320257243642097</v>
      </c>
      <c r="C12001">
        <f t="shared" ca="1" si="749"/>
        <v>1</v>
      </c>
      <c r="D12001">
        <f ca="1">SUM(C$2:C12001)</f>
        <v>5938</v>
      </c>
      <c r="E12001">
        <f t="shared" si="750"/>
        <v>12000</v>
      </c>
      <c r="F12001" s="2">
        <f t="shared" ca="1" si="751"/>
        <v>0.49483333333333335</v>
      </c>
    </row>
    <row r="12002" spans="1:6" x14ac:dyDescent="0.25">
      <c r="A12002" s="2">
        <v>12001</v>
      </c>
      <c r="B12002">
        <f t="shared" ca="1" si="748"/>
        <v>0.23432472776834945</v>
      </c>
      <c r="C12002">
        <f t="shared" ca="1" si="749"/>
        <v>0</v>
      </c>
      <c r="D12002">
        <f ca="1">SUM(C$2:C12002)</f>
        <v>5938</v>
      </c>
      <c r="E12002">
        <f t="shared" si="750"/>
        <v>12001</v>
      </c>
      <c r="F12002" s="2">
        <f t="shared" ca="1" si="751"/>
        <v>0.4947921006582785</v>
      </c>
    </row>
    <row r="12003" spans="1:6" x14ac:dyDescent="0.25">
      <c r="A12003" s="2">
        <v>12002</v>
      </c>
      <c r="B12003">
        <f t="shared" ca="1" si="748"/>
        <v>9.7725914359667043E-2</v>
      </c>
      <c r="C12003">
        <f t="shared" ca="1" si="749"/>
        <v>0</v>
      </c>
      <c r="D12003">
        <f ca="1">SUM(C$2:C12003)</f>
        <v>5938</v>
      </c>
      <c r="E12003">
        <f t="shared" si="750"/>
        <v>12002</v>
      </c>
      <c r="F12003" s="2">
        <f t="shared" ca="1" si="751"/>
        <v>0.49475087485419095</v>
      </c>
    </row>
    <row r="12004" spans="1:6" x14ac:dyDescent="0.25">
      <c r="A12004" s="2">
        <v>12003</v>
      </c>
      <c r="B12004">
        <f t="shared" ca="1" si="748"/>
        <v>0.26603329353687732</v>
      </c>
      <c r="C12004">
        <f t="shared" ca="1" si="749"/>
        <v>0</v>
      </c>
      <c r="D12004">
        <f ca="1">SUM(C$2:C12004)</f>
        <v>5938</v>
      </c>
      <c r="E12004">
        <f t="shared" si="750"/>
        <v>12003</v>
      </c>
      <c r="F12004" s="2">
        <f t="shared" ca="1" si="751"/>
        <v>0.49470965591935351</v>
      </c>
    </row>
    <row r="12005" spans="1:6" x14ac:dyDescent="0.25">
      <c r="A12005" s="2">
        <v>12004</v>
      </c>
      <c r="B12005">
        <f t="shared" ca="1" si="748"/>
        <v>5.9169816354472493E-2</v>
      </c>
      <c r="C12005">
        <f t="shared" ca="1" si="749"/>
        <v>0</v>
      </c>
      <c r="D12005">
        <f ca="1">SUM(C$2:C12005)</f>
        <v>5938</v>
      </c>
      <c r="E12005">
        <f t="shared" si="750"/>
        <v>12004</v>
      </c>
      <c r="F12005" s="2">
        <f t="shared" ca="1" si="751"/>
        <v>0.49466844385204933</v>
      </c>
    </row>
    <row r="12006" spans="1:6" x14ac:dyDescent="0.25">
      <c r="A12006" s="2">
        <v>12005</v>
      </c>
      <c r="B12006">
        <f t="shared" ca="1" si="748"/>
        <v>0.61295803668201243</v>
      </c>
      <c r="C12006">
        <f t="shared" ca="1" si="749"/>
        <v>1</v>
      </c>
      <c r="D12006">
        <f ca="1">SUM(C$2:C12006)</f>
        <v>5939</v>
      </c>
      <c r="E12006">
        <f t="shared" si="750"/>
        <v>12005</v>
      </c>
      <c r="F12006" s="2">
        <f t="shared" ca="1" si="751"/>
        <v>0.49471053727613495</v>
      </c>
    </row>
    <row r="12007" spans="1:6" x14ac:dyDescent="0.25">
      <c r="A12007" s="2">
        <v>12006</v>
      </c>
      <c r="B12007">
        <f t="shared" ca="1" si="748"/>
        <v>0.3686651424504428</v>
      </c>
      <c r="C12007">
        <f t="shared" ca="1" si="749"/>
        <v>0</v>
      </c>
      <c r="D12007">
        <f ca="1">SUM(C$2:C12007)</f>
        <v>5939</v>
      </c>
      <c r="E12007">
        <f t="shared" si="750"/>
        <v>12006</v>
      </c>
      <c r="F12007" s="2">
        <f t="shared" ca="1" si="751"/>
        <v>0.49466933200066632</v>
      </c>
    </row>
    <row r="12008" spans="1:6" x14ac:dyDescent="0.25">
      <c r="A12008" s="2">
        <v>12007</v>
      </c>
      <c r="B12008">
        <f t="shared" ca="1" si="748"/>
        <v>0.52316025639087649</v>
      </c>
      <c r="C12008">
        <f t="shared" ca="1" si="749"/>
        <v>1</v>
      </c>
      <c r="D12008">
        <f ca="1">SUM(C$2:C12008)</f>
        <v>5940</v>
      </c>
      <c r="E12008">
        <f t="shared" si="750"/>
        <v>12007</v>
      </c>
      <c r="F12008" s="2">
        <f t="shared" ca="1" si="751"/>
        <v>0.4947114183393021</v>
      </c>
    </row>
    <row r="12009" spans="1:6" x14ac:dyDescent="0.25">
      <c r="A12009" s="2">
        <v>12008</v>
      </c>
      <c r="B12009">
        <f t="shared" ca="1" si="748"/>
        <v>0.64263028642706421</v>
      </c>
      <c r="C12009">
        <f t="shared" ca="1" si="749"/>
        <v>1</v>
      </c>
      <c r="D12009">
        <f ca="1">SUM(C$2:C12009)</f>
        <v>5941</v>
      </c>
      <c r="E12009">
        <f t="shared" si="750"/>
        <v>12008</v>
      </c>
      <c r="F12009" s="2">
        <f t="shared" ca="1" si="751"/>
        <v>0.49475349766822119</v>
      </c>
    </row>
    <row r="12010" spans="1:6" x14ac:dyDescent="0.25">
      <c r="A12010" s="2">
        <v>12009</v>
      </c>
      <c r="B12010">
        <f t="shared" ca="1" si="748"/>
        <v>0.66963933389512342</v>
      </c>
      <c r="C12010">
        <f t="shared" ca="1" si="749"/>
        <v>1</v>
      </c>
      <c r="D12010">
        <f ca="1">SUM(C$2:C12010)</f>
        <v>5942</v>
      </c>
      <c r="E12010">
        <f t="shared" si="750"/>
        <v>12009</v>
      </c>
      <c r="F12010" s="2">
        <f t="shared" ca="1" si="751"/>
        <v>0.49479556998917479</v>
      </c>
    </row>
    <row r="12011" spans="1:6" x14ac:dyDescent="0.25">
      <c r="A12011" s="2">
        <v>12010</v>
      </c>
      <c r="B12011">
        <f t="shared" ca="1" si="748"/>
        <v>4.4136325933381126E-2</v>
      </c>
      <c r="C12011">
        <f t="shared" ca="1" si="749"/>
        <v>0</v>
      </c>
      <c r="D12011">
        <f ca="1">SUM(C$2:C12011)</f>
        <v>5942</v>
      </c>
      <c r="E12011">
        <f t="shared" si="750"/>
        <v>12010</v>
      </c>
      <c r="F12011" s="2">
        <f t="shared" ca="1" si="751"/>
        <v>0.49475437135720235</v>
      </c>
    </row>
    <row r="12012" spans="1:6" x14ac:dyDescent="0.25">
      <c r="A12012" s="2">
        <v>12011</v>
      </c>
      <c r="B12012">
        <f t="shared" ca="1" si="748"/>
        <v>0.84538867327789502</v>
      </c>
      <c r="C12012">
        <f t="shared" ca="1" si="749"/>
        <v>1</v>
      </c>
      <c r="D12012">
        <f ca="1">SUM(C$2:C12012)</f>
        <v>5943</v>
      </c>
      <c r="E12012">
        <f t="shared" si="750"/>
        <v>12011</v>
      </c>
      <c r="F12012" s="2">
        <f t="shared" ca="1" si="751"/>
        <v>0.49479643659978351</v>
      </c>
    </row>
    <row r="12013" spans="1:6" x14ac:dyDescent="0.25">
      <c r="A12013" s="2">
        <v>12012</v>
      </c>
      <c r="B12013">
        <f t="shared" ca="1" si="748"/>
        <v>0.10760496161038224</v>
      </c>
      <c r="C12013">
        <f t="shared" ca="1" si="749"/>
        <v>0</v>
      </c>
      <c r="D12013">
        <f ca="1">SUM(C$2:C12013)</f>
        <v>5943</v>
      </c>
      <c r="E12013">
        <f t="shared" si="750"/>
        <v>12012</v>
      </c>
      <c r="F12013" s="2">
        <f t="shared" ca="1" si="751"/>
        <v>0.49475524475524474</v>
      </c>
    </row>
    <row r="12014" spans="1:6" x14ac:dyDescent="0.25">
      <c r="A12014" s="2">
        <v>12013</v>
      </c>
      <c r="B12014">
        <f t="shared" ca="1" si="748"/>
        <v>0.77371369948028301</v>
      </c>
      <c r="C12014">
        <f t="shared" ca="1" si="749"/>
        <v>1</v>
      </c>
      <c r="D12014">
        <f ca="1">SUM(C$2:C12014)</f>
        <v>5944</v>
      </c>
      <c r="E12014">
        <f t="shared" si="750"/>
        <v>12013</v>
      </c>
      <c r="F12014" s="2">
        <f t="shared" ca="1" si="751"/>
        <v>0.49479730292183466</v>
      </c>
    </row>
    <row r="12015" spans="1:6" x14ac:dyDescent="0.25">
      <c r="A12015" s="2">
        <v>12014</v>
      </c>
      <c r="B12015">
        <f t="shared" ca="1" si="748"/>
        <v>0.64875811715370446</v>
      </c>
      <c r="C12015">
        <f t="shared" ca="1" si="749"/>
        <v>1</v>
      </c>
      <c r="D12015">
        <f ca="1">SUM(C$2:C12015)</f>
        <v>5945</v>
      </c>
      <c r="E12015">
        <f t="shared" si="750"/>
        <v>12014</v>
      </c>
      <c r="F12015" s="2">
        <f t="shared" ca="1" si="751"/>
        <v>0.49483935408689861</v>
      </c>
    </row>
    <row r="12016" spans="1:6" x14ac:dyDescent="0.25">
      <c r="A12016" s="2">
        <v>12015</v>
      </c>
      <c r="B12016">
        <f t="shared" ca="1" si="748"/>
        <v>0.818515585311683</v>
      </c>
      <c r="C12016">
        <f t="shared" ca="1" si="749"/>
        <v>1</v>
      </c>
      <c r="D12016">
        <f ca="1">SUM(C$2:C12016)</f>
        <v>5946</v>
      </c>
      <c r="E12016">
        <f t="shared" si="750"/>
        <v>12015</v>
      </c>
      <c r="F12016" s="2">
        <f t="shared" ca="1" si="751"/>
        <v>0.49488139825218475</v>
      </c>
    </row>
    <row r="12017" spans="1:6" x14ac:dyDescent="0.25">
      <c r="A12017" s="2">
        <v>12016</v>
      </c>
      <c r="B12017">
        <f t="shared" ca="1" si="748"/>
        <v>0.73505513804520173</v>
      </c>
      <c r="C12017">
        <f t="shared" ca="1" si="749"/>
        <v>1</v>
      </c>
      <c r="D12017">
        <f ca="1">SUM(C$2:C12017)</f>
        <v>5947</v>
      </c>
      <c r="E12017">
        <f t="shared" si="750"/>
        <v>12016</v>
      </c>
      <c r="F12017" s="2">
        <f t="shared" ca="1" si="751"/>
        <v>0.49492343541944073</v>
      </c>
    </row>
    <row r="12018" spans="1:6" x14ac:dyDescent="0.25">
      <c r="A12018" s="2">
        <v>12017</v>
      </c>
      <c r="B12018">
        <f t="shared" ca="1" si="748"/>
        <v>0.12544159442995806</v>
      </c>
      <c r="C12018">
        <f t="shared" ca="1" si="749"/>
        <v>0</v>
      </c>
      <c r="D12018">
        <f ca="1">SUM(C$2:C12018)</f>
        <v>5947</v>
      </c>
      <c r="E12018">
        <f t="shared" si="750"/>
        <v>12017</v>
      </c>
      <c r="F12018" s="2">
        <f t="shared" ca="1" si="751"/>
        <v>0.49488225014562703</v>
      </c>
    </row>
    <row r="12019" spans="1:6" x14ac:dyDescent="0.25">
      <c r="A12019" s="2">
        <v>12018</v>
      </c>
      <c r="B12019">
        <f t="shared" ca="1" si="748"/>
        <v>0.60885597696191518</v>
      </c>
      <c r="C12019">
        <f t="shared" ca="1" si="749"/>
        <v>1</v>
      </c>
      <c r="D12019">
        <f ca="1">SUM(C$2:C12019)</f>
        <v>5948</v>
      </c>
      <c r="E12019">
        <f t="shared" si="750"/>
        <v>12018</v>
      </c>
      <c r="F12019" s="2">
        <f t="shared" ca="1" si="751"/>
        <v>0.4949242802462972</v>
      </c>
    </row>
    <row r="12020" spans="1:6" x14ac:dyDescent="0.25">
      <c r="A12020" s="2">
        <v>12019</v>
      </c>
      <c r="B12020">
        <f t="shared" ca="1" si="748"/>
        <v>0.67930468546636869</v>
      </c>
      <c r="C12020">
        <f t="shared" ca="1" si="749"/>
        <v>1</v>
      </c>
      <c r="D12020">
        <f ca="1">SUM(C$2:C12020)</f>
        <v>5949</v>
      </c>
      <c r="E12020">
        <f t="shared" si="750"/>
        <v>12019</v>
      </c>
      <c r="F12020" s="2">
        <f t="shared" ca="1" si="751"/>
        <v>0.49496630335302438</v>
      </c>
    </row>
    <row r="12021" spans="1:6" x14ac:dyDescent="0.25">
      <c r="A12021" s="2">
        <v>12020</v>
      </c>
      <c r="B12021">
        <f t="shared" ca="1" si="748"/>
        <v>0.78071907198321289</v>
      </c>
      <c r="C12021">
        <f t="shared" ca="1" si="749"/>
        <v>1</v>
      </c>
      <c r="D12021">
        <f ca="1">SUM(C$2:C12021)</f>
        <v>5950</v>
      </c>
      <c r="E12021">
        <f t="shared" si="750"/>
        <v>12020</v>
      </c>
      <c r="F12021" s="2">
        <f t="shared" ca="1" si="751"/>
        <v>0.49500831946755408</v>
      </c>
    </row>
    <row r="12022" spans="1:6" x14ac:dyDescent="0.25">
      <c r="A12022" s="2">
        <v>12021</v>
      </c>
      <c r="B12022">
        <f t="shared" ca="1" si="748"/>
        <v>0.88406416076526495</v>
      </c>
      <c r="C12022">
        <f t="shared" ca="1" si="749"/>
        <v>1</v>
      </c>
      <c r="D12022">
        <f ca="1">SUM(C$2:C12022)</f>
        <v>5951</v>
      </c>
      <c r="E12022">
        <f t="shared" si="750"/>
        <v>12021</v>
      </c>
      <c r="F12022" s="2">
        <f t="shared" ca="1" si="751"/>
        <v>0.49505032859163134</v>
      </c>
    </row>
    <row r="12023" spans="1:6" x14ac:dyDescent="0.25">
      <c r="A12023" s="2">
        <v>12022</v>
      </c>
      <c r="B12023">
        <f t="shared" ca="1" si="748"/>
        <v>0.38754806463889235</v>
      </c>
      <c r="C12023">
        <f t="shared" ca="1" si="749"/>
        <v>0</v>
      </c>
      <c r="D12023">
        <f ca="1">SUM(C$2:C12023)</f>
        <v>5951</v>
      </c>
      <c r="E12023">
        <f t="shared" si="750"/>
        <v>12022</v>
      </c>
      <c r="F12023" s="2">
        <f t="shared" ca="1" si="751"/>
        <v>0.4950091498918649</v>
      </c>
    </row>
    <row r="12024" spans="1:6" x14ac:dyDescent="0.25">
      <c r="A12024" s="2">
        <v>12023</v>
      </c>
      <c r="B12024">
        <f t="shared" ca="1" si="748"/>
        <v>0.90125322683097742</v>
      </c>
      <c r="C12024">
        <f t="shared" ca="1" si="749"/>
        <v>1</v>
      </c>
      <c r="D12024">
        <f ca="1">SUM(C$2:C12024)</f>
        <v>5952</v>
      </c>
      <c r="E12024">
        <f t="shared" si="750"/>
        <v>12023</v>
      </c>
      <c r="F12024" s="2">
        <f t="shared" ca="1" si="751"/>
        <v>0.49505115195874572</v>
      </c>
    </row>
    <row r="12025" spans="1:6" x14ac:dyDescent="0.25">
      <c r="A12025" s="2">
        <v>12024</v>
      </c>
      <c r="B12025">
        <f t="shared" ca="1" si="748"/>
        <v>7.9580803333394678E-2</v>
      </c>
      <c r="C12025">
        <f t="shared" ca="1" si="749"/>
        <v>0</v>
      </c>
      <c r="D12025">
        <f ca="1">SUM(C$2:C12025)</f>
        <v>5952</v>
      </c>
      <c r="E12025">
        <f t="shared" si="750"/>
        <v>12024</v>
      </c>
      <c r="F12025" s="2">
        <f t="shared" ca="1" si="751"/>
        <v>0.49500998003992014</v>
      </c>
    </row>
    <row r="12026" spans="1:6" x14ac:dyDescent="0.25">
      <c r="A12026" s="2">
        <v>12025</v>
      </c>
      <c r="B12026">
        <f t="shared" ca="1" si="748"/>
        <v>0.1377637292882371</v>
      </c>
      <c r="C12026">
        <f t="shared" ca="1" si="749"/>
        <v>0</v>
      </c>
      <c r="D12026">
        <f ca="1">SUM(C$2:C12026)</f>
        <v>5952</v>
      </c>
      <c r="E12026">
        <f t="shared" si="750"/>
        <v>12025</v>
      </c>
      <c r="F12026" s="2">
        <f t="shared" ca="1" si="751"/>
        <v>0.49496881496881495</v>
      </c>
    </row>
    <row r="12027" spans="1:6" x14ac:dyDescent="0.25">
      <c r="A12027" s="2">
        <v>12026</v>
      </c>
      <c r="B12027">
        <f t="shared" ca="1" si="748"/>
        <v>0.26085477765381371</v>
      </c>
      <c r="C12027">
        <f t="shared" ca="1" si="749"/>
        <v>0</v>
      </c>
      <c r="D12027">
        <f ca="1">SUM(C$2:C12027)</f>
        <v>5952</v>
      </c>
      <c r="E12027">
        <f t="shared" si="750"/>
        <v>12026</v>
      </c>
      <c r="F12027" s="2">
        <f t="shared" ca="1" si="751"/>
        <v>0.49492765674372191</v>
      </c>
    </row>
    <row r="12028" spans="1:6" x14ac:dyDescent="0.25">
      <c r="A12028" s="2">
        <v>12027</v>
      </c>
      <c r="B12028">
        <f t="shared" ca="1" si="748"/>
        <v>0.85691018606045999</v>
      </c>
      <c r="C12028">
        <f t="shared" ca="1" si="749"/>
        <v>1</v>
      </c>
      <c r="D12028">
        <f ca="1">SUM(C$2:C12028)</f>
        <v>5953</v>
      </c>
      <c r="E12028">
        <f t="shared" si="750"/>
        <v>12027</v>
      </c>
      <c r="F12028" s="2">
        <f t="shared" ca="1" si="751"/>
        <v>0.49496965161719464</v>
      </c>
    </row>
    <row r="12029" spans="1:6" x14ac:dyDescent="0.25">
      <c r="A12029" s="2">
        <v>12028</v>
      </c>
      <c r="B12029">
        <f t="shared" ca="1" si="748"/>
        <v>0.14425584667240843</v>
      </c>
      <c r="C12029">
        <f t="shared" ca="1" si="749"/>
        <v>0</v>
      </c>
      <c r="D12029">
        <f ca="1">SUM(C$2:C12029)</f>
        <v>5953</v>
      </c>
      <c r="E12029">
        <f t="shared" si="750"/>
        <v>12028</v>
      </c>
      <c r="F12029" s="2">
        <f t="shared" ca="1" si="751"/>
        <v>0.49492850016627871</v>
      </c>
    </row>
    <row r="12030" spans="1:6" x14ac:dyDescent="0.25">
      <c r="A12030" s="2">
        <v>12029</v>
      </c>
      <c r="B12030">
        <f t="shared" ca="1" si="748"/>
        <v>0.33222158400860846</v>
      </c>
      <c r="C12030">
        <f t="shared" ca="1" si="749"/>
        <v>0</v>
      </c>
      <c r="D12030">
        <f ca="1">SUM(C$2:C12030)</f>
        <v>5953</v>
      </c>
      <c r="E12030">
        <f t="shared" si="750"/>
        <v>12029</v>
      </c>
      <c r="F12030" s="2">
        <f t="shared" ca="1" si="751"/>
        <v>0.49488735555740293</v>
      </c>
    </row>
    <row r="12031" spans="1:6" x14ac:dyDescent="0.25">
      <c r="A12031" s="2">
        <v>12030</v>
      </c>
      <c r="B12031">
        <f t="shared" ca="1" si="748"/>
        <v>0.77030083040917663</v>
      </c>
      <c r="C12031">
        <f t="shared" ca="1" si="749"/>
        <v>1</v>
      </c>
      <c r="D12031">
        <f ca="1">SUM(C$2:C12031)</f>
        <v>5954</v>
      </c>
      <c r="E12031">
        <f t="shared" si="750"/>
        <v>12030</v>
      </c>
      <c r="F12031" s="2">
        <f t="shared" ca="1" si="751"/>
        <v>0.49492934330839566</v>
      </c>
    </row>
    <row r="12032" spans="1:6" x14ac:dyDescent="0.25">
      <c r="A12032" s="2">
        <v>12031</v>
      </c>
      <c r="B12032">
        <f t="shared" ca="1" si="748"/>
        <v>0.71218235511092165</v>
      </c>
      <c r="C12032">
        <f t="shared" ca="1" si="749"/>
        <v>1</v>
      </c>
      <c r="D12032">
        <f ca="1">SUM(C$2:C12032)</f>
        <v>5955</v>
      </c>
      <c r="E12032">
        <f t="shared" si="750"/>
        <v>12031</v>
      </c>
      <c r="F12032" s="2">
        <f t="shared" ca="1" si="751"/>
        <v>0.49497132407946137</v>
      </c>
    </row>
    <row r="12033" spans="1:6" x14ac:dyDescent="0.25">
      <c r="A12033" s="2">
        <v>12032</v>
      </c>
      <c r="B12033">
        <f t="shared" ca="1" si="748"/>
        <v>0.32497587644374526</v>
      </c>
      <c r="C12033">
        <f t="shared" ca="1" si="749"/>
        <v>0</v>
      </c>
      <c r="D12033">
        <f ca="1">SUM(C$2:C12033)</f>
        <v>5955</v>
      </c>
      <c r="E12033">
        <f t="shared" si="750"/>
        <v>12032</v>
      </c>
      <c r="F12033" s="2">
        <f t="shared" ca="1" si="751"/>
        <v>0.49493018617021278</v>
      </c>
    </row>
    <row r="12034" spans="1:6" x14ac:dyDescent="0.25">
      <c r="A12034" s="2">
        <v>12033</v>
      </c>
      <c r="B12034">
        <f t="shared" ca="1" si="748"/>
        <v>0.80501318856088688</v>
      </c>
      <c r="C12034">
        <f t="shared" ca="1" si="749"/>
        <v>1</v>
      </c>
      <c r="D12034">
        <f ca="1">SUM(C$2:C12034)</f>
        <v>5956</v>
      </c>
      <c r="E12034">
        <f t="shared" si="750"/>
        <v>12033</v>
      </c>
      <c r="F12034" s="2">
        <f t="shared" ca="1" si="751"/>
        <v>0.49497215989362586</v>
      </c>
    </row>
    <row r="12035" spans="1:6" x14ac:dyDescent="0.25">
      <c r="A12035" s="2">
        <v>12034</v>
      </c>
      <c r="B12035">
        <f t="shared" ref="B12035:B12098" ca="1" si="752">RAND()</f>
        <v>0.67318681036393713</v>
      </c>
      <c r="C12035">
        <f t="shared" ref="C12035:C12098" ca="1" si="753">1*(B12035&gt;0.5)</f>
        <v>1</v>
      </c>
      <c r="D12035">
        <f ca="1">SUM(C$2:C12035)</f>
        <v>5957</v>
      </c>
      <c r="E12035">
        <f t="shared" ref="E12035:E12098" si="754">A12035</f>
        <v>12034</v>
      </c>
      <c r="F12035" s="2">
        <f t="shared" ref="F12035:F12098" ca="1" si="755">D12035/E12035</f>
        <v>0.49501412664118333</v>
      </c>
    </row>
    <row r="12036" spans="1:6" x14ac:dyDescent="0.25">
      <c r="A12036" s="2">
        <v>12035</v>
      </c>
      <c r="B12036">
        <f t="shared" ca="1" si="752"/>
        <v>0.53431792970618108</v>
      </c>
      <c r="C12036">
        <f t="shared" ca="1" si="753"/>
        <v>1</v>
      </c>
      <c r="D12036">
        <f ca="1">SUM(C$2:C12036)</f>
        <v>5958</v>
      </c>
      <c r="E12036">
        <f t="shared" si="754"/>
        <v>12035</v>
      </c>
      <c r="F12036" s="2">
        <f t="shared" ca="1" si="755"/>
        <v>0.49505608641462401</v>
      </c>
    </row>
    <row r="12037" spans="1:6" x14ac:dyDescent="0.25">
      <c r="A12037" s="2">
        <v>12036</v>
      </c>
      <c r="B12037">
        <f t="shared" ca="1" si="752"/>
        <v>0.89655985422918338</v>
      </c>
      <c r="C12037">
        <f t="shared" ca="1" si="753"/>
        <v>1</v>
      </c>
      <c r="D12037">
        <f ca="1">SUM(C$2:C12037)</f>
        <v>5959</v>
      </c>
      <c r="E12037">
        <f t="shared" si="754"/>
        <v>12036</v>
      </c>
      <c r="F12037" s="2">
        <f t="shared" ca="1" si="755"/>
        <v>0.49509803921568629</v>
      </c>
    </row>
    <row r="12038" spans="1:6" x14ac:dyDescent="0.25">
      <c r="A12038" s="2">
        <v>12037</v>
      </c>
      <c r="B12038">
        <f t="shared" ca="1" si="752"/>
        <v>0.11313599010038256</v>
      </c>
      <c r="C12038">
        <f t="shared" ca="1" si="753"/>
        <v>0</v>
      </c>
      <c r="D12038">
        <f ca="1">SUM(C$2:C12038)</f>
        <v>5959</v>
      </c>
      <c r="E12038">
        <f t="shared" si="754"/>
        <v>12037</v>
      </c>
      <c r="F12038" s="2">
        <f t="shared" ca="1" si="755"/>
        <v>0.4950569078674088</v>
      </c>
    </row>
    <row r="12039" spans="1:6" x14ac:dyDescent="0.25">
      <c r="A12039" s="2">
        <v>12038</v>
      </c>
      <c r="B12039">
        <f t="shared" ca="1" si="752"/>
        <v>0.50504154708307103</v>
      </c>
      <c r="C12039">
        <f t="shared" ca="1" si="753"/>
        <v>1</v>
      </c>
      <c r="D12039">
        <f ca="1">SUM(C$2:C12039)</f>
        <v>5960</v>
      </c>
      <c r="E12039">
        <f t="shared" si="754"/>
        <v>12038</v>
      </c>
      <c r="F12039" s="2">
        <f t="shared" ca="1" si="755"/>
        <v>0.49509885363017114</v>
      </c>
    </row>
    <row r="12040" spans="1:6" x14ac:dyDescent="0.25">
      <c r="A12040" s="2">
        <v>12039</v>
      </c>
      <c r="B12040">
        <f t="shared" ca="1" si="752"/>
        <v>0.399045212014841</v>
      </c>
      <c r="C12040">
        <f t="shared" ca="1" si="753"/>
        <v>0</v>
      </c>
      <c r="D12040">
        <f ca="1">SUM(C$2:C12040)</f>
        <v>5960</v>
      </c>
      <c r="E12040">
        <f t="shared" si="754"/>
        <v>12039</v>
      </c>
      <c r="F12040" s="2">
        <f t="shared" ca="1" si="755"/>
        <v>0.49505772904726308</v>
      </c>
    </row>
    <row r="12041" spans="1:6" x14ac:dyDescent="0.25">
      <c r="A12041" s="2">
        <v>12040</v>
      </c>
      <c r="B12041">
        <f t="shared" ca="1" si="752"/>
        <v>0.30633300714985423</v>
      </c>
      <c r="C12041">
        <f t="shared" ca="1" si="753"/>
        <v>0</v>
      </c>
      <c r="D12041">
        <f ca="1">SUM(C$2:C12041)</f>
        <v>5960</v>
      </c>
      <c r="E12041">
        <f t="shared" si="754"/>
        <v>12040</v>
      </c>
      <c r="F12041" s="2">
        <f t="shared" ca="1" si="755"/>
        <v>0.49501661129568109</v>
      </c>
    </row>
    <row r="12042" spans="1:6" x14ac:dyDescent="0.25">
      <c r="A12042" s="2">
        <v>12041</v>
      </c>
      <c r="B12042">
        <f t="shared" ca="1" si="752"/>
        <v>0.70118548353193355</v>
      </c>
      <c r="C12042">
        <f t="shared" ca="1" si="753"/>
        <v>1</v>
      </c>
      <c r="D12042">
        <f ca="1">SUM(C$2:C12042)</f>
        <v>5961</v>
      </c>
      <c r="E12042">
        <f t="shared" si="754"/>
        <v>12041</v>
      </c>
      <c r="F12042" s="2">
        <f t="shared" ca="1" si="755"/>
        <v>0.49505854995432275</v>
      </c>
    </row>
    <row r="12043" spans="1:6" x14ac:dyDescent="0.25">
      <c r="A12043" s="2">
        <v>12042</v>
      </c>
      <c r="B12043">
        <f t="shared" ca="1" si="752"/>
        <v>0.42839270999132795</v>
      </c>
      <c r="C12043">
        <f t="shared" ca="1" si="753"/>
        <v>0</v>
      </c>
      <c r="D12043">
        <f ca="1">SUM(C$2:C12043)</f>
        <v>5961</v>
      </c>
      <c r="E12043">
        <f t="shared" si="754"/>
        <v>12042</v>
      </c>
      <c r="F12043" s="2">
        <f t="shared" ca="1" si="755"/>
        <v>0.49501743896362732</v>
      </c>
    </row>
    <row r="12044" spans="1:6" x14ac:dyDescent="0.25">
      <c r="A12044" s="2">
        <v>12043</v>
      </c>
      <c r="B12044">
        <f t="shared" ca="1" si="752"/>
        <v>0.49596842415243092</v>
      </c>
      <c r="C12044">
        <f t="shared" ca="1" si="753"/>
        <v>0</v>
      </c>
      <c r="D12044">
        <f ca="1">SUM(C$2:C12044)</f>
        <v>5961</v>
      </c>
      <c r="E12044">
        <f t="shared" si="754"/>
        <v>12043</v>
      </c>
      <c r="F12044" s="2">
        <f t="shared" ca="1" si="755"/>
        <v>0.49497633480029896</v>
      </c>
    </row>
    <row r="12045" spans="1:6" x14ac:dyDescent="0.25">
      <c r="A12045" s="2">
        <v>12044</v>
      </c>
      <c r="B12045">
        <f t="shared" ca="1" si="752"/>
        <v>0.1711802803121435</v>
      </c>
      <c r="C12045">
        <f t="shared" ca="1" si="753"/>
        <v>0</v>
      </c>
      <c r="D12045">
        <f ca="1">SUM(C$2:C12045)</f>
        <v>5961</v>
      </c>
      <c r="E12045">
        <f t="shared" si="754"/>
        <v>12044</v>
      </c>
      <c r="F12045" s="2">
        <f t="shared" ca="1" si="755"/>
        <v>0.49493523746263701</v>
      </c>
    </row>
    <row r="12046" spans="1:6" x14ac:dyDescent="0.25">
      <c r="A12046" s="2">
        <v>12045</v>
      </c>
      <c r="B12046">
        <f t="shared" ca="1" si="752"/>
        <v>0.42449926050514264</v>
      </c>
      <c r="C12046">
        <f t="shared" ca="1" si="753"/>
        <v>0</v>
      </c>
      <c r="D12046">
        <f ca="1">SUM(C$2:C12046)</f>
        <v>5961</v>
      </c>
      <c r="E12046">
        <f t="shared" si="754"/>
        <v>12045</v>
      </c>
      <c r="F12046" s="2">
        <f t="shared" ca="1" si="755"/>
        <v>0.49489414694894146</v>
      </c>
    </row>
    <row r="12047" spans="1:6" x14ac:dyDescent="0.25">
      <c r="A12047" s="2">
        <v>12046</v>
      </c>
      <c r="B12047">
        <f t="shared" ca="1" si="752"/>
        <v>0.68151840281524156</v>
      </c>
      <c r="C12047">
        <f t="shared" ca="1" si="753"/>
        <v>1</v>
      </c>
      <c r="D12047">
        <f ca="1">SUM(C$2:C12047)</f>
        <v>5962</v>
      </c>
      <c r="E12047">
        <f t="shared" si="754"/>
        <v>12046</v>
      </c>
      <c r="F12047" s="2">
        <f t="shared" ca="1" si="755"/>
        <v>0.49493607836626263</v>
      </c>
    </row>
    <row r="12048" spans="1:6" x14ac:dyDescent="0.25">
      <c r="A12048" s="2">
        <v>12047</v>
      </c>
      <c r="B12048">
        <f t="shared" ca="1" si="752"/>
        <v>0.52655162206005235</v>
      </c>
      <c r="C12048">
        <f t="shared" ca="1" si="753"/>
        <v>1</v>
      </c>
      <c r="D12048">
        <f ca="1">SUM(C$2:C12048)</f>
        <v>5963</v>
      </c>
      <c r="E12048">
        <f t="shared" si="754"/>
        <v>12047</v>
      </c>
      <c r="F12048" s="2">
        <f t="shared" ca="1" si="755"/>
        <v>0.49497800282227938</v>
      </c>
    </row>
    <row r="12049" spans="1:6" x14ac:dyDescent="0.25">
      <c r="A12049" s="2">
        <v>12048</v>
      </c>
      <c r="B12049">
        <f t="shared" ca="1" si="752"/>
        <v>0.96870814230221558</v>
      </c>
      <c r="C12049">
        <f t="shared" ca="1" si="753"/>
        <v>1</v>
      </c>
      <c r="D12049">
        <f ca="1">SUM(C$2:C12049)</f>
        <v>5964</v>
      </c>
      <c r="E12049">
        <f t="shared" si="754"/>
        <v>12048</v>
      </c>
      <c r="F12049" s="2">
        <f t="shared" ca="1" si="755"/>
        <v>0.4950199203187251</v>
      </c>
    </row>
    <row r="12050" spans="1:6" x14ac:dyDescent="0.25">
      <c r="A12050" s="2">
        <v>12049</v>
      </c>
      <c r="B12050">
        <f t="shared" ca="1" si="752"/>
        <v>0.83814165893106207</v>
      </c>
      <c r="C12050">
        <f t="shared" ca="1" si="753"/>
        <v>1</v>
      </c>
      <c r="D12050">
        <f ca="1">SUM(C$2:C12050)</f>
        <v>5965</v>
      </c>
      <c r="E12050">
        <f t="shared" si="754"/>
        <v>12049</v>
      </c>
      <c r="F12050" s="2">
        <f t="shared" ca="1" si="755"/>
        <v>0.49506183085733257</v>
      </c>
    </row>
    <row r="12051" spans="1:6" x14ac:dyDescent="0.25">
      <c r="A12051" s="2">
        <v>12050</v>
      </c>
      <c r="B12051">
        <f t="shared" ca="1" si="752"/>
        <v>0.91226282959989791</v>
      </c>
      <c r="C12051">
        <f t="shared" ca="1" si="753"/>
        <v>1</v>
      </c>
      <c r="D12051">
        <f ca="1">SUM(C$2:C12051)</f>
        <v>5966</v>
      </c>
      <c r="E12051">
        <f t="shared" si="754"/>
        <v>12050</v>
      </c>
      <c r="F12051" s="2">
        <f t="shared" ca="1" si="755"/>
        <v>0.49510373443983402</v>
      </c>
    </row>
    <row r="12052" spans="1:6" x14ac:dyDescent="0.25">
      <c r="A12052" s="2">
        <v>12051</v>
      </c>
      <c r="B12052">
        <f t="shared" ca="1" si="752"/>
        <v>0.72952146929195194</v>
      </c>
      <c r="C12052">
        <f t="shared" ca="1" si="753"/>
        <v>1</v>
      </c>
      <c r="D12052">
        <f ca="1">SUM(C$2:C12052)</f>
        <v>5967</v>
      </c>
      <c r="E12052">
        <f t="shared" si="754"/>
        <v>12051</v>
      </c>
      <c r="F12052" s="2">
        <f t="shared" ca="1" si="755"/>
        <v>0.49514563106796117</v>
      </c>
    </row>
    <row r="12053" spans="1:6" x14ac:dyDescent="0.25">
      <c r="A12053" s="2">
        <v>12052</v>
      </c>
      <c r="B12053">
        <f t="shared" ca="1" si="752"/>
        <v>0.72373857313398005</v>
      </c>
      <c r="C12053">
        <f t="shared" ca="1" si="753"/>
        <v>1</v>
      </c>
      <c r="D12053">
        <f ca="1">SUM(C$2:C12053)</f>
        <v>5968</v>
      </c>
      <c r="E12053">
        <f t="shared" si="754"/>
        <v>12052</v>
      </c>
      <c r="F12053" s="2">
        <f t="shared" ca="1" si="755"/>
        <v>0.49518752074344508</v>
      </c>
    </row>
    <row r="12054" spans="1:6" x14ac:dyDescent="0.25">
      <c r="A12054" s="2">
        <v>12053</v>
      </c>
      <c r="B12054">
        <f t="shared" ca="1" si="752"/>
        <v>2.1652688614659188E-2</v>
      </c>
      <c r="C12054">
        <f t="shared" ca="1" si="753"/>
        <v>0</v>
      </c>
      <c r="D12054">
        <f ca="1">SUM(C$2:C12054)</f>
        <v>5968</v>
      </c>
      <c r="E12054">
        <f t="shared" si="754"/>
        <v>12053</v>
      </c>
      <c r="F12054" s="2">
        <f t="shared" ca="1" si="755"/>
        <v>0.49514643657180785</v>
      </c>
    </row>
    <row r="12055" spans="1:6" x14ac:dyDescent="0.25">
      <c r="A12055" s="2">
        <v>12054</v>
      </c>
      <c r="B12055">
        <f t="shared" ca="1" si="752"/>
        <v>0.94500436937646159</v>
      </c>
      <c r="C12055">
        <f t="shared" ca="1" si="753"/>
        <v>1</v>
      </c>
      <c r="D12055">
        <f ca="1">SUM(C$2:C12055)</f>
        <v>5969</v>
      </c>
      <c r="E12055">
        <f t="shared" si="754"/>
        <v>12054</v>
      </c>
      <c r="F12055" s="2">
        <f t="shared" ca="1" si="755"/>
        <v>0.49518831923013107</v>
      </c>
    </row>
    <row r="12056" spans="1:6" x14ac:dyDescent="0.25">
      <c r="A12056" s="2">
        <v>12055</v>
      </c>
      <c r="B12056">
        <f t="shared" ca="1" si="752"/>
        <v>0.51088792008842987</v>
      </c>
      <c r="C12056">
        <f t="shared" ca="1" si="753"/>
        <v>1</v>
      </c>
      <c r="D12056">
        <f ca="1">SUM(C$2:C12056)</f>
        <v>5970</v>
      </c>
      <c r="E12056">
        <f t="shared" si="754"/>
        <v>12055</v>
      </c>
      <c r="F12056" s="2">
        <f t="shared" ca="1" si="755"/>
        <v>0.49523019493985898</v>
      </c>
    </row>
    <row r="12057" spans="1:6" x14ac:dyDescent="0.25">
      <c r="A12057" s="2">
        <v>12056</v>
      </c>
      <c r="B12057">
        <f t="shared" ca="1" si="752"/>
        <v>0.32243400507462039</v>
      </c>
      <c r="C12057">
        <f t="shared" ca="1" si="753"/>
        <v>0</v>
      </c>
      <c r="D12057">
        <f ca="1">SUM(C$2:C12057)</f>
        <v>5970</v>
      </c>
      <c r="E12057">
        <f t="shared" si="754"/>
        <v>12056</v>
      </c>
      <c r="F12057" s="2">
        <f t="shared" ca="1" si="755"/>
        <v>0.49518911745189115</v>
      </c>
    </row>
    <row r="12058" spans="1:6" x14ac:dyDescent="0.25">
      <c r="A12058" s="2">
        <v>12057</v>
      </c>
      <c r="B12058">
        <f t="shared" ca="1" si="752"/>
        <v>0.9318542363967891</v>
      </c>
      <c r="C12058">
        <f t="shared" ca="1" si="753"/>
        <v>1</v>
      </c>
      <c r="D12058">
        <f ca="1">SUM(C$2:C12058)</f>
        <v>5971</v>
      </c>
      <c r="E12058">
        <f t="shared" si="754"/>
        <v>12057</v>
      </c>
      <c r="F12058" s="2">
        <f t="shared" ca="1" si="755"/>
        <v>0.49523098614912497</v>
      </c>
    </row>
    <row r="12059" spans="1:6" x14ac:dyDescent="0.25">
      <c r="A12059" s="2">
        <v>12058</v>
      </c>
      <c r="B12059">
        <f t="shared" ca="1" si="752"/>
        <v>0.67497512830514683</v>
      </c>
      <c r="C12059">
        <f t="shared" ca="1" si="753"/>
        <v>1</v>
      </c>
      <c r="D12059">
        <f ca="1">SUM(C$2:C12059)</f>
        <v>5972</v>
      </c>
      <c r="E12059">
        <f t="shared" si="754"/>
        <v>12058</v>
      </c>
      <c r="F12059" s="2">
        <f t="shared" ca="1" si="755"/>
        <v>0.49527284790180792</v>
      </c>
    </row>
    <row r="12060" spans="1:6" x14ac:dyDescent="0.25">
      <c r="A12060" s="2">
        <v>12059</v>
      </c>
      <c r="B12060">
        <f t="shared" ca="1" si="752"/>
        <v>0.27913036243531519</v>
      </c>
      <c r="C12060">
        <f t="shared" ca="1" si="753"/>
        <v>0</v>
      </c>
      <c r="D12060">
        <f ca="1">SUM(C$2:C12060)</f>
        <v>5972</v>
      </c>
      <c r="E12060">
        <f t="shared" si="754"/>
        <v>12059</v>
      </c>
      <c r="F12060" s="2">
        <f t="shared" ca="1" si="755"/>
        <v>0.49523177709594496</v>
      </c>
    </row>
    <row r="12061" spans="1:6" x14ac:dyDescent="0.25">
      <c r="A12061" s="2">
        <v>12060</v>
      </c>
      <c r="B12061">
        <f t="shared" ca="1" si="752"/>
        <v>6.2606045905360785E-2</v>
      </c>
      <c r="C12061">
        <f t="shared" ca="1" si="753"/>
        <v>0</v>
      </c>
      <c r="D12061">
        <f ca="1">SUM(C$2:C12061)</f>
        <v>5972</v>
      </c>
      <c r="E12061">
        <f t="shared" si="754"/>
        <v>12060</v>
      </c>
      <c r="F12061" s="2">
        <f t="shared" ca="1" si="755"/>
        <v>0.49519071310116086</v>
      </c>
    </row>
    <row r="12062" spans="1:6" x14ac:dyDescent="0.25">
      <c r="A12062" s="2">
        <v>12061</v>
      </c>
      <c r="B12062">
        <f t="shared" ca="1" si="752"/>
        <v>0.29289642051360987</v>
      </c>
      <c r="C12062">
        <f t="shared" ca="1" si="753"/>
        <v>0</v>
      </c>
      <c r="D12062">
        <f ca="1">SUM(C$2:C12062)</f>
        <v>5972</v>
      </c>
      <c r="E12062">
        <f t="shared" si="754"/>
        <v>12061</v>
      </c>
      <c r="F12062" s="2">
        <f t="shared" ca="1" si="755"/>
        <v>0.49514965591576154</v>
      </c>
    </row>
    <row r="12063" spans="1:6" x14ac:dyDescent="0.25">
      <c r="A12063" s="2">
        <v>12062</v>
      </c>
      <c r="B12063">
        <f t="shared" ca="1" si="752"/>
        <v>0.55897309015347729</v>
      </c>
      <c r="C12063">
        <f t="shared" ca="1" si="753"/>
        <v>1</v>
      </c>
      <c r="D12063">
        <f ca="1">SUM(C$2:C12063)</f>
        <v>5973</v>
      </c>
      <c r="E12063">
        <f t="shared" si="754"/>
        <v>12062</v>
      </c>
      <c r="F12063" s="2">
        <f t="shared" ca="1" si="755"/>
        <v>0.49519151052893384</v>
      </c>
    </row>
    <row r="12064" spans="1:6" x14ac:dyDescent="0.25">
      <c r="A12064" s="2">
        <v>12063</v>
      </c>
      <c r="B12064">
        <f t="shared" ca="1" si="752"/>
        <v>0.48446581825194213</v>
      </c>
      <c r="C12064">
        <f t="shared" ca="1" si="753"/>
        <v>0</v>
      </c>
      <c r="D12064">
        <f ca="1">SUM(C$2:C12064)</f>
        <v>5973</v>
      </c>
      <c r="E12064">
        <f t="shared" si="754"/>
        <v>12063</v>
      </c>
      <c r="F12064" s="2">
        <f t="shared" ca="1" si="755"/>
        <v>0.4951504600845561</v>
      </c>
    </row>
    <row r="12065" spans="1:6" x14ac:dyDescent="0.25">
      <c r="A12065" s="2">
        <v>12064</v>
      </c>
      <c r="B12065">
        <f t="shared" ca="1" si="752"/>
        <v>0.94095019492575893</v>
      </c>
      <c r="C12065">
        <f t="shared" ca="1" si="753"/>
        <v>1</v>
      </c>
      <c r="D12065">
        <f ca="1">SUM(C$2:C12065)</f>
        <v>5974</v>
      </c>
      <c r="E12065">
        <f t="shared" si="754"/>
        <v>12064</v>
      </c>
      <c r="F12065" s="2">
        <f t="shared" ca="1" si="755"/>
        <v>0.49519230769230771</v>
      </c>
    </row>
    <row r="12066" spans="1:6" x14ac:dyDescent="0.25">
      <c r="A12066" s="2">
        <v>12065</v>
      </c>
      <c r="B12066">
        <f t="shared" ca="1" si="752"/>
        <v>0.66067917861500924</v>
      </c>
      <c r="C12066">
        <f t="shared" ca="1" si="753"/>
        <v>1</v>
      </c>
      <c r="D12066">
        <f ca="1">SUM(C$2:C12066)</f>
        <v>5975</v>
      </c>
      <c r="E12066">
        <f t="shared" si="754"/>
        <v>12065</v>
      </c>
      <c r="F12066" s="2">
        <f t="shared" ca="1" si="755"/>
        <v>0.49523414836303359</v>
      </c>
    </row>
    <row r="12067" spans="1:6" x14ac:dyDescent="0.25">
      <c r="A12067" s="2">
        <v>12066</v>
      </c>
      <c r="B12067">
        <f t="shared" ca="1" si="752"/>
        <v>0.25381063074874566</v>
      </c>
      <c r="C12067">
        <f t="shared" ca="1" si="753"/>
        <v>0</v>
      </c>
      <c r="D12067">
        <f ca="1">SUM(C$2:C12067)</f>
        <v>5975</v>
      </c>
      <c r="E12067">
        <f t="shared" si="754"/>
        <v>12066</v>
      </c>
      <c r="F12067" s="2">
        <f t="shared" ca="1" si="755"/>
        <v>0.49519310459141391</v>
      </c>
    </row>
    <row r="12068" spans="1:6" x14ac:dyDescent="0.25">
      <c r="A12068" s="2">
        <v>12067</v>
      </c>
      <c r="B12068">
        <f t="shared" ca="1" si="752"/>
        <v>0.45301220186947799</v>
      </c>
      <c r="C12068">
        <f t="shared" ca="1" si="753"/>
        <v>0</v>
      </c>
      <c r="D12068">
        <f ca="1">SUM(C$2:C12068)</f>
        <v>5975</v>
      </c>
      <c r="E12068">
        <f t="shared" si="754"/>
        <v>12067</v>
      </c>
      <c r="F12068" s="2">
        <f t="shared" ca="1" si="755"/>
        <v>0.49515206762244135</v>
      </c>
    </row>
    <row r="12069" spans="1:6" x14ac:dyDescent="0.25">
      <c r="A12069" s="2">
        <v>12068</v>
      </c>
      <c r="B12069">
        <f t="shared" ca="1" si="752"/>
        <v>0.76398373317403867</v>
      </c>
      <c r="C12069">
        <f t="shared" ca="1" si="753"/>
        <v>1</v>
      </c>
      <c r="D12069">
        <f ca="1">SUM(C$2:C12069)</f>
        <v>5976</v>
      </c>
      <c r="E12069">
        <f t="shared" si="754"/>
        <v>12068</v>
      </c>
      <c r="F12069" s="2">
        <f t="shared" ca="1" si="755"/>
        <v>0.49519390122638385</v>
      </c>
    </row>
    <row r="12070" spans="1:6" x14ac:dyDescent="0.25">
      <c r="A12070" s="2">
        <v>12069</v>
      </c>
      <c r="B12070">
        <f t="shared" ca="1" si="752"/>
        <v>2.7873018744078215E-2</v>
      </c>
      <c r="C12070">
        <f t="shared" ca="1" si="753"/>
        <v>0</v>
      </c>
      <c r="D12070">
        <f ca="1">SUM(C$2:C12070)</f>
        <v>5976</v>
      </c>
      <c r="E12070">
        <f t="shared" si="754"/>
        <v>12069</v>
      </c>
      <c r="F12070" s="2">
        <f t="shared" ca="1" si="755"/>
        <v>0.49515287099179717</v>
      </c>
    </row>
    <row r="12071" spans="1:6" x14ac:dyDescent="0.25">
      <c r="A12071" s="2">
        <v>12070</v>
      </c>
      <c r="B12071">
        <f t="shared" ca="1" si="752"/>
        <v>0.4970658953454864</v>
      </c>
      <c r="C12071">
        <f t="shared" ca="1" si="753"/>
        <v>0</v>
      </c>
      <c r="D12071">
        <f ca="1">SUM(C$2:C12071)</f>
        <v>5976</v>
      </c>
      <c r="E12071">
        <f t="shared" si="754"/>
        <v>12070</v>
      </c>
      <c r="F12071" s="2">
        <f t="shared" ca="1" si="755"/>
        <v>0.4951118475559238</v>
      </c>
    </row>
    <row r="12072" spans="1:6" x14ac:dyDescent="0.25">
      <c r="A12072" s="2">
        <v>12071</v>
      </c>
      <c r="B12072">
        <f t="shared" ca="1" si="752"/>
        <v>3.0055275000275161E-2</v>
      </c>
      <c r="C12072">
        <f t="shared" ca="1" si="753"/>
        <v>0</v>
      </c>
      <c r="D12072">
        <f ca="1">SUM(C$2:C12072)</f>
        <v>5976</v>
      </c>
      <c r="E12072">
        <f t="shared" si="754"/>
        <v>12071</v>
      </c>
      <c r="F12072" s="2">
        <f t="shared" ca="1" si="755"/>
        <v>0.49507083091707399</v>
      </c>
    </row>
    <row r="12073" spans="1:6" x14ac:dyDescent="0.25">
      <c r="A12073" s="2">
        <v>12072</v>
      </c>
      <c r="B12073">
        <f t="shared" ca="1" si="752"/>
        <v>0.5039801142342617</v>
      </c>
      <c r="C12073">
        <f t="shared" ca="1" si="753"/>
        <v>1</v>
      </c>
      <c r="D12073">
        <f ca="1">SUM(C$2:C12073)</f>
        <v>5977</v>
      </c>
      <c r="E12073">
        <f t="shared" si="754"/>
        <v>12072</v>
      </c>
      <c r="F12073" s="2">
        <f t="shared" ca="1" si="755"/>
        <v>0.49511265738899934</v>
      </c>
    </row>
    <row r="12074" spans="1:6" x14ac:dyDescent="0.25">
      <c r="A12074" s="2">
        <v>12073</v>
      </c>
      <c r="B12074">
        <f t="shared" ca="1" si="752"/>
        <v>0.82554537867734246</v>
      </c>
      <c r="C12074">
        <f t="shared" ca="1" si="753"/>
        <v>1</v>
      </c>
      <c r="D12074">
        <f ca="1">SUM(C$2:C12074)</f>
        <v>5978</v>
      </c>
      <c r="E12074">
        <f t="shared" si="754"/>
        <v>12073</v>
      </c>
      <c r="F12074" s="2">
        <f t="shared" ca="1" si="755"/>
        <v>0.49515447693199705</v>
      </c>
    </row>
    <row r="12075" spans="1:6" x14ac:dyDescent="0.25">
      <c r="A12075" s="2">
        <v>12074</v>
      </c>
      <c r="B12075">
        <f t="shared" ca="1" si="752"/>
        <v>0.57311470614145688</v>
      </c>
      <c r="C12075">
        <f t="shared" ca="1" si="753"/>
        <v>1</v>
      </c>
      <c r="D12075">
        <f ca="1">SUM(C$2:C12075)</f>
        <v>5979</v>
      </c>
      <c r="E12075">
        <f t="shared" si="754"/>
        <v>12074</v>
      </c>
      <c r="F12075" s="2">
        <f t="shared" ca="1" si="755"/>
        <v>0.49519628954778866</v>
      </c>
    </row>
    <row r="12076" spans="1:6" x14ac:dyDescent="0.25">
      <c r="A12076" s="2">
        <v>12075</v>
      </c>
      <c r="B12076">
        <f t="shared" ca="1" si="752"/>
        <v>0.54405705642475832</v>
      </c>
      <c r="C12076">
        <f t="shared" ca="1" si="753"/>
        <v>1</v>
      </c>
      <c r="D12076">
        <f ca="1">SUM(C$2:C12076)</f>
        <v>5980</v>
      </c>
      <c r="E12076">
        <f t="shared" si="754"/>
        <v>12075</v>
      </c>
      <c r="F12076" s="2">
        <f t="shared" ca="1" si="755"/>
        <v>0.49523809523809526</v>
      </c>
    </row>
    <row r="12077" spans="1:6" x14ac:dyDescent="0.25">
      <c r="A12077" s="2">
        <v>12076</v>
      </c>
      <c r="B12077">
        <f t="shared" ca="1" si="752"/>
        <v>0.12849704437553611</v>
      </c>
      <c r="C12077">
        <f t="shared" ca="1" si="753"/>
        <v>0</v>
      </c>
      <c r="D12077">
        <f ca="1">SUM(C$2:C12077)</f>
        <v>5980</v>
      </c>
      <c r="E12077">
        <f t="shared" si="754"/>
        <v>12076</v>
      </c>
      <c r="F12077" s="2">
        <f t="shared" ca="1" si="755"/>
        <v>0.49519708512752569</v>
      </c>
    </row>
    <row r="12078" spans="1:6" x14ac:dyDescent="0.25">
      <c r="A12078" s="2">
        <v>12077</v>
      </c>
      <c r="B12078">
        <f t="shared" ca="1" si="752"/>
        <v>0.20539915793514119</v>
      </c>
      <c r="C12078">
        <f t="shared" ca="1" si="753"/>
        <v>0</v>
      </c>
      <c r="D12078">
        <f ca="1">SUM(C$2:C12078)</f>
        <v>5980</v>
      </c>
      <c r="E12078">
        <f t="shared" si="754"/>
        <v>12077</v>
      </c>
      <c r="F12078" s="2">
        <f t="shared" ca="1" si="755"/>
        <v>0.4951560818083961</v>
      </c>
    </row>
    <row r="12079" spans="1:6" x14ac:dyDescent="0.25">
      <c r="A12079" s="2">
        <v>12078</v>
      </c>
      <c r="B12079">
        <f t="shared" ca="1" si="752"/>
        <v>0.42650757334666545</v>
      </c>
      <c r="C12079">
        <f t="shared" ca="1" si="753"/>
        <v>0</v>
      </c>
      <c r="D12079">
        <f ca="1">SUM(C$2:C12079)</f>
        <v>5980</v>
      </c>
      <c r="E12079">
        <f t="shared" si="754"/>
        <v>12078</v>
      </c>
      <c r="F12079" s="2">
        <f t="shared" ca="1" si="755"/>
        <v>0.49511508527901971</v>
      </c>
    </row>
    <row r="12080" spans="1:6" x14ac:dyDescent="0.25">
      <c r="A12080" s="2">
        <v>12079</v>
      </c>
      <c r="B12080">
        <f t="shared" ca="1" si="752"/>
        <v>0.92375570758357373</v>
      </c>
      <c r="C12080">
        <f t="shared" ca="1" si="753"/>
        <v>1</v>
      </c>
      <c r="D12080">
        <f ca="1">SUM(C$2:C12080)</f>
        <v>5981</v>
      </c>
      <c r="E12080">
        <f t="shared" si="754"/>
        <v>12079</v>
      </c>
      <c r="F12080" s="2">
        <f t="shared" ca="1" si="755"/>
        <v>0.49515688384800066</v>
      </c>
    </row>
    <row r="12081" spans="1:6" x14ac:dyDescent="0.25">
      <c r="A12081" s="2">
        <v>12080</v>
      </c>
      <c r="B12081">
        <f t="shared" ca="1" si="752"/>
        <v>0.57435944572075015</v>
      </c>
      <c r="C12081">
        <f t="shared" ca="1" si="753"/>
        <v>1</v>
      </c>
      <c r="D12081">
        <f ca="1">SUM(C$2:C12081)</f>
        <v>5982</v>
      </c>
      <c r="E12081">
        <f t="shared" si="754"/>
        <v>12080</v>
      </c>
      <c r="F12081" s="2">
        <f t="shared" ca="1" si="755"/>
        <v>0.49519867549668872</v>
      </c>
    </row>
    <row r="12082" spans="1:6" x14ac:dyDescent="0.25">
      <c r="A12082" s="2">
        <v>12081</v>
      </c>
      <c r="B12082">
        <f t="shared" ca="1" si="752"/>
        <v>0.8212266197115875</v>
      </c>
      <c r="C12082">
        <f t="shared" ca="1" si="753"/>
        <v>1</v>
      </c>
      <c r="D12082">
        <f ca="1">SUM(C$2:C12082)</f>
        <v>5983</v>
      </c>
      <c r="E12082">
        <f t="shared" si="754"/>
        <v>12081</v>
      </c>
      <c r="F12082" s="2">
        <f t="shared" ca="1" si="755"/>
        <v>0.4952404602268024</v>
      </c>
    </row>
    <row r="12083" spans="1:6" x14ac:dyDescent="0.25">
      <c r="A12083" s="2">
        <v>12082</v>
      </c>
      <c r="B12083">
        <f t="shared" ca="1" si="752"/>
        <v>0.70258411288456346</v>
      </c>
      <c r="C12083">
        <f t="shared" ca="1" si="753"/>
        <v>1</v>
      </c>
      <c r="D12083">
        <f ca="1">SUM(C$2:C12083)</f>
        <v>5984</v>
      </c>
      <c r="E12083">
        <f t="shared" si="754"/>
        <v>12082</v>
      </c>
      <c r="F12083" s="2">
        <f t="shared" ca="1" si="755"/>
        <v>0.49528223804005961</v>
      </c>
    </row>
    <row r="12084" spans="1:6" x14ac:dyDescent="0.25">
      <c r="A12084" s="2">
        <v>12083</v>
      </c>
      <c r="B12084">
        <f t="shared" ca="1" si="752"/>
        <v>0.24952634722357503</v>
      </c>
      <c r="C12084">
        <f t="shared" ca="1" si="753"/>
        <v>0</v>
      </c>
      <c r="D12084">
        <f ca="1">SUM(C$2:C12084)</f>
        <v>5984</v>
      </c>
      <c r="E12084">
        <f t="shared" si="754"/>
        <v>12083</v>
      </c>
      <c r="F12084" s="2">
        <f t="shared" ca="1" si="755"/>
        <v>0.49524124803442854</v>
      </c>
    </row>
    <row r="12085" spans="1:6" x14ac:dyDescent="0.25">
      <c r="A12085" s="2">
        <v>12084</v>
      </c>
      <c r="B12085">
        <f t="shared" ca="1" si="752"/>
        <v>0.89207965130737654</v>
      </c>
      <c r="C12085">
        <f t="shared" ca="1" si="753"/>
        <v>1</v>
      </c>
      <c r="D12085">
        <f ca="1">SUM(C$2:C12085)</f>
        <v>5985</v>
      </c>
      <c r="E12085">
        <f t="shared" si="754"/>
        <v>12084</v>
      </c>
      <c r="F12085" s="2">
        <f t="shared" ca="1" si="755"/>
        <v>0.49528301886792453</v>
      </c>
    </row>
    <row r="12086" spans="1:6" x14ac:dyDescent="0.25">
      <c r="A12086" s="2">
        <v>12085</v>
      </c>
      <c r="B12086">
        <f t="shared" ca="1" si="752"/>
        <v>0.86212127472127387</v>
      </c>
      <c r="C12086">
        <f t="shared" ca="1" si="753"/>
        <v>1</v>
      </c>
      <c r="D12086">
        <f ca="1">SUM(C$2:C12086)</f>
        <v>5986</v>
      </c>
      <c r="E12086">
        <f t="shared" si="754"/>
        <v>12085</v>
      </c>
      <c r="F12086" s="2">
        <f t="shared" ca="1" si="755"/>
        <v>0.49532478278858089</v>
      </c>
    </row>
    <row r="12087" spans="1:6" x14ac:dyDescent="0.25">
      <c r="A12087" s="2">
        <v>12086</v>
      </c>
      <c r="B12087">
        <f t="shared" ca="1" si="752"/>
        <v>6.3352219305954138E-2</v>
      </c>
      <c r="C12087">
        <f t="shared" ca="1" si="753"/>
        <v>0</v>
      </c>
      <c r="D12087">
        <f ca="1">SUM(C$2:C12087)</f>
        <v>5986</v>
      </c>
      <c r="E12087">
        <f t="shared" si="754"/>
        <v>12086</v>
      </c>
      <c r="F12087" s="2">
        <f t="shared" ca="1" si="755"/>
        <v>0.49528379943736556</v>
      </c>
    </row>
    <row r="12088" spans="1:6" x14ac:dyDescent="0.25">
      <c r="A12088" s="2">
        <v>12087</v>
      </c>
      <c r="B12088">
        <f t="shared" ca="1" si="752"/>
        <v>0.74908856898812526</v>
      </c>
      <c r="C12088">
        <f t="shared" ca="1" si="753"/>
        <v>1</v>
      </c>
      <c r="D12088">
        <f ca="1">SUM(C$2:C12088)</f>
        <v>5987</v>
      </c>
      <c r="E12088">
        <f t="shared" si="754"/>
        <v>12087</v>
      </c>
      <c r="F12088" s="2">
        <f t="shared" ca="1" si="755"/>
        <v>0.49532555638289072</v>
      </c>
    </row>
    <row r="12089" spans="1:6" x14ac:dyDescent="0.25">
      <c r="A12089" s="2">
        <v>12088</v>
      </c>
      <c r="B12089">
        <f t="shared" ca="1" si="752"/>
        <v>0.5940552955482612</v>
      </c>
      <c r="C12089">
        <f t="shared" ca="1" si="753"/>
        <v>1</v>
      </c>
      <c r="D12089">
        <f ca="1">SUM(C$2:C12089)</f>
        <v>5988</v>
      </c>
      <c r="E12089">
        <f t="shared" si="754"/>
        <v>12088</v>
      </c>
      <c r="F12089" s="2">
        <f t="shared" ca="1" si="755"/>
        <v>0.49536730641958965</v>
      </c>
    </row>
    <row r="12090" spans="1:6" x14ac:dyDescent="0.25">
      <c r="A12090" s="2">
        <v>12089</v>
      </c>
      <c r="B12090">
        <f t="shared" ca="1" si="752"/>
        <v>0.1731014942866691</v>
      </c>
      <c r="C12090">
        <f t="shared" ca="1" si="753"/>
        <v>0</v>
      </c>
      <c r="D12090">
        <f ca="1">SUM(C$2:C12090)</f>
        <v>5988</v>
      </c>
      <c r="E12090">
        <f t="shared" si="754"/>
        <v>12089</v>
      </c>
      <c r="F12090" s="2">
        <f t="shared" ca="1" si="755"/>
        <v>0.49532632972123419</v>
      </c>
    </row>
    <row r="12091" spans="1:6" x14ac:dyDescent="0.25">
      <c r="A12091" s="2">
        <v>12090</v>
      </c>
      <c r="B12091">
        <f t="shared" ca="1" si="752"/>
        <v>0.96782351054428617</v>
      </c>
      <c r="C12091">
        <f t="shared" ca="1" si="753"/>
        <v>1</v>
      </c>
      <c r="D12091">
        <f ca="1">SUM(C$2:C12091)</f>
        <v>5989</v>
      </c>
      <c r="E12091">
        <f t="shared" si="754"/>
        <v>12090</v>
      </c>
      <c r="F12091" s="2">
        <f t="shared" ca="1" si="755"/>
        <v>0.49536807278742762</v>
      </c>
    </row>
    <row r="12092" spans="1:6" x14ac:dyDescent="0.25">
      <c r="A12092" s="2">
        <v>12091</v>
      </c>
      <c r="B12092">
        <f t="shared" ca="1" si="752"/>
        <v>0.98136478460327803</v>
      </c>
      <c r="C12092">
        <f t="shared" ca="1" si="753"/>
        <v>1</v>
      </c>
      <c r="D12092">
        <f ca="1">SUM(C$2:C12092)</f>
        <v>5990</v>
      </c>
      <c r="E12092">
        <f t="shared" si="754"/>
        <v>12091</v>
      </c>
      <c r="F12092" s="2">
        <f t="shared" ca="1" si="755"/>
        <v>0.49540980894880488</v>
      </c>
    </row>
    <row r="12093" spans="1:6" x14ac:dyDescent="0.25">
      <c r="A12093" s="2">
        <v>12092</v>
      </c>
      <c r="B12093">
        <f t="shared" ca="1" si="752"/>
        <v>0.94717674986542955</v>
      </c>
      <c r="C12093">
        <f t="shared" ca="1" si="753"/>
        <v>1</v>
      </c>
      <c r="D12093">
        <f ca="1">SUM(C$2:C12093)</f>
        <v>5991</v>
      </c>
      <c r="E12093">
        <f t="shared" si="754"/>
        <v>12092</v>
      </c>
      <c r="F12093" s="2">
        <f t="shared" ca="1" si="755"/>
        <v>0.49545153820707905</v>
      </c>
    </row>
    <row r="12094" spans="1:6" x14ac:dyDescent="0.25">
      <c r="A12094" s="2">
        <v>12093</v>
      </c>
      <c r="B12094">
        <f t="shared" ca="1" si="752"/>
        <v>0.16296115154877433</v>
      </c>
      <c r="C12094">
        <f t="shared" ca="1" si="753"/>
        <v>0</v>
      </c>
      <c r="D12094">
        <f ca="1">SUM(C$2:C12094)</f>
        <v>5991</v>
      </c>
      <c r="E12094">
        <f t="shared" si="754"/>
        <v>12093</v>
      </c>
      <c r="F12094" s="2">
        <f t="shared" ca="1" si="755"/>
        <v>0.49541056809724632</v>
      </c>
    </row>
    <row r="12095" spans="1:6" x14ac:dyDescent="0.25">
      <c r="A12095" s="2">
        <v>12094</v>
      </c>
      <c r="B12095">
        <f t="shared" ca="1" si="752"/>
        <v>0.54907167270535484</v>
      </c>
      <c r="C12095">
        <f t="shared" ca="1" si="753"/>
        <v>1</v>
      </c>
      <c r="D12095">
        <f ca="1">SUM(C$2:C12095)</f>
        <v>5992</v>
      </c>
      <c r="E12095">
        <f t="shared" si="754"/>
        <v>12094</v>
      </c>
      <c r="F12095" s="2">
        <f t="shared" ca="1" si="755"/>
        <v>0.49545229039192989</v>
      </c>
    </row>
    <row r="12096" spans="1:6" x14ac:dyDescent="0.25">
      <c r="A12096" s="2">
        <v>12095</v>
      </c>
      <c r="B12096">
        <f t="shared" ca="1" si="752"/>
        <v>0.63702314545059391</v>
      </c>
      <c r="C12096">
        <f t="shared" ca="1" si="753"/>
        <v>1</v>
      </c>
      <c r="D12096">
        <f ca="1">SUM(C$2:C12096)</f>
        <v>5993</v>
      </c>
      <c r="E12096">
        <f t="shared" si="754"/>
        <v>12095</v>
      </c>
      <c r="F12096" s="2">
        <f t="shared" ca="1" si="755"/>
        <v>0.49549400578751551</v>
      </c>
    </row>
    <row r="12097" spans="1:6" x14ac:dyDescent="0.25">
      <c r="A12097" s="2">
        <v>12096</v>
      </c>
      <c r="B12097">
        <f t="shared" ca="1" si="752"/>
        <v>0.13604663230804148</v>
      </c>
      <c r="C12097">
        <f t="shared" ca="1" si="753"/>
        <v>0</v>
      </c>
      <c r="D12097">
        <f ca="1">SUM(C$2:C12097)</f>
        <v>5993</v>
      </c>
      <c r="E12097">
        <f t="shared" si="754"/>
        <v>12096</v>
      </c>
      <c r="F12097" s="2">
        <f t="shared" ca="1" si="755"/>
        <v>0.49545304232804233</v>
      </c>
    </row>
    <row r="12098" spans="1:6" x14ac:dyDescent="0.25">
      <c r="A12098" s="2">
        <v>12097</v>
      </c>
      <c r="B12098">
        <f t="shared" ca="1" si="752"/>
        <v>0.16569533879027576</v>
      </c>
      <c r="C12098">
        <f t="shared" ca="1" si="753"/>
        <v>0</v>
      </c>
      <c r="D12098">
        <f ca="1">SUM(C$2:C12098)</f>
        <v>5993</v>
      </c>
      <c r="E12098">
        <f t="shared" si="754"/>
        <v>12097</v>
      </c>
      <c r="F12098" s="2">
        <f t="shared" ca="1" si="755"/>
        <v>0.49541208564106803</v>
      </c>
    </row>
    <row r="12099" spans="1:6" x14ac:dyDescent="0.25">
      <c r="A12099" s="2">
        <v>12098</v>
      </c>
      <c r="B12099">
        <f t="shared" ref="B12099:B12162" ca="1" si="756">RAND()</f>
        <v>0.65704615738989991</v>
      </c>
      <c r="C12099">
        <f t="shared" ref="C12099:C12162" ca="1" si="757">1*(B12099&gt;0.5)</f>
        <v>1</v>
      </c>
      <c r="D12099">
        <f ca="1">SUM(C$2:C12099)</f>
        <v>5994</v>
      </c>
      <c r="E12099">
        <f t="shared" ref="E12099:E12162" si="758">A12099</f>
        <v>12098</v>
      </c>
      <c r="F12099" s="2">
        <f t="shared" ref="F12099:F12162" ca="1" si="759">D12099/E12099</f>
        <v>0.49545379401553974</v>
      </c>
    </row>
    <row r="12100" spans="1:6" x14ac:dyDescent="0.25">
      <c r="A12100" s="2">
        <v>12099</v>
      </c>
      <c r="B12100">
        <f t="shared" ca="1" si="756"/>
        <v>0.60110335405599957</v>
      </c>
      <c r="C12100">
        <f t="shared" ca="1" si="757"/>
        <v>1</v>
      </c>
      <c r="D12100">
        <f ca="1">SUM(C$2:C12100)</f>
        <v>5995</v>
      </c>
      <c r="E12100">
        <f t="shared" si="758"/>
        <v>12099</v>
      </c>
      <c r="F12100" s="2">
        <f t="shared" ca="1" si="759"/>
        <v>0.49549549549549549</v>
      </c>
    </row>
    <row r="12101" spans="1:6" x14ac:dyDescent="0.25">
      <c r="A12101" s="2">
        <v>12100</v>
      </c>
      <c r="B12101">
        <f t="shared" ca="1" si="756"/>
        <v>0.40251921996982398</v>
      </c>
      <c r="C12101">
        <f t="shared" ca="1" si="757"/>
        <v>0</v>
      </c>
      <c r="D12101">
        <f ca="1">SUM(C$2:C12101)</f>
        <v>5995</v>
      </c>
      <c r="E12101">
        <f t="shared" si="758"/>
        <v>12100</v>
      </c>
      <c r="F12101" s="2">
        <f t="shared" ca="1" si="759"/>
        <v>0.49545454545454548</v>
      </c>
    </row>
    <row r="12102" spans="1:6" x14ac:dyDescent="0.25">
      <c r="A12102" s="2">
        <v>12101</v>
      </c>
      <c r="B12102">
        <f t="shared" ca="1" si="756"/>
        <v>6.2171405311536865E-2</v>
      </c>
      <c r="C12102">
        <f t="shared" ca="1" si="757"/>
        <v>0</v>
      </c>
      <c r="D12102">
        <f ca="1">SUM(C$2:C12102)</f>
        <v>5995</v>
      </c>
      <c r="E12102">
        <f t="shared" si="758"/>
        <v>12101</v>
      </c>
      <c r="F12102" s="2">
        <f t="shared" ca="1" si="759"/>
        <v>0.49541360218163788</v>
      </c>
    </row>
    <row r="12103" spans="1:6" x14ac:dyDescent="0.25">
      <c r="A12103" s="2">
        <v>12102</v>
      </c>
      <c r="B12103">
        <f t="shared" ca="1" si="756"/>
        <v>0.25414221537211579</v>
      </c>
      <c r="C12103">
        <f t="shared" ca="1" si="757"/>
        <v>0</v>
      </c>
      <c r="D12103">
        <f ca="1">SUM(C$2:C12103)</f>
        <v>5995</v>
      </c>
      <c r="E12103">
        <f t="shared" si="758"/>
        <v>12102</v>
      </c>
      <c r="F12103" s="2">
        <f t="shared" ca="1" si="759"/>
        <v>0.49537266567509503</v>
      </c>
    </row>
    <row r="12104" spans="1:6" x14ac:dyDescent="0.25">
      <c r="A12104" s="2">
        <v>12103</v>
      </c>
      <c r="B12104">
        <f t="shared" ca="1" si="756"/>
        <v>0.21025836264066122</v>
      </c>
      <c r="C12104">
        <f t="shared" ca="1" si="757"/>
        <v>0</v>
      </c>
      <c r="D12104">
        <f ca="1">SUM(C$2:C12104)</f>
        <v>5995</v>
      </c>
      <c r="E12104">
        <f t="shared" si="758"/>
        <v>12103</v>
      </c>
      <c r="F12104" s="2">
        <f t="shared" ca="1" si="759"/>
        <v>0.4953317359332397</v>
      </c>
    </row>
    <row r="12105" spans="1:6" x14ac:dyDescent="0.25">
      <c r="A12105" s="2">
        <v>12104</v>
      </c>
      <c r="B12105">
        <f t="shared" ca="1" si="756"/>
        <v>0.9029211207417821</v>
      </c>
      <c r="C12105">
        <f t="shared" ca="1" si="757"/>
        <v>1</v>
      </c>
      <c r="D12105">
        <f ca="1">SUM(C$2:C12105)</f>
        <v>5996</v>
      </c>
      <c r="E12105">
        <f t="shared" si="758"/>
        <v>12104</v>
      </c>
      <c r="F12105" s="2">
        <f t="shared" ca="1" si="759"/>
        <v>0.49537343027098479</v>
      </c>
    </row>
    <row r="12106" spans="1:6" x14ac:dyDescent="0.25">
      <c r="A12106" s="2">
        <v>12105</v>
      </c>
      <c r="B12106">
        <f t="shared" ca="1" si="756"/>
        <v>0.8626738500442771</v>
      </c>
      <c r="C12106">
        <f t="shared" ca="1" si="757"/>
        <v>1</v>
      </c>
      <c r="D12106">
        <f ca="1">SUM(C$2:C12106)</f>
        <v>5997</v>
      </c>
      <c r="E12106">
        <f t="shared" si="758"/>
        <v>12105</v>
      </c>
      <c r="F12106" s="2">
        <f t="shared" ca="1" si="759"/>
        <v>0.49541511771995045</v>
      </c>
    </row>
    <row r="12107" spans="1:6" x14ac:dyDescent="0.25">
      <c r="A12107" s="2">
        <v>12106</v>
      </c>
      <c r="B12107">
        <f t="shared" ca="1" si="756"/>
        <v>0.12052784768654023</v>
      </c>
      <c r="C12107">
        <f t="shared" ca="1" si="757"/>
        <v>0</v>
      </c>
      <c r="D12107">
        <f ca="1">SUM(C$2:C12107)</f>
        <v>5997</v>
      </c>
      <c r="E12107">
        <f t="shared" si="758"/>
        <v>12106</v>
      </c>
      <c r="F12107" s="2">
        <f t="shared" ca="1" si="759"/>
        <v>0.49537419461424087</v>
      </c>
    </row>
    <row r="12108" spans="1:6" x14ac:dyDescent="0.25">
      <c r="A12108" s="2">
        <v>12107</v>
      </c>
      <c r="B12108">
        <f t="shared" ca="1" si="756"/>
        <v>0.40458879852303353</v>
      </c>
      <c r="C12108">
        <f t="shared" ca="1" si="757"/>
        <v>0</v>
      </c>
      <c r="D12108">
        <f ca="1">SUM(C$2:C12108)</f>
        <v>5997</v>
      </c>
      <c r="E12108">
        <f t="shared" si="758"/>
        <v>12107</v>
      </c>
      <c r="F12108" s="2">
        <f t="shared" ca="1" si="759"/>
        <v>0.49533327826877011</v>
      </c>
    </row>
    <row r="12109" spans="1:6" x14ac:dyDescent="0.25">
      <c r="A12109" s="2">
        <v>12108</v>
      </c>
      <c r="B12109">
        <f t="shared" ca="1" si="756"/>
        <v>0.70649237819196253</v>
      </c>
      <c r="C12109">
        <f t="shared" ca="1" si="757"/>
        <v>1</v>
      </c>
      <c r="D12109">
        <f ca="1">SUM(C$2:C12109)</f>
        <v>5998</v>
      </c>
      <c r="E12109">
        <f t="shared" si="758"/>
        <v>12108</v>
      </c>
      <c r="F12109" s="2">
        <f t="shared" ca="1" si="759"/>
        <v>0.49537495870498843</v>
      </c>
    </row>
    <row r="12110" spans="1:6" x14ac:dyDescent="0.25">
      <c r="A12110" s="2">
        <v>12109</v>
      </c>
      <c r="B12110">
        <f t="shared" ca="1" si="756"/>
        <v>0.2333601910454266</v>
      </c>
      <c r="C12110">
        <f t="shared" ca="1" si="757"/>
        <v>0</v>
      </c>
      <c r="D12110">
        <f ca="1">SUM(C$2:C12110)</f>
        <v>5998</v>
      </c>
      <c r="E12110">
        <f t="shared" si="758"/>
        <v>12109</v>
      </c>
      <c r="F12110" s="2">
        <f t="shared" ca="1" si="759"/>
        <v>0.49533404905442235</v>
      </c>
    </row>
    <row r="12111" spans="1:6" x14ac:dyDescent="0.25">
      <c r="A12111" s="2">
        <v>12110</v>
      </c>
      <c r="B12111">
        <f t="shared" ca="1" si="756"/>
        <v>0.88286104175603519</v>
      </c>
      <c r="C12111">
        <f t="shared" ca="1" si="757"/>
        <v>1</v>
      </c>
      <c r="D12111">
        <f ca="1">SUM(C$2:C12111)</f>
        <v>5999</v>
      </c>
      <c r="E12111">
        <f t="shared" si="758"/>
        <v>12110</v>
      </c>
      <c r="F12111" s="2">
        <f t="shared" ca="1" si="759"/>
        <v>0.4953757225433526</v>
      </c>
    </row>
    <row r="12112" spans="1:6" x14ac:dyDescent="0.25">
      <c r="A12112" s="2">
        <v>12111</v>
      </c>
      <c r="B12112">
        <f t="shared" ca="1" si="756"/>
        <v>0.23602251359392834</v>
      </c>
      <c r="C12112">
        <f t="shared" ca="1" si="757"/>
        <v>0</v>
      </c>
      <c r="D12112">
        <f ca="1">SUM(C$2:C12112)</f>
        <v>5999</v>
      </c>
      <c r="E12112">
        <f t="shared" si="758"/>
        <v>12111</v>
      </c>
      <c r="F12112" s="2">
        <f t="shared" ca="1" si="759"/>
        <v>0.4953348195855008</v>
      </c>
    </row>
    <row r="12113" spans="1:6" x14ac:dyDescent="0.25">
      <c r="A12113" s="2">
        <v>12112</v>
      </c>
      <c r="B12113">
        <f t="shared" ca="1" si="756"/>
        <v>0.76746139295868099</v>
      </c>
      <c r="C12113">
        <f t="shared" ca="1" si="757"/>
        <v>1</v>
      </c>
      <c r="D12113">
        <f ca="1">SUM(C$2:C12113)</f>
        <v>6000</v>
      </c>
      <c r="E12113">
        <f t="shared" si="758"/>
        <v>12112</v>
      </c>
      <c r="F12113" s="2">
        <f t="shared" ca="1" si="759"/>
        <v>0.49537648612945839</v>
      </c>
    </row>
    <row r="12114" spans="1:6" x14ac:dyDescent="0.25">
      <c r="A12114" s="2">
        <v>12113</v>
      </c>
      <c r="B12114">
        <f t="shared" ca="1" si="756"/>
        <v>0.79411143173449705</v>
      </c>
      <c r="C12114">
        <f t="shared" ca="1" si="757"/>
        <v>1</v>
      </c>
      <c r="D12114">
        <f ca="1">SUM(C$2:C12114)</f>
        <v>6001</v>
      </c>
      <c r="E12114">
        <f t="shared" si="758"/>
        <v>12113</v>
      </c>
      <c r="F12114" s="2">
        <f t="shared" ca="1" si="759"/>
        <v>0.4954181457937753</v>
      </c>
    </row>
    <row r="12115" spans="1:6" x14ac:dyDescent="0.25">
      <c r="A12115" s="2">
        <v>12114</v>
      </c>
      <c r="B12115">
        <f t="shared" ca="1" si="756"/>
        <v>0.14857203712153311</v>
      </c>
      <c r="C12115">
        <f t="shared" ca="1" si="757"/>
        <v>0</v>
      </c>
      <c r="D12115">
        <f ca="1">SUM(C$2:C12115)</f>
        <v>6001</v>
      </c>
      <c r="E12115">
        <f t="shared" si="758"/>
        <v>12114</v>
      </c>
      <c r="F12115" s="2">
        <f t="shared" ca="1" si="759"/>
        <v>0.49537724946343076</v>
      </c>
    </row>
    <row r="12116" spans="1:6" x14ac:dyDescent="0.25">
      <c r="A12116" s="2">
        <v>12115</v>
      </c>
      <c r="B12116">
        <f t="shared" ca="1" si="756"/>
        <v>0.82632734413390241</v>
      </c>
      <c r="C12116">
        <f t="shared" ca="1" si="757"/>
        <v>1</v>
      </c>
      <c r="D12116">
        <f ca="1">SUM(C$2:C12116)</f>
        <v>6002</v>
      </c>
      <c r="E12116">
        <f t="shared" si="758"/>
        <v>12115</v>
      </c>
      <c r="F12116" s="2">
        <f t="shared" ca="1" si="759"/>
        <v>0.495418902187371</v>
      </c>
    </row>
    <row r="12117" spans="1:6" x14ac:dyDescent="0.25">
      <c r="A12117" s="2">
        <v>12116</v>
      </c>
      <c r="B12117">
        <f t="shared" ca="1" si="756"/>
        <v>0.79232995273728113</v>
      </c>
      <c r="C12117">
        <f t="shared" ca="1" si="757"/>
        <v>1</v>
      </c>
      <c r="D12117">
        <f ca="1">SUM(C$2:C12117)</f>
        <v>6003</v>
      </c>
      <c r="E12117">
        <f t="shared" si="758"/>
        <v>12116</v>
      </c>
      <c r="F12117" s="2">
        <f t="shared" ca="1" si="759"/>
        <v>0.49546054803565531</v>
      </c>
    </row>
    <row r="12118" spans="1:6" x14ac:dyDescent="0.25">
      <c r="A12118" s="2">
        <v>12117</v>
      </c>
      <c r="B12118">
        <f t="shared" ca="1" si="756"/>
        <v>0.99073516167579445</v>
      </c>
      <c r="C12118">
        <f t="shared" ca="1" si="757"/>
        <v>1</v>
      </c>
      <c r="D12118">
        <f ca="1">SUM(C$2:C12118)</f>
        <v>6004</v>
      </c>
      <c r="E12118">
        <f t="shared" si="758"/>
        <v>12117</v>
      </c>
      <c r="F12118" s="2">
        <f t="shared" ca="1" si="759"/>
        <v>0.49550218700998599</v>
      </c>
    </row>
    <row r="12119" spans="1:6" x14ac:dyDescent="0.25">
      <c r="A12119" s="2">
        <v>12118</v>
      </c>
      <c r="B12119">
        <f t="shared" ca="1" si="756"/>
        <v>0.76220316514248498</v>
      </c>
      <c r="C12119">
        <f t="shared" ca="1" si="757"/>
        <v>1</v>
      </c>
      <c r="D12119">
        <f ca="1">SUM(C$2:C12119)</f>
        <v>6005</v>
      </c>
      <c r="E12119">
        <f t="shared" si="758"/>
        <v>12118</v>
      </c>
      <c r="F12119" s="2">
        <f t="shared" ca="1" si="759"/>
        <v>0.49554381911206469</v>
      </c>
    </row>
    <row r="12120" spans="1:6" x14ac:dyDescent="0.25">
      <c r="A12120" s="2">
        <v>12119</v>
      </c>
      <c r="B12120">
        <f t="shared" ca="1" si="756"/>
        <v>0.75400196982983447</v>
      </c>
      <c r="C12120">
        <f t="shared" ca="1" si="757"/>
        <v>1</v>
      </c>
      <c r="D12120">
        <f ca="1">SUM(C$2:C12120)</f>
        <v>6006</v>
      </c>
      <c r="E12120">
        <f t="shared" si="758"/>
        <v>12119</v>
      </c>
      <c r="F12120" s="2">
        <f t="shared" ca="1" si="759"/>
        <v>0.4955854443435927</v>
      </c>
    </row>
    <row r="12121" spans="1:6" x14ac:dyDescent="0.25">
      <c r="A12121" s="2">
        <v>12120</v>
      </c>
      <c r="B12121">
        <f t="shared" ca="1" si="756"/>
        <v>0.70551478313603122</v>
      </c>
      <c r="C12121">
        <f t="shared" ca="1" si="757"/>
        <v>1</v>
      </c>
      <c r="D12121">
        <f ca="1">SUM(C$2:C12121)</f>
        <v>6007</v>
      </c>
      <c r="E12121">
        <f t="shared" si="758"/>
        <v>12120</v>
      </c>
      <c r="F12121" s="2">
        <f t="shared" ca="1" si="759"/>
        <v>0.4956270627062706</v>
      </c>
    </row>
    <row r="12122" spans="1:6" x14ac:dyDescent="0.25">
      <c r="A12122" s="2">
        <v>12121</v>
      </c>
      <c r="B12122">
        <f t="shared" ca="1" si="756"/>
        <v>0.26761842664509261</v>
      </c>
      <c r="C12122">
        <f t="shared" ca="1" si="757"/>
        <v>0</v>
      </c>
      <c r="D12122">
        <f ca="1">SUM(C$2:C12122)</f>
        <v>6007</v>
      </c>
      <c r="E12122">
        <f t="shared" si="758"/>
        <v>12121</v>
      </c>
      <c r="F12122" s="2">
        <f t="shared" ca="1" si="759"/>
        <v>0.49558617275802325</v>
      </c>
    </row>
    <row r="12123" spans="1:6" x14ac:dyDescent="0.25">
      <c r="A12123" s="2">
        <v>12122</v>
      </c>
      <c r="B12123">
        <f t="shared" ca="1" si="756"/>
        <v>0.57485954205987122</v>
      </c>
      <c r="C12123">
        <f t="shared" ca="1" si="757"/>
        <v>1</v>
      </c>
      <c r="D12123">
        <f ca="1">SUM(C$2:C12123)</f>
        <v>6008</v>
      </c>
      <c r="E12123">
        <f t="shared" si="758"/>
        <v>12122</v>
      </c>
      <c r="F12123" s="2">
        <f t="shared" ca="1" si="759"/>
        <v>0.49562778419402737</v>
      </c>
    </row>
    <row r="12124" spans="1:6" x14ac:dyDescent="0.25">
      <c r="A12124" s="2">
        <v>12123</v>
      </c>
      <c r="B12124">
        <f t="shared" ca="1" si="756"/>
        <v>0.52674826002727826</v>
      </c>
      <c r="C12124">
        <f t="shared" ca="1" si="757"/>
        <v>1</v>
      </c>
      <c r="D12124">
        <f ca="1">SUM(C$2:C12124)</f>
        <v>6009</v>
      </c>
      <c r="E12124">
        <f t="shared" si="758"/>
        <v>12123</v>
      </c>
      <c r="F12124" s="2">
        <f t="shared" ca="1" si="759"/>
        <v>0.49566938876515715</v>
      </c>
    </row>
    <row r="12125" spans="1:6" x14ac:dyDescent="0.25">
      <c r="A12125" s="2">
        <v>12124</v>
      </c>
      <c r="B12125">
        <f t="shared" ca="1" si="756"/>
        <v>0.3552812239460863</v>
      </c>
      <c r="C12125">
        <f t="shared" ca="1" si="757"/>
        <v>0</v>
      </c>
      <c r="D12125">
        <f ca="1">SUM(C$2:C12125)</f>
        <v>6009</v>
      </c>
      <c r="E12125">
        <f t="shared" si="758"/>
        <v>12124</v>
      </c>
      <c r="F12125" s="2">
        <f t="shared" ca="1" si="759"/>
        <v>0.49562850544374792</v>
      </c>
    </row>
    <row r="12126" spans="1:6" x14ac:dyDescent="0.25">
      <c r="A12126" s="2">
        <v>12125</v>
      </c>
      <c r="B12126">
        <f t="shared" ca="1" si="756"/>
        <v>0.19535708339157065</v>
      </c>
      <c r="C12126">
        <f t="shared" ca="1" si="757"/>
        <v>0</v>
      </c>
      <c r="D12126">
        <f ca="1">SUM(C$2:C12126)</f>
        <v>6009</v>
      </c>
      <c r="E12126">
        <f t="shared" si="758"/>
        <v>12125</v>
      </c>
      <c r="F12126" s="2">
        <f t="shared" ca="1" si="759"/>
        <v>0.4955876288659794</v>
      </c>
    </row>
    <row r="12127" spans="1:6" x14ac:dyDescent="0.25">
      <c r="A12127" s="2">
        <v>12126</v>
      </c>
      <c r="B12127">
        <f t="shared" ca="1" si="756"/>
        <v>0.60679134317251626</v>
      </c>
      <c r="C12127">
        <f t="shared" ca="1" si="757"/>
        <v>1</v>
      </c>
      <c r="D12127">
        <f ca="1">SUM(C$2:C12127)</f>
        <v>6010</v>
      </c>
      <c r="E12127">
        <f t="shared" si="758"/>
        <v>12126</v>
      </c>
      <c r="F12127" s="2">
        <f t="shared" ca="1" si="759"/>
        <v>0.49562922645555008</v>
      </c>
    </row>
    <row r="12128" spans="1:6" x14ac:dyDescent="0.25">
      <c r="A12128" s="2">
        <v>12127</v>
      </c>
      <c r="B12128">
        <f t="shared" ca="1" si="756"/>
        <v>8.6319355058400493E-2</v>
      </c>
      <c r="C12128">
        <f t="shared" ca="1" si="757"/>
        <v>0</v>
      </c>
      <c r="D12128">
        <f ca="1">SUM(C$2:C12128)</f>
        <v>6010</v>
      </c>
      <c r="E12128">
        <f t="shared" si="758"/>
        <v>12127</v>
      </c>
      <c r="F12128" s="2">
        <f t="shared" ca="1" si="759"/>
        <v>0.4955883565597427</v>
      </c>
    </row>
    <row r="12129" spans="1:6" x14ac:dyDescent="0.25">
      <c r="A12129" s="2">
        <v>12128</v>
      </c>
      <c r="B12129">
        <f t="shared" ca="1" si="756"/>
        <v>0.36553800818982551</v>
      </c>
      <c r="C12129">
        <f t="shared" ca="1" si="757"/>
        <v>0</v>
      </c>
      <c r="D12129">
        <f ca="1">SUM(C$2:C12129)</f>
        <v>6010</v>
      </c>
      <c r="E12129">
        <f t="shared" si="758"/>
        <v>12128</v>
      </c>
      <c r="F12129" s="2">
        <f t="shared" ca="1" si="759"/>
        <v>0.49554749340369392</v>
      </c>
    </row>
    <row r="12130" spans="1:6" x14ac:dyDescent="0.25">
      <c r="A12130" s="2">
        <v>12129</v>
      </c>
      <c r="B12130">
        <f t="shared" ca="1" si="756"/>
        <v>0.80042740777178201</v>
      </c>
      <c r="C12130">
        <f t="shared" ca="1" si="757"/>
        <v>1</v>
      </c>
      <c r="D12130">
        <f ca="1">SUM(C$2:C12130)</f>
        <v>6011</v>
      </c>
      <c r="E12130">
        <f t="shared" si="758"/>
        <v>12129</v>
      </c>
      <c r="F12130" s="2">
        <f t="shared" ca="1" si="759"/>
        <v>0.49558908401352131</v>
      </c>
    </row>
    <row r="12131" spans="1:6" x14ac:dyDescent="0.25">
      <c r="A12131" s="2">
        <v>12130</v>
      </c>
      <c r="B12131">
        <f t="shared" ca="1" si="756"/>
        <v>0.16377598310764285</v>
      </c>
      <c r="C12131">
        <f t="shared" ca="1" si="757"/>
        <v>0</v>
      </c>
      <c r="D12131">
        <f ca="1">SUM(C$2:C12131)</f>
        <v>6011</v>
      </c>
      <c r="E12131">
        <f t="shared" si="758"/>
        <v>12130</v>
      </c>
      <c r="F12131" s="2">
        <f t="shared" ca="1" si="759"/>
        <v>0.49554822753503708</v>
      </c>
    </row>
    <row r="12132" spans="1:6" x14ac:dyDescent="0.25">
      <c r="A12132" s="2">
        <v>12131</v>
      </c>
      <c r="B12132">
        <f t="shared" ca="1" si="756"/>
        <v>0.75156140906607649</v>
      </c>
      <c r="C12132">
        <f t="shared" ca="1" si="757"/>
        <v>1</v>
      </c>
      <c r="D12132">
        <f ca="1">SUM(C$2:C12132)</f>
        <v>6012</v>
      </c>
      <c r="E12132">
        <f t="shared" si="758"/>
        <v>12131</v>
      </c>
      <c r="F12132" s="2">
        <f t="shared" ca="1" si="759"/>
        <v>0.49558981122743384</v>
      </c>
    </row>
    <row r="12133" spans="1:6" x14ac:dyDescent="0.25">
      <c r="A12133" s="2">
        <v>12132</v>
      </c>
      <c r="B12133">
        <f t="shared" ca="1" si="756"/>
        <v>0.12351601885802321</v>
      </c>
      <c r="C12133">
        <f t="shared" ca="1" si="757"/>
        <v>0</v>
      </c>
      <c r="D12133">
        <f ca="1">SUM(C$2:C12133)</f>
        <v>6012</v>
      </c>
      <c r="E12133">
        <f t="shared" si="758"/>
        <v>12132</v>
      </c>
      <c r="F12133" s="2">
        <f t="shared" ca="1" si="759"/>
        <v>0.49554896142433236</v>
      </c>
    </row>
    <row r="12134" spans="1:6" x14ac:dyDescent="0.25">
      <c r="A12134" s="2">
        <v>12133</v>
      </c>
      <c r="B12134">
        <f t="shared" ca="1" si="756"/>
        <v>9.1297640636010091E-2</v>
      </c>
      <c r="C12134">
        <f t="shared" ca="1" si="757"/>
        <v>0</v>
      </c>
      <c r="D12134">
        <f ca="1">SUM(C$2:C12134)</f>
        <v>6012</v>
      </c>
      <c r="E12134">
        <f t="shared" si="758"/>
        <v>12133</v>
      </c>
      <c r="F12134" s="2">
        <f t="shared" ca="1" si="759"/>
        <v>0.49550811835489988</v>
      </c>
    </row>
    <row r="12135" spans="1:6" x14ac:dyDescent="0.25">
      <c r="A12135" s="2">
        <v>12134</v>
      </c>
      <c r="B12135">
        <f t="shared" ca="1" si="756"/>
        <v>0.11966623720909864</v>
      </c>
      <c r="C12135">
        <f t="shared" ca="1" si="757"/>
        <v>0</v>
      </c>
      <c r="D12135">
        <f ca="1">SUM(C$2:C12135)</f>
        <v>6012</v>
      </c>
      <c r="E12135">
        <f t="shared" si="758"/>
        <v>12134</v>
      </c>
      <c r="F12135" s="2">
        <f t="shared" ca="1" si="759"/>
        <v>0.49546728201747159</v>
      </c>
    </row>
    <row r="12136" spans="1:6" x14ac:dyDescent="0.25">
      <c r="A12136" s="2">
        <v>12135</v>
      </c>
      <c r="B12136">
        <f t="shared" ca="1" si="756"/>
        <v>0.76476599490032082</v>
      </c>
      <c r="C12136">
        <f t="shared" ca="1" si="757"/>
        <v>1</v>
      </c>
      <c r="D12136">
        <f ca="1">SUM(C$2:C12136)</f>
        <v>6013</v>
      </c>
      <c r="E12136">
        <f t="shared" si="758"/>
        <v>12135</v>
      </c>
      <c r="F12136" s="2">
        <f t="shared" ca="1" si="759"/>
        <v>0.49550885867325917</v>
      </c>
    </row>
    <row r="12137" spans="1:6" x14ac:dyDescent="0.25">
      <c r="A12137" s="2">
        <v>12136</v>
      </c>
      <c r="B12137">
        <f t="shared" ca="1" si="756"/>
        <v>0.58471695664559131</v>
      </c>
      <c r="C12137">
        <f t="shared" ca="1" si="757"/>
        <v>1</v>
      </c>
      <c r="D12137">
        <f ca="1">SUM(C$2:C12137)</f>
        <v>6014</v>
      </c>
      <c r="E12137">
        <f t="shared" si="758"/>
        <v>12136</v>
      </c>
      <c r="F12137" s="2">
        <f t="shared" ca="1" si="759"/>
        <v>0.49555042847725772</v>
      </c>
    </row>
    <row r="12138" spans="1:6" x14ac:dyDescent="0.25">
      <c r="A12138" s="2">
        <v>12137</v>
      </c>
      <c r="B12138">
        <f t="shared" ca="1" si="756"/>
        <v>0.16458576640079547</v>
      </c>
      <c r="C12138">
        <f t="shared" ca="1" si="757"/>
        <v>0</v>
      </c>
      <c r="D12138">
        <f ca="1">SUM(C$2:C12138)</f>
        <v>6014</v>
      </c>
      <c r="E12138">
        <f t="shared" si="758"/>
        <v>12137</v>
      </c>
      <c r="F12138" s="2">
        <f t="shared" ca="1" si="759"/>
        <v>0.49550959874763123</v>
      </c>
    </row>
    <row r="12139" spans="1:6" x14ac:dyDescent="0.25">
      <c r="A12139" s="2">
        <v>12138</v>
      </c>
      <c r="B12139">
        <f t="shared" ca="1" si="756"/>
        <v>0.72825277756836082</v>
      </c>
      <c r="C12139">
        <f t="shared" ca="1" si="757"/>
        <v>1</v>
      </c>
      <c r="D12139">
        <f ca="1">SUM(C$2:C12139)</f>
        <v>6015</v>
      </c>
      <c r="E12139">
        <f t="shared" si="758"/>
        <v>12138</v>
      </c>
      <c r="F12139" s="2">
        <f t="shared" ca="1" si="759"/>
        <v>0.49555116164112706</v>
      </c>
    </row>
    <row r="12140" spans="1:6" x14ac:dyDescent="0.25">
      <c r="A12140" s="2">
        <v>12139</v>
      </c>
      <c r="B12140">
        <f t="shared" ca="1" si="756"/>
        <v>0.98780598899016625</v>
      </c>
      <c r="C12140">
        <f t="shared" ca="1" si="757"/>
        <v>1</v>
      </c>
      <c r="D12140">
        <f ca="1">SUM(C$2:C12140)</f>
        <v>6016</v>
      </c>
      <c r="E12140">
        <f t="shared" si="758"/>
        <v>12139</v>
      </c>
      <c r="F12140" s="2">
        <f t="shared" ca="1" si="759"/>
        <v>0.49559271768679464</v>
      </c>
    </row>
    <row r="12141" spans="1:6" x14ac:dyDescent="0.25">
      <c r="A12141" s="2">
        <v>12140</v>
      </c>
      <c r="B12141">
        <f t="shared" ca="1" si="756"/>
        <v>0.37024969970595367</v>
      </c>
      <c r="C12141">
        <f t="shared" ca="1" si="757"/>
        <v>0</v>
      </c>
      <c r="D12141">
        <f ca="1">SUM(C$2:C12141)</f>
        <v>6016</v>
      </c>
      <c r="E12141">
        <f t="shared" si="758"/>
        <v>12140</v>
      </c>
      <c r="F12141" s="2">
        <f t="shared" ca="1" si="759"/>
        <v>0.49555189456342669</v>
      </c>
    </row>
    <row r="12142" spans="1:6" x14ac:dyDescent="0.25">
      <c r="A12142" s="2">
        <v>12141</v>
      </c>
      <c r="B12142">
        <f t="shared" ca="1" si="756"/>
        <v>0.22589811223055467</v>
      </c>
      <c r="C12142">
        <f t="shared" ca="1" si="757"/>
        <v>0</v>
      </c>
      <c r="D12142">
        <f ca="1">SUM(C$2:C12142)</f>
        <v>6016</v>
      </c>
      <c r="E12142">
        <f t="shared" si="758"/>
        <v>12141</v>
      </c>
      <c r="F12142" s="2">
        <f t="shared" ca="1" si="759"/>
        <v>0.49551107816489581</v>
      </c>
    </row>
    <row r="12143" spans="1:6" x14ac:dyDescent="0.25">
      <c r="A12143" s="2">
        <v>12142</v>
      </c>
      <c r="B12143">
        <f t="shared" ca="1" si="756"/>
        <v>0.78135324664235062</v>
      </c>
      <c r="C12143">
        <f t="shared" ca="1" si="757"/>
        <v>1</v>
      </c>
      <c r="D12143">
        <f ca="1">SUM(C$2:C12143)</f>
        <v>6017</v>
      </c>
      <c r="E12143">
        <f t="shared" si="758"/>
        <v>12142</v>
      </c>
      <c r="F12143" s="2">
        <f t="shared" ca="1" si="759"/>
        <v>0.49555262724427607</v>
      </c>
    </row>
    <row r="12144" spans="1:6" x14ac:dyDescent="0.25">
      <c r="A12144" s="2">
        <v>12143</v>
      </c>
      <c r="B12144">
        <f t="shared" ca="1" si="756"/>
        <v>0.1125858314079945</v>
      </c>
      <c r="C12144">
        <f t="shared" ca="1" si="757"/>
        <v>0</v>
      </c>
      <c r="D12144">
        <f ca="1">SUM(C$2:C12144)</f>
        <v>6017</v>
      </c>
      <c r="E12144">
        <f t="shared" si="758"/>
        <v>12143</v>
      </c>
      <c r="F12144" s="2">
        <f t="shared" ca="1" si="759"/>
        <v>0.49551181750802931</v>
      </c>
    </row>
    <row r="12145" spans="1:6" x14ac:dyDescent="0.25">
      <c r="A12145" s="2">
        <v>12144</v>
      </c>
      <c r="B12145">
        <f t="shared" ca="1" si="756"/>
        <v>0.29286763905290525</v>
      </c>
      <c r="C12145">
        <f t="shared" ca="1" si="757"/>
        <v>0</v>
      </c>
      <c r="D12145">
        <f ca="1">SUM(C$2:C12145)</f>
        <v>6017</v>
      </c>
      <c r="E12145">
        <f t="shared" si="758"/>
        <v>12144</v>
      </c>
      <c r="F12145" s="2">
        <f t="shared" ca="1" si="759"/>
        <v>0.4954710144927536</v>
      </c>
    </row>
    <row r="12146" spans="1:6" x14ac:dyDescent="0.25">
      <c r="A12146" s="2">
        <v>12145</v>
      </c>
      <c r="B12146">
        <f t="shared" ca="1" si="756"/>
        <v>0.7350707795860193</v>
      </c>
      <c r="C12146">
        <f t="shared" ca="1" si="757"/>
        <v>1</v>
      </c>
      <c r="D12146">
        <f ca="1">SUM(C$2:C12146)</f>
        <v>6018</v>
      </c>
      <c r="E12146">
        <f t="shared" si="758"/>
        <v>12145</v>
      </c>
      <c r="F12146" s="2">
        <f t="shared" ca="1" si="759"/>
        <v>0.49551255660765747</v>
      </c>
    </row>
    <row r="12147" spans="1:6" x14ac:dyDescent="0.25">
      <c r="A12147" s="2">
        <v>12146</v>
      </c>
      <c r="B12147">
        <f t="shared" ca="1" si="756"/>
        <v>0.63247058503431131</v>
      </c>
      <c r="C12147">
        <f t="shared" ca="1" si="757"/>
        <v>1</v>
      </c>
      <c r="D12147">
        <f ca="1">SUM(C$2:C12147)</f>
        <v>6019</v>
      </c>
      <c r="E12147">
        <f t="shared" si="758"/>
        <v>12146</v>
      </c>
      <c r="F12147" s="2">
        <f t="shared" ca="1" si="759"/>
        <v>0.49555409188210109</v>
      </c>
    </row>
    <row r="12148" spans="1:6" x14ac:dyDescent="0.25">
      <c r="A12148" s="2">
        <v>12147</v>
      </c>
      <c r="B12148">
        <f t="shared" ca="1" si="756"/>
        <v>2.1940285672096715E-2</v>
      </c>
      <c r="C12148">
        <f t="shared" ca="1" si="757"/>
        <v>0</v>
      </c>
      <c r="D12148">
        <f ca="1">SUM(C$2:C12148)</f>
        <v>6019</v>
      </c>
      <c r="E12148">
        <f t="shared" si="758"/>
        <v>12147</v>
      </c>
      <c r="F12148" s="2">
        <f t="shared" ca="1" si="759"/>
        <v>0.49551329546390055</v>
      </c>
    </row>
    <row r="12149" spans="1:6" x14ac:dyDescent="0.25">
      <c r="A12149" s="2">
        <v>12148</v>
      </c>
      <c r="B12149">
        <f t="shared" ca="1" si="756"/>
        <v>6.3339911950604177E-2</v>
      </c>
      <c r="C12149">
        <f t="shared" ca="1" si="757"/>
        <v>0</v>
      </c>
      <c r="D12149">
        <f ca="1">SUM(C$2:C12149)</f>
        <v>6019</v>
      </c>
      <c r="E12149">
        <f t="shared" si="758"/>
        <v>12148</v>
      </c>
      <c r="F12149" s="2">
        <f t="shared" ca="1" si="759"/>
        <v>0.49547250576226537</v>
      </c>
    </row>
    <row r="12150" spans="1:6" x14ac:dyDescent="0.25">
      <c r="A12150" s="2">
        <v>12149</v>
      </c>
      <c r="B12150">
        <f t="shared" ca="1" si="756"/>
        <v>0.1254662922018116</v>
      </c>
      <c r="C12150">
        <f t="shared" ca="1" si="757"/>
        <v>0</v>
      </c>
      <c r="D12150">
        <f ca="1">SUM(C$2:C12150)</f>
        <v>6019</v>
      </c>
      <c r="E12150">
        <f t="shared" si="758"/>
        <v>12149</v>
      </c>
      <c r="F12150" s="2">
        <f t="shared" ca="1" si="759"/>
        <v>0.4954317227755371</v>
      </c>
    </row>
    <row r="12151" spans="1:6" x14ac:dyDescent="0.25">
      <c r="A12151" s="2">
        <v>12150</v>
      </c>
      <c r="B12151">
        <f t="shared" ca="1" si="756"/>
        <v>0.60619138350837753</v>
      </c>
      <c r="C12151">
        <f t="shared" ca="1" si="757"/>
        <v>1</v>
      </c>
      <c r="D12151">
        <f ca="1">SUM(C$2:C12151)</f>
        <v>6020</v>
      </c>
      <c r="E12151">
        <f t="shared" si="758"/>
        <v>12150</v>
      </c>
      <c r="F12151" s="2">
        <f t="shared" ca="1" si="759"/>
        <v>0.49547325102880657</v>
      </c>
    </row>
    <row r="12152" spans="1:6" x14ac:dyDescent="0.25">
      <c r="A12152" s="2">
        <v>12151</v>
      </c>
      <c r="B12152">
        <f t="shared" ca="1" si="756"/>
        <v>0.21807528160169842</v>
      </c>
      <c r="C12152">
        <f t="shared" ca="1" si="757"/>
        <v>0</v>
      </c>
      <c r="D12152">
        <f ca="1">SUM(C$2:C12152)</f>
        <v>6020</v>
      </c>
      <c r="E12152">
        <f t="shared" si="758"/>
        <v>12151</v>
      </c>
      <c r="F12152" s="2">
        <f t="shared" ca="1" si="759"/>
        <v>0.49543247469344087</v>
      </c>
    </row>
    <row r="12153" spans="1:6" x14ac:dyDescent="0.25">
      <c r="A12153" s="2">
        <v>12152</v>
      </c>
      <c r="B12153">
        <f t="shared" ca="1" si="756"/>
        <v>0.70936452644553816</v>
      </c>
      <c r="C12153">
        <f t="shared" ca="1" si="757"/>
        <v>1</v>
      </c>
      <c r="D12153">
        <f ca="1">SUM(C$2:C12153)</f>
        <v>6021</v>
      </c>
      <c r="E12153">
        <f t="shared" si="758"/>
        <v>12152</v>
      </c>
      <c r="F12153" s="2">
        <f t="shared" ca="1" si="759"/>
        <v>0.49547399605003289</v>
      </c>
    </row>
    <row r="12154" spans="1:6" x14ac:dyDescent="0.25">
      <c r="A12154" s="2">
        <v>12153</v>
      </c>
      <c r="B12154">
        <f t="shared" ca="1" si="756"/>
        <v>0.50135869303482905</v>
      </c>
      <c r="C12154">
        <f t="shared" ca="1" si="757"/>
        <v>1</v>
      </c>
      <c r="D12154">
        <f ca="1">SUM(C$2:C12154)</f>
        <v>6022</v>
      </c>
      <c r="E12154">
        <f t="shared" si="758"/>
        <v>12153</v>
      </c>
      <c r="F12154" s="2">
        <f t="shared" ca="1" si="759"/>
        <v>0.49551551057352095</v>
      </c>
    </row>
    <row r="12155" spans="1:6" x14ac:dyDescent="0.25">
      <c r="A12155" s="2">
        <v>12154</v>
      </c>
      <c r="B12155">
        <f t="shared" ca="1" si="756"/>
        <v>0.91171949509413819</v>
      </c>
      <c r="C12155">
        <f t="shared" ca="1" si="757"/>
        <v>1</v>
      </c>
      <c r="D12155">
        <f ca="1">SUM(C$2:C12155)</f>
        <v>6023</v>
      </c>
      <c r="E12155">
        <f t="shared" si="758"/>
        <v>12154</v>
      </c>
      <c r="F12155" s="2">
        <f t="shared" ca="1" si="759"/>
        <v>0.49555701826559156</v>
      </c>
    </row>
    <row r="12156" spans="1:6" x14ac:dyDescent="0.25">
      <c r="A12156" s="2">
        <v>12155</v>
      </c>
      <c r="B12156">
        <f t="shared" ca="1" si="756"/>
        <v>2.536266649662744E-2</v>
      </c>
      <c r="C12156">
        <f t="shared" ca="1" si="757"/>
        <v>0</v>
      </c>
      <c r="D12156">
        <f ca="1">SUM(C$2:C12156)</f>
        <v>6023</v>
      </c>
      <c r="E12156">
        <f t="shared" si="758"/>
        <v>12155</v>
      </c>
      <c r="F12156" s="2">
        <f t="shared" ca="1" si="759"/>
        <v>0.49551624845742492</v>
      </c>
    </row>
    <row r="12157" spans="1:6" x14ac:dyDescent="0.25">
      <c r="A12157" s="2">
        <v>12156</v>
      </c>
      <c r="B12157">
        <f t="shared" ca="1" si="756"/>
        <v>0.60420768937837799</v>
      </c>
      <c r="C12157">
        <f t="shared" ca="1" si="757"/>
        <v>1</v>
      </c>
      <c r="D12157">
        <f ca="1">SUM(C$2:C12157)</f>
        <v>6024</v>
      </c>
      <c r="E12157">
        <f t="shared" si="758"/>
        <v>12156</v>
      </c>
      <c r="F12157" s="2">
        <f t="shared" ca="1" si="759"/>
        <v>0.49555774925962487</v>
      </c>
    </row>
    <row r="12158" spans="1:6" x14ac:dyDescent="0.25">
      <c r="A12158" s="2">
        <v>12157</v>
      </c>
      <c r="B12158">
        <f t="shared" ca="1" si="756"/>
        <v>0.16105802339681718</v>
      </c>
      <c r="C12158">
        <f t="shared" ca="1" si="757"/>
        <v>0</v>
      </c>
      <c r="D12158">
        <f ca="1">SUM(C$2:C12158)</f>
        <v>6024</v>
      </c>
      <c r="E12158">
        <f t="shared" si="758"/>
        <v>12157</v>
      </c>
      <c r="F12158" s="2">
        <f t="shared" ca="1" si="759"/>
        <v>0.49551698609854405</v>
      </c>
    </row>
    <row r="12159" spans="1:6" x14ac:dyDescent="0.25">
      <c r="A12159" s="2">
        <v>12158</v>
      </c>
      <c r="B12159">
        <f t="shared" ca="1" si="756"/>
        <v>0.1249189864772553</v>
      </c>
      <c r="C12159">
        <f t="shared" ca="1" si="757"/>
        <v>0</v>
      </c>
      <c r="D12159">
        <f ca="1">SUM(C$2:C12159)</f>
        <v>6024</v>
      </c>
      <c r="E12159">
        <f t="shared" si="758"/>
        <v>12158</v>
      </c>
      <c r="F12159" s="2">
        <f t="shared" ca="1" si="759"/>
        <v>0.49547622964303339</v>
      </c>
    </row>
    <row r="12160" spans="1:6" x14ac:dyDescent="0.25">
      <c r="A12160" s="2">
        <v>12159</v>
      </c>
      <c r="B12160">
        <f t="shared" ca="1" si="756"/>
        <v>1.2594815441160812E-2</v>
      </c>
      <c r="C12160">
        <f t="shared" ca="1" si="757"/>
        <v>0</v>
      </c>
      <c r="D12160">
        <f ca="1">SUM(C$2:C12160)</f>
        <v>6024</v>
      </c>
      <c r="E12160">
        <f t="shared" si="758"/>
        <v>12159</v>
      </c>
      <c r="F12160" s="2">
        <f t="shared" ca="1" si="759"/>
        <v>0.49543547989143844</v>
      </c>
    </row>
    <row r="12161" spans="1:6" x14ac:dyDescent="0.25">
      <c r="A12161" s="2">
        <v>12160</v>
      </c>
      <c r="B12161">
        <f t="shared" ca="1" si="756"/>
        <v>0.6186521860836296</v>
      </c>
      <c r="C12161">
        <f t="shared" ca="1" si="757"/>
        <v>1</v>
      </c>
      <c r="D12161">
        <f ca="1">SUM(C$2:C12161)</f>
        <v>6025</v>
      </c>
      <c r="E12161">
        <f t="shared" si="758"/>
        <v>12160</v>
      </c>
      <c r="F12161" s="2">
        <f t="shared" ca="1" si="759"/>
        <v>0.49547697368421051</v>
      </c>
    </row>
    <row r="12162" spans="1:6" x14ac:dyDescent="0.25">
      <c r="A12162" s="2">
        <v>12161</v>
      </c>
      <c r="B12162">
        <f t="shared" ca="1" si="756"/>
        <v>0.173584656607631</v>
      </c>
      <c r="C12162">
        <f t="shared" ca="1" si="757"/>
        <v>0</v>
      </c>
      <c r="D12162">
        <f ca="1">SUM(C$2:C12162)</f>
        <v>6025</v>
      </c>
      <c r="E12162">
        <f t="shared" si="758"/>
        <v>12161</v>
      </c>
      <c r="F12162" s="2">
        <f t="shared" ca="1" si="759"/>
        <v>0.49543623057314368</v>
      </c>
    </row>
    <row r="12163" spans="1:6" x14ac:dyDescent="0.25">
      <c r="A12163" s="2">
        <v>12162</v>
      </c>
      <c r="B12163">
        <f t="shared" ref="B12163:B12226" ca="1" si="760">RAND()</f>
        <v>0.42338407348088636</v>
      </c>
      <c r="C12163">
        <f t="shared" ref="C12163:C12226" ca="1" si="761">1*(B12163&gt;0.5)</f>
        <v>0</v>
      </c>
      <c r="D12163">
        <f ca="1">SUM(C$2:C12163)</f>
        <v>6025</v>
      </c>
      <c r="E12163">
        <f t="shared" ref="E12163:E12226" si="762">A12163</f>
        <v>12162</v>
      </c>
      <c r="F12163" s="2">
        <f t="shared" ref="F12163:F12226" ca="1" si="763">D12163/E12163</f>
        <v>0.4953954941621444</v>
      </c>
    </row>
    <row r="12164" spans="1:6" x14ac:dyDescent="0.25">
      <c r="A12164" s="2">
        <v>12163</v>
      </c>
      <c r="B12164">
        <f t="shared" ca="1" si="760"/>
        <v>0.6165440608700512</v>
      </c>
      <c r="C12164">
        <f t="shared" ca="1" si="761"/>
        <v>1</v>
      </c>
      <c r="D12164">
        <f ca="1">SUM(C$2:C12164)</f>
        <v>6026</v>
      </c>
      <c r="E12164">
        <f t="shared" si="762"/>
        <v>12163</v>
      </c>
      <c r="F12164" s="2">
        <f t="shared" ca="1" si="763"/>
        <v>0.49543698100797501</v>
      </c>
    </row>
    <row r="12165" spans="1:6" x14ac:dyDescent="0.25">
      <c r="A12165" s="2">
        <v>12164</v>
      </c>
      <c r="B12165">
        <f t="shared" ca="1" si="760"/>
        <v>0.74070597507930291</v>
      </c>
      <c r="C12165">
        <f t="shared" ca="1" si="761"/>
        <v>1</v>
      </c>
      <c r="D12165">
        <f ca="1">SUM(C$2:C12165)</f>
        <v>6027</v>
      </c>
      <c r="E12165">
        <f t="shared" si="762"/>
        <v>12164</v>
      </c>
      <c r="F12165" s="2">
        <f t="shared" ca="1" si="763"/>
        <v>0.49547846103255511</v>
      </c>
    </row>
    <row r="12166" spans="1:6" x14ac:dyDescent="0.25">
      <c r="A12166" s="2">
        <v>12165</v>
      </c>
      <c r="B12166">
        <f t="shared" ca="1" si="760"/>
        <v>2.1318399925947085E-2</v>
      </c>
      <c r="C12166">
        <f t="shared" ca="1" si="761"/>
        <v>0</v>
      </c>
      <c r="D12166">
        <f ca="1">SUM(C$2:C12166)</f>
        <v>6027</v>
      </c>
      <c r="E12166">
        <f t="shared" si="762"/>
        <v>12165</v>
      </c>
      <c r="F12166" s="2">
        <f t="shared" ca="1" si="763"/>
        <v>0.49543773119605428</v>
      </c>
    </row>
    <row r="12167" spans="1:6" x14ac:dyDescent="0.25">
      <c r="A12167" s="2">
        <v>12166</v>
      </c>
      <c r="B12167">
        <f t="shared" ca="1" si="760"/>
        <v>0.84540520260300633</v>
      </c>
      <c r="C12167">
        <f t="shared" ca="1" si="761"/>
        <v>1</v>
      </c>
      <c r="D12167">
        <f ca="1">SUM(C$2:C12167)</f>
        <v>6028</v>
      </c>
      <c r="E12167">
        <f t="shared" si="762"/>
        <v>12166</v>
      </c>
      <c r="F12167" s="2">
        <f t="shared" ca="1" si="763"/>
        <v>0.49547920433996384</v>
      </c>
    </row>
    <row r="12168" spans="1:6" x14ac:dyDescent="0.25">
      <c r="A12168" s="2">
        <v>12167</v>
      </c>
      <c r="B12168">
        <f t="shared" ca="1" si="760"/>
        <v>0.75842251371066793</v>
      </c>
      <c r="C12168">
        <f t="shared" ca="1" si="761"/>
        <v>1</v>
      </c>
      <c r="D12168">
        <f ca="1">SUM(C$2:C12168)</f>
        <v>6029</v>
      </c>
      <c r="E12168">
        <f t="shared" si="762"/>
        <v>12167</v>
      </c>
      <c r="F12168" s="2">
        <f t="shared" ca="1" si="763"/>
        <v>0.49552067066655708</v>
      </c>
    </row>
    <row r="12169" spans="1:6" x14ac:dyDescent="0.25">
      <c r="A12169" s="2">
        <v>12168</v>
      </c>
      <c r="B12169">
        <f t="shared" ca="1" si="760"/>
        <v>0.53348596486030109</v>
      </c>
      <c r="C12169">
        <f t="shared" ca="1" si="761"/>
        <v>1</v>
      </c>
      <c r="D12169">
        <f ca="1">SUM(C$2:C12169)</f>
        <v>6030</v>
      </c>
      <c r="E12169">
        <f t="shared" si="762"/>
        <v>12168</v>
      </c>
      <c r="F12169" s="2">
        <f t="shared" ca="1" si="763"/>
        <v>0.49556213017751477</v>
      </c>
    </row>
    <row r="12170" spans="1:6" x14ac:dyDescent="0.25">
      <c r="A12170" s="2">
        <v>12169</v>
      </c>
      <c r="B12170">
        <f t="shared" ca="1" si="760"/>
        <v>0.85135872913561272</v>
      </c>
      <c r="C12170">
        <f t="shared" ca="1" si="761"/>
        <v>1</v>
      </c>
      <c r="D12170">
        <f ca="1">SUM(C$2:C12170)</f>
        <v>6031</v>
      </c>
      <c r="E12170">
        <f t="shared" si="762"/>
        <v>12169</v>
      </c>
      <c r="F12170" s="2">
        <f t="shared" ca="1" si="763"/>
        <v>0.49560358287451722</v>
      </c>
    </row>
    <row r="12171" spans="1:6" x14ac:dyDescent="0.25">
      <c r="A12171" s="2">
        <v>12170</v>
      </c>
      <c r="B12171">
        <f t="shared" ca="1" si="760"/>
        <v>0.13898977932855472</v>
      </c>
      <c r="C12171">
        <f t="shared" ca="1" si="761"/>
        <v>0</v>
      </c>
      <c r="D12171">
        <f ca="1">SUM(C$2:C12171)</f>
        <v>6031</v>
      </c>
      <c r="E12171">
        <f t="shared" si="762"/>
        <v>12170</v>
      </c>
      <c r="F12171" s="2">
        <f t="shared" ca="1" si="763"/>
        <v>0.49556285949055051</v>
      </c>
    </row>
    <row r="12172" spans="1:6" x14ac:dyDescent="0.25">
      <c r="A12172" s="2">
        <v>12171</v>
      </c>
      <c r="B12172">
        <f t="shared" ca="1" si="760"/>
        <v>0.61144577539387357</v>
      </c>
      <c r="C12172">
        <f t="shared" ca="1" si="761"/>
        <v>1</v>
      </c>
      <c r="D12172">
        <f ca="1">SUM(C$2:C12172)</f>
        <v>6032</v>
      </c>
      <c r="E12172">
        <f t="shared" si="762"/>
        <v>12171</v>
      </c>
      <c r="F12172" s="2">
        <f t="shared" ca="1" si="763"/>
        <v>0.49560430531591487</v>
      </c>
    </row>
    <row r="12173" spans="1:6" x14ac:dyDescent="0.25">
      <c r="A12173" s="2">
        <v>12172</v>
      </c>
      <c r="B12173">
        <f t="shared" ca="1" si="760"/>
        <v>0.10751528837022428</v>
      </c>
      <c r="C12173">
        <f t="shared" ca="1" si="761"/>
        <v>0</v>
      </c>
      <c r="D12173">
        <f ca="1">SUM(C$2:C12173)</f>
        <v>6032</v>
      </c>
      <c r="E12173">
        <f t="shared" si="762"/>
        <v>12172</v>
      </c>
      <c r="F12173" s="2">
        <f t="shared" ca="1" si="763"/>
        <v>0.49556358856391719</v>
      </c>
    </row>
    <row r="12174" spans="1:6" x14ac:dyDescent="0.25">
      <c r="A12174" s="2">
        <v>12173</v>
      </c>
      <c r="B12174">
        <f t="shared" ca="1" si="760"/>
        <v>0.85497801779077687</v>
      </c>
      <c r="C12174">
        <f t="shared" ca="1" si="761"/>
        <v>1</v>
      </c>
      <c r="D12174">
        <f ca="1">SUM(C$2:C12174)</f>
        <v>6033</v>
      </c>
      <c r="E12174">
        <f t="shared" si="762"/>
        <v>12173</v>
      </c>
      <c r="F12174" s="2">
        <f t="shared" ca="1" si="763"/>
        <v>0.49560502751992114</v>
      </c>
    </row>
    <row r="12175" spans="1:6" x14ac:dyDescent="0.25">
      <c r="A12175" s="2">
        <v>12174</v>
      </c>
      <c r="B12175">
        <f t="shared" ca="1" si="760"/>
        <v>8.4257381900801898E-3</v>
      </c>
      <c r="C12175">
        <f t="shared" ca="1" si="761"/>
        <v>0</v>
      </c>
      <c r="D12175">
        <f ca="1">SUM(C$2:C12175)</f>
        <v>6033</v>
      </c>
      <c r="E12175">
        <f t="shared" si="762"/>
        <v>12174</v>
      </c>
      <c r="F12175" s="2">
        <f t="shared" ca="1" si="763"/>
        <v>0.49556431739773288</v>
      </c>
    </row>
    <row r="12176" spans="1:6" x14ac:dyDescent="0.25">
      <c r="A12176" s="2">
        <v>12175</v>
      </c>
      <c r="B12176">
        <f t="shared" ca="1" si="760"/>
        <v>0.68108307994163819</v>
      </c>
      <c r="C12176">
        <f t="shared" ca="1" si="761"/>
        <v>1</v>
      </c>
      <c r="D12176">
        <f ca="1">SUM(C$2:C12176)</f>
        <v>6034</v>
      </c>
      <c r="E12176">
        <f t="shared" si="762"/>
        <v>12175</v>
      </c>
      <c r="F12176" s="2">
        <f t="shared" ca="1" si="763"/>
        <v>0.49560574948665298</v>
      </c>
    </row>
    <row r="12177" spans="1:6" x14ac:dyDescent="0.25">
      <c r="A12177" s="2">
        <v>12176</v>
      </c>
      <c r="B12177">
        <f t="shared" ca="1" si="760"/>
        <v>8.3084936187338698E-4</v>
      </c>
      <c r="C12177">
        <f t="shared" ca="1" si="761"/>
        <v>0</v>
      </c>
      <c r="D12177">
        <f ca="1">SUM(C$2:C12177)</f>
        <v>6034</v>
      </c>
      <c r="E12177">
        <f t="shared" si="762"/>
        <v>12176</v>
      </c>
      <c r="F12177" s="2">
        <f t="shared" ca="1" si="763"/>
        <v>0.49556504599211565</v>
      </c>
    </row>
    <row r="12178" spans="1:6" x14ac:dyDescent="0.25">
      <c r="A12178" s="2">
        <v>12177</v>
      </c>
      <c r="B12178">
        <f t="shared" ca="1" si="760"/>
        <v>0.64430198303487285</v>
      </c>
      <c r="C12178">
        <f t="shared" ca="1" si="761"/>
        <v>1</v>
      </c>
      <c r="D12178">
        <f ca="1">SUM(C$2:C12178)</f>
        <v>6035</v>
      </c>
      <c r="E12178">
        <f t="shared" si="762"/>
        <v>12177</v>
      </c>
      <c r="F12178" s="2">
        <f t="shared" ca="1" si="763"/>
        <v>0.49560647121622731</v>
      </c>
    </row>
    <row r="12179" spans="1:6" x14ac:dyDescent="0.25">
      <c r="A12179" s="2">
        <v>12178</v>
      </c>
      <c r="B12179">
        <f t="shared" ca="1" si="760"/>
        <v>6.4699439935250624E-2</v>
      </c>
      <c r="C12179">
        <f t="shared" ca="1" si="761"/>
        <v>0</v>
      </c>
      <c r="D12179">
        <f ca="1">SUM(C$2:C12179)</f>
        <v>6035</v>
      </c>
      <c r="E12179">
        <f t="shared" si="762"/>
        <v>12178</v>
      </c>
      <c r="F12179" s="2">
        <f t="shared" ca="1" si="763"/>
        <v>0.49556577434718346</v>
      </c>
    </row>
    <row r="12180" spans="1:6" x14ac:dyDescent="0.25">
      <c r="A12180" s="2">
        <v>12179</v>
      </c>
      <c r="B12180">
        <f t="shared" ca="1" si="760"/>
        <v>0.54772419697625929</v>
      </c>
      <c r="C12180">
        <f t="shared" ca="1" si="761"/>
        <v>1</v>
      </c>
      <c r="D12180">
        <f ca="1">SUM(C$2:C12180)</f>
        <v>6036</v>
      </c>
      <c r="E12180">
        <f t="shared" si="762"/>
        <v>12179</v>
      </c>
      <c r="F12180" s="2">
        <f t="shared" ca="1" si="763"/>
        <v>0.49560719270876097</v>
      </c>
    </row>
    <row r="12181" spans="1:6" x14ac:dyDescent="0.25">
      <c r="A12181" s="2">
        <v>12180</v>
      </c>
      <c r="B12181">
        <f t="shared" ca="1" si="760"/>
        <v>7.895942494892183E-2</v>
      </c>
      <c r="C12181">
        <f t="shared" ca="1" si="761"/>
        <v>0</v>
      </c>
      <c r="D12181">
        <f ca="1">SUM(C$2:C12181)</f>
        <v>6036</v>
      </c>
      <c r="E12181">
        <f t="shared" si="762"/>
        <v>12180</v>
      </c>
      <c r="F12181" s="2">
        <f t="shared" ca="1" si="763"/>
        <v>0.49556650246305417</v>
      </c>
    </row>
    <row r="12182" spans="1:6" x14ac:dyDescent="0.25">
      <c r="A12182" s="2">
        <v>12181</v>
      </c>
      <c r="B12182">
        <f t="shared" ca="1" si="760"/>
        <v>0.77730280945691554</v>
      </c>
      <c r="C12182">
        <f t="shared" ca="1" si="761"/>
        <v>1</v>
      </c>
      <c r="D12182">
        <f ca="1">SUM(C$2:C12182)</f>
        <v>6037</v>
      </c>
      <c r="E12182">
        <f t="shared" si="762"/>
        <v>12181</v>
      </c>
      <c r="F12182" s="2">
        <f t="shared" ca="1" si="763"/>
        <v>0.49560791396437076</v>
      </c>
    </row>
    <row r="12183" spans="1:6" x14ac:dyDescent="0.25">
      <c r="A12183" s="2">
        <v>12182</v>
      </c>
      <c r="B12183">
        <f t="shared" ca="1" si="760"/>
        <v>0.83166507636102838</v>
      </c>
      <c r="C12183">
        <f t="shared" ca="1" si="761"/>
        <v>1</v>
      </c>
      <c r="D12183">
        <f ca="1">SUM(C$2:C12183)</f>
        <v>6038</v>
      </c>
      <c r="E12183">
        <f t="shared" si="762"/>
        <v>12182</v>
      </c>
      <c r="F12183" s="2">
        <f t="shared" ca="1" si="763"/>
        <v>0.49564931866688555</v>
      </c>
    </row>
    <row r="12184" spans="1:6" x14ac:dyDescent="0.25">
      <c r="A12184" s="2">
        <v>12183</v>
      </c>
      <c r="B12184">
        <f t="shared" ca="1" si="760"/>
        <v>0.31952897055254548</v>
      </c>
      <c r="C12184">
        <f t="shared" ca="1" si="761"/>
        <v>0</v>
      </c>
      <c r="D12184">
        <f ca="1">SUM(C$2:C12184)</f>
        <v>6038</v>
      </c>
      <c r="E12184">
        <f t="shared" si="762"/>
        <v>12183</v>
      </c>
      <c r="F12184" s="2">
        <f t="shared" ca="1" si="763"/>
        <v>0.49560863498317326</v>
      </c>
    </row>
    <row r="12185" spans="1:6" x14ac:dyDescent="0.25">
      <c r="A12185" s="2">
        <v>12184</v>
      </c>
      <c r="B12185">
        <f t="shared" ca="1" si="760"/>
        <v>0.41469850743191083</v>
      </c>
      <c r="C12185">
        <f t="shared" ca="1" si="761"/>
        <v>0</v>
      </c>
      <c r="D12185">
        <f ca="1">SUM(C$2:C12185)</f>
        <v>6038</v>
      </c>
      <c r="E12185">
        <f t="shared" si="762"/>
        <v>12184</v>
      </c>
      <c r="F12185" s="2">
        <f t="shared" ca="1" si="763"/>
        <v>0.49556795797767567</v>
      </c>
    </row>
    <row r="12186" spans="1:6" x14ac:dyDescent="0.25">
      <c r="A12186" s="2">
        <v>12185</v>
      </c>
      <c r="B12186">
        <f t="shared" ca="1" si="760"/>
        <v>0.95858654058022452</v>
      </c>
      <c r="C12186">
        <f t="shared" ca="1" si="761"/>
        <v>1</v>
      </c>
      <c r="D12186">
        <f ca="1">SUM(C$2:C12186)</f>
        <v>6039</v>
      </c>
      <c r="E12186">
        <f t="shared" si="762"/>
        <v>12185</v>
      </c>
      <c r="F12186" s="2">
        <f t="shared" ca="1" si="763"/>
        <v>0.4956093557652852</v>
      </c>
    </row>
    <row r="12187" spans="1:6" x14ac:dyDescent="0.25">
      <c r="A12187" s="2">
        <v>12186</v>
      </c>
      <c r="B12187">
        <f t="shared" ca="1" si="760"/>
        <v>0.13237323439922721</v>
      </c>
      <c r="C12187">
        <f t="shared" ca="1" si="761"/>
        <v>0</v>
      </c>
      <c r="D12187">
        <f ca="1">SUM(C$2:C12187)</f>
        <v>6039</v>
      </c>
      <c r="E12187">
        <f t="shared" si="762"/>
        <v>12186</v>
      </c>
      <c r="F12187" s="2">
        <f t="shared" ca="1" si="763"/>
        <v>0.49556868537666177</v>
      </c>
    </row>
    <row r="12188" spans="1:6" x14ac:dyDescent="0.25">
      <c r="A12188" s="2">
        <v>12187</v>
      </c>
      <c r="B12188">
        <f t="shared" ca="1" si="760"/>
        <v>0.75636713293844859</v>
      </c>
      <c r="C12188">
        <f t="shared" ca="1" si="761"/>
        <v>1</v>
      </c>
      <c r="D12188">
        <f ca="1">SUM(C$2:C12188)</f>
        <v>6040</v>
      </c>
      <c r="E12188">
        <f t="shared" si="762"/>
        <v>12187</v>
      </c>
      <c r="F12188" s="2">
        <f t="shared" ca="1" si="763"/>
        <v>0.49561007631082299</v>
      </c>
    </row>
    <row r="12189" spans="1:6" x14ac:dyDescent="0.25">
      <c r="A12189" s="2">
        <v>12188</v>
      </c>
      <c r="B12189">
        <f t="shared" ca="1" si="760"/>
        <v>5.7913975352778091E-2</v>
      </c>
      <c r="C12189">
        <f t="shared" ca="1" si="761"/>
        <v>0</v>
      </c>
      <c r="D12189">
        <f ca="1">SUM(C$2:C12189)</f>
        <v>6040</v>
      </c>
      <c r="E12189">
        <f t="shared" si="762"/>
        <v>12188</v>
      </c>
      <c r="F12189" s="2">
        <f t="shared" ca="1" si="763"/>
        <v>0.49556941253692155</v>
      </c>
    </row>
    <row r="12190" spans="1:6" x14ac:dyDescent="0.25">
      <c r="A12190" s="2">
        <v>12189</v>
      </c>
      <c r="B12190">
        <f t="shared" ca="1" si="760"/>
        <v>0.41319896922758959</v>
      </c>
      <c r="C12190">
        <f t="shared" ca="1" si="761"/>
        <v>0</v>
      </c>
      <c r="D12190">
        <f ca="1">SUM(C$2:C12190)</f>
        <v>6040</v>
      </c>
      <c r="E12190">
        <f t="shared" si="762"/>
        <v>12189</v>
      </c>
      <c r="F12190" s="2">
        <f t="shared" ca="1" si="763"/>
        <v>0.49552875543522851</v>
      </c>
    </row>
    <row r="12191" spans="1:6" x14ac:dyDescent="0.25">
      <c r="A12191" s="2">
        <v>12190</v>
      </c>
      <c r="B12191">
        <f t="shared" ca="1" si="760"/>
        <v>0.66760742550558583</v>
      </c>
      <c r="C12191">
        <f t="shared" ca="1" si="761"/>
        <v>1</v>
      </c>
      <c r="D12191">
        <f ca="1">SUM(C$2:C12191)</f>
        <v>6041</v>
      </c>
      <c r="E12191">
        <f t="shared" si="762"/>
        <v>12190</v>
      </c>
      <c r="F12191" s="2">
        <f t="shared" ca="1" si="763"/>
        <v>0.49557013945857259</v>
      </c>
    </row>
    <row r="12192" spans="1:6" x14ac:dyDescent="0.25">
      <c r="A12192" s="2">
        <v>12191</v>
      </c>
      <c r="B12192">
        <f t="shared" ca="1" si="760"/>
        <v>0.86392901203345851</v>
      </c>
      <c r="C12192">
        <f t="shared" ca="1" si="761"/>
        <v>1</v>
      </c>
      <c r="D12192">
        <f ca="1">SUM(C$2:C12192)</f>
        <v>6042</v>
      </c>
      <c r="E12192">
        <f t="shared" si="762"/>
        <v>12191</v>
      </c>
      <c r="F12192" s="2">
        <f t="shared" ca="1" si="763"/>
        <v>0.49561151669264214</v>
      </c>
    </row>
    <row r="12193" spans="1:6" x14ac:dyDescent="0.25">
      <c r="A12193" s="2">
        <v>12192</v>
      </c>
      <c r="B12193">
        <f t="shared" ca="1" si="760"/>
        <v>2.1207346223166001E-2</v>
      </c>
      <c r="C12193">
        <f t="shared" ca="1" si="761"/>
        <v>0</v>
      </c>
      <c r="D12193">
        <f ca="1">SUM(C$2:C12193)</f>
        <v>6042</v>
      </c>
      <c r="E12193">
        <f t="shared" si="762"/>
        <v>12192</v>
      </c>
      <c r="F12193" s="2">
        <f t="shared" ca="1" si="763"/>
        <v>0.49557086614173229</v>
      </c>
    </row>
    <row r="12194" spans="1:6" x14ac:dyDescent="0.25">
      <c r="A12194" s="2">
        <v>12193</v>
      </c>
      <c r="B12194">
        <f t="shared" ca="1" si="760"/>
        <v>1.7560584272204638E-2</v>
      </c>
      <c r="C12194">
        <f t="shared" ca="1" si="761"/>
        <v>0</v>
      </c>
      <c r="D12194">
        <f ca="1">SUM(C$2:C12194)</f>
        <v>6042</v>
      </c>
      <c r="E12194">
        <f t="shared" si="762"/>
        <v>12193</v>
      </c>
      <c r="F12194" s="2">
        <f t="shared" ca="1" si="763"/>
        <v>0.49553022225867299</v>
      </c>
    </row>
    <row r="12195" spans="1:6" x14ac:dyDescent="0.25">
      <c r="A12195" s="2">
        <v>12194</v>
      </c>
      <c r="B12195">
        <f t="shared" ca="1" si="760"/>
        <v>0.71201196529019473</v>
      </c>
      <c r="C12195">
        <f t="shared" ca="1" si="761"/>
        <v>1</v>
      </c>
      <c r="D12195">
        <f ca="1">SUM(C$2:C12195)</f>
        <v>6043</v>
      </c>
      <c r="E12195">
        <f t="shared" si="762"/>
        <v>12194</v>
      </c>
      <c r="F12195" s="2">
        <f t="shared" ca="1" si="763"/>
        <v>0.49557159258651795</v>
      </c>
    </row>
    <row r="12196" spans="1:6" x14ac:dyDescent="0.25">
      <c r="A12196" s="2">
        <v>12195</v>
      </c>
      <c r="B12196">
        <f t="shared" ca="1" si="760"/>
        <v>0.3942234471862639</v>
      </c>
      <c r="C12196">
        <f t="shared" ca="1" si="761"/>
        <v>0</v>
      </c>
      <c r="D12196">
        <f ca="1">SUM(C$2:C12196)</f>
        <v>6043</v>
      </c>
      <c r="E12196">
        <f t="shared" si="762"/>
        <v>12195</v>
      </c>
      <c r="F12196" s="2">
        <f t="shared" ca="1" si="763"/>
        <v>0.4955309553095531</v>
      </c>
    </row>
    <row r="12197" spans="1:6" x14ac:dyDescent="0.25">
      <c r="A12197" s="2">
        <v>12196</v>
      </c>
      <c r="B12197">
        <f t="shared" ca="1" si="760"/>
        <v>0.57009083649976666</v>
      </c>
      <c r="C12197">
        <f t="shared" ca="1" si="761"/>
        <v>1</v>
      </c>
      <c r="D12197">
        <f ca="1">SUM(C$2:C12197)</f>
        <v>6044</v>
      </c>
      <c r="E12197">
        <f t="shared" si="762"/>
        <v>12196</v>
      </c>
      <c r="F12197" s="2">
        <f t="shared" ca="1" si="763"/>
        <v>0.49557231879304692</v>
      </c>
    </row>
    <row r="12198" spans="1:6" x14ac:dyDescent="0.25">
      <c r="A12198" s="2">
        <v>12197</v>
      </c>
      <c r="B12198">
        <f t="shared" ca="1" si="760"/>
        <v>0.44150894442907151</v>
      </c>
      <c r="C12198">
        <f t="shared" ca="1" si="761"/>
        <v>0</v>
      </c>
      <c r="D12198">
        <f ca="1">SUM(C$2:C12198)</f>
        <v>6044</v>
      </c>
      <c r="E12198">
        <f t="shared" si="762"/>
        <v>12197</v>
      </c>
      <c r="F12198" s="2">
        <f t="shared" ca="1" si="763"/>
        <v>0.49553168812002951</v>
      </c>
    </row>
    <row r="12199" spans="1:6" x14ac:dyDescent="0.25">
      <c r="A12199" s="2">
        <v>12198</v>
      </c>
      <c r="B12199">
        <f t="shared" ca="1" si="760"/>
        <v>0.2212147967023137</v>
      </c>
      <c r="C12199">
        <f t="shared" ca="1" si="761"/>
        <v>0</v>
      </c>
      <c r="D12199">
        <f ca="1">SUM(C$2:C12199)</f>
        <v>6044</v>
      </c>
      <c r="E12199">
        <f t="shared" si="762"/>
        <v>12198</v>
      </c>
      <c r="F12199" s="2">
        <f t="shared" ca="1" si="763"/>
        <v>0.49549106410887028</v>
      </c>
    </row>
    <row r="12200" spans="1:6" x14ac:dyDescent="0.25">
      <c r="A12200" s="2">
        <v>12199</v>
      </c>
      <c r="B12200">
        <f t="shared" ca="1" si="760"/>
        <v>0.66138199654229191</v>
      </c>
      <c r="C12200">
        <f t="shared" ca="1" si="761"/>
        <v>1</v>
      </c>
      <c r="D12200">
        <f ca="1">SUM(C$2:C12200)</f>
        <v>6045</v>
      </c>
      <c r="E12200">
        <f t="shared" si="762"/>
        <v>12199</v>
      </c>
      <c r="F12200" s="2">
        <f t="shared" ca="1" si="763"/>
        <v>0.49553242069022052</v>
      </c>
    </row>
    <row r="12201" spans="1:6" x14ac:dyDescent="0.25">
      <c r="A12201" s="2">
        <v>12200</v>
      </c>
      <c r="B12201">
        <f t="shared" ca="1" si="760"/>
        <v>0.11485549329200107</v>
      </c>
      <c r="C12201">
        <f t="shared" ca="1" si="761"/>
        <v>0</v>
      </c>
      <c r="D12201">
        <f ca="1">SUM(C$2:C12201)</f>
        <v>6045</v>
      </c>
      <c r="E12201">
        <f t="shared" si="762"/>
        <v>12200</v>
      </c>
      <c r="F12201" s="2">
        <f t="shared" ca="1" si="763"/>
        <v>0.49549180327868853</v>
      </c>
    </row>
    <row r="12202" spans="1:6" x14ac:dyDescent="0.25">
      <c r="A12202" s="2">
        <v>12201</v>
      </c>
      <c r="B12202">
        <f t="shared" ca="1" si="760"/>
        <v>0.86457430139353264</v>
      </c>
      <c r="C12202">
        <f t="shared" ca="1" si="761"/>
        <v>1</v>
      </c>
      <c r="D12202">
        <f ca="1">SUM(C$2:C12202)</f>
        <v>6046</v>
      </c>
      <c r="E12202">
        <f t="shared" si="762"/>
        <v>12201</v>
      </c>
      <c r="F12202" s="2">
        <f t="shared" ca="1" si="763"/>
        <v>0.49553315302024425</v>
      </c>
    </row>
    <row r="12203" spans="1:6" x14ac:dyDescent="0.25">
      <c r="A12203" s="2">
        <v>12202</v>
      </c>
      <c r="B12203">
        <f t="shared" ca="1" si="760"/>
        <v>0.54240411613884909</v>
      </c>
      <c r="C12203">
        <f t="shared" ca="1" si="761"/>
        <v>1</v>
      </c>
      <c r="D12203">
        <f ca="1">SUM(C$2:C12203)</f>
        <v>6047</v>
      </c>
      <c r="E12203">
        <f t="shared" si="762"/>
        <v>12202</v>
      </c>
      <c r="F12203" s="2">
        <f t="shared" ca="1" si="763"/>
        <v>0.4955744959842649</v>
      </c>
    </row>
    <row r="12204" spans="1:6" x14ac:dyDescent="0.25">
      <c r="A12204" s="2">
        <v>12203</v>
      </c>
      <c r="B12204">
        <f t="shared" ca="1" si="760"/>
        <v>2.9437555707663599E-2</v>
      </c>
      <c r="C12204">
        <f t="shared" ca="1" si="761"/>
        <v>0</v>
      </c>
      <c r="D12204">
        <f ca="1">SUM(C$2:C12204)</f>
        <v>6047</v>
      </c>
      <c r="E12204">
        <f t="shared" si="762"/>
        <v>12203</v>
      </c>
      <c r="F12204" s="2">
        <f t="shared" ca="1" si="763"/>
        <v>0.49553388511021879</v>
      </c>
    </row>
    <row r="12205" spans="1:6" x14ac:dyDescent="0.25">
      <c r="A12205" s="2">
        <v>12204</v>
      </c>
      <c r="B12205">
        <f t="shared" ca="1" si="760"/>
        <v>0.87405566901869014</v>
      </c>
      <c r="C12205">
        <f t="shared" ca="1" si="761"/>
        <v>1</v>
      </c>
      <c r="D12205">
        <f ca="1">SUM(C$2:C12205)</f>
        <v>6048</v>
      </c>
      <c r="E12205">
        <f t="shared" si="762"/>
        <v>12204</v>
      </c>
      <c r="F12205" s="2">
        <f t="shared" ca="1" si="763"/>
        <v>0.49557522123893805</v>
      </c>
    </row>
    <row r="12206" spans="1:6" x14ac:dyDescent="0.25">
      <c r="A12206" s="2">
        <v>12205</v>
      </c>
      <c r="B12206">
        <f t="shared" ca="1" si="760"/>
        <v>0.39106419183380636</v>
      </c>
      <c r="C12206">
        <f t="shared" ca="1" si="761"/>
        <v>0</v>
      </c>
      <c r="D12206">
        <f ca="1">SUM(C$2:C12206)</f>
        <v>6048</v>
      </c>
      <c r="E12206">
        <f t="shared" si="762"/>
        <v>12205</v>
      </c>
      <c r="F12206" s="2">
        <f t="shared" ca="1" si="763"/>
        <v>0.49553461696026219</v>
      </c>
    </row>
    <row r="12207" spans="1:6" x14ac:dyDescent="0.25">
      <c r="A12207" s="2">
        <v>12206</v>
      </c>
      <c r="B12207">
        <f t="shared" ca="1" si="760"/>
        <v>0.75778281821490412</v>
      </c>
      <c r="C12207">
        <f t="shared" ca="1" si="761"/>
        <v>1</v>
      </c>
      <c r="D12207">
        <f ca="1">SUM(C$2:C12207)</f>
        <v>6049</v>
      </c>
      <c r="E12207">
        <f t="shared" si="762"/>
        <v>12206</v>
      </c>
      <c r="F12207" s="2">
        <f t="shared" ca="1" si="763"/>
        <v>0.4955759462559397</v>
      </c>
    </row>
    <row r="12208" spans="1:6" x14ac:dyDescent="0.25">
      <c r="A12208" s="2">
        <v>12207</v>
      </c>
      <c r="B12208">
        <f t="shared" ca="1" si="760"/>
        <v>0.80220407230819191</v>
      </c>
      <c r="C12208">
        <f t="shared" ca="1" si="761"/>
        <v>1</v>
      </c>
      <c r="D12208">
        <f ca="1">SUM(C$2:C12208)</f>
        <v>6050</v>
      </c>
      <c r="E12208">
        <f t="shared" si="762"/>
        <v>12207</v>
      </c>
      <c r="F12208" s="2">
        <f t="shared" ca="1" si="763"/>
        <v>0.49561726878020806</v>
      </c>
    </row>
    <row r="12209" spans="1:6" x14ac:dyDescent="0.25">
      <c r="A12209" s="2">
        <v>12208</v>
      </c>
      <c r="B12209">
        <f t="shared" ca="1" si="760"/>
        <v>0.4523034212035264</v>
      </c>
      <c r="C12209">
        <f t="shared" ca="1" si="761"/>
        <v>0</v>
      </c>
      <c r="D12209">
        <f ca="1">SUM(C$2:C12209)</f>
        <v>6050</v>
      </c>
      <c r="E12209">
        <f t="shared" si="762"/>
        <v>12208</v>
      </c>
      <c r="F12209" s="2">
        <f t="shared" ca="1" si="763"/>
        <v>0.49557667103538661</v>
      </c>
    </row>
    <row r="12210" spans="1:6" x14ac:dyDescent="0.25">
      <c r="A12210" s="2">
        <v>12209</v>
      </c>
      <c r="B12210">
        <f t="shared" ca="1" si="760"/>
        <v>0.94770038424346914</v>
      </c>
      <c r="C12210">
        <f t="shared" ca="1" si="761"/>
        <v>1</v>
      </c>
      <c r="D12210">
        <f ca="1">SUM(C$2:C12210)</f>
        <v>6051</v>
      </c>
      <c r="E12210">
        <f t="shared" si="762"/>
        <v>12209</v>
      </c>
      <c r="F12210" s="2">
        <f t="shared" ca="1" si="763"/>
        <v>0.49561798673110002</v>
      </c>
    </row>
    <row r="12211" spans="1:6" x14ac:dyDescent="0.25">
      <c r="A12211" s="2">
        <v>12210</v>
      </c>
      <c r="B12211">
        <f t="shared" ca="1" si="760"/>
        <v>0.61046655826938667</v>
      </c>
      <c r="C12211">
        <f t="shared" ca="1" si="761"/>
        <v>1</v>
      </c>
      <c r="D12211">
        <f ca="1">SUM(C$2:C12211)</f>
        <v>6052</v>
      </c>
      <c r="E12211">
        <f t="shared" si="762"/>
        <v>12210</v>
      </c>
      <c r="F12211" s="2">
        <f t="shared" ca="1" si="763"/>
        <v>0.49565929565929567</v>
      </c>
    </row>
    <row r="12212" spans="1:6" x14ac:dyDescent="0.25">
      <c r="A12212" s="2">
        <v>12211</v>
      </c>
      <c r="B12212">
        <f t="shared" ca="1" si="760"/>
        <v>0.33103601262613069</v>
      </c>
      <c r="C12212">
        <f t="shared" ca="1" si="761"/>
        <v>0</v>
      </c>
      <c r="D12212">
        <f ca="1">SUM(C$2:C12212)</f>
        <v>6052</v>
      </c>
      <c r="E12212">
        <f t="shared" si="762"/>
        <v>12211</v>
      </c>
      <c r="F12212" s="2">
        <f t="shared" ca="1" si="763"/>
        <v>0.49561870444681028</v>
      </c>
    </row>
    <row r="12213" spans="1:6" x14ac:dyDescent="0.25">
      <c r="A12213" s="2">
        <v>12212</v>
      </c>
      <c r="B12213">
        <f t="shared" ca="1" si="760"/>
        <v>0.11372778097158665</v>
      </c>
      <c r="C12213">
        <f t="shared" ca="1" si="761"/>
        <v>0</v>
      </c>
      <c r="D12213">
        <f ca="1">SUM(C$2:C12213)</f>
        <v>6052</v>
      </c>
      <c r="E12213">
        <f t="shared" si="762"/>
        <v>12212</v>
      </c>
      <c r="F12213" s="2">
        <f t="shared" ca="1" si="763"/>
        <v>0.49557811988208322</v>
      </c>
    </row>
    <row r="12214" spans="1:6" x14ac:dyDescent="0.25">
      <c r="A12214" s="2">
        <v>12213</v>
      </c>
      <c r="B12214">
        <f t="shared" ca="1" si="760"/>
        <v>0.14579699893494036</v>
      </c>
      <c r="C12214">
        <f t="shared" ca="1" si="761"/>
        <v>0</v>
      </c>
      <c r="D12214">
        <f ca="1">SUM(C$2:C12214)</f>
        <v>6052</v>
      </c>
      <c r="E12214">
        <f t="shared" si="762"/>
        <v>12213</v>
      </c>
      <c r="F12214" s="2">
        <f t="shared" ca="1" si="763"/>
        <v>0.49553754196348154</v>
      </c>
    </row>
    <row r="12215" spans="1:6" x14ac:dyDescent="0.25">
      <c r="A12215" s="2">
        <v>12214</v>
      </c>
      <c r="B12215">
        <f t="shared" ca="1" si="760"/>
        <v>0.32141983884834457</v>
      </c>
      <c r="C12215">
        <f t="shared" ca="1" si="761"/>
        <v>0</v>
      </c>
      <c r="D12215">
        <f ca="1">SUM(C$2:C12215)</f>
        <v>6052</v>
      </c>
      <c r="E12215">
        <f t="shared" si="762"/>
        <v>12214</v>
      </c>
      <c r="F12215" s="2">
        <f t="shared" ca="1" si="763"/>
        <v>0.49549697068937287</v>
      </c>
    </row>
    <row r="12216" spans="1:6" x14ac:dyDescent="0.25">
      <c r="A12216" s="2">
        <v>12215</v>
      </c>
      <c r="B12216">
        <f t="shared" ca="1" si="760"/>
        <v>0.7854718601959273</v>
      </c>
      <c r="C12216">
        <f t="shared" ca="1" si="761"/>
        <v>1</v>
      </c>
      <c r="D12216">
        <f ca="1">SUM(C$2:C12216)</f>
        <v>6053</v>
      </c>
      <c r="E12216">
        <f t="shared" si="762"/>
        <v>12215</v>
      </c>
      <c r="F12216" s="2">
        <f t="shared" ca="1" si="763"/>
        <v>0.49553827261563649</v>
      </c>
    </row>
    <row r="12217" spans="1:6" x14ac:dyDescent="0.25">
      <c r="A12217" s="2">
        <v>12216</v>
      </c>
      <c r="B12217">
        <f t="shared" ca="1" si="760"/>
        <v>0.50394030176861704</v>
      </c>
      <c r="C12217">
        <f t="shared" ca="1" si="761"/>
        <v>1</v>
      </c>
      <c r="D12217">
        <f ca="1">SUM(C$2:C12217)</f>
        <v>6054</v>
      </c>
      <c r="E12217">
        <f t="shared" si="762"/>
        <v>12216</v>
      </c>
      <c r="F12217" s="2">
        <f t="shared" ca="1" si="763"/>
        <v>0.49557956777996071</v>
      </c>
    </row>
    <row r="12218" spans="1:6" x14ac:dyDescent="0.25">
      <c r="A12218" s="2">
        <v>12217</v>
      </c>
      <c r="B12218">
        <f t="shared" ca="1" si="760"/>
        <v>0.19135270356822554</v>
      </c>
      <c r="C12218">
        <f t="shared" ca="1" si="761"/>
        <v>0</v>
      </c>
      <c r="D12218">
        <f ca="1">SUM(C$2:C12218)</f>
        <v>6054</v>
      </c>
      <c r="E12218">
        <f t="shared" si="762"/>
        <v>12217</v>
      </c>
      <c r="F12218" s="2">
        <f t="shared" ca="1" si="763"/>
        <v>0.49553900302856674</v>
      </c>
    </row>
    <row r="12219" spans="1:6" x14ac:dyDescent="0.25">
      <c r="A12219" s="2">
        <v>12218</v>
      </c>
      <c r="B12219">
        <f t="shared" ca="1" si="760"/>
        <v>0.98284425697536149</v>
      </c>
      <c r="C12219">
        <f t="shared" ca="1" si="761"/>
        <v>1</v>
      </c>
      <c r="D12219">
        <f ca="1">SUM(C$2:C12219)</f>
        <v>6055</v>
      </c>
      <c r="E12219">
        <f t="shared" si="762"/>
        <v>12218</v>
      </c>
      <c r="F12219" s="2">
        <f t="shared" ca="1" si="763"/>
        <v>0.49558029137338355</v>
      </c>
    </row>
    <row r="12220" spans="1:6" x14ac:dyDescent="0.25">
      <c r="A12220" s="2">
        <v>12219</v>
      </c>
      <c r="B12220">
        <f t="shared" ca="1" si="760"/>
        <v>0.53059864533404111</v>
      </c>
      <c r="C12220">
        <f t="shared" ca="1" si="761"/>
        <v>1</v>
      </c>
      <c r="D12220">
        <f ca="1">SUM(C$2:C12220)</f>
        <v>6056</v>
      </c>
      <c r="E12220">
        <f t="shared" si="762"/>
        <v>12219</v>
      </c>
      <c r="F12220" s="2">
        <f t="shared" ca="1" si="763"/>
        <v>0.49562157296014403</v>
      </c>
    </row>
    <row r="12221" spans="1:6" x14ac:dyDescent="0.25">
      <c r="A12221" s="2">
        <v>12220</v>
      </c>
      <c r="B12221">
        <f t="shared" ca="1" si="760"/>
        <v>0.76629856747933855</v>
      </c>
      <c r="C12221">
        <f t="shared" ca="1" si="761"/>
        <v>1</v>
      </c>
      <c r="D12221">
        <f ca="1">SUM(C$2:C12221)</f>
        <v>6057</v>
      </c>
      <c r="E12221">
        <f t="shared" si="762"/>
        <v>12220</v>
      </c>
      <c r="F12221" s="2">
        <f t="shared" ca="1" si="763"/>
        <v>0.49566284779050734</v>
      </c>
    </row>
    <row r="12222" spans="1:6" x14ac:dyDescent="0.25">
      <c r="A12222" s="2">
        <v>12221</v>
      </c>
      <c r="B12222">
        <f t="shared" ca="1" si="760"/>
        <v>0.8406411869590783</v>
      </c>
      <c r="C12222">
        <f t="shared" ca="1" si="761"/>
        <v>1</v>
      </c>
      <c r="D12222">
        <f ca="1">SUM(C$2:C12222)</f>
        <v>6058</v>
      </c>
      <c r="E12222">
        <f t="shared" si="762"/>
        <v>12221</v>
      </c>
      <c r="F12222" s="2">
        <f t="shared" ca="1" si="763"/>
        <v>0.49570411586613206</v>
      </c>
    </row>
    <row r="12223" spans="1:6" x14ac:dyDescent="0.25">
      <c r="A12223" s="2">
        <v>12222</v>
      </c>
      <c r="B12223">
        <f t="shared" ca="1" si="760"/>
        <v>0.55779097284543011</v>
      </c>
      <c r="C12223">
        <f t="shared" ca="1" si="761"/>
        <v>1</v>
      </c>
      <c r="D12223">
        <f ca="1">SUM(C$2:C12223)</f>
        <v>6059</v>
      </c>
      <c r="E12223">
        <f t="shared" si="762"/>
        <v>12222</v>
      </c>
      <c r="F12223" s="2">
        <f t="shared" ca="1" si="763"/>
        <v>0.49574537718867617</v>
      </c>
    </row>
    <row r="12224" spans="1:6" x14ac:dyDescent="0.25">
      <c r="A12224" s="2">
        <v>12223</v>
      </c>
      <c r="B12224">
        <f t="shared" ca="1" si="760"/>
        <v>0.66865004957752061</v>
      </c>
      <c r="C12224">
        <f t="shared" ca="1" si="761"/>
        <v>1</v>
      </c>
      <c r="D12224">
        <f ca="1">SUM(C$2:C12224)</f>
        <v>6060</v>
      </c>
      <c r="E12224">
        <f t="shared" si="762"/>
        <v>12223</v>
      </c>
      <c r="F12224" s="2">
        <f t="shared" ca="1" si="763"/>
        <v>0.49578663175979709</v>
      </c>
    </row>
    <row r="12225" spans="1:6" x14ac:dyDescent="0.25">
      <c r="A12225" s="2">
        <v>12224</v>
      </c>
      <c r="B12225">
        <f t="shared" ca="1" si="760"/>
        <v>0.70831898940378391</v>
      </c>
      <c r="C12225">
        <f t="shared" ca="1" si="761"/>
        <v>1</v>
      </c>
      <c r="D12225">
        <f ca="1">SUM(C$2:C12225)</f>
        <v>6061</v>
      </c>
      <c r="E12225">
        <f t="shared" si="762"/>
        <v>12224</v>
      </c>
      <c r="F12225" s="2">
        <f t="shared" ca="1" si="763"/>
        <v>0.49582787958115182</v>
      </c>
    </row>
    <row r="12226" spans="1:6" x14ac:dyDescent="0.25">
      <c r="A12226" s="2">
        <v>12225</v>
      </c>
      <c r="B12226">
        <f t="shared" ca="1" si="760"/>
        <v>0.63459890879758629</v>
      </c>
      <c r="C12226">
        <f t="shared" ca="1" si="761"/>
        <v>1</v>
      </c>
      <c r="D12226">
        <f ca="1">SUM(C$2:C12226)</f>
        <v>6062</v>
      </c>
      <c r="E12226">
        <f t="shared" si="762"/>
        <v>12225</v>
      </c>
      <c r="F12226" s="2">
        <f t="shared" ca="1" si="763"/>
        <v>0.49586912065439676</v>
      </c>
    </row>
    <row r="12227" spans="1:6" x14ac:dyDescent="0.25">
      <c r="A12227" s="2">
        <v>12226</v>
      </c>
      <c r="B12227">
        <f t="shared" ref="B12227:B12290" ca="1" si="764">RAND()</f>
        <v>6.4733590949062947E-2</v>
      </c>
      <c r="C12227">
        <f t="shared" ref="C12227:C12290" ca="1" si="765">1*(B12227&gt;0.5)</f>
        <v>0</v>
      </c>
      <c r="D12227">
        <f ca="1">SUM(C$2:C12227)</f>
        <v>6062</v>
      </c>
      <c r="E12227">
        <f t="shared" ref="E12227:E12290" si="766">A12227</f>
        <v>12226</v>
      </c>
      <c r="F12227" s="2">
        <f t="shared" ref="F12227:F12290" ca="1" si="767">D12227/E12227</f>
        <v>0.49582856208081139</v>
      </c>
    </row>
    <row r="12228" spans="1:6" x14ac:dyDescent="0.25">
      <c r="A12228" s="2">
        <v>12227</v>
      </c>
      <c r="B12228">
        <f t="shared" ca="1" si="764"/>
        <v>0.33760182891417545</v>
      </c>
      <c r="C12228">
        <f t="shared" ca="1" si="765"/>
        <v>0</v>
      </c>
      <c r="D12228">
        <f ca="1">SUM(C$2:C12228)</f>
        <v>6062</v>
      </c>
      <c r="E12228">
        <f t="shared" si="766"/>
        <v>12227</v>
      </c>
      <c r="F12228" s="2">
        <f t="shared" ca="1" si="767"/>
        <v>0.49578801014149015</v>
      </c>
    </row>
    <row r="12229" spans="1:6" x14ac:dyDescent="0.25">
      <c r="A12229" s="2">
        <v>12228</v>
      </c>
      <c r="B12229">
        <f t="shared" ca="1" si="764"/>
        <v>0.77754246652852743</v>
      </c>
      <c r="C12229">
        <f t="shared" ca="1" si="765"/>
        <v>1</v>
      </c>
      <c r="D12229">
        <f ca="1">SUM(C$2:C12229)</f>
        <v>6063</v>
      </c>
      <c r="E12229">
        <f t="shared" si="766"/>
        <v>12228</v>
      </c>
      <c r="F12229" s="2">
        <f t="shared" ca="1" si="767"/>
        <v>0.49582924435721293</v>
      </c>
    </row>
    <row r="12230" spans="1:6" x14ac:dyDescent="0.25">
      <c r="A12230" s="2">
        <v>12229</v>
      </c>
      <c r="B12230">
        <f t="shared" ca="1" si="764"/>
        <v>0.86613403656400745</v>
      </c>
      <c r="C12230">
        <f t="shared" ca="1" si="765"/>
        <v>1</v>
      </c>
      <c r="D12230">
        <f ca="1">SUM(C$2:C12230)</f>
        <v>6064</v>
      </c>
      <c r="E12230">
        <f t="shared" si="766"/>
        <v>12229</v>
      </c>
      <c r="F12230" s="2">
        <f t="shared" ca="1" si="767"/>
        <v>0.49587047182925831</v>
      </c>
    </row>
    <row r="12231" spans="1:6" x14ac:dyDescent="0.25">
      <c r="A12231" s="2">
        <v>12230</v>
      </c>
      <c r="B12231">
        <f t="shared" ca="1" si="764"/>
        <v>0.20028565903131668</v>
      </c>
      <c r="C12231">
        <f t="shared" ca="1" si="765"/>
        <v>0</v>
      </c>
      <c r="D12231">
        <f ca="1">SUM(C$2:C12231)</f>
        <v>6064</v>
      </c>
      <c r="E12231">
        <f t="shared" si="766"/>
        <v>12230</v>
      </c>
      <c r="F12231" s="2">
        <f t="shared" ca="1" si="767"/>
        <v>0.49582992641046608</v>
      </c>
    </row>
    <row r="12232" spans="1:6" x14ac:dyDescent="0.25">
      <c r="A12232" s="2">
        <v>12231</v>
      </c>
      <c r="B12232">
        <f t="shared" ca="1" si="764"/>
        <v>0.71336769511541676</v>
      </c>
      <c r="C12232">
        <f t="shared" ca="1" si="765"/>
        <v>1</v>
      </c>
      <c r="D12232">
        <f ca="1">SUM(C$2:C12232)</f>
        <v>6065</v>
      </c>
      <c r="E12232">
        <f t="shared" si="766"/>
        <v>12231</v>
      </c>
      <c r="F12232" s="2">
        <f t="shared" ca="1" si="767"/>
        <v>0.49587114708527513</v>
      </c>
    </row>
    <row r="12233" spans="1:6" x14ac:dyDescent="0.25">
      <c r="A12233" s="2">
        <v>12232</v>
      </c>
      <c r="B12233">
        <f t="shared" ca="1" si="764"/>
        <v>0.8176584020917258</v>
      </c>
      <c r="C12233">
        <f t="shared" ca="1" si="765"/>
        <v>1</v>
      </c>
      <c r="D12233">
        <f ca="1">SUM(C$2:C12233)</f>
        <v>6066</v>
      </c>
      <c r="E12233">
        <f t="shared" si="766"/>
        <v>12232</v>
      </c>
      <c r="F12233" s="2">
        <f t="shared" ca="1" si="767"/>
        <v>0.49591236102027469</v>
      </c>
    </row>
    <row r="12234" spans="1:6" x14ac:dyDescent="0.25">
      <c r="A12234" s="2">
        <v>12233</v>
      </c>
      <c r="B12234">
        <f t="shared" ca="1" si="764"/>
        <v>0.75284040692091081</v>
      </c>
      <c r="C12234">
        <f t="shared" ca="1" si="765"/>
        <v>1</v>
      </c>
      <c r="D12234">
        <f ca="1">SUM(C$2:C12234)</f>
        <v>6067</v>
      </c>
      <c r="E12234">
        <f t="shared" si="766"/>
        <v>12233</v>
      </c>
      <c r="F12234" s="2">
        <f t="shared" ca="1" si="767"/>
        <v>0.49595356821711761</v>
      </c>
    </row>
    <row r="12235" spans="1:6" x14ac:dyDescent="0.25">
      <c r="A12235" s="2">
        <v>12234</v>
      </c>
      <c r="B12235">
        <f t="shared" ca="1" si="764"/>
        <v>0.77389093933431929</v>
      </c>
      <c r="C12235">
        <f t="shared" ca="1" si="765"/>
        <v>1</v>
      </c>
      <c r="D12235">
        <f ca="1">SUM(C$2:C12235)</f>
        <v>6068</v>
      </c>
      <c r="E12235">
        <f t="shared" si="766"/>
        <v>12234</v>
      </c>
      <c r="F12235" s="2">
        <f t="shared" ca="1" si="767"/>
        <v>0.49599476867745629</v>
      </c>
    </row>
    <row r="12236" spans="1:6" x14ac:dyDescent="0.25">
      <c r="A12236" s="2">
        <v>12235</v>
      </c>
      <c r="B12236">
        <f t="shared" ca="1" si="764"/>
        <v>0.58011066292079605</v>
      </c>
      <c r="C12236">
        <f t="shared" ca="1" si="765"/>
        <v>1</v>
      </c>
      <c r="D12236">
        <f ca="1">SUM(C$2:C12236)</f>
        <v>6069</v>
      </c>
      <c r="E12236">
        <f t="shared" si="766"/>
        <v>12235</v>
      </c>
      <c r="F12236" s="2">
        <f t="shared" ca="1" si="767"/>
        <v>0.4960359624029424</v>
      </c>
    </row>
    <row r="12237" spans="1:6" x14ac:dyDescent="0.25">
      <c r="A12237" s="2">
        <v>12236</v>
      </c>
      <c r="B12237">
        <f t="shared" ca="1" si="764"/>
        <v>0.49634406365149741</v>
      </c>
      <c r="C12237">
        <f t="shared" ca="1" si="765"/>
        <v>0</v>
      </c>
      <c r="D12237">
        <f ca="1">SUM(C$2:C12237)</f>
        <v>6069</v>
      </c>
      <c r="E12237">
        <f t="shared" si="766"/>
        <v>12236</v>
      </c>
      <c r="F12237" s="2">
        <f t="shared" ca="1" si="767"/>
        <v>0.49599542334096108</v>
      </c>
    </row>
    <row r="12238" spans="1:6" x14ac:dyDescent="0.25">
      <c r="A12238" s="2">
        <v>12237</v>
      </c>
      <c r="B12238">
        <f t="shared" ca="1" si="764"/>
        <v>0.27349621545343583</v>
      </c>
      <c r="C12238">
        <f t="shared" ca="1" si="765"/>
        <v>0</v>
      </c>
      <c r="D12238">
        <f ca="1">SUM(C$2:C12238)</f>
        <v>6069</v>
      </c>
      <c r="E12238">
        <f t="shared" si="766"/>
        <v>12237</v>
      </c>
      <c r="F12238" s="2">
        <f t="shared" ca="1" si="767"/>
        <v>0.49595489090463352</v>
      </c>
    </row>
    <row r="12239" spans="1:6" x14ac:dyDescent="0.25">
      <c r="A12239" s="2">
        <v>12238</v>
      </c>
      <c r="B12239">
        <f t="shared" ca="1" si="764"/>
        <v>0.62340073966827192</v>
      </c>
      <c r="C12239">
        <f t="shared" ca="1" si="765"/>
        <v>1</v>
      </c>
      <c r="D12239">
        <f ca="1">SUM(C$2:C12239)</f>
        <v>6070</v>
      </c>
      <c r="E12239">
        <f t="shared" si="766"/>
        <v>12238</v>
      </c>
      <c r="F12239" s="2">
        <f t="shared" ca="1" si="767"/>
        <v>0.49599607779048865</v>
      </c>
    </row>
    <row r="12240" spans="1:6" x14ac:dyDescent="0.25">
      <c r="A12240" s="2">
        <v>12239</v>
      </c>
      <c r="B12240">
        <f t="shared" ca="1" si="764"/>
        <v>0.87200621232529973</v>
      </c>
      <c r="C12240">
        <f t="shared" ca="1" si="765"/>
        <v>1</v>
      </c>
      <c r="D12240">
        <f ca="1">SUM(C$2:C12240)</f>
        <v>6071</v>
      </c>
      <c r="E12240">
        <f t="shared" si="766"/>
        <v>12239</v>
      </c>
      <c r="F12240" s="2">
        <f t="shared" ca="1" si="767"/>
        <v>0.49603725794591064</v>
      </c>
    </row>
    <row r="12241" spans="1:6" x14ac:dyDescent="0.25">
      <c r="A12241" s="2">
        <v>12240</v>
      </c>
      <c r="B12241">
        <f t="shared" ca="1" si="764"/>
        <v>0.8133471797062779</v>
      </c>
      <c r="C12241">
        <f t="shared" ca="1" si="765"/>
        <v>1</v>
      </c>
      <c r="D12241">
        <f ca="1">SUM(C$2:C12241)</f>
        <v>6072</v>
      </c>
      <c r="E12241">
        <f t="shared" si="766"/>
        <v>12240</v>
      </c>
      <c r="F12241" s="2">
        <f t="shared" ca="1" si="767"/>
        <v>0.49607843137254903</v>
      </c>
    </row>
    <row r="12242" spans="1:6" x14ac:dyDescent="0.25">
      <c r="A12242" s="2">
        <v>12241</v>
      </c>
      <c r="B12242">
        <f t="shared" ca="1" si="764"/>
        <v>0.69629039330962461</v>
      </c>
      <c r="C12242">
        <f t="shared" ca="1" si="765"/>
        <v>1</v>
      </c>
      <c r="D12242">
        <f ca="1">SUM(C$2:C12242)</f>
        <v>6073</v>
      </c>
      <c r="E12242">
        <f t="shared" si="766"/>
        <v>12241</v>
      </c>
      <c r="F12242" s="2">
        <f t="shared" ca="1" si="767"/>
        <v>0.49611959807205291</v>
      </c>
    </row>
    <row r="12243" spans="1:6" x14ac:dyDescent="0.25">
      <c r="A12243" s="2">
        <v>12242</v>
      </c>
      <c r="B12243">
        <f t="shared" ca="1" si="764"/>
        <v>0.70407421459351116</v>
      </c>
      <c r="C12243">
        <f t="shared" ca="1" si="765"/>
        <v>1</v>
      </c>
      <c r="D12243">
        <f ca="1">SUM(C$2:C12243)</f>
        <v>6074</v>
      </c>
      <c r="E12243">
        <f t="shared" si="766"/>
        <v>12242</v>
      </c>
      <c r="F12243" s="2">
        <f t="shared" ca="1" si="767"/>
        <v>0.4961607580460709</v>
      </c>
    </row>
    <row r="12244" spans="1:6" x14ac:dyDescent="0.25">
      <c r="A12244" s="2">
        <v>12243</v>
      </c>
      <c r="B12244">
        <f t="shared" ca="1" si="764"/>
        <v>0.10194712000009654</v>
      </c>
      <c r="C12244">
        <f t="shared" ca="1" si="765"/>
        <v>0</v>
      </c>
      <c r="D12244">
        <f ca="1">SUM(C$2:C12244)</f>
        <v>6074</v>
      </c>
      <c r="E12244">
        <f t="shared" si="766"/>
        <v>12243</v>
      </c>
      <c r="F12244" s="2">
        <f t="shared" ca="1" si="767"/>
        <v>0.49612023196928856</v>
      </c>
    </row>
    <row r="12245" spans="1:6" x14ac:dyDescent="0.25">
      <c r="A12245" s="2">
        <v>12244</v>
      </c>
      <c r="B12245">
        <f t="shared" ca="1" si="764"/>
        <v>0.8890565494079008</v>
      </c>
      <c r="C12245">
        <f t="shared" ca="1" si="765"/>
        <v>1</v>
      </c>
      <c r="D12245">
        <f ca="1">SUM(C$2:C12245)</f>
        <v>6075</v>
      </c>
      <c r="E12245">
        <f t="shared" si="766"/>
        <v>12244</v>
      </c>
      <c r="F12245" s="2">
        <f t="shared" ca="1" si="767"/>
        <v>0.49616138516824565</v>
      </c>
    </row>
    <row r="12246" spans="1:6" x14ac:dyDescent="0.25">
      <c r="A12246" s="2">
        <v>12245</v>
      </c>
      <c r="B12246">
        <f t="shared" ca="1" si="764"/>
        <v>0.85417065245614687</v>
      </c>
      <c r="C12246">
        <f t="shared" ca="1" si="765"/>
        <v>1</v>
      </c>
      <c r="D12246">
        <f ca="1">SUM(C$2:C12246)</f>
        <v>6076</v>
      </c>
      <c r="E12246">
        <f t="shared" si="766"/>
        <v>12245</v>
      </c>
      <c r="F12246" s="2">
        <f t="shared" ca="1" si="767"/>
        <v>0.4962025316455696</v>
      </c>
    </row>
    <row r="12247" spans="1:6" x14ac:dyDescent="0.25">
      <c r="A12247" s="2">
        <v>12246</v>
      </c>
      <c r="B12247">
        <f t="shared" ca="1" si="764"/>
        <v>4.5684715345149507E-2</v>
      </c>
      <c r="C12247">
        <f t="shared" ca="1" si="765"/>
        <v>0</v>
      </c>
      <c r="D12247">
        <f ca="1">SUM(C$2:C12247)</f>
        <v>6076</v>
      </c>
      <c r="E12247">
        <f t="shared" si="766"/>
        <v>12246</v>
      </c>
      <c r="F12247" s="2">
        <f t="shared" ca="1" si="767"/>
        <v>0.49616201208557897</v>
      </c>
    </row>
    <row r="12248" spans="1:6" x14ac:dyDescent="0.25">
      <c r="A12248" s="2">
        <v>12247</v>
      </c>
      <c r="B12248">
        <f t="shared" ca="1" si="764"/>
        <v>0.40233344777223712</v>
      </c>
      <c r="C12248">
        <f t="shared" ca="1" si="765"/>
        <v>0</v>
      </c>
      <c r="D12248">
        <f ca="1">SUM(C$2:C12248)</f>
        <v>6076</v>
      </c>
      <c r="E12248">
        <f t="shared" si="766"/>
        <v>12247</v>
      </c>
      <c r="F12248" s="2">
        <f t="shared" ca="1" si="767"/>
        <v>0.49612149914264719</v>
      </c>
    </row>
    <row r="12249" spans="1:6" x14ac:dyDescent="0.25">
      <c r="A12249" s="2">
        <v>12248</v>
      </c>
      <c r="B12249">
        <f t="shared" ca="1" si="764"/>
        <v>0.11702325555134907</v>
      </c>
      <c r="C12249">
        <f t="shared" ca="1" si="765"/>
        <v>0</v>
      </c>
      <c r="D12249">
        <f ca="1">SUM(C$2:C12249)</f>
        <v>6076</v>
      </c>
      <c r="E12249">
        <f t="shared" si="766"/>
        <v>12248</v>
      </c>
      <c r="F12249" s="2">
        <f t="shared" ca="1" si="767"/>
        <v>0.4960809928151535</v>
      </c>
    </row>
    <row r="12250" spans="1:6" x14ac:dyDescent="0.25">
      <c r="A12250" s="2">
        <v>12249</v>
      </c>
      <c r="B12250">
        <f t="shared" ca="1" si="764"/>
        <v>0.76972587940348425</v>
      </c>
      <c r="C12250">
        <f t="shared" ca="1" si="765"/>
        <v>1</v>
      </c>
      <c r="D12250">
        <f ca="1">SUM(C$2:C12250)</f>
        <v>6077</v>
      </c>
      <c r="E12250">
        <f t="shared" si="766"/>
        <v>12249</v>
      </c>
      <c r="F12250" s="2">
        <f t="shared" ca="1" si="767"/>
        <v>0.49612213241897296</v>
      </c>
    </row>
    <row r="12251" spans="1:6" x14ac:dyDescent="0.25">
      <c r="A12251" s="2">
        <v>12250</v>
      </c>
      <c r="B12251">
        <f t="shared" ca="1" si="764"/>
        <v>0.69391205355862917</v>
      </c>
      <c r="C12251">
        <f t="shared" ca="1" si="765"/>
        <v>1</v>
      </c>
      <c r="D12251">
        <f ca="1">SUM(C$2:C12251)</f>
        <v>6078</v>
      </c>
      <c r="E12251">
        <f t="shared" si="766"/>
        <v>12250</v>
      </c>
      <c r="F12251" s="2">
        <f t="shared" ca="1" si="767"/>
        <v>0.49616326530612243</v>
      </c>
    </row>
    <row r="12252" spans="1:6" x14ac:dyDescent="0.25">
      <c r="A12252" s="2">
        <v>12251</v>
      </c>
      <c r="B12252">
        <f t="shared" ca="1" si="764"/>
        <v>0.83399894682170728</v>
      </c>
      <c r="C12252">
        <f t="shared" ca="1" si="765"/>
        <v>1</v>
      </c>
      <c r="D12252">
        <f ca="1">SUM(C$2:C12252)</f>
        <v>6079</v>
      </c>
      <c r="E12252">
        <f t="shared" si="766"/>
        <v>12251</v>
      </c>
      <c r="F12252" s="2">
        <f t="shared" ca="1" si="767"/>
        <v>0.49620439147824669</v>
      </c>
    </row>
    <row r="12253" spans="1:6" x14ac:dyDescent="0.25">
      <c r="A12253" s="2">
        <v>12252</v>
      </c>
      <c r="B12253">
        <f t="shared" ca="1" si="764"/>
        <v>6.1402090092755546E-2</v>
      </c>
      <c r="C12253">
        <f t="shared" ca="1" si="765"/>
        <v>0</v>
      </c>
      <c r="D12253">
        <f ca="1">SUM(C$2:C12253)</f>
        <v>6079</v>
      </c>
      <c r="E12253">
        <f t="shared" si="766"/>
        <v>12252</v>
      </c>
      <c r="F12253" s="2">
        <f t="shared" ca="1" si="767"/>
        <v>0.49616389160953311</v>
      </c>
    </row>
    <row r="12254" spans="1:6" x14ac:dyDescent="0.25">
      <c r="A12254" s="2">
        <v>12253</v>
      </c>
      <c r="B12254">
        <f t="shared" ca="1" si="764"/>
        <v>5.8812040147420808E-2</v>
      </c>
      <c r="C12254">
        <f t="shared" ca="1" si="765"/>
        <v>0</v>
      </c>
      <c r="D12254">
        <f ca="1">SUM(C$2:C12254)</f>
        <v>6079</v>
      </c>
      <c r="E12254">
        <f t="shared" si="766"/>
        <v>12253</v>
      </c>
      <c r="F12254" s="2">
        <f t="shared" ca="1" si="767"/>
        <v>0.49612339835142416</v>
      </c>
    </row>
    <row r="12255" spans="1:6" x14ac:dyDescent="0.25">
      <c r="A12255" s="2">
        <v>12254</v>
      </c>
      <c r="B12255">
        <f t="shared" ca="1" si="764"/>
        <v>0.9696681926994889</v>
      </c>
      <c r="C12255">
        <f t="shared" ca="1" si="765"/>
        <v>1</v>
      </c>
      <c r="D12255">
        <f ca="1">SUM(C$2:C12255)</f>
        <v>6080</v>
      </c>
      <c r="E12255">
        <f t="shared" si="766"/>
        <v>12254</v>
      </c>
      <c r="F12255" s="2">
        <f t="shared" ca="1" si="767"/>
        <v>0.49616451770850334</v>
      </c>
    </row>
    <row r="12256" spans="1:6" x14ac:dyDescent="0.25">
      <c r="A12256" s="2">
        <v>12255</v>
      </c>
      <c r="B12256">
        <f t="shared" ca="1" si="764"/>
        <v>0.61400065214154886</v>
      </c>
      <c r="C12256">
        <f t="shared" ca="1" si="765"/>
        <v>1</v>
      </c>
      <c r="D12256">
        <f ca="1">SUM(C$2:C12256)</f>
        <v>6081</v>
      </c>
      <c r="E12256">
        <f t="shared" si="766"/>
        <v>12255</v>
      </c>
      <c r="F12256" s="2">
        <f t="shared" ca="1" si="767"/>
        <v>0.49620563035495718</v>
      </c>
    </row>
    <row r="12257" spans="1:6" x14ac:dyDescent="0.25">
      <c r="A12257" s="2">
        <v>12256</v>
      </c>
      <c r="B12257">
        <f t="shared" ca="1" si="764"/>
        <v>0.40427924494438772</v>
      </c>
      <c r="C12257">
        <f t="shared" ca="1" si="765"/>
        <v>0</v>
      </c>
      <c r="D12257">
        <f ca="1">SUM(C$2:C12257)</f>
        <v>6081</v>
      </c>
      <c r="E12257">
        <f t="shared" si="766"/>
        <v>12256</v>
      </c>
      <c r="F12257" s="2">
        <f t="shared" ca="1" si="767"/>
        <v>0.49616514360313319</v>
      </c>
    </row>
    <row r="12258" spans="1:6" x14ac:dyDescent="0.25">
      <c r="A12258" s="2">
        <v>12257</v>
      </c>
      <c r="B12258">
        <f t="shared" ca="1" si="764"/>
        <v>0.31262001482343094</v>
      </c>
      <c r="C12258">
        <f t="shared" ca="1" si="765"/>
        <v>0</v>
      </c>
      <c r="D12258">
        <f ca="1">SUM(C$2:C12258)</f>
        <v>6081</v>
      </c>
      <c r="E12258">
        <f t="shared" si="766"/>
        <v>12257</v>
      </c>
      <c r="F12258" s="2">
        <f t="shared" ca="1" si="767"/>
        <v>0.49612466345761608</v>
      </c>
    </row>
    <row r="12259" spans="1:6" x14ac:dyDescent="0.25">
      <c r="A12259" s="2">
        <v>12258</v>
      </c>
      <c r="B12259">
        <f t="shared" ca="1" si="764"/>
        <v>0.16164762093305185</v>
      </c>
      <c r="C12259">
        <f t="shared" ca="1" si="765"/>
        <v>0</v>
      </c>
      <c r="D12259">
        <f ca="1">SUM(C$2:C12259)</f>
        <v>6081</v>
      </c>
      <c r="E12259">
        <f t="shared" si="766"/>
        <v>12258</v>
      </c>
      <c r="F12259" s="2">
        <f t="shared" ca="1" si="767"/>
        <v>0.49608418991678904</v>
      </c>
    </row>
    <row r="12260" spans="1:6" x14ac:dyDescent="0.25">
      <c r="A12260" s="2">
        <v>12259</v>
      </c>
      <c r="B12260">
        <f t="shared" ca="1" si="764"/>
        <v>0.52307616605709228</v>
      </c>
      <c r="C12260">
        <f t="shared" ca="1" si="765"/>
        <v>1</v>
      </c>
      <c r="D12260">
        <f ca="1">SUM(C$2:C12260)</f>
        <v>6082</v>
      </c>
      <c r="E12260">
        <f t="shared" si="766"/>
        <v>12259</v>
      </c>
      <c r="F12260" s="2">
        <f t="shared" ca="1" si="767"/>
        <v>0.49612529570111752</v>
      </c>
    </row>
    <row r="12261" spans="1:6" x14ac:dyDescent="0.25">
      <c r="A12261" s="2">
        <v>12260</v>
      </c>
      <c r="B12261">
        <f t="shared" ca="1" si="764"/>
        <v>0.30007973326128901</v>
      </c>
      <c r="C12261">
        <f t="shared" ca="1" si="765"/>
        <v>0</v>
      </c>
      <c r="D12261">
        <f ca="1">SUM(C$2:C12261)</f>
        <v>6082</v>
      </c>
      <c r="E12261">
        <f t="shared" si="766"/>
        <v>12260</v>
      </c>
      <c r="F12261" s="2">
        <f t="shared" ca="1" si="767"/>
        <v>0.49608482871125614</v>
      </c>
    </row>
    <row r="12262" spans="1:6" x14ac:dyDescent="0.25">
      <c r="A12262" s="2">
        <v>12261</v>
      </c>
      <c r="B12262">
        <f t="shared" ca="1" si="764"/>
        <v>0.39359265270527621</v>
      </c>
      <c r="C12262">
        <f t="shared" ca="1" si="765"/>
        <v>0</v>
      </c>
      <c r="D12262">
        <f ca="1">SUM(C$2:C12262)</f>
        <v>6082</v>
      </c>
      <c r="E12262">
        <f t="shared" si="766"/>
        <v>12261</v>
      </c>
      <c r="F12262" s="2">
        <f t="shared" ca="1" si="767"/>
        <v>0.49604436832232279</v>
      </c>
    </row>
    <row r="12263" spans="1:6" x14ac:dyDescent="0.25">
      <c r="A12263" s="2">
        <v>12262</v>
      </c>
      <c r="B12263">
        <f t="shared" ca="1" si="764"/>
        <v>4.8886747879293813E-2</v>
      </c>
      <c r="C12263">
        <f t="shared" ca="1" si="765"/>
        <v>0</v>
      </c>
      <c r="D12263">
        <f ca="1">SUM(C$2:C12263)</f>
        <v>6082</v>
      </c>
      <c r="E12263">
        <f t="shared" si="766"/>
        <v>12262</v>
      </c>
      <c r="F12263" s="2">
        <f t="shared" ca="1" si="767"/>
        <v>0.49600391453270265</v>
      </c>
    </row>
    <row r="12264" spans="1:6" x14ac:dyDescent="0.25">
      <c r="A12264" s="2">
        <v>12263</v>
      </c>
      <c r="B12264">
        <f t="shared" ca="1" si="764"/>
        <v>0.23479177853274524</v>
      </c>
      <c r="C12264">
        <f t="shared" ca="1" si="765"/>
        <v>0</v>
      </c>
      <c r="D12264">
        <f ca="1">SUM(C$2:C12264)</f>
        <v>6082</v>
      </c>
      <c r="E12264">
        <f t="shared" si="766"/>
        <v>12263</v>
      </c>
      <c r="F12264" s="2">
        <f t="shared" ca="1" si="767"/>
        <v>0.49596346734078123</v>
      </c>
    </row>
    <row r="12265" spans="1:6" x14ac:dyDescent="0.25">
      <c r="A12265" s="2">
        <v>12264</v>
      </c>
      <c r="B12265">
        <f t="shared" ca="1" si="764"/>
        <v>0.3733364746662825</v>
      </c>
      <c r="C12265">
        <f t="shared" ca="1" si="765"/>
        <v>0</v>
      </c>
      <c r="D12265">
        <f ca="1">SUM(C$2:C12265)</f>
        <v>6082</v>
      </c>
      <c r="E12265">
        <f t="shared" si="766"/>
        <v>12264</v>
      </c>
      <c r="F12265" s="2">
        <f t="shared" ca="1" si="767"/>
        <v>0.49592302674494454</v>
      </c>
    </row>
    <row r="12266" spans="1:6" x14ac:dyDescent="0.25">
      <c r="A12266" s="2">
        <v>12265</v>
      </c>
      <c r="B12266">
        <f t="shared" ca="1" si="764"/>
        <v>0.21208656257462655</v>
      </c>
      <c r="C12266">
        <f t="shared" ca="1" si="765"/>
        <v>0</v>
      </c>
      <c r="D12266">
        <f ca="1">SUM(C$2:C12266)</f>
        <v>6082</v>
      </c>
      <c r="E12266">
        <f t="shared" si="766"/>
        <v>12265</v>
      </c>
      <c r="F12266" s="2">
        <f t="shared" ca="1" si="767"/>
        <v>0.49588259274357926</v>
      </c>
    </row>
    <row r="12267" spans="1:6" x14ac:dyDescent="0.25">
      <c r="A12267" s="2">
        <v>12266</v>
      </c>
      <c r="B12267">
        <f t="shared" ca="1" si="764"/>
        <v>0.64893620401624053</v>
      </c>
      <c r="C12267">
        <f t="shared" ca="1" si="765"/>
        <v>1</v>
      </c>
      <c r="D12267">
        <f ca="1">SUM(C$2:C12267)</f>
        <v>6083</v>
      </c>
      <c r="E12267">
        <f t="shared" si="766"/>
        <v>12266</v>
      </c>
      <c r="F12267" s="2">
        <f t="shared" ca="1" si="767"/>
        <v>0.49592369150497312</v>
      </c>
    </row>
    <row r="12268" spans="1:6" x14ac:dyDescent="0.25">
      <c r="A12268" s="2">
        <v>12267</v>
      </c>
      <c r="B12268">
        <f t="shared" ca="1" si="764"/>
        <v>0.14310522930198311</v>
      </c>
      <c r="C12268">
        <f t="shared" ca="1" si="765"/>
        <v>0</v>
      </c>
      <c r="D12268">
        <f ca="1">SUM(C$2:C12268)</f>
        <v>6083</v>
      </c>
      <c r="E12268">
        <f t="shared" si="766"/>
        <v>12267</v>
      </c>
      <c r="F12268" s="2">
        <f t="shared" ca="1" si="767"/>
        <v>0.49588326404173799</v>
      </c>
    </row>
    <row r="12269" spans="1:6" x14ac:dyDescent="0.25">
      <c r="A12269" s="2">
        <v>12268</v>
      </c>
      <c r="B12269">
        <f t="shared" ca="1" si="764"/>
        <v>0.58603613238296193</v>
      </c>
      <c r="C12269">
        <f t="shared" ca="1" si="765"/>
        <v>1</v>
      </c>
      <c r="D12269">
        <f ca="1">SUM(C$2:C12269)</f>
        <v>6084</v>
      </c>
      <c r="E12269">
        <f t="shared" si="766"/>
        <v>12268</v>
      </c>
      <c r="F12269" s="2">
        <f t="shared" ca="1" si="767"/>
        <v>0.49592435604825563</v>
      </c>
    </row>
    <row r="12270" spans="1:6" x14ac:dyDescent="0.25">
      <c r="A12270" s="2">
        <v>12269</v>
      </c>
      <c r="B12270">
        <f t="shared" ca="1" si="764"/>
        <v>0.55237250639030366</v>
      </c>
      <c r="C12270">
        <f t="shared" ca="1" si="765"/>
        <v>1</v>
      </c>
      <c r="D12270">
        <f ca="1">SUM(C$2:C12270)</f>
        <v>6085</v>
      </c>
      <c r="E12270">
        <f t="shared" si="766"/>
        <v>12269</v>
      </c>
      <c r="F12270" s="2">
        <f t="shared" ca="1" si="767"/>
        <v>0.49596544135626375</v>
      </c>
    </row>
    <row r="12271" spans="1:6" x14ac:dyDescent="0.25">
      <c r="A12271" s="2">
        <v>12270</v>
      </c>
      <c r="B12271">
        <f t="shared" ca="1" si="764"/>
        <v>0.55180505095572363</v>
      </c>
      <c r="C12271">
        <f t="shared" ca="1" si="765"/>
        <v>1</v>
      </c>
      <c r="D12271">
        <f ca="1">SUM(C$2:C12271)</f>
        <v>6086</v>
      </c>
      <c r="E12271">
        <f t="shared" si="766"/>
        <v>12270</v>
      </c>
      <c r="F12271" s="2">
        <f t="shared" ca="1" si="767"/>
        <v>0.49600651996740014</v>
      </c>
    </row>
    <row r="12272" spans="1:6" x14ac:dyDescent="0.25">
      <c r="A12272" s="2">
        <v>12271</v>
      </c>
      <c r="B12272">
        <f t="shared" ca="1" si="764"/>
        <v>0.11300304410166007</v>
      </c>
      <c r="C12272">
        <f t="shared" ca="1" si="765"/>
        <v>0</v>
      </c>
      <c r="D12272">
        <f ca="1">SUM(C$2:C12272)</f>
        <v>6086</v>
      </c>
      <c r="E12272">
        <f t="shared" si="766"/>
        <v>12271</v>
      </c>
      <c r="F12272" s="2">
        <f t="shared" ca="1" si="767"/>
        <v>0.49596609893244237</v>
      </c>
    </row>
    <row r="12273" spans="1:6" x14ac:dyDescent="0.25">
      <c r="A12273" s="2">
        <v>12272</v>
      </c>
      <c r="B12273">
        <f t="shared" ca="1" si="764"/>
        <v>0.94721586698761939</v>
      </c>
      <c r="C12273">
        <f t="shared" ca="1" si="765"/>
        <v>1</v>
      </c>
      <c r="D12273">
        <f ca="1">SUM(C$2:C12273)</f>
        <v>6087</v>
      </c>
      <c r="E12273">
        <f t="shared" si="766"/>
        <v>12272</v>
      </c>
      <c r="F12273" s="2">
        <f t="shared" ca="1" si="767"/>
        <v>0.49600717079530637</v>
      </c>
    </row>
    <row r="12274" spans="1:6" x14ac:dyDescent="0.25">
      <c r="A12274" s="2">
        <v>12273</v>
      </c>
      <c r="B12274">
        <f t="shared" ca="1" si="764"/>
        <v>0.28981196584263413</v>
      </c>
      <c r="C12274">
        <f t="shared" ca="1" si="765"/>
        <v>0</v>
      </c>
      <c r="D12274">
        <f ca="1">SUM(C$2:C12274)</f>
        <v>6087</v>
      </c>
      <c r="E12274">
        <f t="shared" si="766"/>
        <v>12273</v>
      </c>
      <c r="F12274" s="2">
        <f t="shared" ca="1" si="767"/>
        <v>0.49596675629430459</v>
      </c>
    </row>
    <row r="12275" spans="1:6" x14ac:dyDescent="0.25">
      <c r="A12275" s="2">
        <v>12274</v>
      </c>
      <c r="B12275">
        <f t="shared" ca="1" si="764"/>
        <v>0.76738043442623982</v>
      </c>
      <c r="C12275">
        <f t="shared" ca="1" si="765"/>
        <v>1</v>
      </c>
      <c r="D12275">
        <f ca="1">SUM(C$2:C12275)</f>
        <v>6088</v>
      </c>
      <c r="E12275">
        <f t="shared" si="766"/>
        <v>12274</v>
      </c>
      <c r="F12275" s="2">
        <f t="shared" ca="1" si="767"/>
        <v>0.49600782141111294</v>
      </c>
    </row>
    <row r="12276" spans="1:6" x14ac:dyDescent="0.25">
      <c r="A12276" s="2">
        <v>12275</v>
      </c>
      <c r="B12276">
        <f t="shared" ca="1" si="764"/>
        <v>0.12341370822717401</v>
      </c>
      <c r="C12276">
        <f t="shared" ca="1" si="765"/>
        <v>0</v>
      </c>
      <c r="D12276">
        <f ca="1">SUM(C$2:C12276)</f>
        <v>6088</v>
      </c>
      <c r="E12276">
        <f t="shared" si="766"/>
        <v>12275</v>
      </c>
      <c r="F12276" s="2">
        <f t="shared" ca="1" si="767"/>
        <v>0.49596741344195522</v>
      </c>
    </row>
    <row r="12277" spans="1:6" x14ac:dyDescent="0.25">
      <c r="A12277" s="2">
        <v>12276</v>
      </c>
      <c r="B12277">
        <f t="shared" ca="1" si="764"/>
        <v>0.69873794479702367</v>
      </c>
      <c r="C12277">
        <f t="shared" ca="1" si="765"/>
        <v>1</v>
      </c>
      <c r="D12277">
        <f ca="1">SUM(C$2:C12277)</f>
        <v>6089</v>
      </c>
      <c r="E12277">
        <f t="shared" si="766"/>
        <v>12276</v>
      </c>
      <c r="F12277" s="2">
        <f t="shared" ca="1" si="767"/>
        <v>0.49600847181492341</v>
      </c>
    </row>
    <row r="12278" spans="1:6" x14ac:dyDescent="0.25">
      <c r="A12278" s="2">
        <v>12277</v>
      </c>
      <c r="B12278">
        <f t="shared" ca="1" si="764"/>
        <v>0.63462337201944163</v>
      </c>
      <c r="C12278">
        <f t="shared" ca="1" si="765"/>
        <v>1</v>
      </c>
      <c r="D12278">
        <f ca="1">SUM(C$2:C12278)</f>
        <v>6090</v>
      </c>
      <c r="E12278">
        <f t="shared" si="766"/>
        <v>12277</v>
      </c>
      <c r="F12278" s="2">
        <f t="shared" ca="1" si="767"/>
        <v>0.49604952349922621</v>
      </c>
    </row>
    <row r="12279" spans="1:6" x14ac:dyDescent="0.25">
      <c r="A12279" s="2">
        <v>12278</v>
      </c>
      <c r="B12279">
        <f t="shared" ca="1" si="764"/>
        <v>0.93005462488519963</v>
      </c>
      <c r="C12279">
        <f t="shared" ca="1" si="765"/>
        <v>1</v>
      </c>
      <c r="D12279">
        <f ca="1">SUM(C$2:C12279)</f>
        <v>6091</v>
      </c>
      <c r="E12279">
        <f t="shared" si="766"/>
        <v>12278</v>
      </c>
      <c r="F12279" s="2">
        <f t="shared" ca="1" si="767"/>
        <v>0.4960905684964978</v>
      </c>
    </row>
    <row r="12280" spans="1:6" x14ac:dyDescent="0.25">
      <c r="A12280" s="2">
        <v>12279</v>
      </c>
      <c r="B12280">
        <f t="shared" ca="1" si="764"/>
        <v>0.13923213684644231</v>
      </c>
      <c r="C12280">
        <f t="shared" ca="1" si="765"/>
        <v>0</v>
      </c>
      <c r="D12280">
        <f ca="1">SUM(C$2:C12280)</f>
        <v>6091</v>
      </c>
      <c r="E12280">
        <f t="shared" si="766"/>
        <v>12279</v>
      </c>
      <c r="F12280" s="2">
        <f t="shared" ca="1" si="767"/>
        <v>0.49605016695170617</v>
      </c>
    </row>
    <row r="12281" spans="1:6" x14ac:dyDescent="0.25">
      <c r="A12281" s="2">
        <v>12280</v>
      </c>
      <c r="B12281">
        <f t="shared" ca="1" si="764"/>
        <v>0.62795593767940605</v>
      </c>
      <c r="C12281">
        <f t="shared" ca="1" si="765"/>
        <v>1</v>
      </c>
      <c r="D12281">
        <f ca="1">SUM(C$2:C12281)</f>
        <v>6092</v>
      </c>
      <c r="E12281">
        <f t="shared" si="766"/>
        <v>12280</v>
      </c>
      <c r="F12281" s="2">
        <f t="shared" ca="1" si="767"/>
        <v>0.49609120521172639</v>
      </c>
    </row>
    <row r="12282" spans="1:6" x14ac:dyDescent="0.25">
      <c r="A12282" s="2">
        <v>12281</v>
      </c>
      <c r="B12282">
        <f t="shared" ca="1" si="764"/>
        <v>0.38087960656861741</v>
      </c>
      <c r="C12282">
        <f t="shared" ca="1" si="765"/>
        <v>0</v>
      </c>
      <c r="D12282">
        <f ca="1">SUM(C$2:C12282)</f>
        <v>6092</v>
      </c>
      <c r="E12282">
        <f t="shared" si="766"/>
        <v>12281</v>
      </c>
      <c r="F12282" s="2">
        <f t="shared" ca="1" si="767"/>
        <v>0.49605081019460956</v>
      </c>
    </row>
    <row r="12283" spans="1:6" x14ac:dyDescent="0.25">
      <c r="A12283" s="2">
        <v>12282</v>
      </c>
      <c r="B12283">
        <f t="shared" ca="1" si="764"/>
        <v>0.58350017080736705</v>
      </c>
      <c r="C12283">
        <f t="shared" ca="1" si="765"/>
        <v>1</v>
      </c>
      <c r="D12283">
        <f ca="1">SUM(C$2:C12283)</f>
        <v>6093</v>
      </c>
      <c r="E12283">
        <f t="shared" si="766"/>
        <v>12282</v>
      </c>
      <c r="F12283" s="2">
        <f t="shared" ca="1" si="767"/>
        <v>0.49609184171958964</v>
      </c>
    </row>
    <row r="12284" spans="1:6" x14ac:dyDescent="0.25">
      <c r="A12284" s="2">
        <v>12283</v>
      </c>
      <c r="B12284">
        <f t="shared" ca="1" si="764"/>
        <v>0.16759054310067567</v>
      </c>
      <c r="C12284">
        <f t="shared" ca="1" si="765"/>
        <v>0</v>
      </c>
      <c r="D12284">
        <f ca="1">SUM(C$2:C12284)</f>
        <v>6093</v>
      </c>
      <c r="E12284">
        <f t="shared" si="766"/>
        <v>12283</v>
      </c>
      <c r="F12284" s="2">
        <f t="shared" ca="1" si="767"/>
        <v>0.49605145322803873</v>
      </c>
    </row>
    <row r="12285" spans="1:6" x14ac:dyDescent="0.25">
      <c r="A12285" s="2">
        <v>12284</v>
      </c>
      <c r="B12285">
        <f t="shared" ca="1" si="764"/>
        <v>0.94236148999034308</v>
      </c>
      <c r="C12285">
        <f t="shared" ca="1" si="765"/>
        <v>1</v>
      </c>
      <c r="D12285">
        <f ca="1">SUM(C$2:C12285)</f>
        <v>6094</v>
      </c>
      <c r="E12285">
        <f t="shared" si="766"/>
        <v>12284</v>
      </c>
      <c r="F12285" s="2">
        <f t="shared" ca="1" si="767"/>
        <v>0.49609247802018885</v>
      </c>
    </row>
    <row r="12286" spans="1:6" x14ac:dyDescent="0.25">
      <c r="A12286" s="2">
        <v>12285</v>
      </c>
      <c r="B12286">
        <f t="shared" ca="1" si="764"/>
        <v>0.54692011909406901</v>
      </c>
      <c r="C12286">
        <f t="shared" ca="1" si="765"/>
        <v>1</v>
      </c>
      <c r="D12286">
        <f ca="1">SUM(C$2:C12286)</f>
        <v>6095</v>
      </c>
      <c r="E12286">
        <f t="shared" si="766"/>
        <v>12285</v>
      </c>
      <c r="F12286" s="2">
        <f t="shared" ca="1" si="767"/>
        <v>0.49613349613349611</v>
      </c>
    </row>
    <row r="12287" spans="1:6" x14ac:dyDescent="0.25">
      <c r="A12287" s="2">
        <v>12286</v>
      </c>
      <c r="B12287">
        <f t="shared" ca="1" si="764"/>
        <v>0.43038825220545696</v>
      </c>
      <c r="C12287">
        <f t="shared" ca="1" si="765"/>
        <v>0</v>
      </c>
      <c r="D12287">
        <f ca="1">SUM(C$2:C12287)</f>
        <v>6095</v>
      </c>
      <c r="E12287">
        <f t="shared" si="766"/>
        <v>12286</v>
      </c>
      <c r="F12287" s="2">
        <f t="shared" ca="1" si="767"/>
        <v>0.49609311411362528</v>
      </c>
    </row>
    <row r="12288" spans="1:6" x14ac:dyDescent="0.25">
      <c r="A12288" s="2">
        <v>12287</v>
      </c>
      <c r="B12288">
        <f t="shared" ca="1" si="764"/>
        <v>0.12754258102710581</v>
      </c>
      <c r="C12288">
        <f t="shared" ca="1" si="765"/>
        <v>0</v>
      </c>
      <c r="D12288">
        <f ca="1">SUM(C$2:C12288)</f>
        <v>6095</v>
      </c>
      <c r="E12288">
        <f t="shared" si="766"/>
        <v>12287</v>
      </c>
      <c r="F12288" s="2">
        <f t="shared" ca="1" si="767"/>
        <v>0.49605273866688371</v>
      </c>
    </row>
    <row r="12289" spans="1:6" x14ac:dyDescent="0.25">
      <c r="A12289" s="2">
        <v>12288</v>
      </c>
      <c r="B12289">
        <f t="shared" ca="1" si="764"/>
        <v>0.47753074823312958</v>
      </c>
      <c r="C12289">
        <f t="shared" ca="1" si="765"/>
        <v>0</v>
      </c>
      <c r="D12289">
        <f ca="1">SUM(C$2:C12289)</f>
        <v>6095</v>
      </c>
      <c r="E12289">
        <f t="shared" si="766"/>
        <v>12288</v>
      </c>
      <c r="F12289" s="2">
        <f t="shared" ca="1" si="767"/>
        <v>0.49601236979166669</v>
      </c>
    </row>
    <row r="12290" spans="1:6" x14ac:dyDescent="0.25">
      <c r="A12290" s="2">
        <v>12289</v>
      </c>
      <c r="B12290">
        <f t="shared" ca="1" si="764"/>
        <v>0.93357182104848579</v>
      </c>
      <c r="C12290">
        <f t="shared" ca="1" si="765"/>
        <v>1</v>
      </c>
      <c r="D12290">
        <f ca="1">SUM(C$2:C12290)</f>
        <v>6096</v>
      </c>
      <c r="E12290">
        <f t="shared" si="766"/>
        <v>12289</v>
      </c>
      <c r="F12290" s="2">
        <f t="shared" ca="1" si="767"/>
        <v>0.49605338107250385</v>
      </c>
    </row>
    <row r="12291" spans="1:6" x14ac:dyDescent="0.25">
      <c r="A12291" s="2">
        <v>12290</v>
      </c>
      <c r="B12291">
        <f t="shared" ref="B12291:B12354" ca="1" si="768">RAND()</f>
        <v>0.35156564885698172</v>
      </c>
      <c r="C12291">
        <f t="shared" ref="C12291:C12354" ca="1" si="769">1*(B12291&gt;0.5)</f>
        <v>0</v>
      </c>
      <c r="D12291">
        <f ca="1">SUM(C$2:C12291)</f>
        <v>6096</v>
      </c>
      <c r="E12291">
        <f t="shared" ref="E12291:E12354" si="770">A12291</f>
        <v>12290</v>
      </c>
      <c r="F12291" s="2">
        <f t="shared" ref="F12291:F12354" ca="1" si="771">D12291/E12291</f>
        <v>0.49601301871440195</v>
      </c>
    </row>
    <row r="12292" spans="1:6" x14ac:dyDescent="0.25">
      <c r="A12292" s="2">
        <v>12291</v>
      </c>
      <c r="B12292">
        <f t="shared" ca="1" si="768"/>
        <v>0.34076288453354264</v>
      </c>
      <c r="C12292">
        <f t="shared" ca="1" si="769"/>
        <v>0</v>
      </c>
      <c r="D12292">
        <f ca="1">SUM(C$2:C12292)</f>
        <v>6096</v>
      </c>
      <c r="E12292">
        <f t="shared" si="770"/>
        <v>12291</v>
      </c>
      <c r="F12292" s="2">
        <f t="shared" ca="1" si="771"/>
        <v>0.49597266292409081</v>
      </c>
    </row>
    <row r="12293" spans="1:6" x14ac:dyDescent="0.25">
      <c r="A12293" s="2">
        <v>12292</v>
      </c>
      <c r="B12293">
        <f t="shared" ca="1" si="768"/>
        <v>0.26911903184761832</v>
      </c>
      <c r="C12293">
        <f t="shared" ca="1" si="769"/>
        <v>0</v>
      </c>
      <c r="D12293">
        <f ca="1">SUM(C$2:C12293)</f>
        <v>6096</v>
      </c>
      <c r="E12293">
        <f t="shared" si="770"/>
        <v>12292</v>
      </c>
      <c r="F12293" s="2">
        <f t="shared" ca="1" si="771"/>
        <v>0.49593231369996743</v>
      </c>
    </row>
    <row r="12294" spans="1:6" x14ac:dyDescent="0.25">
      <c r="A12294" s="2">
        <v>12293</v>
      </c>
      <c r="B12294">
        <f t="shared" ca="1" si="768"/>
        <v>4.1376787298500139E-2</v>
      </c>
      <c r="C12294">
        <f t="shared" ca="1" si="769"/>
        <v>0</v>
      </c>
      <c r="D12294">
        <f ca="1">SUM(C$2:C12294)</f>
        <v>6096</v>
      </c>
      <c r="E12294">
        <f t="shared" si="770"/>
        <v>12293</v>
      </c>
      <c r="F12294" s="2">
        <f t="shared" ca="1" si="771"/>
        <v>0.49589197104042954</v>
      </c>
    </row>
    <row r="12295" spans="1:6" x14ac:dyDescent="0.25">
      <c r="A12295" s="2">
        <v>12294</v>
      </c>
      <c r="B12295">
        <f t="shared" ca="1" si="768"/>
        <v>0.81822373869249676</v>
      </c>
      <c r="C12295">
        <f t="shared" ca="1" si="769"/>
        <v>1</v>
      </c>
      <c r="D12295">
        <f ca="1">SUM(C$2:C12295)</f>
        <v>6097</v>
      </c>
      <c r="E12295">
        <f t="shared" si="770"/>
        <v>12294</v>
      </c>
      <c r="F12295" s="2">
        <f t="shared" ca="1" si="771"/>
        <v>0.49593297543517162</v>
      </c>
    </row>
    <row r="12296" spans="1:6" x14ac:dyDescent="0.25">
      <c r="A12296" s="2">
        <v>12295</v>
      </c>
      <c r="B12296">
        <f t="shared" ca="1" si="768"/>
        <v>0.17788396538617446</v>
      </c>
      <c r="C12296">
        <f t="shared" ca="1" si="769"/>
        <v>0</v>
      </c>
      <c r="D12296">
        <f ca="1">SUM(C$2:C12296)</f>
        <v>6097</v>
      </c>
      <c r="E12296">
        <f t="shared" si="770"/>
        <v>12295</v>
      </c>
      <c r="F12296" s="2">
        <f t="shared" ca="1" si="771"/>
        <v>0.49589263928426192</v>
      </c>
    </row>
    <row r="12297" spans="1:6" x14ac:dyDescent="0.25">
      <c r="A12297" s="2">
        <v>12296</v>
      </c>
      <c r="B12297">
        <f t="shared" ca="1" si="768"/>
        <v>0.75130684002352977</v>
      </c>
      <c r="C12297">
        <f t="shared" ca="1" si="769"/>
        <v>1</v>
      </c>
      <c r="D12297">
        <f ca="1">SUM(C$2:C12297)</f>
        <v>6098</v>
      </c>
      <c r="E12297">
        <f t="shared" si="770"/>
        <v>12296</v>
      </c>
      <c r="F12297" s="2">
        <f t="shared" ca="1" si="771"/>
        <v>0.49593363695510734</v>
      </c>
    </row>
    <row r="12298" spans="1:6" x14ac:dyDescent="0.25">
      <c r="A12298" s="2">
        <v>12297</v>
      </c>
      <c r="B12298">
        <f t="shared" ca="1" si="768"/>
        <v>0.28852464247106402</v>
      </c>
      <c r="C12298">
        <f t="shared" ca="1" si="769"/>
        <v>0</v>
      </c>
      <c r="D12298">
        <f ca="1">SUM(C$2:C12298)</f>
        <v>6098</v>
      </c>
      <c r="E12298">
        <f t="shared" si="770"/>
        <v>12297</v>
      </c>
      <c r="F12298" s="2">
        <f t="shared" ca="1" si="771"/>
        <v>0.49589330731072617</v>
      </c>
    </row>
    <row r="12299" spans="1:6" x14ac:dyDescent="0.25">
      <c r="A12299" s="2">
        <v>12298</v>
      </c>
      <c r="B12299">
        <f t="shared" ca="1" si="768"/>
        <v>0.68885891910587749</v>
      </c>
      <c r="C12299">
        <f t="shared" ca="1" si="769"/>
        <v>1</v>
      </c>
      <c r="D12299">
        <f ca="1">SUM(C$2:C12299)</f>
        <v>6099</v>
      </c>
      <c r="E12299">
        <f t="shared" si="770"/>
        <v>12298</v>
      </c>
      <c r="F12299" s="2">
        <f t="shared" ca="1" si="771"/>
        <v>0.49593429825987967</v>
      </c>
    </row>
    <row r="12300" spans="1:6" x14ac:dyDescent="0.25">
      <c r="A12300" s="2">
        <v>12299</v>
      </c>
      <c r="B12300">
        <f t="shared" ca="1" si="768"/>
        <v>0.12275817803829381</v>
      </c>
      <c r="C12300">
        <f t="shared" ca="1" si="769"/>
        <v>0</v>
      </c>
      <c r="D12300">
        <f ca="1">SUM(C$2:C12300)</f>
        <v>6099</v>
      </c>
      <c r="E12300">
        <f t="shared" si="770"/>
        <v>12299</v>
      </c>
      <c r="F12300" s="2">
        <f t="shared" ca="1" si="771"/>
        <v>0.49589397511992844</v>
      </c>
    </row>
    <row r="12301" spans="1:6" x14ac:dyDescent="0.25">
      <c r="A12301" s="2">
        <v>12300</v>
      </c>
      <c r="B12301">
        <f t="shared" ca="1" si="768"/>
        <v>0.939341793697411</v>
      </c>
      <c r="C12301">
        <f t="shared" ca="1" si="769"/>
        <v>1</v>
      </c>
      <c r="D12301">
        <f ca="1">SUM(C$2:C12301)</f>
        <v>6100</v>
      </c>
      <c r="E12301">
        <f t="shared" si="770"/>
        <v>12300</v>
      </c>
      <c r="F12301" s="2">
        <f t="shared" ca="1" si="771"/>
        <v>0.49593495934959347</v>
      </c>
    </row>
    <row r="12302" spans="1:6" x14ac:dyDescent="0.25">
      <c r="A12302" s="2">
        <v>12301</v>
      </c>
      <c r="B12302">
        <f t="shared" ca="1" si="768"/>
        <v>0.97130945076255426</v>
      </c>
      <c r="C12302">
        <f t="shared" ca="1" si="769"/>
        <v>1</v>
      </c>
      <c r="D12302">
        <f ca="1">SUM(C$2:C12302)</f>
        <v>6101</v>
      </c>
      <c r="E12302">
        <f t="shared" si="770"/>
        <v>12301</v>
      </c>
      <c r="F12302" s="2">
        <f t="shared" ca="1" si="771"/>
        <v>0.49597593691569791</v>
      </c>
    </row>
    <row r="12303" spans="1:6" x14ac:dyDescent="0.25">
      <c r="A12303" s="2">
        <v>12302</v>
      </c>
      <c r="B12303">
        <f t="shared" ca="1" si="768"/>
        <v>0.88321912249535084</v>
      </c>
      <c r="C12303">
        <f t="shared" ca="1" si="769"/>
        <v>1</v>
      </c>
      <c r="D12303">
        <f ca="1">SUM(C$2:C12303)</f>
        <v>6102</v>
      </c>
      <c r="E12303">
        <f t="shared" si="770"/>
        <v>12302</v>
      </c>
      <c r="F12303" s="2">
        <f t="shared" ca="1" si="771"/>
        <v>0.49601690781986668</v>
      </c>
    </row>
    <row r="12304" spans="1:6" x14ac:dyDescent="0.25">
      <c r="A12304" s="2">
        <v>12303</v>
      </c>
      <c r="B12304">
        <f t="shared" ca="1" si="768"/>
        <v>0.5851862114131603</v>
      </c>
      <c r="C12304">
        <f t="shared" ca="1" si="769"/>
        <v>1</v>
      </c>
      <c r="D12304">
        <f ca="1">SUM(C$2:C12304)</f>
        <v>6103</v>
      </c>
      <c r="E12304">
        <f t="shared" si="770"/>
        <v>12303</v>
      </c>
      <c r="F12304" s="2">
        <f t="shared" ca="1" si="771"/>
        <v>0.49605787206372431</v>
      </c>
    </row>
    <row r="12305" spans="1:6" x14ac:dyDescent="0.25">
      <c r="A12305" s="2">
        <v>12304</v>
      </c>
      <c r="B12305">
        <f t="shared" ca="1" si="768"/>
        <v>0.16132583546455381</v>
      </c>
      <c r="C12305">
        <f t="shared" ca="1" si="769"/>
        <v>0</v>
      </c>
      <c r="D12305">
        <f ca="1">SUM(C$2:C12305)</f>
        <v>6103</v>
      </c>
      <c r="E12305">
        <f t="shared" si="770"/>
        <v>12304</v>
      </c>
      <c r="F12305" s="2">
        <f t="shared" ca="1" si="771"/>
        <v>0.49601755526657998</v>
      </c>
    </row>
    <row r="12306" spans="1:6" x14ac:dyDescent="0.25">
      <c r="A12306" s="2">
        <v>12305</v>
      </c>
      <c r="B12306">
        <f t="shared" ca="1" si="768"/>
        <v>0.59065852986480105</v>
      </c>
      <c r="C12306">
        <f t="shared" ca="1" si="769"/>
        <v>1</v>
      </c>
      <c r="D12306">
        <f ca="1">SUM(C$2:C12306)</f>
        <v>6104</v>
      </c>
      <c r="E12306">
        <f t="shared" si="770"/>
        <v>12305</v>
      </c>
      <c r="F12306" s="2">
        <f t="shared" ca="1" si="771"/>
        <v>0.49605851279967494</v>
      </c>
    </row>
    <row r="12307" spans="1:6" x14ac:dyDescent="0.25">
      <c r="A12307" s="2">
        <v>12306</v>
      </c>
      <c r="B12307">
        <f t="shared" ca="1" si="768"/>
        <v>0.70318296831125104</v>
      </c>
      <c r="C12307">
        <f t="shared" ca="1" si="769"/>
        <v>1</v>
      </c>
      <c r="D12307">
        <f ca="1">SUM(C$2:C12307)</f>
        <v>6105</v>
      </c>
      <c r="E12307">
        <f t="shared" si="770"/>
        <v>12306</v>
      </c>
      <c r="F12307" s="2">
        <f t="shared" ca="1" si="771"/>
        <v>0.49609946367625546</v>
      </c>
    </row>
    <row r="12308" spans="1:6" x14ac:dyDescent="0.25">
      <c r="A12308" s="2">
        <v>12307</v>
      </c>
      <c r="B12308">
        <f t="shared" ca="1" si="768"/>
        <v>0.74198664261596303</v>
      </c>
      <c r="C12308">
        <f t="shared" ca="1" si="769"/>
        <v>1</v>
      </c>
      <c r="D12308">
        <f ca="1">SUM(C$2:C12308)</f>
        <v>6106</v>
      </c>
      <c r="E12308">
        <f t="shared" si="770"/>
        <v>12307</v>
      </c>
      <c r="F12308" s="2">
        <f t="shared" ca="1" si="771"/>
        <v>0.49614040789794428</v>
      </c>
    </row>
    <row r="12309" spans="1:6" x14ac:dyDescent="0.25">
      <c r="A12309" s="2">
        <v>12308</v>
      </c>
      <c r="B12309">
        <f t="shared" ca="1" si="768"/>
        <v>0.81064460521740511</v>
      </c>
      <c r="C12309">
        <f t="shared" ca="1" si="769"/>
        <v>1</v>
      </c>
      <c r="D12309">
        <f ca="1">SUM(C$2:C12309)</f>
        <v>6107</v>
      </c>
      <c r="E12309">
        <f t="shared" si="770"/>
        <v>12308</v>
      </c>
      <c r="F12309" s="2">
        <f t="shared" ca="1" si="771"/>
        <v>0.49618134546636333</v>
      </c>
    </row>
    <row r="12310" spans="1:6" x14ac:dyDescent="0.25">
      <c r="A12310" s="2">
        <v>12309</v>
      </c>
      <c r="B12310">
        <f t="shared" ca="1" si="768"/>
        <v>0.44648496607213384</v>
      </c>
      <c r="C12310">
        <f t="shared" ca="1" si="769"/>
        <v>0</v>
      </c>
      <c r="D12310">
        <f ca="1">SUM(C$2:C12310)</f>
        <v>6107</v>
      </c>
      <c r="E12310">
        <f t="shared" si="770"/>
        <v>12309</v>
      </c>
      <c r="F12310" s="2">
        <f t="shared" ca="1" si="771"/>
        <v>0.49614103501502965</v>
      </c>
    </row>
    <row r="12311" spans="1:6" x14ac:dyDescent="0.25">
      <c r="A12311" s="2">
        <v>12310</v>
      </c>
      <c r="B12311">
        <f t="shared" ca="1" si="768"/>
        <v>0.28041978262974421</v>
      </c>
      <c r="C12311">
        <f t="shared" ca="1" si="769"/>
        <v>0</v>
      </c>
      <c r="D12311">
        <f ca="1">SUM(C$2:C12311)</f>
        <v>6107</v>
      </c>
      <c r="E12311">
        <f t="shared" si="770"/>
        <v>12310</v>
      </c>
      <c r="F12311" s="2">
        <f t="shared" ca="1" si="771"/>
        <v>0.4961007311129163</v>
      </c>
    </row>
    <row r="12312" spans="1:6" x14ac:dyDescent="0.25">
      <c r="A12312" s="2">
        <v>12311</v>
      </c>
      <c r="B12312">
        <f t="shared" ca="1" si="768"/>
        <v>0.24335477237386682</v>
      </c>
      <c r="C12312">
        <f t="shared" ca="1" si="769"/>
        <v>0</v>
      </c>
      <c r="D12312">
        <f ca="1">SUM(C$2:C12312)</f>
        <v>6107</v>
      </c>
      <c r="E12312">
        <f t="shared" si="770"/>
        <v>12311</v>
      </c>
      <c r="F12312" s="2">
        <f t="shared" ca="1" si="771"/>
        <v>0.4960604337584274</v>
      </c>
    </row>
    <row r="12313" spans="1:6" x14ac:dyDescent="0.25">
      <c r="A12313" s="2">
        <v>12312</v>
      </c>
      <c r="B12313">
        <f t="shared" ca="1" si="768"/>
        <v>0.83680833390545972</v>
      </c>
      <c r="C12313">
        <f t="shared" ca="1" si="769"/>
        <v>1</v>
      </c>
      <c r="D12313">
        <f ca="1">SUM(C$2:C12313)</f>
        <v>6108</v>
      </c>
      <c r="E12313">
        <f t="shared" si="770"/>
        <v>12312</v>
      </c>
      <c r="F12313" s="2">
        <f t="shared" ca="1" si="771"/>
        <v>0.49610136452241715</v>
      </c>
    </row>
    <row r="12314" spans="1:6" x14ac:dyDescent="0.25">
      <c r="A12314" s="2">
        <v>12313</v>
      </c>
      <c r="B12314">
        <f t="shared" ca="1" si="768"/>
        <v>0.17755777045456445</v>
      </c>
      <c r="C12314">
        <f t="shared" ca="1" si="769"/>
        <v>0</v>
      </c>
      <c r="D12314">
        <f ca="1">SUM(C$2:C12314)</f>
        <v>6108</v>
      </c>
      <c r="E12314">
        <f t="shared" si="770"/>
        <v>12313</v>
      </c>
      <c r="F12314" s="2">
        <f t="shared" ca="1" si="771"/>
        <v>0.49606107366198327</v>
      </c>
    </row>
    <row r="12315" spans="1:6" x14ac:dyDescent="0.25">
      <c r="A12315" s="2">
        <v>12314</v>
      </c>
      <c r="B12315">
        <f t="shared" ca="1" si="768"/>
        <v>0.55420335655827213</v>
      </c>
      <c r="C12315">
        <f t="shared" ca="1" si="769"/>
        <v>1</v>
      </c>
      <c r="D12315">
        <f ca="1">SUM(C$2:C12315)</f>
        <v>6109</v>
      </c>
      <c r="E12315">
        <f t="shared" si="770"/>
        <v>12314</v>
      </c>
      <c r="F12315" s="2">
        <f t="shared" ca="1" si="771"/>
        <v>0.49610199772616537</v>
      </c>
    </row>
    <row r="12316" spans="1:6" x14ac:dyDescent="0.25">
      <c r="A12316" s="2">
        <v>12315</v>
      </c>
      <c r="B12316">
        <f t="shared" ca="1" si="768"/>
        <v>0.50897610853868513</v>
      </c>
      <c r="C12316">
        <f t="shared" ca="1" si="769"/>
        <v>1</v>
      </c>
      <c r="D12316">
        <f ca="1">SUM(C$2:C12316)</f>
        <v>6110</v>
      </c>
      <c r="E12316">
        <f t="shared" si="770"/>
        <v>12315</v>
      </c>
      <c r="F12316" s="2">
        <f t="shared" ca="1" si="771"/>
        <v>0.49614291514413317</v>
      </c>
    </row>
    <row r="12317" spans="1:6" x14ac:dyDescent="0.25">
      <c r="A12317" s="2">
        <v>12316</v>
      </c>
      <c r="B12317">
        <f t="shared" ca="1" si="768"/>
        <v>0.58535357350704209</v>
      </c>
      <c r="C12317">
        <f t="shared" ca="1" si="769"/>
        <v>1</v>
      </c>
      <c r="D12317">
        <f ca="1">SUM(C$2:C12317)</f>
        <v>6111</v>
      </c>
      <c r="E12317">
        <f t="shared" si="770"/>
        <v>12316</v>
      </c>
      <c r="F12317" s="2">
        <f t="shared" ca="1" si="771"/>
        <v>0.49618382591750571</v>
      </c>
    </row>
    <row r="12318" spans="1:6" x14ac:dyDescent="0.25">
      <c r="A12318" s="2">
        <v>12317</v>
      </c>
      <c r="B12318">
        <f t="shared" ca="1" si="768"/>
        <v>0.31921267442613577</v>
      </c>
      <c r="C12318">
        <f t="shared" ca="1" si="769"/>
        <v>0</v>
      </c>
      <c r="D12318">
        <f ca="1">SUM(C$2:C12318)</f>
        <v>6111</v>
      </c>
      <c r="E12318">
        <f t="shared" si="770"/>
        <v>12317</v>
      </c>
      <c r="F12318" s="2">
        <f t="shared" ca="1" si="771"/>
        <v>0.49614354144678086</v>
      </c>
    </row>
    <row r="12319" spans="1:6" x14ac:dyDescent="0.25">
      <c r="A12319" s="2">
        <v>12318</v>
      </c>
      <c r="B12319">
        <f t="shared" ca="1" si="768"/>
        <v>0.63855433844207321</v>
      </c>
      <c r="C12319">
        <f t="shared" ca="1" si="769"/>
        <v>1</v>
      </c>
      <c r="D12319">
        <f ca="1">SUM(C$2:C12319)</f>
        <v>6112</v>
      </c>
      <c r="E12319">
        <f t="shared" si="770"/>
        <v>12318</v>
      </c>
      <c r="F12319" s="2">
        <f t="shared" ca="1" si="771"/>
        <v>0.49618444552687124</v>
      </c>
    </row>
    <row r="12320" spans="1:6" x14ac:dyDescent="0.25">
      <c r="A12320" s="2">
        <v>12319</v>
      </c>
      <c r="B12320">
        <f t="shared" ca="1" si="768"/>
        <v>0.38721937024357245</v>
      </c>
      <c r="C12320">
        <f t="shared" ca="1" si="769"/>
        <v>0</v>
      </c>
      <c r="D12320">
        <f ca="1">SUM(C$2:C12320)</f>
        <v>6112</v>
      </c>
      <c r="E12320">
        <f t="shared" si="770"/>
        <v>12319</v>
      </c>
      <c r="F12320" s="2">
        <f t="shared" ca="1" si="771"/>
        <v>0.49614416754606705</v>
      </c>
    </row>
    <row r="12321" spans="1:6" x14ac:dyDescent="0.25">
      <c r="A12321" s="2">
        <v>12320</v>
      </c>
      <c r="B12321">
        <f t="shared" ca="1" si="768"/>
        <v>0.52902648145888476</v>
      </c>
      <c r="C12321">
        <f t="shared" ca="1" si="769"/>
        <v>1</v>
      </c>
      <c r="D12321">
        <f ca="1">SUM(C$2:C12321)</f>
        <v>6113</v>
      </c>
      <c r="E12321">
        <f t="shared" si="770"/>
        <v>12320</v>
      </c>
      <c r="F12321" s="2">
        <f t="shared" ca="1" si="771"/>
        <v>0.49618506493506492</v>
      </c>
    </row>
    <row r="12322" spans="1:6" x14ac:dyDescent="0.25">
      <c r="A12322" s="2">
        <v>12321</v>
      </c>
      <c r="B12322">
        <f t="shared" ca="1" si="768"/>
        <v>0.11459329538285756</v>
      </c>
      <c r="C12322">
        <f t="shared" ca="1" si="769"/>
        <v>0</v>
      </c>
      <c r="D12322">
        <f ca="1">SUM(C$2:C12322)</f>
        <v>6113</v>
      </c>
      <c r="E12322">
        <f t="shared" si="770"/>
        <v>12321</v>
      </c>
      <c r="F12322" s="2">
        <f t="shared" ca="1" si="771"/>
        <v>0.49614479344209073</v>
      </c>
    </row>
    <row r="12323" spans="1:6" x14ac:dyDescent="0.25">
      <c r="A12323" s="2">
        <v>12322</v>
      </c>
      <c r="B12323">
        <f t="shared" ca="1" si="768"/>
        <v>3.5229408557658437E-2</v>
      </c>
      <c r="C12323">
        <f t="shared" ca="1" si="769"/>
        <v>0</v>
      </c>
      <c r="D12323">
        <f ca="1">SUM(C$2:C12323)</f>
        <v>6113</v>
      </c>
      <c r="E12323">
        <f t="shared" si="770"/>
        <v>12322</v>
      </c>
      <c r="F12323" s="2">
        <f t="shared" ca="1" si="771"/>
        <v>0.49610452848563547</v>
      </c>
    </row>
    <row r="12324" spans="1:6" x14ac:dyDescent="0.25">
      <c r="A12324" s="2">
        <v>12323</v>
      </c>
      <c r="B12324">
        <f t="shared" ca="1" si="768"/>
        <v>0.88304915948814711</v>
      </c>
      <c r="C12324">
        <f t="shared" ca="1" si="769"/>
        <v>1</v>
      </c>
      <c r="D12324">
        <f ca="1">SUM(C$2:C12324)</f>
        <v>6114</v>
      </c>
      <c r="E12324">
        <f t="shared" si="770"/>
        <v>12323</v>
      </c>
      <c r="F12324" s="2">
        <f t="shared" ca="1" si="771"/>
        <v>0.49614541913495092</v>
      </c>
    </row>
    <row r="12325" spans="1:6" x14ac:dyDescent="0.25">
      <c r="A12325" s="2">
        <v>12324</v>
      </c>
      <c r="B12325">
        <f t="shared" ca="1" si="768"/>
        <v>0.60897052111507222</v>
      </c>
      <c r="C12325">
        <f t="shared" ca="1" si="769"/>
        <v>1</v>
      </c>
      <c r="D12325">
        <f ca="1">SUM(C$2:C12325)</f>
        <v>6115</v>
      </c>
      <c r="E12325">
        <f t="shared" si="770"/>
        <v>12324</v>
      </c>
      <c r="F12325" s="2">
        <f t="shared" ca="1" si="771"/>
        <v>0.49618630314832846</v>
      </c>
    </row>
    <row r="12326" spans="1:6" x14ac:dyDescent="0.25">
      <c r="A12326" s="2">
        <v>12325</v>
      </c>
      <c r="B12326">
        <f t="shared" ca="1" si="768"/>
        <v>0.93560067732326835</v>
      </c>
      <c r="C12326">
        <f t="shared" ca="1" si="769"/>
        <v>1</v>
      </c>
      <c r="D12326">
        <f ca="1">SUM(C$2:C12326)</f>
        <v>6116</v>
      </c>
      <c r="E12326">
        <f t="shared" si="770"/>
        <v>12325</v>
      </c>
      <c r="F12326" s="2">
        <f t="shared" ca="1" si="771"/>
        <v>0.49622718052738335</v>
      </c>
    </row>
    <row r="12327" spans="1:6" x14ac:dyDescent="0.25">
      <c r="A12327" s="2">
        <v>12326</v>
      </c>
      <c r="B12327">
        <f t="shared" ca="1" si="768"/>
        <v>0.46258281613918906</v>
      </c>
      <c r="C12327">
        <f t="shared" ca="1" si="769"/>
        <v>0</v>
      </c>
      <c r="D12327">
        <f ca="1">SUM(C$2:C12327)</f>
        <v>6116</v>
      </c>
      <c r="E12327">
        <f t="shared" si="770"/>
        <v>12326</v>
      </c>
      <c r="F12327" s="2">
        <f t="shared" ca="1" si="771"/>
        <v>0.49618692195359404</v>
      </c>
    </row>
    <row r="12328" spans="1:6" x14ac:dyDescent="0.25">
      <c r="A12328" s="2">
        <v>12327</v>
      </c>
      <c r="B12328">
        <f t="shared" ca="1" si="768"/>
        <v>0.35696513626192716</v>
      </c>
      <c r="C12328">
        <f t="shared" ca="1" si="769"/>
        <v>0</v>
      </c>
      <c r="D12328">
        <f ca="1">SUM(C$2:C12328)</f>
        <v>6116</v>
      </c>
      <c r="E12328">
        <f t="shared" si="770"/>
        <v>12327</v>
      </c>
      <c r="F12328" s="2">
        <f t="shared" ca="1" si="771"/>
        <v>0.49614666991157619</v>
      </c>
    </row>
    <row r="12329" spans="1:6" x14ac:dyDescent="0.25">
      <c r="A12329" s="2">
        <v>12328</v>
      </c>
      <c r="B12329">
        <f t="shared" ca="1" si="768"/>
        <v>0.8160232972454351</v>
      </c>
      <c r="C12329">
        <f t="shared" ca="1" si="769"/>
        <v>1</v>
      </c>
      <c r="D12329">
        <f ca="1">SUM(C$2:C12329)</f>
        <v>6117</v>
      </c>
      <c r="E12329">
        <f t="shared" si="770"/>
        <v>12328</v>
      </c>
      <c r="F12329" s="2">
        <f t="shared" ca="1" si="771"/>
        <v>0.49618754055807918</v>
      </c>
    </row>
    <row r="12330" spans="1:6" x14ac:dyDescent="0.25">
      <c r="A12330" s="2">
        <v>12329</v>
      </c>
      <c r="B12330">
        <f t="shared" ca="1" si="768"/>
        <v>0.74347313008970994</v>
      </c>
      <c r="C12330">
        <f t="shared" ca="1" si="769"/>
        <v>1</v>
      </c>
      <c r="D12330">
        <f ca="1">SUM(C$2:C12330)</f>
        <v>6118</v>
      </c>
      <c r="E12330">
        <f t="shared" si="770"/>
        <v>12329</v>
      </c>
      <c r="F12330" s="2">
        <f t="shared" ca="1" si="771"/>
        <v>0.49622840457458028</v>
      </c>
    </row>
    <row r="12331" spans="1:6" x14ac:dyDescent="0.25">
      <c r="A12331" s="2">
        <v>12330</v>
      </c>
      <c r="B12331">
        <f t="shared" ca="1" si="768"/>
        <v>0.6623140874298914</v>
      </c>
      <c r="C12331">
        <f t="shared" ca="1" si="769"/>
        <v>1</v>
      </c>
      <c r="D12331">
        <f ca="1">SUM(C$2:C12331)</f>
        <v>6119</v>
      </c>
      <c r="E12331">
        <f t="shared" si="770"/>
        <v>12330</v>
      </c>
      <c r="F12331" s="2">
        <f t="shared" ca="1" si="771"/>
        <v>0.49626926196269261</v>
      </c>
    </row>
    <row r="12332" spans="1:6" x14ac:dyDescent="0.25">
      <c r="A12332" s="2">
        <v>12331</v>
      </c>
      <c r="B12332">
        <f t="shared" ca="1" si="768"/>
        <v>0.98191547673564761</v>
      </c>
      <c r="C12332">
        <f t="shared" ca="1" si="769"/>
        <v>1</v>
      </c>
      <c r="D12332">
        <f ca="1">SUM(C$2:C12332)</f>
        <v>6120</v>
      </c>
      <c r="E12332">
        <f t="shared" si="770"/>
        <v>12331</v>
      </c>
      <c r="F12332" s="2">
        <f t="shared" ca="1" si="771"/>
        <v>0.49631011272402886</v>
      </c>
    </row>
    <row r="12333" spans="1:6" x14ac:dyDescent="0.25">
      <c r="A12333" s="2">
        <v>12332</v>
      </c>
      <c r="B12333">
        <f t="shared" ca="1" si="768"/>
        <v>0.48903481731130538</v>
      </c>
      <c r="C12333">
        <f t="shared" ca="1" si="769"/>
        <v>0</v>
      </c>
      <c r="D12333">
        <f ca="1">SUM(C$2:C12333)</f>
        <v>6120</v>
      </c>
      <c r="E12333">
        <f t="shared" si="770"/>
        <v>12332</v>
      </c>
      <c r="F12333" s="2">
        <f t="shared" ca="1" si="771"/>
        <v>0.49626986701265002</v>
      </c>
    </row>
    <row r="12334" spans="1:6" x14ac:dyDescent="0.25">
      <c r="A12334" s="2">
        <v>12333</v>
      </c>
      <c r="B12334">
        <f t="shared" ca="1" si="768"/>
        <v>0.21046382913073491</v>
      </c>
      <c r="C12334">
        <f t="shared" ca="1" si="769"/>
        <v>0</v>
      </c>
      <c r="D12334">
        <f ca="1">SUM(C$2:C12334)</f>
        <v>6120</v>
      </c>
      <c r="E12334">
        <f t="shared" si="770"/>
        <v>12333</v>
      </c>
      <c r="F12334" s="2">
        <f t="shared" ca="1" si="771"/>
        <v>0.49622962782777913</v>
      </c>
    </row>
    <row r="12335" spans="1:6" x14ac:dyDescent="0.25">
      <c r="A12335" s="2">
        <v>12334</v>
      </c>
      <c r="B12335">
        <f t="shared" ca="1" si="768"/>
        <v>0.71466711679466088</v>
      </c>
      <c r="C12335">
        <f t="shared" ca="1" si="769"/>
        <v>1</v>
      </c>
      <c r="D12335">
        <f ca="1">SUM(C$2:C12335)</f>
        <v>6121</v>
      </c>
      <c r="E12335">
        <f t="shared" si="770"/>
        <v>12334</v>
      </c>
      <c r="F12335" s="2">
        <f t="shared" ca="1" si="771"/>
        <v>0.49627047186638562</v>
      </c>
    </row>
    <row r="12336" spans="1:6" x14ac:dyDescent="0.25">
      <c r="A12336" s="2">
        <v>12335</v>
      </c>
      <c r="B12336">
        <f t="shared" ca="1" si="768"/>
        <v>0.52301942141185842</v>
      </c>
      <c r="C12336">
        <f t="shared" ca="1" si="769"/>
        <v>1</v>
      </c>
      <c r="D12336">
        <f ca="1">SUM(C$2:C12336)</f>
        <v>6122</v>
      </c>
      <c r="E12336">
        <f t="shared" si="770"/>
        <v>12335</v>
      </c>
      <c r="F12336" s="2">
        <f t="shared" ca="1" si="771"/>
        <v>0.49631130928252937</v>
      </c>
    </row>
    <row r="12337" spans="1:6" x14ac:dyDescent="0.25">
      <c r="A12337" s="2">
        <v>12336</v>
      </c>
      <c r="B12337">
        <f t="shared" ca="1" si="768"/>
        <v>0.29862108059317993</v>
      </c>
      <c r="C12337">
        <f t="shared" ca="1" si="769"/>
        <v>0</v>
      </c>
      <c r="D12337">
        <f ca="1">SUM(C$2:C12337)</f>
        <v>6122</v>
      </c>
      <c r="E12337">
        <f t="shared" si="770"/>
        <v>12336</v>
      </c>
      <c r="F12337" s="2">
        <f t="shared" ca="1" si="771"/>
        <v>0.49627107652399483</v>
      </c>
    </row>
    <row r="12338" spans="1:6" x14ac:dyDescent="0.25">
      <c r="A12338" s="2">
        <v>12337</v>
      </c>
      <c r="B12338">
        <f t="shared" ca="1" si="768"/>
        <v>0.75671772272741378</v>
      </c>
      <c r="C12338">
        <f t="shared" ca="1" si="769"/>
        <v>1</v>
      </c>
      <c r="D12338">
        <f ca="1">SUM(C$2:C12338)</f>
        <v>6123</v>
      </c>
      <c r="E12338">
        <f t="shared" si="770"/>
        <v>12337</v>
      </c>
      <c r="F12338" s="2">
        <f t="shared" ca="1" si="771"/>
        <v>0.49631190727081137</v>
      </c>
    </row>
    <row r="12339" spans="1:6" x14ac:dyDescent="0.25">
      <c r="A12339" s="2">
        <v>12338</v>
      </c>
      <c r="B12339">
        <f t="shared" ca="1" si="768"/>
        <v>0.53271764682199629</v>
      </c>
      <c r="C12339">
        <f t="shared" ca="1" si="769"/>
        <v>1</v>
      </c>
      <c r="D12339">
        <f ca="1">SUM(C$2:C12339)</f>
        <v>6124</v>
      </c>
      <c r="E12339">
        <f t="shared" si="770"/>
        <v>12338</v>
      </c>
      <c r="F12339" s="2">
        <f t="shared" ca="1" si="771"/>
        <v>0.49635273139893016</v>
      </c>
    </row>
    <row r="12340" spans="1:6" x14ac:dyDescent="0.25">
      <c r="A12340" s="2">
        <v>12339</v>
      </c>
      <c r="B12340">
        <f t="shared" ca="1" si="768"/>
        <v>0.51035494135553439</v>
      </c>
      <c r="C12340">
        <f t="shared" ca="1" si="769"/>
        <v>1</v>
      </c>
      <c r="D12340">
        <f ca="1">SUM(C$2:C12340)</f>
        <v>6125</v>
      </c>
      <c r="E12340">
        <f t="shared" si="770"/>
        <v>12339</v>
      </c>
      <c r="F12340" s="2">
        <f t="shared" ca="1" si="771"/>
        <v>0.49639354890996029</v>
      </c>
    </row>
    <row r="12341" spans="1:6" x14ac:dyDescent="0.25">
      <c r="A12341" s="2">
        <v>12340</v>
      </c>
      <c r="B12341">
        <f t="shared" ca="1" si="768"/>
        <v>0.3331527728111654</v>
      </c>
      <c r="C12341">
        <f t="shared" ca="1" si="769"/>
        <v>0</v>
      </c>
      <c r="D12341">
        <f ca="1">SUM(C$2:C12341)</f>
        <v>6125</v>
      </c>
      <c r="E12341">
        <f t="shared" si="770"/>
        <v>12340</v>
      </c>
      <c r="F12341" s="2">
        <f t="shared" ca="1" si="771"/>
        <v>0.49635332252836306</v>
      </c>
    </row>
    <row r="12342" spans="1:6" x14ac:dyDescent="0.25">
      <c r="A12342" s="2">
        <v>12341</v>
      </c>
      <c r="B12342">
        <f t="shared" ca="1" si="768"/>
        <v>0.97019100275751857</v>
      </c>
      <c r="C12342">
        <f t="shared" ca="1" si="769"/>
        <v>1</v>
      </c>
      <c r="D12342">
        <f ca="1">SUM(C$2:C12342)</f>
        <v>6126</v>
      </c>
      <c r="E12342">
        <f t="shared" si="770"/>
        <v>12341</v>
      </c>
      <c r="F12342" s="2">
        <f t="shared" ca="1" si="771"/>
        <v>0.4963941333765497</v>
      </c>
    </row>
    <row r="12343" spans="1:6" x14ac:dyDescent="0.25">
      <c r="A12343" s="2">
        <v>12342</v>
      </c>
      <c r="B12343">
        <f t="shared" ca="1" si="768"/>
        <v>9.7979930865906395E-2</v>
      </c>
      <c r="C12343">
        <f t="shared" ca="1" si="769"/>
        <v>0</v>
      </c>
      <c r="D12343">
        <f ca="1">SUM(C$2:C12343)</f>
        <v>6126</v>
      </c>
      <c r="E12343">
        <f t="shared" si="770"/>
        <v>12342</v>
      </c>
      <c r="F12343" s="2">
        <f t="shared" ca="1" si="771"/>
        <v>0.49635391346621294</v>
      </c>
    </row>
    <row r="12344" spans="1:6" x14ac:dyDescent="0.25">
      <c r="A12344" s="2">
        <v>12343</v>
      </c>
      <c r="B12344">
        <f t="shared" ca="1" si="768"/>
        <v>0.54076911575252562</v>
      </c>
      <c r="C12344">
        <f t="shared" ca="1" si="769"/>
        <v>1</v>
      </c>
      <c r="D12344">
        <f ca="1">SUM(C$2:C12344)</f>
        <v>6127</v>
      </c>
      <c r="E12344">
        <f t="shared" si="770"/>
        <v>12343</v>
      </c>
      <c r="F12344" s="2">
        <f t="shared" ca="1" si="771"/>
        <v>0.49639471765373083</v>
      </c>
    </row>
    <row r="12345" spans="1:6" x14ac:dyDescent="0.25">
      <c r="A12345" s="2">
        <v>12344</v>
      </c>
      <c r="B12345">
        <f t="shared" ca="1" si="768"/>
        <v>0.67891237026332074</v>
      </c>
      <c r="C12345">
        <f t="shared" ca="1" si="769"/>
        <v>1</v>
      </c>
      <c r="D12345">
        <f ca="1">SUM(C$2:C12345)</f>
        <v>6128</v>
      </c>
      <c r="E12345">
        <f t="shared" si="770"/>
        <v>12344</v>
      </c>
      <c r="F12345" s="2">
        <f t="shared" ca="1" si="771"/>
        <v>0.49643551523007129</v>
      </c>
    </row>
    <row r="12346" spans="1:6" x14ac:dyDescent="0.25">
      <c r="A12346" s="2">
        <v>12345</v>
      </c>
      <c r="B12346">
        <f t="shared" ca="1" si="768"/>
        <v>0.11509025783313065</v>
      </c>
      <c r="C12346">
        <f t="shared" ca="1" si="769"/>
        <v>0</v>
      </c>
      <c r="D12346">
        <f ca="1">SUM(C$2:C12346)</f>
        <v>6128</v>
      </c>
      <c r="E12346">
        <f t="shared" si="770"/>
        <v>12345</v>
      </c>
      <c r="F12346" s="2">
        <f t="shared" ca="1" si="771"/>
        <v>0.4963953017415958</v>
      </c>
    </row>
    <row r="12347" spans="1:6" x14ac:dyDescent="0.25">
      <c r="A12347" s="2">
        <v>12346</v>
      </c>
      <c r="B12347">
        <f t="shared" ca="1" si="768"/>
        <v>8.172171303733311E-2</v>
      </c>
      <c r="C12347">
        <f t="shared" ca="1" si="769"/>
        <v>0</v>
      </c>
      <c r="D12347">
        <f ca="1">SUM(C$2:C12347)</f>
        <v>6128</v>
      </c>
      <c r="E12347">
        <f t="shared" si="770"/>
        <v>12346</v>
      </c>
      <c r="F12347" s="2">
        <f t="shared" ca="1" si="771"/>
        <v>0.49635509476753603</v>
      </c>
    </row>
    <row r="12348" spans="1:6" x14ac:dyDescent="0.25">
      <c r="A12348" s="2">
        <v>12347</v>
      </c>
      <c r="B12348">
        <f t="shared" ca="1" si="768"/>
        <v>0.65007739888092586</v>
      </c>
      <c r="C12348">
        <f t="shared" ca="1" si="769"/>
        <v>1</v>
      </c>
      <c r="D12348">
        <f ca="1">SUM(C$2:C12348)</f>
        <v>6129</v>
      </c>
      <c r="E12348">
        <f t="shared" si="770"/>
        <v>12347</v>
      </c>
      <c r="F12348" s="2">
        <f t="shared" ca="1" si="771"/>
        <v>0.49639588564023651</v>
      </c>
    </row>
    <row r="12349" spans="1:6" x14ac:dyDescent="0.25">
      <c r="A12349" s="2">
        <v>12348</v>
      </c>
      <c r="B12349">
        <f t="shared" ca="1" si="768"/>
        <v>0.27079856614999098</v>
      </c>
      <c r="C12349">
        <f t="shared" ca="1" si="769"/>
        <v>0</v>
      </c>
      <c r="D12349">
        <f ca="1">SUM(C$2:C12349)</f>
        <v>6129</v>
      </c>
      <c r="E12349">
        <f t="shared" si="770"/>
        <v>12348</v>
      </c>
      <c r="F12349" s="2">
        <f t="shared" ca="1" si="771"/>
        <v>0.49635568513119532</v>
      </c>
    </row>
    <row r="12350" spans="1:6" x14ac:dyDescent="0.25">
      <c r="A12350" s="2">
        <v>12349</v>
      </c>
      <c r="B12350">
        <f t="shared" ca="1" si="768"/>
        <v>0.11469759838234939</v>
      </c>
      <c r="C12350">
        <f t="shared" ca="1" si="769"/>
        <v>0</v>
      </c>
      <c r="D12350">
        <f ca="1">SUM(C$2:C12350)</f>
        <v>6129</v>
      </c>
      <c r="E12350">
        <f t="shared" si="770"/>
        <v>12349</v>
      </c>
      <c r="F12350" s="2">
        <f t="shared" ca="1" si="771"/>
        <v>0.49631549113288526</v>
      </c>
    </row>
    <row r="12351" spans="1:6" x14ac:dyDescent="0.25">
      <c r="A12351" s="2">
        <v>12350</v>
      </c>
      <c r="B12351">
        <f t="shared" ca="1" si="768"/>
        <v>0.68877071263405532</v>
      </c>
      <c r="C12351">
        <f t="shared" ca="1" si="769"/>
        <v>1</v>
      </c>
      <c r="D12351">
        <f ca="1">SUM(C$2:C12351)</f>
        <v>6130</v>
      </c>
      <c r="E12351">
        <f t="shared" si="770"/>
        <v>12350</v>
      </c>
      <c r="F12351" s="2">
        <f t="shared" ca="1" si="771"/>
        <v>0.49635627530364373</v>
      </c>
    </row>
    <row r="12352" spans="1:6" x14ac:dyDescent="0.25">
      <c r="A12352" s="2">
        <v>12351</v>
      </c>
      <c r="B12352">
        <f t="shared" ca="1" si="768"/>
        <v>0.37720680749268121</v>
      </c>
      <c r="C12352">
        <f t="shared" ca="1" si="769"/>
        <v>0</v>
      </c>
      <c r="D12352">
        <f ca="1">SUM(C$2:C12352)</f>
        <v>6130</v>
      </c>
      <c r="E12352">
        <f t="shared" si="770"/>
        <v>12351</v>
      </c>
      <c r="F12352" s="2">
        <f t="shared" ca="1" si="771"/>
        <v>0.49631608776617275</v>
      </c>
    </row>
    <row r="12353" spans="1:6" x14ac:dyDescent="0.25">
      <c r="A12353" s="2">
        <v>12352</v>
      </c>
      <c r="B12353">
        <f t="shared" ca="1" si="768"/>
        <v>0.78123885792355519</v>
      </c>
      <c r="C12353">
        <f t="shared" ca="1" si="769"/>
        <v>1</v>
      </c>
      <c r="D12353">
        <f ca="1">SUM(C$2:C12353)</f>
        <v>6131</v>
      </c>
      <c r="E12353">
        <f t="shared" si="770"/>
        <v>12352</v>
      </c>
      <c r="F12353" s="2">
        <f t="shared" ca="1" si="771"/>
        <v>0.49635686528497408</v>
      </c>
    </row>
    <row r="12354" spans="1:6" x14ac:dyDescent="0.25">
      <c r="A12354" s="2">
        <v>12353</v>
      </c>
      <c r="B12354">
        <f t="shared" ca="1" si="768"/>
        <v>0.249007861637077</v>
      </c>
      <c r="C12354">
        <f t="shared" ca="1" si="769"/>
        <v>0</v>
      </c>
      <c r="D12354">
        <f ca="1">SUM(C$2:C12354)</f>
        <v>6131</v>
      </c>
      <c r="E12354">
        <f t="shared" si="770"/>
        <v>12353</v>
      </c>
      <c r="F12354" s="2">
        <f t="shared" ca="1" si="771"/>
        <v>0.49631668420626568</v>
      </c>
    </row>
    <row r="12355" spans="1:6" x14ac:dyDescent="0.25">
      <c r="A12355" s="2">
        <v>12354</v>
      </c>
      <c r="B12355">
        <f t="shared" ref="B12355:B12418" ca="1" si="772">RAND()</f>
        <v>5.9455082919877333E-2</v>
      </c>
      <c r="C12355">
        <f t="shared" ref="C12355:C12418" ca="1" si="773">1*(B12355&gt;0.5)</f>
        <v>0</v>
      </c>
      <c r="D12355">
        <f ca="1">SUM(C$2:C12355)</f>
        <v>6131</v>
      </c>
      <c r="E12355">
        <f t="shared" ref="E12355:E12418" si="774">A12355</f>
        <v>12354</v>
      </c>
      <c r="F12355" s="2">
        <f t="shared" ref="F12355:F12418" ca="1" si="775">D12355/E12355</f>
        <v>0.49627650963250769</v>
      </c>
    </row>
    <row r="12356" spans="1:6" x14ac:dyDescent="0.25">
      <c r="A12356" s="2">
        <v>12355</v>
      </c>
      <c r="B12356">
        <f t="shared" ca="1" si="772"/>
        <v>0.88378405439979157</v>
      </c>
      <c r="C12356">
        <f t="shared" ca="1" si="773"/>
        <v>1</v>
      </c>
      <c r="D12356">
        <f ca="1">SUM(C$2:C12356)</f>
        <v>6132</v>
      </c>
      <c r="E12356">
        <f t="shared" si="774"/>
        <v>12355</v>
      </c>
      <c r="F12356" s="2">
        <f t="shared" ca="1" si="775"/>
        <v>0.49631728045325779</v>
      </c>
    </row>
    <row r="12357" spans="1:6" x14ac:dyDescent="0.25">
      <c r="A12357" s="2">
        <v>12356</v>
      </c>
      <c r="B12357">
        <f t="shared" ca="1" si="772"/>
        <v>0.36244167248598236</v>
      </c>
      <c r="C12357">
        <f t="shared" ca="1" si="773"/>
        <v>0</v>
      </c>
      <c r="D12357">
        <f ca="1">SUM(C$2:C12357)</f>
        <v>6132</v>
      </c>
      <c r="E12357">
        <f t="shared" si="774"/>
        <v>12356</v>
      </c>
      <c r="F12357" s="2">
        <f t="shared" ca="1" si="775"/>
        <v>0.49627711233408872</v>
      </c>
    </row>
    <row r="12358" spans="1:6" x14ac:dyDescent="0.25">
      <c r="A12358" s="2">
        <v>12357</v>
      </c>
      <c r="B12358">
        <f t="shared" ca="1" si="772"/>
        <v>0.3158396624651284</v>
      </c>
      <c r="C12358">
        <f t="shared" ca="1" si="773"/>
        <v>0</v>
      </c>
      <c r="D12358">
        <f ca="1">SUM(C$2:C12358)</f>
        <v>6132</v>
      </c>
      <c r="E12358">
        <f t="shared" si="774"/>
        <v>12357</v>
      </c>
      <c r="F12358" s="2">
        <f t="shared" ca="1" si="775"/>
        <v>0.49623695071619323</v>
      </c>
    </row>
    <row r="12359" spans="1:6" x14ac:dyDescent="0.25">
      <c r="A12359" s="2">
        <v>12358</v>
      </c>
      <c r="B12359">
        <f t="shared" ca="1" si="772"/>
        <v>1.6583627985058969E-2</v>
      </c>
      <c r="C12359">
        <f t="shared" ca="1" si="773"/>
        <v>0</v>
      </c>
      <c r="D12359">
        <f ca="1">SUM(C$2:C12359)</f>
        <v>6132</v>
      </c>
      <c r="E12359">
        <f t="shared" si="774"/>
        <v>12358</v>
      </c>
      <c r="F12359" s="2">
        <f t="shared" ca="1" si="775"/>
        <v>0.49619679559799318</v>
      </c>
    </row>
    <row r="12360" spans="1:6" x14ac:dyDescent="0.25">
      <c r="A12360" s="2">
        <v>12359</v>
      </c>
      <c r="B12360">
        <f t="shared" ca="1" si="772"/>
        <v>0.94869218738858008</v>
      </c>
      <c r="C12360">
        <f t="shared" ca="1" si="773"/>
        <v>1</v>
      </c>
      <c r="D12360">
        <f ca="1">SUM(C$2:C12360)</f>
        <v>6133</v>
      </c>
      <c r="E12360">
        <f t="shared" si="774"/>
        <v>12359</v>
      </c>
      <c r="F12360" s="2">
        <f t="shared" ca="1" si="775"/>
        <v>0.49623755967311273</v>
      </c>
    </row>
    <row r="12361" spans="1:6" x14ac:dyDescent="0.25">
      <c r="A12361" s="2">
        <v>12360</v>
      </c>
      <c r="B12361">
        <f t="shared" ca="1" si="772"/>
        <v>0.88024263658042279</v>
      </c>
      <c r="C12361">
        <f t="shared" ca="1" si="773"/>
        <v>1</v>
      </c>
      <c r="D12361">
        <f ca="1">SUM(C$2:C12361)</f>
        <v>6134</v>
      </c>
      <c r="E12361">
        <f t="shared" si="774"/>
        <v>12360</v>
      </c>
      <c r="F12361" s="2">
        <f t="shared" ca="1" si="775"/>
        <v>0.49627831715210358</v>
      </c>
    </row>
    <row r="12362" spans="1:6" x14ac:dyDescent="0.25">
      <c r="A12362" s="2">
        <v>12361</v>
      </c>
      <c r="B12362">
        <f t="shared" ca="1" si="772"/>
        <v>0.39401685310877976</v>
      </c>
      <c r="C12362">
        <f t="shared" ca="1" si="773"/>
        <v>0</v>
      </c>
      <c r="D12362">
        <f ca="1">SUM(C$2:C12362)</f>
        <v>6134</v>
      </c>
      <c r="E12362">
        <f t="shared" si="774"/>
        <v>12361</v>
      </c>
      <c r="F12362" s="2">
        <f t="shared" ca="1" si="775"/>
        <v>0.49623816843297469</v>
      </c>
    </row>
    <row r="12363" spans="1:6" x14ac:dyDescent="0.25">
      <c r="A12363" s="2">
        <v>12362</v>
      </c>
      <c r="B12363">
        <f t="shared" ca="1" si="772"/>
        <v>0.80391955729659248</v>
      </c>
      <c r="C12363">
        <f t="shared" ca="1" si="773"/>
        <v>1</v>
      </c>
      <c r="D12363">
        <f ca="1">SUM(C$2:C12363)</f>
        <v>6135</v>
      </c>
      <c r="E12363">
        <f t="shared" si="774"/>
        <v>12362</v>
      </c>
      <c r="F12363" s="2">
        <f t="shared" ca="1" si="775"/>
        <v>0.49627891926872675</v>
      </c>
    </row>
    <row r="12364" spans="1:6" x14ac:dyDescent="0.25">
      <c r="A12364" s="2">
        <v>12363</v>
      </c>
      <c r="B12364">
        <f t="shared" ca="1" si="772"/>
        <v>0.70405380183682775</v>
      </c>
      <c r="C12364">
        <f t="shared" ca="1" si="773"/>
        <v>1</v>
      </c>
      <c r="D12364">
        <f ca="1">SUM(C$2:C12364)</f>
        <v>6136</v>
      </c>
      <c r="E12364">
        <f t="shared" si="774"/>
        <v>12363</v>
      </c>
      <c r="F12364" s="2">
        <f t="shared" ca="1" si="775"/>
        <v>0.49631966351209256</v>
      </c>
    </row>
    <row r="12365" spans="1:6" x14ac:dyDescent="0.25">
      <c r="A12365" s="2">
        <v>12364</v>
      </c>
      <c r="B12365">
        <f t="shared" ca="1" si="772"/>
        <v>0.7846888725167992</v>
      </c>
      <c r="C12365">
        <f t="shared" ca="1" si="773"/>
        <v>1</v>
      </c>
      <c r="D12365">
        <f ca="1">SUM(C$2:C12365)</f>
        <v>6137</v>
      </c>
      <c r="E12365">
        <f t="shared" si="774"/>
        <v>12364</v>
      </c>
      <c r="F12365" s="2">
        <f t="shared" ca="1" si="775"/>
        <v>0.49636040116467162</v>
      </c>
    </row>
    <row r="12366" spans="1:6" x14ac:dyDescent="0.25">
      <c r="A12366" s="2">
        <v>12365</v>
      </c>
      <c r="B12366">
        <f t="shared" ca="1" si="772"/>
        <v>9.2594519539798026E-2</v>
      </c>
      <c r="C12366">
        <f t="shared" ca="1" si="773"/>
        <v>0</v>
      </c>
      <c r="D12366">
        <f ca="1">SUM(C$2:C12366)</f>
        <v>6137</v>
      </c>
      <c r="E12366">
        <f t="shared" si="774"/>
        <v>12365</v>
      </c>
      <c r="F12366" s="2">
        <f t="shared" ca="1" si="775"/>
        <v>0.49632025879498587</v>
      </c>
    </row>
    <row r="12367" spans="1:6" x14ac:dyDescent="0.25">
      <c r="A12367" s="2">
        <v>12366</v>
      </c>
      <c r="B12367">
        <f t="shared" ca="1" si="772"/>
        <v>0.96291487924022734</v>
      </c>
      <c r="C12367">
        <f t="shared" ca="1" si="773"/>
        <v>1</v>
      </c>
      <c r="D12367">
        <f ca="1">SUM(C$2:C12367)</f>
        <v>6138</v>
      </c>
      <c r="E12367">
        <f t="shared" si="774"/>
        <v>12366</v>
      </c>
      <c r="F12367" s="2">
        <f t="shared" ca="1" si="775"/>
        <v>0.49636098981077148</v>
      </c>
    </row>
    <row r="12368" spans="1:6" x14ac:dyDescent="0.25">
      <c r="A12368" s="2">
        <v>12367</v>
      </c>
      <c r="B12368">
        <f t="shared" ca="1" si="772"/>
        <v>0.11225682707318141</v>
      </c>
      <c r="C12368">
        <f t="shared" ca="1" si="773"/>
        <v>0</v>
      </c>
      <c r="D12368">
        <f ca="1">SUM(C$2:C12368)</f>
        <v>6138</v>
      </c>
      <c r="E12368">
        <f t="shared" si="774"/>
        <v>12367</v>
      </c>
      <c r="F12368" s="2">
        <f t="shared" ca="1" si="775"/>
        <v>0.49632085388534003</v>
      </c>
    </row>
    <row r="12369" spans="1:6" x14ac:dyDescent="0.25">
      <c r="A12369" s="2">
        <v>12368</v>
      </c>
      <c r="B12369">
        <f t="shared" ca="1" si="772"/>
        <v>0.87844326712321441</v>
      </c>
      <c r="C12369">
        <f t="shared" ca="1" si="773"/>
        <v>1</v>
      </c>
      <c r="D12369">
        <f ca="1">SUM(C$2:C12369)</f>
        <v>6139</v>
      </c>
      <c r="E12369">
        <f t="shared" si="774"/>
        <v>12368</v>
      </c>
      <c r="F12369" s="2">
        <f t="shared" ca="1" si="775"/>
        <v>0.49636157826649419</v>
      </c>
    </row>
    <row r="12370" spans="1:6" x14ac:dyDescent="0.25">
      <c r="A12370" s="2">
        <v>12369</v>
      </c>
      <c r="B12370">
        <f t="shared" ca="1" si="772"/>
        <v>4.7580210369254972E-2</v>
      </c>
      <c r="C12370">
        <f t="shared" ca="1" si="773"/>
        <v>0</v>
      </c>
      <c r="D12370">
        <f ca="1">SUM(C$2:C12370)</f>
        <v>6139</v>
      </c>
      <c r="E12370">
        <f t="shared" si="774"/>
        <v>12369</v>
      </c>
      <c r="F12370" s="2">
        <f t="shared" ca="1" si="775"/>
        <v>0.49632144878324846</v>
      </c>
    </row>
    <row r="12371" spans="1:6" x14ac:dyDescent="0.25">
      <c r="A12371" s="2">
        <v>12370</v>
      </c>
      <c r="B12371">
        <f t="shared" ca="1" si="772"/>
        <v>0.32102134960295792</v>
      </c>
      <c r="C12371">
        <f t="shared" ca="1" si="773"/>
        <v>0</v>
      </c>
      <c r="D12371">
        <f ca="1">SUM(C$2:C12371)</f>
        <v>6139</v>
      </c>
      <c r="E12371">
        <f t="shared" si="774"/>
        <v>12370</v>
      </c>
      <c r="F12371" s="2">
        <f t="shared" ca="1" si="775"/>
        <v>0.49628132578819723</v>
      </c>
    </row>
    <row r="12372" spans="1:6" x14ac:dyDescent="0.25">
      <c r="A12372" s="2">
        <v>12371</v>
      </c>
      <c r="B12372">
        <f t="shared" ca="1" si="772"/>
        <v>0.2159839194021389</v>
      </c>
      <c r="C12372">
        <f t="shared" ca="1" si="773"/>
        <v>0</v>
      </c>
      <c r="D12372">
        <f ca="1">SUM(C$2:C12372)</f>
        <v>6139</v>
      </c>
      <c r="E12372">
        <f t="shared" si="774"/>
        <v>12371</v>
      </c>
      <c r="F12372" s="2">
        <f t="shared" ca="1" si="775"/>
        <v>0.49624120927976717</v>
      </c>
    </row>
    <row r="12373" spans="1:6" x14ac:dyDescent="0.25">
      <c r="A12373" s="2">
        <v>12372</v>
      </c>
      <c r="B12373">
        <f t="shared" ca="1" si="772"/>
        <v>0.34954637244874565</v>
      </c>
      <c r="C12373">
        <f t="shared" ca="1" si="773"/>
        <v>0</v>
      </c>
      <c r="D12373">
        <f ca="1">SUM(C$2:C12373)</f>
        <v>6139</v>
      </c>
      <c r="E12373">
        <f t="shared" si="774"/>
        <v>12372</v>
      </c>
      <c r="F12373" s="2">
        <f t="shared" ca="1" si="775"/>
        <v>0.49620109925638539</v>
      </c>
    </row>
    <row r="12374" spans="1:6" x14ac:dyDescent="0.25">
      <c r="A12374" s="2">
        <v>12373</v>
      </c>
      <c r="B12374">
        <f t="shared" ca="1" si="772"/>
        <v>0.97553744867856351</v>
      </c>
      <c r="C12374">
        <f t="shared" ca="1" si="773"/>
        <v>1</v>
      </c>
      <c r="D12374">
        <f ca="1">SUM(C$2:C12374)</f>
        <v>6140</v>
      </c>
      <c r="E12374">
        <f t="shared" si="774"/>
        <v>12373</v>
      </c>
      <c r="F12374" s="2">
        <f t="shared" ca="1" si="775"/>
        <v>0.49624181685929036</v>
      </c>
    </row>
    <row r="12375" spans="1:6" x14ac:dyDescent="0.25">
      <c r="A12375" s="2">
        <v>12374</v>
      </c>
      <c r="B12375">
        <f t="shared" ca="1" si="772"/>
        <v>0.12853605911984822</v>
      </c>
      <c r="C12375">
        <f t="shared" ca="1" si="773"/>
        <v>0</v>
      </c>
      <c r="D12375">
        <f ca="1">SUM(C$2:C12375)</f>
        <v>6140</v>
      </c>
      <c r="E12375">
        <f t="shared" si="774"/>
        <v>12374</v>
      </c>
      <c r="F12375" s="2">
        <f t="shared" ca="1" si="775"/>
        <v>0.49620171326975915</v>
      </c>
    </row>
    <row r="12376" spans="1:6" x14ac:dyDescent="0.25">
      <c r="A12376" s="2">
        <v>12375</v>
      </c>
      <c r="B12376">
        <f t="shared" ca="1" si="772"/>
        <v>0.9464044715115798</v>
      </c>
      <c r="C12376">
        <f t="shared" ca="1" si="773"/>
        <v>1</v>
      </c>
      <c r="D12376">
        <f ca="1">SUM(C$2:C12376)</f>
        <v>6141</v>
      </c>
      <c r="E12376">
        <f t="shared" si="774"/>
        <v>12375</v>
      </c>
      <c r="F12376" s="2">
        <f t="shared" ca="1" si="775"/>
        <v>0.49624242424242426</v>
      </c>
    </row>
    <row r="12377" spans="1:6" x14ac:dyDescent="0.25">
      <c r="A12377" s="2">
        <v>12376</v>
      </c>
      <c r="B12377">
        <f t="shared" ca="1" si="772"/>
        <v>0.46315057047839403</v>
      </c>
      <c r="C12377">
        <f t="shared" ca="1" si="773"/>
        <v>0</v>
      </c>
      <c r="D12377">
        <f ca="1">SUM(C$2:C12377)</f>
        <v>6141</v>
      </c>
      <c r="E12377">
        <f t="shared" si="774"/>
        <v>12376</v>
      </c>
      <c r="F12377" s="2">
        <f t="shared" ca="1" si="775"/>
        <v>0.49620232708468004</v>
      </c>
    </row>
    <row r="12378" spans="1:6" x14ac:dyDescent="0.25">
      <c r="A12378" s="2">
        <v>12377</v>
      </c>
      <c r="B12378">
        <f t="shared" ca="1" si="772"/>
        <v>0.11507351076514172</v>
      </c>
      <c r="C12378">
        <f t="shared" ca="1" si="773"/>
        <v>0</v>
      </c>
      <c r="D12378">
        <f ca="1">SUM(C$2:C12378)</f>
        <v>6141</v>
      </c>
      <c r="E12378">
        <f t="shared" si="774"/>
        <v>12377</v>
      </c>
      <c r="F12378" s="2">
        <f t="shared" ca="1" si="775"/>
        <v>0.49616223640623736</v>
      </c>
    </row>
    <row r="12379" spans="1:6" x14ac:dyDescent="0.25">
      <c r="A12379" s="2">
        <v>12378</v>
      </c>
      <c r="B12379">
        <f t="shared" ca="1" si="772"/>
        <v>0.76561101311341895</v>
      </c>
      <c r="C12379">
        <f t="shared" ca="1" si="773"/>
        <v>1</v>
      </c>
      <c r="D12379">
        <f ca="1">SUM(C$2:C12379)</f>
        <v>6142</v>
      </c>
      <c r="E12379">
        <f t="shared" si="774"/>
        <v>12378</v>
      </c>
      <c r="F12379" s="2">
        <f t="shared" ca="1" si="775"/>
        <v>0.49620294070124416</v>
      </c>
    </row>
    <row r="12380" spans="1:6" x14ac:dyDescent="0.25">
      <c r="A12380" s="2">
        <v>12379</v>
      </c>
      <c r="B12380">
        <f t="shared" ca="1" si="772"/>
        <v>9.7718896723564486E-2</v>
      </c>
      <c r="C12380">
        <f t="shared" ca="1" si="773"/>
        <v>0</v>
      </c>
      <c r="D12380">
        <f ca="1">SUM(C$2:C12380)</f>
        <v>6142</v>
      </c>
      <c r="E12380">
        <f t="shared" si="774"/>
        <v>12379</v>
      </c>
      <c r="F12380" s="2">
        <f t="shared" ca="1" si="775"/>
        <v>0.49616285645044028</v>
      </c>
    </row>
    <row r="12381" spans="1:6" x14ac:dyDescent="0.25">
      <c r="A12381" s="2">
        <v>12380</v>
      </c>
      <c r="B12381">
        <f t="shared" ca="1" si="772"/>
        <v>0.95324403710094241</v>
      </c>
      <c r="C12381">
        <f t="shared" ca="1" si="773"/>
        <v>1</v>
      </c>
      <c r="D12381">
        <f ca="1">SUM(C$2:C12381)</f>
        <v>6143</v>
      </c>
      <c r="E12381">
        <f t="shared" si="774"/>
        <v>12380</v>
      </c>
      <c r="F12381" s="2">
        <f t="shared" ca="1" si="775"/>
        <v>0.49620355411954764</v>
      </c>
    </row>
    <row r="12382" spans="1:6" x14ac:dyDescent="0.25">
      <c r="A12382" s="2">
        <v>12381</v>
      </c>
      <c r="B12382">
        <f t="shared" ca="1" si="772"/>
        <v>0.37600277070773558</v>
      </c>
      <c r="C12382">
        <f t="shared" ca="1" si="773"/>
        <v>0</v>
      </c>
      <c r="D12382">
        <f ca="1">SUM(C$2:C12382)</f>
        <v>6143</v>
      </c>
      <c r="E12382">
        <f t="shared" si="774"/>
        <v>12381</v>
      </c>
      <c r="F12382" s="2">
        <f t="shared" ca="1" si="775"/>
        <v>0.49616347629432195</v>
      </c>
    </row>
    <row r="12383" spans="1:6" x14ac:dyDescent="0.25">
      <c r="A12383" s="2">
        <v>12382</v>
      </c>
      <c r="B12383">
        <f t="shared" ca="1" si="772"/>
        <v>0.10302591248211057</v>
      </c>
      <c r="C12383">
        <f t="shared" ca="1" si="773"/>
        <v>0</v>
      </c>
      <c r="D12383">
        <f ca="1">SUM(C$2:C12383)</f>
        <v>6143</v>
      </c>
      <c r="E12383">
        <f t="shared" si="774"/>
        <v>12382</v>
      </c>
      <c r="F12383" s="2">
        <f t="shared" ca="1" si="775"/>
        <v>0.49612340494265872</v>
      </c>
    </row>
    <row r="12384" spans="1:6" x14ac:dyDescent="0.25">
      <c r="A12384" s="2">
        <v>12383</v>
      </c>
      <c r="B12384">
        <f t="shared" ca="1" si="772"/>
        <v>0.51104020801732941</v>
      </c>
      <c r="C12384">
        <f t="shared" ca="1" si="773"/>
        <v>1</v>
      </c>
      <c r="D12384">
        <f ca="1">SUM(C$2:C12384)</f>
        <v>6144</v>
      </c>
      <c r="E12384">
        <f t="shared" si="774"/>
        <v>12383</v>
      </c>
      <c r="F12384" s="2">
        <f t="shared" ca="1" si="775"/>
        <v>0.4961640959379795</v>
      </c>
    </row>
    <row r="12385" spans="1:6" x14ac:dyDescent="0.25">
      <c r="A12385" s="2">
        <v>12384</v>
      </c>
      <c r="B12385">
        <f t="shared" ca="1" si="772"/>
        <v>0.75916740417027495</v>
      </c>
      <c r="C12385">
        <f t="shared" ca="1" si="773"/>
        <v>1</v>
      </c>
      <c r="D12385">
        <f ca="1">SUM(C$2:C12385)</f>
        <v>6145</v>
      </c>
      <c r="E12385">
        <f t="shared" si="774"/>
        <v>12384</v>
      </c>
      <c r="F12385" s="2">
        <f t="shared" ca="1" si="775"/>
        <v>0.49620478036175708</v>
      </c>
    </row>
    <row r="12386" spans="1:6" x14ac:dyDescent="0.25">
      <c r="A12386" s="2">
        <v>12385</v>
      </c>
      <c r="B12386">
        <f t="shared" ca="1" si="772"/>
        <v>0.13041754810707828</v>
      </c>
      <c r="C12386">
        <f t="shared" ca="1" si="773"/>
        <v>0</v>
      </c>
      <c r="D12386">
        <f ca="1">SUM(C$2:C12386)</f>
        <v>6145</v>
      </c>
      <c r="E12386">
        <f t="shared" si="774"/>
        <v>12385</v>
      </c>
      <c r="F12386" s="2">
        <f t="shared" ca="1" si="775"/>
        <v>0.49616471538150991</v>
      </c>
    </row>
    <row r="12387" spans="1:6" x14ac:dyDescent="0.25">
      <c r="A12387" s="2">
        <v>12386</v>
      </c>
      <c r="B12387">
        <f t="shared" ca="1" si="772"/>
        <v>0.73830818648764407</v>
      </c>
      <c r="C12387">
        <f t="shared" ca="1" si="773"/>
        <v>1</v>
      </c>
      <c r="D12387">
        <f ca="1">SUM(C$2:C12387)</f>
        <v>6146</v>
      </c>
      <c r="E12387">
        <f t="shared" si="774"/>
        <v>12386</v>
      </c>
      <c r="F12387" s="2">
        <f t="shared" ca="1" si="775"/>
        <v>0.49620539318585499</v>
      </c>
    </row>
    <row r="12388" spans="1:6" x14ac:dyDescent="0.25">
      <c r="A12388" s="2">
        <v>12387</v>
      </c>
      <c r="B12388">
        <f t="shared" ca="1" si="772"/>
        <v>0.13477342002968062</v>
      </c>
      <c r="C12388">
        <f t="shared" ca="1" si="773"/>
        <v>0</v>
      </c>
      <c r="D12388">
        <f ca="1">SUM(C$2:C12388)</f>
        <v>6146</v>
      </c>
      <c r="E12388">
        <f t="shared" si="774"/>
        <v>12387</v>
      </c>
      <c r="F12388" s="2">
        <f t="shared" ca="1" si="775"/>
        <v>0.49616533462501011</v>
      </c>
    </row>
    <row r="12389" spans="1:6" x14ac:dyDescent="0.25">
      <c r="A12389" s="2">
        <v>12388</v>
      </c>
      <c r="B12389">
        <f t="shared" ca="1" si="772"/>
        <v>0.16617341670023966</v>
      </c>
      <c r="C12389">
        <f t="shared" ca="1" si="773"/>
        <v>0</v>
      </c>
      <c r="D12389">
        <f ca="1">SUM(C$2:C12389)</f>
        <v>6146</v>
      </c>
      <c r="E12389">
        <f t="shared" si="774"/>
        <v>12388</v>
      </c>
      <c r="F12389" s="2">
        <f t="shared" ca="1" si="775"/>
        <v>0.49612528253148208</v>
      </c>
    </row>
    <row r="12390" spans="1:6" x14ac:dyDescent="0.25">
      <c r="A12390" s="2">
        <v>12389</v>
      </c>
      <c r="B12390">
        <f t="shared" ca="1" si="772"/>
        <v>0.57052656745668484</v>
      </c>
      <c r="C12390">
        <f t="shared" ca="1" si="773"/>
        <v>1</v>
      </c>
      <c r="D12390">
        <f ca="1">SUM(C$2:C12390)</f>
        <v>6147</v>
      </c>
      <c r="E12390">
        <f t="shared" si="774"/>
        <v>12389</v>
      </c>
      <c r="F12390" s="2">
        <f t="shared" ca="1" si="775"/>
        <v>0.49616595366857696</v>
      </c>
    </row>
    <row r="12391" spans="1:6" x14ac:dyDescent="0.25">
      <c r="A12391" s="2">
        <v>12390</v>
      </c>
      <c r="B12391">
        <f t="shared" ca="1" si="772"/>
        <v>0.28760500494317831</v>
      </c>
      <c r="C12391">
        <f t="shared" ca="1" si="773"/>
        <v>0</v>
      </c>
      <c r="D12391">
        <f ca="1">SUM(C$2:C12391)</f>
        <v>6147</v>
      </c>
      <c r="E12391">
        <f t="shared" si="774"/>
        <v>12390</v>
      </c>
      <c r="F12391" s="2">
        <f t="shared" ca="1" si="775"/>
        <v>0.49612590799031475</v>
      </c>
    </row>
    <row r="12392" spans="1:6" x14ac:dyDescent="0.25">
      <c r="A12392" s="2">
        <v>12391</v>
      </c>
      <c r="B12392">
        <f t="shared" ca="1" si="772"/>
        <v>0.11210136663223591</v>
      </c>
      <c r="C12392">
        <f t="shared" ca="1" si="773"/>
        <v>0</v>
      </c>
      <c r="D12392">
        <f ca="1">SUM(C$2:C12392)</f>
        <v>6147</v>
      </c>
      <c r="E12392">
        <f t="shared" si="774"/>
        <v>12391</v>
      </c>
      <c r="F12392" s="2">
        <f t="shared" ca="1" si="775"/>
        <v>0.4960858687757243</v>
      </c>
    </row>
    <row r="12393" spans="1:6" x14ac:dyDescent="0.25">
      <c r="A12393" s="2">
        <v>12392</v>
      </c>
      <c r="B12393">
        <f t="shared" ca="1" si="772"/>
        <v>0.89771209316569733</v>
      </c>
      <c r="C12393">
        <f t="shared" ca="1" si="773"/>
        <v>1</v>
      </c>
      <c r="D12393">
        <f ca="1">SUM(C$2:C12393)</f>
        <v>6148</v>
      </c>
      <c r="E12393">
        <f t="shared" si="774"/>
        <v>12392</v>
      </c>
      <c r="F12393" s="2">
        <f t="shared" ca="1" si="775"/>
        <v>0.49612653324725631</v>
      </c>
    </row>
    <row r="12394" spans="1:6" x14ac:dyDescent="0.25">
      <c r="A12394" s="2">
        <v>12393</v>
      </c>
      <c r="B12394">
        <f t="shared" ca="1" si="772"/>
        <v>0.99136627112589337</v>
      </c>
      <c r="C12394">
        <f t="shared" ca="1" si="773"/>
        <v>1</v>
      </c>
      <c r="D12394">
        <f ca="1">SUM(C$2:C12394)</f>
        <v>6149</v>
      </c>
      <c r="E12394">
        <f t="shared" si="774"/>
        <v>12393</v>
      </c>
      <c r="F12394" s="2">
        <f t="shared" ca="1" si="775"/>
        <v>0.49616719115629793</v>
      </c>
    </row>
    <row r="12395" spans="1:6" x14ac:dyDescent="0.25">
      <c r="A12395" s="2">
        <v>12394</v>
      </c>
      <c r="B12395">
        <f t="shared" ca="1" si="772"/>
        <v>0.76324872795679521</v>
      </c>
      <c r="C12395">
        <f t="shared" ca="1" si="773"/>
        <v>1</v>
      </c>
      <c r="D12395">
        <f ca="1">SUM(C$2:C12395)</f>
        <v>6150</v>
      </c>
      <c r="E12395">
        <f t="shared" si="774"/>
        <v>12394</v>
      </c>
      <c r="F12395" s="2">
        <f t="shared" ca="1" si="775"/>
        <v>0.49620784250443761</v>
      </c>
    </row>
    <row r="12396" spans="1:6" x14ac:dyDescent="0.25">
      <c r="A12396" s="2">
        <v>12395</v>
      </c>
      <c r="B12396">
        <f t="shared" ca="1" si="772"/>
        <v>0.75828905733841268</v>
      </c>
      <c r="C12396">
        <f t="shared" ca="1" si="773"/>
        <v>1</v>
      </c>
      <c r="D12396">
        <f ca="1">SUM(C$2:C12396)</f>
        <v>6151</v>
      </c>
      <c r="E12396">
        <f t="shared" si="774"/>
        <v>12395</v>
      </c>
      <c r="F12396" s="2">
        <f t="shared" ca="1" si="775"/>
        <v>0.49624848729326343</v>
      </c>
    </row>
    <row r="12397" spans="1:6" x14ac:dyDescent="0.25">
      <c r="A12397" s="2">
        <v>12396</v>
      </c>
      <c r="B12397">
        <f t="shared" ca="1" si="772"/>
        <v>0.75499938289150559</v>
      </c>
      <c r="C12397">
        <f t="shared" ca="1" si="773"/>
        <v>1</v>
      </c>
      <c r="D12397">
        <f ca="1">SUM(C$2:C12397)</f>
        <v>6152</v>
      </c>
      <c r="E12397">
        <f t="shared" si="774"/>
        <v>12396</v>
      </c>
      <c r="F12397" s="2">
        <f t="shared" ca="1" si="775"/>
        <v>0.49628912552436272</v>
      </c>
    </row>
    <row r="12398" spans="1:6" x14ac:dyDescent="0.25">
      <c r="A12398" s="2">
        <v>12397</v>
      </c>
      <c r="B12398">
        <f t="shared" ca="1" si="772"/>
        <v>0.54403716532892765</v>
      </c>
      <c r="C12398">
        <f t="shared" ca="1" si="773"/>
        <v>1</v>
      </c>
      <c r="D12398">
        <f ca="1">SUM(C$2:C12398)</f>
        <v>6153</v>
      </c>
      <c r="E12398">
        <f t="shared" si="774"/>
        <v>12397</v>
      </c>
      <c r="F12398" s="2">
        <f t="shared" ca="1" si="775"/>
        <v>0.49632975719932243</v>
      </c>
    </row>
    <row r="12399" spans="1:6" x14ac:dyDescent="0.25">
      <c r="A12399" s="2">
        <v>12398</v>
      </c>
      <c r="B12399">
        <f t="shared" ca="1" si="772"/>
        <v>0.70975174956976694</v>
      </c>
      <c r="C12399">
        <f t="shared" ca="1" si="773"/>
        <v>1</v>
      </c>
      <c r="D12399">
        <f ca="1">SUM(C$2:C12399)</f>
        <v>6154</v>
      </c>
      <c r="E12399">
        <f t="shared" si="774"/>
        <v>12398</v>
      </c>
      <c r="F12399" s="2">
        <f t="shared" ca="1" si="775"/>
        <v>0.49637038231972896</v>
      </c>
    </row>
    <row r="12400" spans="1:6" x14ac:dyDescent="0.25">
      <c r="A12400" s="2">
        <v>12399</v>
      </c>
      <c r="B12400">
        <f t="shared" ca="1" si="772"/>
        <v>0.5402577541239878</v>
      </c>
      <c r="C12400">
        <f t="shared" ca="1" si="773"/>
        <v>1</v>
      </c>
      <c r="D12400">
        <f ca="1">SUM(C$2:C12400)</f>
        <v>6155</v>
      </c>
      <c r="E12400">
        <f t="shared" si="774"/>
        <v>12399</v>
      </c>
      <c r="F12400" s="2">
        <f t="shared" ca="1" si="775"/>
        <v>0.49641100088716833</v>
      </c>
    </row>
    <row r="12401" spans="1:6" x14ac:dyDescent="0.25">
      <c r="A12401" s="2">
        <v>12400</v>
      </c>
      <c r="B12401">
        <f t="shared" ca="1" si="772"/>
        <v>0.24936408492534357</v>
      </c>
      <c r="C12401">
        <f t="shared" ca="1" si="773"/>
        <v>0</v>
      </c>
      <c r="D12401">
        <f ca="1">SUM(C$2:C12401)</f>
        <v>6155</v>
      </c>
      <c r="E12401">
        <f t="shared" si="774"/>
        <v>12400</v>
      </c>
      <c r="F12401" s="2">
        <f t="shared" ca="1" si="775"/>
        <v>0.49637096774193551</v>
      </c>
    </row>
    <row r="12402" spans="1:6" x14ac:dyDescent="0.25">
      <c r="A12402" s="2">
        <v>12401</v>
      </c>
      <c r="B12402">
        <f t="shared" ca="1" si="772"/>
        <v>0.51154815193686398</v>
      </c>
      <c r="C12402">
        <f t="shared" ca="1" si="773"/>
        <v>1</v>
      </c>
      <c r="D12402">
        <f ca="1">SUM(C$2:C12402)</f>
        <v>6156</v>
      </c>
      <c r="E12402">
        <f t="shared" si="774"/>
        <v>12401</v>
      </c>
      <c r="F12402" s="2">
        <f t="shared" ca="1" si="775"/>
        <v>0.49641157971131361</v>
      </c>
    </row>
    <row r="12403" spans="1:6" x14ac:dyDescent="0.25">
      <c r="A12403" s="2">
        <v>12402</v>
      </c>
      <c r="B12403">
        <f t="shared" ca="1" si="772"/>
        <v>0.77687536992007444</v>
      </c>
      <c r="C12403">
        <f t="shared" ca="1" si="773"/>
        <v>1</v>
      </c>
      <c r="D12403">
        <f ca="1">SUM(C$2:C12403)</f>
        <v>6157</v>
      </c>
      <c r="E12403">
        <f t="shared" si="774"/>
        <v>12402</v>
      </c>
      <c r="F12403" s="2">
        <f t="shared" ca="1" si="775"/>
        <v>0.49645218513143041</v>
      </c>
    </row>
    <row r="12404" spans="1:6" x14ac:dyDescent="0.25">
      <c r="A12404" s="2">
        <v>12403</v>
      </c>
      <c r="B12404">
        <f t="shared" ca="1" si="772"/>
        <v>0.73954635557791848</v>
      </c>
      <c r="C12404">
        <f t="shared" ca="1" si="773"/>
        <v>1</v>
      </c>
      <c r="D12404">
        <f ca="1">SUM(C$2:C12404)</f>
        <v>6158</v>
      </c>
      <c r="E12404">
        <f t="shared" si="774"/>
        <v>12403</v>
      </c>
      <c r="F12404" s="2">
        <f t="shared" ca="1" si="775"/>
        <v>0.49649278400387004</v>
      </c>
    </row>
    <row r="12405" spans="1:6" x14ac:dyDescent="0.25">
      <c r="A12405" s="2">
        <v>12404</v>
      </c>
      <c r="B12405">
        <f t="shared" ca="1" si="772"/>
        <v>1.0891441663509416E-2</v>
      </c>
      <c r="C12405">
        <f t="shared" ca="1" si="773"/>
        <v>0</v>
      </c>
      <c r="D12405">
        <f ca="1">SUM(C$2:C12405)</f>
        <v>6158</v>
      </c>
      <c r="E12405">
        <f t="shared" si="774"/>
        <v>12404</v>
      </c>
      <c r="F12405" s="2">
        <f t="shared" ca="1" si="775"/>
        <v>0.49645275717510479</v>
      </c>
    </row>
    <row r="12406" spans="1:6" x14ac:dyDescent="0.25">
      <c r="A12406" s="2">
        <v>12405</v>
      </c>
      <c r="B12406">
        <f t="shared" ca="1" si="772"/>
        <v>0.39021026934944925</v>
      </c>
      <c r="C12406">
        <f t="shared" ca="1" si="773"/>
        <v>0</v>
      </c>
      <c r="D12406">
        <f ca="1">SUM(C$2:C12406)</f>
        <v>6158</v>
      </c>
      <c r="E12406">
        <f t="shared" si="774"/>
        <v>12405</v>
      </c>
      <c r="F12406" s="2">
        <f t="shared" ca="1" si="775"/>
        <v>0.49641273679967757</v>
      </c>
    </row>
    <row r="12407" spans="1:6" x14ac:dyDescent="0.25">
      <c r="A12407" s="2">
        <v>12406</v>
      </c>
      <c r="B12407">
        <f t="shared" ca="1" si="772"/>
        <v>0.69305417426147575</v>
      </c>
      <c r="C12407">
        <f t="shared" ca="1" si="773"/>
        <v>1</v>
      </c>
      <c r="D12407">
        <f ca="1">SUM(C$2:C12407)</f>
        <v>6159</v>
      </c>
      <c r="E12407">
        <f t="shared" si="774"/>
        <v>12406</v>
      </c>
      <c r="F12407" s="2">
        <f t="shared" ca="1" si="775"/>
        <v>0.4964533290343382</v>
      </c>
    </row>
    <row r="12408" spans="1:6" x14ac:dyDescent="0.25">
      <c r="A12408" s="2">
        <v>12407</v>
      </c>
      <c r="B12408">
        <f t="shared" ca="1" si="772"/>
        <v>0.5138428237130227</v>
      </c>
      <c r="C12408">
        <f t="shared" ca="1" si="773"/>
        <v>1</v>
      </c>
      <c r="D12408">
        <f ca="1">SUM(C$2:C12408)</f>
        <v>6160</v>
      </c>
      <c r="E12408">
        <f t="shared" si="774"/>
        <v>12407</v>
      </c>
      <c r="F12408" s="2">
        <f t="shared" ca="1" si="775"/>
        <v>0.49649391472555815</v>
      </c>
    </row>
    <row r="12409" spans="1:6" x14ac:dyDescent="0.25">
      <c r="A12409" s="2">
        <v>12408</v>
      </c>
      <c r="B12409">
        <f t="shared" ca="1" si="772"/>
        <v>0.76356451765554445</v>
      </c>
      <c r="C12409">
        <f t="shared" ca="1" si="773"/>
        <v>1</v>
      </c>
      <c r="D12409">
        <f ca="1">SUM(C$2:C12409)</f>
        <v>6161</v>
      </c>
      <c r="E12409">
        <f t="shared" si="774"/>
        <v>12408</v>
      </c>
      <c r="F12409" s="2">
        <f t="shared" ca="1" si="775"/>
        <v>0.49653449387491938</v>
      </c>
    </row>
    <row r="12410" spans="1:6" x14ac:dyDescent="0.25">
      <c r="A12410" s="2">
        <v>12409</v>
      </c>
      <c r="B12410">
        <f t="shared" ca="1" si="772"/>
        <v>0.20021854979241838</v>
      </c>
      <c r="C12410">
        <f t="shared" ca="1" si="773"/>
        <v>0</v>
      </c>
      <c r="D12410">
        <f ca="1">SUM(C$2:C12410)</f>
        <v>6161</v>
      </c>
      <c r="E12410">
        <f t="shared" si="774"/>
        <v>12409</v>
      </c>
      <c r="F12410" s="2">
        <f t="shared" ca="1" si="775"/>
        <v>0.4964944798130389</v>
      </c>
    </row>
    <row r="12411" spans="1:6" x14ac:dyDescent="0.25">
      <c r="A12411" s="2">
        <v>12410</v>
      </c>
      <c r="B12411">
        <f t="shared" ca="1" si="772"/>
        <v>0.75480024085803787</v>
      </c>
      <c r="C12411">
        <f t="shared" ca="1" si="773"/>
        <v>1</v>
      </c>
      <c r="D12411">
        <f ca="1">SUM(C$2:C12411)</f>
        <v>6162</v>
      </c>
      <c r="E12411">
        <f t="shared" si="774"/>
        <v>12410</v>
      </c>
      <c r="F12411" s="2">
        <f t="shared" ca="1" si="775"/>
        <v>0.4965350523771152</v>
      </c>
    </row>
    <row r="12412" spans="1:6" x14ac:dyDescent="0.25">
      <c r="A12412" s="2">
        <v>12411</v>
      </c>
      <c r="B12412">
        <f t="shared" ca="1" si="772"/>
        <v>6.5830979172704196E-2</v>
      </c>
      <c r="C12412">
        <f t="shared" ca="1" si="773"/>
        <v>0</v>
      </c>
      <c r="D12412">
        <f ca="1">SUM(C$2:C12412)</f>
        <v>6162</v>
      </c>
      <c r="E12412">
        <f t="shared" si="774"/>
        <v>12411</v>
      </c>
      <c r="F12412" s="2">
        <f t="shared" ca="1" si="775"/>
        <v>0.49649504471839495</v>
      </c>
    </row>
    <row r="12413" spans="1:6" x14ac:dyDescent="0.25">
      <c r="A12413" s="2">
        <v>12412</v>
      </c>
      <c r="B12413">
        <f t="shared" ca="1" si="772"/>
        <v>0.45838986743896681</v>
      </c>
      <c r="C12413">
        <f t="shared" ca="1" si="773"/>
        <v>0</v>
      </c>
      <c r="D12413">
        <f ca="1">SUM(C$2:C12413)</f>
        <v>6162</v>
      </c>
      <c r="E12413">
        <f t="shared" si="774"/>
        <v>12412</v>
      </c>
      <c r="F12413" s="2">
        <f t="shared" ca="1" si="775"/>
        <v>0.49645504350628422</v>
      </c>
    </row>
    <row r="12414" spans="1:6" x14ac:dyDescent="0.25">
      <c r="A12414" s="2">
        <v>12413</v>
      </c>
      <c r="B12414">
        <f t="shared" ca="1" si="772"/>
        <v>0.21755257042506604</v>
      </c>
      <c r="C12414">
        <f t="shared" ca="1" si="773"/>
        <v>0</v>
      </c>
      <c r="D12414">
        <f ca="1">SUM(C$2:C12414)</f>
        <v>6162</v>
      </c>
      <c r="E12414">
        <f t="shared" si="774"/>
        <v>12413</v>
      </c>
      <c r="F12414" s="2">
        <f t="shared" ca="1" si="775"/>
        <v>0.49641504873922498</v>
      </c>
    </row>
    <row r="12415" spans="1:6" x14ac:dyDescent="0.25">
      <c r="A12415" s="2">
        <v>12414</v>
      </c>
      <c r="B12415">
        <f t="shared" ca="1" si="772"/>
        <v>0.70251845812676217</v>
      </c>
      <c r="C12415">
        <f t="shared" ca="1" si="773"/>
        <v>1</v>
      </c>
      <c r="D12415">
        <f ca="1">SUM(C$2:C12415)</f>
        <v>6163</v>
      </c>
      <c r="E12415">
        <f t="shared" si="774"/>
        <v>12414</v>
      </c>
      <c r="F12415" s="2">
        <f t="shared" ca="1" si="775"/>
        <v>0.49645561462864507</v>
      </c>
    </row>
    <row r="12416" spans="1:6" x14ac:dyDescent="0.25">
      <c r="A12416" s="2">
        <v>12415</v>
      </c>
      <c r="B12416">
        <f t="shared" ca="1" si="772"/>
        <v>0.73683799914427794</v>
      </c>
      <c r="C12416">
        <f t="shared" ca="1" si="773"/>
        <v>1</v>
      </c>
      <c r="D12416">
        <f ca="1">SUM(C$2:C12416)</f>
        <v>6164</v>
      </c>
      <c r="E12416">
        <f t="shared" si="774"/>
        <v>12415</v>
      </c>
      <c r="F12416" s="2">
        <f t="shared" ca="1" si="775"/>
        <v>0.49649617398308499</v>
      </c>
    </row>
    <row r="12417" spans="1:6" x14ac:dyDescent="0.25">
      <c r="A12417" s="2">
        <v>12416</v>
      </c>
      <c r="B12417">
        <f t="shared" ca="1" si="772"/>
        <v>0.92652137530518286</v>
      </c>
      <c r="C12417">
        <f t="shared" ca="1" si="773"/>
        <v>1</v>
      </c>
      <c r="D12417">
        <f ca="1">SUM(C$2:C12417)</f>
        <v>6165</v>
      </c>
      <c r="E12417">
        <f t="shared" si="774"/>
        <v>12416</v>
      </c>
      <c r="F12417" s="2">
        <f t="shared" ca="1" si="775"/>
        <v>0.4965367268041237</v>
      </c>
    </row>
    <row r="12418" spans="1:6" x14ac:dyDescent="0.25">
      <c r="A12418" s="2">
        <v>12417</v>
      </c>
      <c r="B12418">
        <f t="shared" ca="1" si="772"/>
        <v>0.31999653723543897</v>
      </c>
      <c r="C12418">
        <f t="shared" ca="1" si="773"/>
        <v>0</v>
      </c>
      <c r="D12418">
        <f ca="1">SUM(C$2:C12418)</f>
        <v>6165</v>
      </c>
      <c r="E12418">
        <f t="shared" si="774"/>
        <v>12417</v>
      </c>
      <c r="F12418" s="2">
        <f t="shared" ca="1" si="775"/>
        <v>0.49649673834259483</v>
      </c>
    </row>
    <row r="12419" spans="1:6" x14ac:dyDescent="0.25">
      <c r="A12419" s="2">
        <v>12418</v>
      </c>
      <c r="B12419">
        <f t="shared" ref="B12419:B12482" ca="1" si="776">RAND()</f>
        <v>0.74596613252138899</v>
      </c>
      <c r="C12419">
        <f t="shared" ref="C12419:C12482" ca="1" si="777">1*(B12419&gt;0.5)</f>
        <v>1</v>
      </c>
      <c r="D12419">
        <f ca="1">SUM(C$2:C12419)</f>
        <v>6166</v>
      </c>
      <c r="E12419">
        <f t="shared" ref="E12419:E12482" si="778">A12419</f>
        <v>12418</v>
      </c>
      <c r="F12419" s="2">
        <f t="shared" ref="F12419:F12482" ca="1" si="779">D12419/E12419</f>
        <v>0.49653728458689</v>
      </c>
    </row>
    <row r="12420" spans="1:6" x14ac:dyDescent="0.25">
      <c r="A12420" s="2">
        <v>12419</v>
      </c>
      <c r="B12420">
        <f t="shared" ca="1" si="776"/>
        <v>0.46348235333307275</v>
      </c>
      <c r="C12420">
        <f t="shared" ca="1" si="777"/>
        <v>0</v>
      </c>
      <c r="D12420">
        <f ca="1">SUM(C$2:C12420)</f>
        <v>6166</v>
      </c>
      <c r="E12420">
        <f t="shared" si="778"/>
        <v>12419</v>
      </c>
      <c r="F12420" s="2">
        <f t="shared" ca="1" si="779"/>
        <v>0.49649730252033175</v>
      </c>
    </row>
    <row r="12421" spans="1:6" x14ac:dyDescent="0.25">
      <c r="A12421" s="2">
        <v>12420</v>
      </c>
      <c r="B12421">
        <f t="shared" ca="1" si="776"/>
        <v>0.56130947380175011</v>
      </c>
      <c r="C12421">
        <f t="shared" ca="1" si="777"/>
        <v>1</v>
      </c>
      <c r="D12421">
        <f ca="1">SUM(C$2:C12421)</f>
        <v>6167</v>
      </c>
      <c r="E12421">
        <f t="shared" si="778"/>
        <v>12420</v>
      </c>
      <c r="F12421" s="2">
        <f t="shared" ca="1" si="779"/>
        <v>0.49653784219001612</v>
      </c>
    </row>
    <row r="12422" spans="1:6" x14ac:dyDescent="0.25">
      <c r="A12422" s="2">
        <v>12421</v>
      </c>
      <c r="B12422">
        <f t="shared" ca="1" si="776"/>
        <v>0.18906280061148328</v>
      </c>
      <c r="C12422">
        <f t="shared" ca="1" si="777"/>
        <v>0</v>
      </c>
      <c r="D12422">
        <f ca="1">SUM(C$2:C12422)</f>
        <v>6167</v>
      </c>
      <c r="E12422">
        <f t="shared" si="778"/>
        <v>12421</v>
      </c>
      <c r="F12422" s="2">
        <f t="shared" ca="1" si="779"/>
        <v>0.49649786651638356</v>
      </c>
    </row>
    <row r="12423" spans="1:6" x14ac:dyDescent="0.25">
      <c r="A12423" s="2">
        <v>12422</v>
      </c>
      <c r="B12423">
        <f t="shared" ca="1" si="776"/>
        <v>0.4585698436770731</v>
      </c>
      <c r="C12423">
        <f t="shared" ca="1" si="777"/>
        <v>0</v>
      </c>
      <c r="D12423">
        <f ca="1">SUM(C$2:C12423)</f>
        <v>6167</v>
      </c>
      <c r="E12423">
        <f t="shared" si="778"/>
        <v>12422</v>
      </c>
      <c r="F12423" s="2">
        <f t="shared" ca="1" si="779"/>
        <v>0.49645789727902107</v>
      </c>
    </row>
    <row r="12424" spans="1:6" x14ac:dyDescent="0.25">
      <c r="A12424" s="2">
        <v>12423</v>
      </c>
      <c r="B12424">
        <f t="shared" ca="1" si="776"/>
        <v>0.36855145060354499</v>
      </c>
      <c r="C12424">
        <f t="shared" ca="1" si="777"/>
        <v>0</v>
      </c>
      <c r="D12424">
        <f ca="1">SUM(C$2:C12424)</f>
        <v>6167</v>
      </c>
      <c r="E12424">
        <f t="shared" si="778"/>
        <v>12423</v>
      </c>
      <c r="F12424" s="2">
        <f t="shared" ca="1" si="779"/>
        <v>0.49641793447637445</v>
      </c>
    </row>
    <row r="12425" spans="1:6" x14ac:dyDescent="0.25">
      <c r="A12425" s="2">
        <v>12424</v>
      </c>
      <c r="B12425">
        <f t="shared" ca="1" si="776"/>
        <v>0.38396116897448906</v>
      </c>
      <c r="C12425">
        <f t="shared" ca="1" si="777"/>
        <v>0</v>
      </c>
      <c r="D12425">
        <f ca="1">SUM(C$2:C12425)</f>
        <v>6167</v>
      </c>
      <c r="E12425">
        <f t="shared" si="778"/>
        <v>12424</v>
      </c>
      <c r="F12425" s="2">
        <f t="shared" ca="1" si="779"/>
        <v>0.49637797810688988</v>
      </c>
    </row>
    <row r="12426" spans="1:6" x14ac:dyDescent="0.25">
      <c r="A12426" s="2">
        <v>12425</v>
      </c>
      <c r="B12426">
        <f t="shared" ca="1" si="776"/>
        <v>0.52421658681077576</v>
      </c>
      <c r="C12426">
        <f t="shared" ca="1" si="777"/>
        <v>1</v>
      </c>
      <c r="D12426">
        <f ca="1">SUM(C$2:C12426)</f>
        <v>6168</v>
      </c>
      <c r="E12426">
        <f t="shared" si="778"/>
        <v>12425</v>
      </c>
      <c r="F12426" s="2">
        <f t="shared" ca="1" si="779"/>
        <v>0.49641851106639839</v>
      </c>
    </row>
    <row r="12427" spans="1:6" x14ac:dyDescent="0.25">
      <c r="A12427" s="2">
        <v>12426</v>
      </c>
      <c r="B12427">
        <f t="shared" ca="1" si="776"/>
        <v>0.28652415164344902</v>
      </c>
      <c r="C12427">
        <f t="shared" ca="1" si="777"/>
        <v>0</v>
      </c>
      <c r="D12427">
        <f ca="1">SUM(C$2:C12427)</f>
        <v>6168</v>
      </c>
      <c r="E12427">
        <f t="shared" si="778"/>
        <v>12426</v>
      </c>
      <c r="F12427" s="2">
        <f t="shared" ca="1" si="779"/>
        <v>0.49637856108160311</v>
      </c>
    </row>
    <row r="12428" spans="1:6" x14ac:dyDescent="0.25">
      <c r="A12428" s="2">
        <v>12427</v>
      </c>
      <c r="B12428">
        <f t="shared" ca="1" si="776"/>
        <v>0.9402121243639403</v>
      </c>
      <c r="C12428">
        <f t="shared" ca="1" si="777"/>
        <v>1</v>
      </c>
      <c r="D12428">
        <f ca="1">SUM(C$2:C12428)</f>
        <v>6169</v>
      </c>
      <c r="E12428">
        <f t="shared" si="778"/>
        <v>12427</v>
      </c>
      <c r="F12428" s="2">
        <f t="shared" ca="1" si="779"/>
        <v>0.49641908747082963</v>
      </c>
    </row>
    <row r="12429" spans="1:6" x14ac:dyDescent="0.25">
      <c r="A12429" s="2">
        <v>12428</v>
      </c>
      <c r="B12429">
        <f t="shared" ca="1" si="776"/>
        <v>0.65690810129008803</v>
      </c>
      <c r="C12429">
        <f t="shared" ca="1" si="777"/>
        <v>1</v>
      </c>
      <c r="D12429">
        <f ca="1">SUM(C$2:C12429)</f>
        <v>6170</v>
      </c>
      <c r="E12429">
        <f t="shared" si="778"/>
        <v>12428</v>
      </c>
      <c r="F12429" s="2">
        <f t="shared" ca="1" si="779"/>
        <v>0.49645960733826844</v>
      </c>
    </row>
    <row r="12430" spans="1:6" x14ac:dyDescent="0.25">
      <c r="A12430" s="2">
        <v>12429</v>
      </c>
      <c r="B12430">
        <f t="shared" ca="1" si="776"/>
        <v>0.80859037856851834</v>
      </c>
      <c r="C12430">
        <f t="shared" ca="1" si="777"/>
        <v>1</v>
      </c>
      <c r="D12430">
        <f ca="1">SUM(C$2:C12430)</f>
        <v>6171</v>
      </c>
      <c r="E12430">
        <f t="shared" si="778"/>
        <v>12429</v>
      </c>
      <c r="F12430" s="2">
        <f t="shared" ca="1" si="779"/>
        <v>0.4965001206854936</v>
      </c>
    </row>
    <row r="12431" spans="1:6" x14ac:dyDescent="0.25">
      <c r="A12431" s="2">
        <v>12430</v>
      </c>
      <c r="B12431">
        <f t="shared" ca="1" si="776"/>
        <v>0.87384403526833776</v>
      </c>
      <c r="C12431">
        <f t="shared" ca="1" si="777"/>
        <v>1</v>
      </c>
      <c r="D12431">
        <f ca="1">SUM(C$2:C12431)</f>
        <v>6172</v>
      </c>
      <c r="E12431">
        <f t="shared" si="778"/>
        <v>12430</v>
      </c>
      <c r="F12431" s="2">
        <f t="shared" ca="1" si="779"/>
        <v>0.49654062751407885</v>
      </c>
    </row>
    <row r="12432" spans="1:6" x14ac:dyDescent="0.25">
      <c r="A12432" s="2">
        <v>12431</v>
      </c>
      <c r="B12432">
        <f t="shared" ca="1" si="776"/>
        <v>0.565569361734233</v>
      </c>
      <c r="C12432">
        <f t="shared" ca="1" si="777"/>
        <v>1</v>
      </c>
      <c r="D12432">
        <f ca="1">SUM(C$2:C12432)</f>
        <v>6173</v>
      </c>
      <c r="E12432">
        <f t="shared" si="778"/>
        <v>12431</v>
      </c>
      <c r="F12432" s="2">
        <f t="shared" ca="1" si="779"/>
        <v>0.49658112782559732</v>
      </c>
    </row>
    <row r="12433" spans="1:6" x14ac:dyDescent="0.25">
      <c r="A12433" s="2">
        <v>12432</v>
      </c>
      <c r="B12433">
        <f t="shared" ca="1" si="776"/>
        <v>0.18011470199179958</v>
      </c>
      <c r="C12433">
        <f t="shared" ca="1" si="777"/>
        <v>0</v>
      </c>
      <c r="D12433">
        <f ca="1">SUM(C$2:C12433)</f>
        <v>6173</v>
      </c>
      <c r="E12433">
        <f t="shared" si="778"/>
        <v>12432</v>
      </c>
      <c r="F12433" s="2">
        <f t="shared" ca="1" si="779"/>
        <v>0.49654118404118402</v>
      </c>
    </row>
    <row r="12434" spans="1:6" x14ac:dyDescent="0.25">
      <c r="A12434" s="2">
        <v>12433</v>
      </c>
      <c r="B12434">
        <f t="shared" ca="1" si="776"/>
        <v>0.76099634320266962</v>
      </c>
      <c r="C12434">
        <f t="shared" ca="1" si="777"/>
        <v>1</v>
      </c>
      <c r="D12434">
        <f ca="1">SUM(C$2:C12434)</f>
        <v>6174</v>
      </c>
      <c r="E12434">
        <f t="shared" si="778"/>
        <v>12433</v>
      </c>
      <c r="F12434" s="2">
        <f t="shared" ca="1" si="779"/>
        <v>0.4965816777929703</v>
      </c>
    </row>
    <row r="12435" spans="1:6" x14ac:dyDescent="0.25">
      <c r="A12435" s="2">
        <v>12434</v>
      </c>
      <c r="B12435">
        <f t="shared" ca="1" si="776"/>
        <v>0.15776317827420105</v>
      </c>
      <c r="C12435">
        <f t="shared" ca="1" si="777"/>
        <v>0</v>
      </c>
      <c r="D12435">
        <f ca="1">SUM(C$2:C12435)</f>
        <v>6174</v>
      </c>
      <c r="E12435">
        <f t="shared" si="778"/>
        <v>12434</v>
      </c>
      <c r="F12435" s="2">
        <f t="shared" ca="1" si="779"/>
        <v>0.49654174038925525</v>
      </c>
    </row>
    <row r="12436" spans="1:6" x14ac:dyDescent="0.25">
      <c r="A12436" s="2">
        <v>12435</v>
      </c>
      <c r="B12436">
        <f t="shared" ca="1" si="776"/>
        <v>0.23640244663474796</v>
      </c>
      <c r="C12436">
        <f t="shared" ca="1" si="777"/>
        <v>0</v>
      </c>
      <c r="D12436">
        <f ca="1">SUM(C$2:C12436)</f>
        <v>6174</v>
      </c>
      <c r="E12436">
        <f t="shared" si="778"/>
        <v>12435</v>
      </c>
      <c r="F12436" s="2">
        <f t="shared" ca="1" si="779"/>
        <v>0.49650180940892641</v>
      </c>
    </row>
    <row r="12437" spans="1:6" x14ac:dyDescent="0.25">
      <c r="A12437" s="2">
        <v>12436</v>
      </c>
      <c r="B12437">
        <f t="shared" ca="1" si="776"/>
        <v>0.74713983038552256</v>
      </c>
      <c r="C12437">
        <f t="shared" ca="1" si="777"/>
        <v>1</v>
      </c>
      <c r="D12437">
        <f ca="1">SUM(C$2:C12437)</f>
        <v>6175</v>
      </c>
      <c r="E12437">
        <f t="shared" si="778"/>
        <v>12436</v>
      </c>
      <c r="F12437" s="2">
        <f t="shared" ca="1" si="779"/>
        <v>0.49654229655837889</v>
      </c>
    </row>
    <row r="12438" spans="1:6" x14ac:dyDescent="0.25">
      <c r="A12438" s="2">
        <v>12437</v>
      </c>
      <c r="B12438">
        <f t="shared" ca="1" si="776"/>
        <v>0.25852648522137833</v>
      </c>
      <c r="C12438">
        <f t="shared" ca="1" si="777"/>
        <v>0</v>
      </c>
      <c r="D12438">
        <f ca="1">SUM(C$2:C12438)</f>
        <v>6175</v>
      </c>
      <c r="E12438">
        <f t="shared" si="778"/>
        <v>12437</v>
      </c>
      <c r="F12438" s="2">
        <f t="shared" ca="1" si="779"/>
        <v>0.49650237195465147</v>
      </c>
    </row>
    <row r="12439" spans="1:6" x14ac:dyDescent="0.25">
      <c r="A12439" s="2">
        <v>12438</v>
      </c>
      <c r="B12439">
        <f t="shared" ca="1" si="776"/>
        <v>0.96822381517789702</v>
      </c>
      <c r="C12439">
        <f t="shared" ca="1" si="777"/>
        <v>1</v>
      </c>
      <c r="D12439">
        <f ca="1">SUM(C$2:C12439)</f>
        <v>6176</v>
      </c>
      <c r="E12439">
        <f t="shared" si="778"/>
        <v>12438</v>
      </c>
      <c r="F12439" s="2">
        <f t="shared" ca="1" si="779"/>
        <v>0.49654285254864128</v>
      </c>
    </row>
    <row r="12440" spans="1:6" x14ac:dyDescent="0.25">
      <c r="A12440" s="2">
        <v>12439</v>
      </c>
      <c r="B12440">
        <f t="shared" ca="1" si="776"/>
        <v>0.97774331107626056</v>
      </c>
      <c r="C12440">
        <f t="shared" ca="1" si="777"/>
        <v>1</v>
      </c>
      <c r="D12440">
        <f ca="1">SUM(C$2:C12440)</f>
        <v>6177</v>
      </c>
      <c r="E12440">
        <f t="shared" si="778"/>
        <v>12439</v>
      </c>
      <c r="F12440" s="2">
        <f t="shared" ca="1" si="779"/>
        <v>0.49658332663397381</v>
      </c>
    </row>
    <row r="12441" spans="1:6" x14ac:dyDescent="0.25">
      <c r="A12441" s="2">
        <v>12440</v>
      </c>
      <c r="B12441">
        <f t="shared" ca="1" si="776"/>
        <v>0.58331218047212408</v>
      </c>
      <c r="C12441">
        <f t="shared" ca="1" si="777"/>
        <v>1</v>
      </c>
      <c r="D12441">
        <f ca="1">SUM(C$2:C12441)</f>
        <v>6178</v>
      </c>
      <c r="E12441">
        <f t="shared" si="778"/>
        <v>12440</v>
      </c>
      <c r="F12441" s="2">
        <f t="shared" ca="1" si="779"/>
        <v>0.49662379421221864</v>
      </c>
    </row>
    <row r="12442" spans="1:6" x14ac:dyDescent="0.25">
      <c r="A12442" s="2">
        <v>12441</v>
      </c>
      <c r="B12442">
        <f t="shared" ca="1" si="776"/>
        <v>7.1794255052360478E-2</v>
      </c>
      <c r="C12442">
        <f t="shared" ca="1" si="777"/>
        <v>0</v>
      </c>
      <c r="D12442">
        <f ca="1">SUM(C$2:C12442)</f>
        <v>6178</v>
      </c>
      <c r="E12442">
        <f t="shared" si="778"/>
        <v>12441</v>
      </c>
      <c r="F12442" s="2">
        <f t="shared" ca="1" si="779"/>
        <v>0.49658387589422071</v>
      </c>
    </row>
    <row r="12443" spans="1:6" x14ac:dyDescent="0.25">
      <c r="A12443" s="2">
        <v>12442</v>
      </c>
      <c r="B12443">
        <f t="shared" ca="1" si="776"/>
        <v>0.29042171633252933</v>
      </c>
      <c r="C12443">
        <f t="shared" ca="1" si="777"/>
        <v>0</v>
      </c>
      <c r="D12443">
        <f ca="1">SUM(C$2:C12443)</f>
        <v>6178</v>
      </c>
      <c r="E12443">
        <f t="shared" si="778"/>
        <v>12442</v>
      </c>
      <c r="F12443" s="2">
        <f t="shared" ca="1" si="779"/>
        <v>0.49654396399292716</v>
      </c>
    </row>
    <row r="12444" spans="1:6" x14ac:dyDescent="0.25">
      <c r="A12444" s="2">
        <v>12443</v>
      </c>
      <c r="B12444">
        <f t="shared" ca="1" si="776"/>
        <v>9.0512150668439206E-2</v>
      </c>
      <c r="C12444">
        <f t="shared" ca="1" si="777"/>
        <v>0</v>
      </c>
      <c r="D12444">
        <f ca="1">SUM(C$2:C12444)</f>
        <v>6178</v>
      </c>
      <c r="E12444">
        <f t="shared" si="778"/>
        <v>12443</v>
      </c>
      <c r="F12444" s="2">
        <f t="shared" ca="1" si="779"/>
        <v>0.49650405850679097</v>
      </c>
    </row>
    <row r="12445" spans="1:6" x14ac:dyDescent="0.25">
      <c r="A12445" s="2">
        <v>12444</v>
      </c>
      <c r="B12445">
        <f t="shared" ca="1" si="776"/>
        <v>0.50317275655239113</v>
      </c>
      <c r="C12445">
        <f t="shared" ca="1" si="777"/>
        <v>1</v>
      </c>
      <c r="D12445">
        <f ca="1">SUM(C$2:C12445)</f>
        <v>6179</v>
      </c>
      <c r="E12445">
        <f t="shared" si="778"/>
        <v>12444</v>
      </c>
      <c r="F12445" s="2">
        <f t="shared" ca="1" si="779"/>
        <v>0.49654451944712313</v>
      </c>
    </row>
    <row r="12446" spans="1:6" x14ac:dyDescent="0.25">
      <c r="A12446" s="2">
        <v>12445</v>
      </c>
      <c r="B12446">
        <f t="shared" ca="1" si="776"/>
        <v>0.97365780331600826</v>
      </c>
      <c r="C12446">
        <f t="shared" ca="1" si="777"/>
        <v>1</v>
      </c>
      <c r="D12446">
        <f ca="1">SUM(C$2:C12446)</f>
        <v>6180</v>
      </c>
      <c r="E12446">
        <f t="shared" si="778"/>
        <v>12445</v>
      </c>
      <c r="F12446" s="2">
        <f t="shared" ca="1" si="779"/>
        <v>0.49658497388509443</v>
      </c>
    </row>
    <row r="12447" spans="1:6" x14ac:dyDescent="0.25">
      <c r="A12447" s="2">
        <v>12446</v>
      </c>
      <c r="B12447">
        <f t="shared" ca="1" si="776"/>
        <v>0.86638451369513514</v>
      </c>
      <c r="C12447">
        <f t="shared" ca="1" si="777"/>
        <v>1</v>
      </c>
      <c r="D12447">
        <f ca="1">SUM(C$2:C12447)</f>
        <v>6181</v>
      </c>
      <c r="E12447">
        <f t="shared" si="778"/>
        <v>12446</v>
      </c>
      <c r="F12447" s="2">
        <f t="shared" ca="1" si="779"/>
        <v>0.49662542182227221</v>
      </c>
    </row>
    <row r="12448" spans="1:6" x14ac:dyDescent="0.25">
      <c r="A12448" s="2">
        <v>12447</v>
      </c>
      <c r="B12448">
        <f t="shared" ca="1" si="776"/>
        <v>5.8434594958364672E-2</v>
      </c>
      <c r="C12448">
        <f t="shared" ca="1" si="777"/>
        <v>0</v>
      </c>
      <c r="D12448">
        <f ca="1">SUM(C$2:C12448)</f>
        <v>6181</v>
      </c>
      <c r="E12448">
        <f t="shared" si="778"/>
        <v>12447</v>
      </c>
      <c r="F12448" s="2">
        <f t="shared" ca="1" si="779"/>
        <v>0.49658552261589139</v>
      </c>
    </row>
    <row r="12449" spans="1:6" x14ac:dyDescent="0.25">
      <c r="A12449" s="2">
        <v>12448</v>
      </c>
      <c r="B12449">
        <f t="shared" ca="1" si="776"/>
        <v>0.61575118172801779</v>
      </c>
      <c r="C12449">
        <f t="shared" ca="1" si="777"/>
        <v>1</v>
      </c>
      <c r="D12449">
        <f ca="1">SUM(C$2:C12449)</f>
        <v>6182</v>
      </c>
      <c r="E12449">
        <f t="shared" si="778"/>
        <v>12448</v>
      </c>
      <c r="F12449" s="2">
        <f t="shared" ca="1" si="779"/>
        <v>0.49662596401028275</v>
      </c>
    </row>
    <row r="12450" spans="1:6" x14ac:dyDescent="0.25">
      <c r="A12450" s="2">
        <v>12449</v>
      </c>
      <c r="B12450">
        <f t="shared" ca="1" si="776"/>
        <v>0.50437387733469707</v>
      </c>
      <c r="C12450">
        <f t="shared" ca="1" si="777"/>
        <v>1</v>
      </c>
      <c r="D12450">
        <f ca="1">SUM(C$2:C12450)</f>
        <v>6183</v>
      </c>
      <c r="E12450">
        <f t="shared" si="778"/>
        <v>12449</v>
      </c>
      <c r="F12450" s="2">
        <f t="shared" ca="1" si="779"/>
        <v>0.49666639890754277</v>
      </c>
    </row>
    <row r="12451" spans="1:6" x14ac:dyDescent="0.25">
      <c r="A12451" s="2">
        <v>12450</v>
      </c>
      <c r="B12451">
        <f t="shared" ca="1" si="776"/>
        <v>0.74217650020417258</v>
      </c>
      <c r="C12451">
        <f t="shared" ca="1" si="777"/>
        <v>1</v>
      </c>
      <c r="D12451">
        <f ca="1">SUM(C$2:C12451)</f>
        <v>6184</v>
      </c>
      <c r="E12451">
        <f t="shared" si="778"/>
        <v>12450</v>
      </c>
      <c r="F12451" s="2">
        <f t="shared" ca="1" si="779"/>
        <v>0.49670682730923693</v>
      </c>
    </row>
    <row r="12452" spans="1:6" x14ac:dyDescent="0.25">
      <c r="A12452" s="2">
        <v>12451</v>
      </c>
      <c r="B12452">
        <f t="shared" ca="1" si="776"/>
        <v>0.43000933035934963</v>
      </c>
      <c r="C12452">
        <f t="shared" ca="1" si="777"/>
        <v>0</v>
      </c>
      <c r="D12452">
        <f ca="1">SUM(C$2:C12452)</f>
        <v>6184</v>
      </c>
      <c r="E12452">
        <f t="shared" si="778"/>
        <v>12451</v>
      </c>
      <c r="F12452" s="2">
        <f t="shared" ca="1" si="779"/>
        <v>0.49666693438278048</v>
      </c>
    </row>
    <row r="12453" spans="1:6" x14ac:dyDescent="0.25">
      <c r="A12453" s="2">
        <v>12452</v>
      </c>
      <c r="B12453">
        <f t="shared" ca="1" si="776"/>
        <v>6.802661497813578E-2</v>
      </c>
      <c r="C12453">
        <f t="shared" ca="1" si="777"/>
        <v>0</v>
      </c>
      <c r="D12453">
        <f ca="1">SUM(C$2:C12453)</f>
        <v>6184</v>
      </c>
      <c r="E12453">
        <f t="shared" si="778"/>
        <v>12452</v>
      </c>
      <c r="F12453" s="2">
        <f t="shared" ca="1" si="779"/>
        <v>0.49662704786379697</v>
      </c>
    </row>
    <row r="12454" spans="1:6" x14ac:dyDescent="0.25">
      <c r="A12454" s="2">
        <v>12453</v>
      </c>
      <c r="B12454">
        <f t="shared" ca="1" si="776"/>
        <v>4.65083649972442E-3</v>
      </c>
      <c r="C12454">
        <f t="shared" ca="1" si="777"/>
        <v>0</v>
      </c>
      <c r="D12454">
        <f ca="1">SUM(C$2:C12454)</f>
        <v>6184</v>
      </c>
      <c r="E12454">
        <f t="shared" si="778"/>
        <v>12453</v>
      </c>
      <c r="F12454" s="2">
        <f t="shared" ca="1" si="779"/>
        <v>0.4965871677507428</v>
      </c>
    </row>
    <row r="12455" spans="1:6" x14ac:dyDescent="0.25">
      <c r="A12455" s="2">
        <v>12454</v>
      </c>
      <c r="B12455">
        <f t="shared" ca="1" si="776"/>
        <v>0.54474556642002969</v>
      </c>
      <c r="C12455">
        <f t="shared" ca="1" si="777"/>
        <v>1</v>
      </c>
      <c r="D12455">
        <f ca="1">SUM(C$2:C12455)</f>
        <v>6185</v>
      </c>
      <c r="E12455">
        <f t="shared" si="778"/>
        <v>12454</v>
      </c>
      <c r="F12455" s="2">
        <f t="shared" ca="1" si="779"/>
        <v>0.49662758952946845</v>
      </c>
    </row>
    <row r="12456" spans="1:6" x14ac:dyDescent="0.25">
      <c r="A12456" s="2">
        <v>12455</v>
      </c>
      <c r="B12456">
        <f t="shared" ca="1" si="776"/>
        <v>8.6862153728924585E-2</v>
      </c>
      <c r="C12456">
        <f t="shared" ca="1" si="777"/>
        <v>0</v>
      </c>
      <c r="D12456">
        <f ca="1">SUM(C$2:C12456)</f>
        <v>6185</v>
      </c>
      <c r="E12456">
        <f t="shared" si="778"/>
        <v>12455</v>
      </c>
      <c r="F12456" s="2">
        <f t="shared" ca="1" si="779"/>
        <v>0.49658771577679645</v>
      </c>
    </row>
    <row r="12457" spans="1:6" x14ac:dyDescent="0.25">
      <c r="A12457" s="2">
        <v>12456</v>
      </c>
      <c r="B12457">
        <f t="shared" ca="1" si="776"/>
        <v>0.94104241689941837</v>
      </c>
      <c r="C12457">
        <f t="shared" ca="1" si="777"/>
        <v>1</v>
      </c>
      <c r="D12457">
        <f ca="1">SUM(C$2:C12457)</f>
        <v>6186</v>
      </c>
      <c r="E12457">
        <f t="shared" si="778"/>
        <v>12456</v>
      </c>
      <c r="F12457" s="2">
        <f t="shared" ca="1" si="779"/>
        <v>0.49662813102119463</v>
      </c>
    </row>
    <row r="12458" spans="1:6" x14ac:dyDescent="0.25">
      <c r="A12458" s="2">
        <v>12457</v>
      </c>
      <c r="B12458">
        <f t="shared" ca="1" si="776"/>
        <v>0.42323231757013402</v>
      </c>
      <c r="C12458">
        <f t="shared" ca="1" si="777"/>
        <v>0</v>
      </c>
      <c r="D12458">
        <f ca="1">SUM(C$2:C12458)</f>
        <v>6186</v>
      </c>
      <c r="E12458">
        <f t="shared" si="778"/>
        <v>12457</v>
      </c>
      <c r="F12458" s="2">
        <f t="shared" ca="1" si="779"/>
        <v>0.49658826362687647</v>
      </c>
    </row>
    <row r="12459" spans="1:6" x14ac:dyDescent="0.25">
      <c r="A12459" s="2">
        <v>12458</v>
      </c>
      <c r="B12459">
        <f t="shared" ca="1" si="776"/>
        <v>0.84048491687844795</v>
      </c>
      <c r="C12459">
        <f t="shared" ca="1" si="777"/>
        <v>1</v>
      </c>
      <c r="D12459">
        <f ca="1">SUM(C$2:C12459)</f>
        <v>6187</v>
      </c>
      <c r="E12459">
        <f t="shared" si="778"/>
        <v>12458</v>
      </c>
      <c r="F12459" s="2">
        <f t="shared" ca="1" si="779"/>
        <v>0.49662867233905922</v>
      </c>
    </row>
    <row r="12460" spans="1:6" x14ac:dyDescent="0.25">
      <c r="A12460" s="2">
        <v>12459</v>
      </c>
      <c r="B12460">
        <f t="shared" ca="1" si="776"/>
        <v>0.85125697673072531</v>
      </c>
      <c r="C12460">
        <f t="shared" ca="1" si="777"/>
        <v>1</v>
      </c>
      <c r="D12460">
        <f ca="1">SUM(C$2:C12460)</f>
        <v>6188</v>
      </c>
      <c r="E12460">
        <f t="shared" si="778"/>
        <v>12459</v>
      </c>
      <c r="F12460" s="2">
        <f t="shared" ca="1" si="779"/>
        <v>0.49666907456457182</v>
      </c>
    </row>
    <row r="12461" spans="1:6" x14ac:dyDescent="0.25">
      <c r="A12461" s="2">
        <v>12460</v>
      </c>
      <c r="B12461">
        <f t="shared" ca="1" si="776"/>
        <v>0.77029718166458461</v>
      </c>
      <c r="C12461">
        <f t="shared" ca="1" si="777"/>
        <v>1</v>
      </c>
      <c r="D12461">
        <f ca="1">SUM(C$2:C12461)</f>
        <v>6189</v>
      </c>
      <c r="E12461">
        <f t="shared" si="778"/>
        <v>12460</v>
      </c>
      <c r="F12461" s="2">
        <f t="shared" ca="1" si="779"/>
        <v>0.49670947030497592</v>
      </c>
    </row>
    <row r="12462" spans="1:6" x14ac:dyDescent="0.25">
      <c r="A12462" s="2">
        <v>12461</v>
      </c>
      <c r="B12462">
        <f t="shared" ca="1" si="776"/>
        <v>8.278733475551292E-2</v>
      </c>
      <c r="C12462">
        <f t="shared" ca="1" si="777"/>
        <v>0</v>
      </c>
      <c r="D12462">
        <f ca="1">SUM(C$2:C12462)</f>
        <v>6189</v>
      </c>
      <c r="E12462">
        <f t="shared" si="778"/>
        <v>12461</v>
      </c>
      <c r="F12462" s="2">
        <f t="shared" ca="1" si="779"/>
        <v>0.49666960918064362</v>
      </c>
    </row>
    <row r="12463" spans="1:6" x14ac:dyDescent="0.25">
      <c r="A12463" s="2">
        <v>12462</v>
      </c>
      <c r="B12463">
        <f t="shared" ca="1" si="776"/>
        <v>0.64141486374409862</v>
      </c>
      <c r="C12463">
        <f t="shared" ca="1" si="777"/>
        <v>1</v>
      </c>
      <c r="D12463">
        <f ca="1">SUM(C$2:C12463)</f>
        <v>6190</v>
      </c>
      <c r="E12463">
        <f t="shared" si="778"/>
        <v>12462</v>
      </c>
      <c r="F12463" s="2">
        <f t="shared" ca="1" si="779"/>
        <v>0.49670999839512114</v>
      </c>
    </row>
    <row r="12464" spans="1:6" x14ac:dyDescent="0.25">
      <c r="A12464" s="2">
        <v>12463</v>
      </c>
      <c r="B12464">
        <f t="shared" ca="1" si="776"/>
        <v>0.23377334752662371</v>
      </c>
      <c r="C12464">
        <f t="shared" ca="1" si="777"/>
        <v>0</v>
      </c>
      <c r="D12464">
        <f ca="1">SUM(C$2:C12464)</f>
        <v>6190</v>
      </c>
      <c r="E12464">
        <f t="shared" si="778"/>
        <v>12463</v>
      </c>
      <c r="F12464" s="2">
        <f t="shared" ca="1" si="779"/>
        <v>0.4966701436251304</v>
      </c>
    </row>
    <row r="12465" spans="1:6" x14ac:dyDescent="0.25">
      <c r="A12465" s="2">
        <v>12464</v>
      </c>
      <c r="B12465">
        <f t="shared" ca="1" si="776"/>
        <v>0.12220620101026269</v>
      </c>
      <c r="C12465">
        <f t="shared" ca="1" si="777"/>
        <v>0</v>
      </c>
      <c r="D12465">
        <f ca="1">SUM(C$2:C12465)</f>
        <v>6190</v>
      </c>
      <c r="E12465">
        <f t="shared" si="778"/>
        <v>12464</v>
      </c>
      <c r="F12465" s="2">
        <f t="shared" ca="1" si="779"/>
        <v>0.49663029525032093</v>
      </c>
    </row>
    <row r="12466" spans="1:6" x14ac:dyDescent="0.25">
      <c r="A12466" s="2">
        <v>12465</v>
      </c>
      <c r="B12466">
        <f t="shared" ca="1" si="776"/>
        <v>0.13864175050374994</v>
      </c>
      <c r="C12466">
        <f t="shared" ca="1" si="777"/>
        <v>0</v>
      </c>
      <c r="D12466">
        <f ca="1">SUM(C$2:C12466)</f>
        <v>6190</v>
      </c>
      <c r="E12466">
        <f t="shared" si="778"/>
        <v>12465</v>
      </c>
      <c r="F12466" s="2">
        <f t="shared" ca="1" si="779"/>
        <v>0.49659045326915363</v>
      </c>
    </row>
    <row r="12467" spans="1:6" x14ac:dyDescent="0.25">
      <c r="A12467" s="2">
        <v>12466</v>
      </c>
      <c r="B12467">
        <f t="shared" ca="1" si="776"/>
        <v>0.87987632978000174</v>
      </c>
      <c r="C12467">
        <f t="shared" ca="1" si="777"/>
        <v>1</v>
      </c>
      <c r="D12467">
        <f ca="1">SUM(C$2:C12467)</f>
        <v>6191</v>
      </c>
      <c r="E12467">
        <f t="shared" si="778"/>
        <v>12466</v>
      </c>
      <c r="F12467" s="2">
        <f t="shared" ca="1" si="779"/>
        <v>0.49663083587357615</v>
      </c>
    </row>
    <row r="12468" spans="1:6" x14ac:dyDescent="0.25">
      <c r="A12468" s="2">
        <v>12467</v>
      </c>
      <c r="B12468">
        <f t="shared" ca="1" si="776"/>
        <v>0.72677177026918849</v>
      </c>
      <c r="C12468">
        <f t="shared" ca="1" si="777"/>
        <v>1</v>
      </c>
      <c r="D12468">
        <f ca="1">SUM(C$2:C12468)</f>
        <v>6192</v>
      </c>
      <c r="E12468">
        <f t="shared" si="778"/>
        <v>12467</v>
      </c>
      <c r="F12468" s="2">
        <f t="shared" ca="1" si="779"/>
        <v>0.49667121199967917</v>
      </c>
    </row>
    <row r="12469" spans="1:6" x14ac:dyDescent="0.25">
      <c r="A12469" s="2">
        <v>12468</v>
      </c>
      <c r="B12469">
        <f t="shared" ca="1" si="776"/>
        <v>0.10002461927210382</v>
      </c>
      <c r="C12469">
        <f t="shared" ca="1" si="777"/>
        <v>0</v>
      </c>
      <c r="D12469">
        <f ca="1">SUM(C$2:C12469)</f>
        <v>6192</v>
      </c>
      <c r="E12469">
        <f t="shared" si="778"/>
        <v>12468</v>
      </c>
      <c r="F12469" s="2">
        <f t="shared" ca="1" si="779"/>
        <v>0.49663137632338789</v>
      </c>
    </row>
    <row r="12470" spans="1:6" x14ac:dyDescent="0.25">
      <c r="A12470" s="2">
        <v>12469</v>
      </c>
      <c r="B12470">
        <f t="shared" ca="1" si="776"/>
        <v>0.47834822127062704</v>
      </c>
      <c r="C12470">
        <f t="shared" ca="1" si="777"/>
        <v>0</v>
      </c>
      <c r="D12470">
        <f ca="1">SUM(C$2:C12470)</f>
        <v>6192</v>
      </c>
      <c r="E12470">
        <f t="shared" si="778"/>
        <v>12469</v>
      </c>
      <c r="F12470" s="2">
        <f t="shared" ca="1" si="779"/>
        <v>0.49659154703665087</v>
      </c>
    </row>
    <row r="12471" spans="1:6" x14ac:dyDescent="0.25">
      <c r="A12471" s="2">
        <v>12470</v>
      </c>
      <c r="B12471">
        <f t="shared" ca="1" si="776"/>
        <v>0.49575225273682233</v>
      </c>
      <c r="C12471">
        <f t="shared" ca="1" si="777"/>
        <v>0</v>
      </c>
      <c r="D12471">
        <f ca="1">SUM(C$2:C12471)</f>
        <v>6192</v>
      </c>
      <c r="E12471">
        <f t="shared" si="778"/>
        <v>12470</v>
      </c>
      <c r="F12471" s="2">
        <f t="shared" ca="1" si="779"/>
        <v>0.49655172413793103</v>
      </c>
    </row>
    <row r="12472" spans="1:6" x14ac:dyDescent="0.25">
      <c r="A12472" s="2">
        <v>12471</v>
      </c>
      <c r="B12472">
        <f t="shared" ca="1" si="776"/>
        <v>0.24829854992300471</v>
      </c>
      <c r="C12472">
        <f t="shared" ca="1" si="777"/>
        <v>0</v>
      </c>
      <c r="D12472">
        <f ca="1">SUM(C$2:C12472)</f>
        <v>6192</v>
      </c>
      <c r="E12472">
        <f t="shared" si="778"/>
        <v>12471</v>
      </c>
      <c r="F12472" s="2">
        <f t="shared" ca="1" si="779"/>
        <v>0.49651190762569158</v>
      </c>
    </row>
    <row r="12473" spans="1:6" x14ac:dyDescent="0.25">
      <c r="A12473" s="2">
        <v>12472</v>
      </c>
      <c r="B12473">
        <f t="shared" ca="1" si="776"/>
        <v>0.52229583933587964</v>
      </c>
      <c r="C12473">
        <f t="shared" ca="1" si="777"/>
        <v>1</v>
      </c>
      <c r="D12473">
        <f ca="1">SUM(C$2:C12473)</f>
        <v>6193</v>
      </c>
      <c r="E12473">
        <f t="shared" si="778"/>
        <v>12472</v>
      </c>
      <c r="F12473" s="2">
        <f t="shared" ca="1" si="779"/>
        <v>0.4965522771007056</v>
      </c>
    </row>
    <row r="12474" spans="1:6" x14ac:dyDescent="0.25">
      <c r="A12474" s="2">
        <v>12473</v>
      </c>
      <c r="B12474">
        <f t="shared" ca="1" si="776"/>
        <v>0.80351051383148697</v>
      </c>
      <c r="C12474">
        <f t="shared" ca="1" si="777"/>
        <v>1</v>
      </c>
      <c r="D12474">
        <f ca="1">SUM(C$2:C12474)</f>
        <v>6194</v>
      </c>
      <c r="E12474">
        <f t="shared" si="778"/>
        <v>12473</v>
      </c>
      <c r="F12474" s="2">
        <f t="shared" ca="1" si="779"/>
        <v>0.49659264010262166</v>
      </c>
    </row>
    <row r="12475" spans="1:6" x14ac:dyDescent="0.25">
      <c r="A12475" s="2">
        <v>12474</v>
      </c>
      <c r="B12475">
        <f t="shared" ca="1" si="776"/>
        <v>6.3062144826319555E-2</v>
      </c>
      <c r="C12475">
        <f t="shared" ca="1" si="777"/>
        <v>0</v>
      </c>
      <c r="D12475">
        <f ca="1">SUM(C$2:C12475)</f>
        <v>6194</v>
      </c>
      <c r="E12475">
        <f t="shared" si="778"/>
        <v>12474</v>
      </c>
      <c r="F12475" s="2">
        <f t="shared" ca="1" si="779"/>
        <v>0.49655282988616323</v>
      </c>
    </row>
    <row r="12476" spans="1:6" x14ac:dyDescent="0.25">
      <c r="A12476" s="2">
        <v>12475</v>
      </c>
      <c r="B12476">
        <f t="shared" ca="1" si="776"/>
        <v>0.20741678739642022</v>
      </c>
      <c r="C12476">
        <f t="shared" ca="1" si="777"/>
        <v>0</v>
      </c>
      <c r="D12476">
        <f ca="1">SUM(C$2:C12476)</f>
        <v>6194</v>
      </c>
      <c r="E12476">
        <f t="shared" si="778"/>
        <v>12475</v>
      </c>
      <c r="F12476" s="2">
        <f t="shared" ca="1" si="779"/>
        <v>0.49651302605210423</v>
      </c>
    </row>
    <row r="12477" spans="1:6" x14ac:dyDescent="0.25">
      <c r="A12477" s="2">
        <v>12476</v>
      </c>
      <c r="B12477">
        <f t="shared" ca="1" si="776"/>
        <v>0.78019420177710375</v>
      </c>
      <c r="C12477">
        <f t="shared" ca="1" si="777"/>
        <v>1</v>
      </c>
      <c r="D12477">
        <f ca="1">SUM(C$2:C12477)</f>
        <v>6195</v>
      </c>
      <c r="E12477">
        <f t="shared" si="778"/>
        <v>12476</v>
      </c>
      <c r="F12477" s="2">
        <f t="shared" ca="1" si="779"/>
        <v>0.49655338249438924</v>
      </c>
    </row>
    <row r="12478" spans="1:6" x14ac:dyDescent="0.25">
      <c r="A12478" s="2">
        <v>12477</v>
      </c>
      <c r="B12478">
        <f t="shared" ca="1" si="776"/>
        <v>0.20817928313555145</v>
      </c>
      <c r="C12478">
        <f t="shared" ca="1" si="777"/>
        <v>0</v>
      </c>
      <c r="D12478">
        <f ca="1">SUM(C$2:C12478)</f>
        <v>6195</v>
      </c>
      <c r="E12478">
        <f t="shared" si="778"/>
        <v>12477</v>
      </c>
      <c r="F12478" s="2">
        <f t="shared" ca="1" si="779"/>
        <v>0.49651358499639336</v>
      </c>
    </row>
    <row r="12479" spans="1:6" x14ac:dyDescent="0.25">
      <c r="A12479" s="2">
        <v>12478</v>
      </c>
      <c r="B12479">
        <f t="shared" ca="1" si="776"/>
        <v>6.1812473461647643E-3</v>
      </c>
      <c r="C12479">
        <f t="shared" ca="1" si="777"/>
        <v>0</v>
      </c>
      <c r="D12479">
        <f ca="1">SUM(C$2:C12479)</f>
        <v>6195</v>
      </c>
      <c r="E12479">
        <f t="shared" si="778"/>
        <v>12478</v>
      </c>
      <c r="F12479" s="2">
        <f t="shared" ca="1" si="779"/>
        <v>0.4964737938772239</v>
      </c>
    </row>
    <row r="12480" spans="1:6" x14ac:dyDescent="0.25">
      <c r="A12480" s="2">
        <v>12479</v>
      </c>
      <c r="B12480">
        <f t="shared" ca="1" si="776"/>
        <v>0.46548291294737076</v>
      </c>
      <c r="C12480">
        <f t="shared" ca="1" si="777"/>
        <v>0</v>
      </c>
      <c r="D12480">
        <f ca="1">SUM(C$2:C12480)</f>
        <v>6195</v>
      </c>
      <c r="E12480">
        <f t="shared" si="778"/>
        <v>12479</v>
      </c>
      <c r="F12480" s="2">
        <f t="shared" ca="1" si="779"/>
        <v>0.49643400913534741</v>
      </c>
    </row>
    <row r="12481" spans="1:6" x14ac:dyDescent="0.25">
      <c r="A12481" s="2">
        <v>12480</v>
      </c>
      <c r="B12481">
        <f t="shared" ca="1" si="776"/>
        <v>0.68554063296574874</v>
      </c>
      <c r="C12481">
        <f t="shared" ca="1" si="777"/>
        <v>1</v>
      </c>
      <c r="D12481">
        <f ca="1">SUM(C$2:C12481)</f>
        <v>6196</v>
      </c>
      <c r="E12481">
        <f t="shared" si="778"/>
        <v>12480</v>
      </c>
      <c r="F12481" s="2">
        <f t="shared" ca="1" si="779"/>
        <v>0.49647435897435899</v>
      </c>
    </row>
    <row r="12482" spans="1:6" x14ac:dyDescent="0.25">
      <c r="A12482" s="2">
        <v>12481</v>
      </c>
      <c r="B12482">
        <f t="shared" ca="1" si="776"/>
        <v>0.53280716388915828</v>
      </c>
      <c r="C12482">
        <f t="shared" ca="1" si="777"/>
        <v>1</v>
      </c>
      <c r="D12482">
        <f ca="1">SUM(C$2:C12482)</f>
        <v>6197</v>
      </c>
      <c r="E12482">
        <f t="shared" si="778"/>
        <v>12481</v>
      </c>
      <c r="F12482" s="2">
        <f t="shared" ca="1" si="779"/>
        <v>0.49651470234756828</v>
      </c>
    </row>
    <row r="12483" spans="1:6" x14ac:dyDescent="0.25">
      <c r="A12483" s="2">
        <v>12482</v>
      </c>
      <c r="B12483">
        <f t="shared" ref="B12483:B12546" ca="1" si="780">RAND()</f>
        <v>0.67670183814421825</v>
      </c>
      <c r="C12483">
        <f t="shared" ref="C12483:C12546" ca="1" si="781">1*(B12483&gt;0.5)</f>
        <v>1</v>
      </c>
      <c r="D12483">
        <f ca="1">SUM(C$2:C12483)</f>
        <v>6198</v>
      </c>
      <c r="E12483">
        <f t="shared" ref="E12483:E12546" si="782">A12483</f>
        <v>12482</v>
      </c>
      <c r="F12483" s="2">
        <f t="shared" ref="F12483:F12546" ca="1" si="783">D12483/E12483</f>
        <v>0.49655503925652938</v>
      </c>
    </row>
    <row r="12484" spans="1:6" x14ac:dyDescent="0.25">
      <c r="A12484" s="2">
        <v>12483</v>
      </c>
      <c r="B12484">
        <f t="shared" ca="1" si="780"/>
        <v>0.94169153938927697</v>
      </c>
      <c r="C12484">
        <f t="shared" ca="1" si="781"/>
        <v>1</v>
      </c>
      <c r="D12484">
        <f ca="1">SUM(C$2:C12484)</f>
        <v>6199</v>
      </c>
      <c r="E12484">
        <f t="shared" si="782"/>
        <v>12483</v>
      </c>
      <c r="F12484" s="2">
        <f t="shared" ca="1" si="783"/>
        <v>0.49659536970279577</v>
      </c>
    </row>
    <row r="12485" spans="1:6" x14ac:dyDescent="0.25">
      <c r="A12485" s="2">
        <v>12484</v>
      </c>
      <c r="B12485">
        <f t="shared" ca="1" si="780"/>
        <v>0.46332718812569718</v>
      </c>
      <c r="C12485">
        <f t="shared" ca="1" si="781"/>
        <v>0</v>
      </c>
      <c r="D12485">
        <f ca="1">SUM(C$2:C12485)</f>
        <v>6199</v>
      </c>
      <c r="E12485">
        <f t="shared" si="782"/>
        <v>12484</v>
      </c>
      <c r="F12485" s="2">
        <f t="shared" ca="1" si="783"/>
        <v>0.49655559115668058</v>
      </c>
    </row>
    <row r="12486" spans="1:6" x14ac:dyDescent="0.25">
      <c r="A12486" s="2">
        <v>12485</v>
      </c>
      <c r="B12486">
        <f t="shared" ca="1" si="780"/>
        <v>6.4509577567866128E-3</v>
      </c>
      <c r="C12486">
        <f t="shared" ca="1" si="781"/>
        <v>0</v>
      </c>
      <c r="D12486">
        <f ca="1">SUM(C$2:C12486)</f>
        <v>6199</v>
      </c>
      <c r="E12486">
        <f t="shared" si="782"/>
        <v>12485</v>
      </c>
      <c r="F12486" s="2">
        <f t="shared" ca="1" si="783"/>
        <v>0.49651581898277936</v>
      </c>
    </row>
    <row r="12487" spans="1:6" x14ac:dyDescent="0.25">
      <c r="A12487" s="2">
        <v>12486</v>
      </c>
      <c r="B12487">
        <f t="shared" ca="1" si="780"/>
        <v>0.21842961030002672</v>
      </c>
      <c r="C12487">
        <f t="shared" ca="1" si="781"/>
        <v>0</v>
      </c>
      <c r="D12487">
        <f ca="1">SUM(C$2:C12487)</f>
        <v>6199</v>
      </c>
      <c r="E12487">
        <f t="shared" si="782"/>
        <v>12486</v>
      </c>
      <c r="F12487" s="2">
        <f t="shared" ca="1" si="783"/>
        <v>0.49647605317956112</v>
      </c>
    </row>
    <row r="12488" spans="1:6" x14ac:dyDescent="0.25">
      <c r="A12488" s="2">
        <v>12487</v>
      </c>
      <c r="B12488">
        <f t="shared" ca="1" si="780"/>
        <v>0.28051923679788293</v>
      </c>
      <c r="C12488">
        <f t="shared" ca="1" si="781"/>
        <v>0</v>
      </c>
      <c r="D12488">
        <f ca="1">SUM(C$2:C12488)</f>
        <v>6199</v>
      </c>
      <c r="E12488">
        <f t="shared" si="782"/>
        <v>12487</v>
      </c>
      <c r="F12488" s="2">
        <f t="shared" ca="1" si="783"/>
        <v>0.49643629374549531</v>
      </c>
    </row>
    <row r="12489" spans="1:6" x14ac:dyDescent="0.25">
      <c r="A12489" s="2">
        <v>12488</v>
      </c>
      <c r="B12489">
        <f t="shared" ca="1" si="780"/>
        <v>0.32981771756463296</v>
      </c>
      <c r="C12489">
        <f t="shared" ca="1" si="781"/>
        <v>0</v>
      </c>
      <c r="D12489">
        <f ca="1">SUM(C$2:C12489)</f>
        <v>6199</v>
      </c>
      <c r="E12489">
        <f t="shared" si="782"/>
        <v>12488</v>
      </c>
      <c r="F12489" s="2">
        <f t="shared" ca="1" si="783"/>
        <v>0.49639654067905187</v>
      </c>
    </row>
    <row r="12490" spans="1:6" x14ac:dyDescent="0.25">
      <c r="A12490" s="2">
        <v>12489</v>
      </c>
      <c r="B12490">
        <f t="shared" ca="1" si="780"/>
        <v>0.50340577820510091</v>
      </c>
      <c r="C12490">
        <f t="shared" ca="1" si="781"/>
        <v>1</v>
      </c>
      <c r="D12490">
        <f ca="1">SUM(C$2:C12490)</f>
        <v>6200</v>
      </c>
      <c r="E12490">
        <f t="shared" si="782"/>
        <v>12489</v>
      </c>
      <c r="F12490" s="2">
        <f t="shared" ca="1" si="783"/>
        <v>0.49643686444070784</v>
      </c>
    </row>
    <row r="12491" spans="1:6" x14ac:dyDescent="0.25">
      <c r="A12491" s="2">
        <v>12490</v>
      </c>
      <c r="B12491">
        <f t="shared" ca="1" si="780"/>
        <v>0.26725414080649634</v>
      </c>
      <c r="C12491">
        <f t="shared" ca="1" si="781"/>
        <v>0</v>
      </c>
      <c r="D12491">
        <f ca="1">SUM(C$2:C12491)</f>
        <v>6200</v>
      </c>
      <c r="E12491">
        <f t="shared" si="782"/>
        <v>12490</v>
      </c>
      <c r="F12491" s="2">
        <f t="shared" ca="1" si="783"/>
        <v>0.49639711769415534</v>
      </c>
    </row>
    <row r="12492" spans="1:6" x14ac:dyDescent="0.25">
      <c r="A12492" s="2">
        <v>12491</v>
      </c>
      <c r="B12492">
        <f t="shared" ca="1" si="780"/>
        <v>0.16702319038509572</v>
      </c>
      <c r="C12492">
        <f t="shared" ca="1" si="781"/>
        <v>0</v>
      </c>
      <c r="D12492">
        <f ca="1">SUM(C$2:C12492)</f>
        <v>6200</v>
      </c>
      <c r="E12492">
        <f t="shared" si="782"/>
        <v>12491</v>
      </c>
      <c r="F12492" s="2">
        <f t="shared" ca="1" si="783"/>
        <v>0.49635737731166441</v>
      </c>
    </row>
    <row r="12493" spans="1:6" x14ac:dyDescent="0.25">
      <c r="A12493" s="2">
        <v>12492</v>
      </c>
      <c r="B12493">
        <f t="shared" ca="1" si="780"/>
        <v>0.85690273912938353</v>
      </c>
      <c r="C12493">
        <f t="shared" ca="1" si="781"/>
        <v>1</v>
      </c>
      <c r="D12493">
        <f ca="1">SUM(C$2:C12493)</f>
        <v>6201</v>
      </c>
      <c r="E12493">
        <f t="shared" si="782"/>
        <v>12492</v>
      </c>
      <c r="F12493" s="2">
        <f t="shared" ca="1" si="783"/>
        <v>0.49639769452449567</v>
      </c>
    </row>
    <row r="12494" spans="1:6" x14ac:dyDescent="0.25">
      <c r="A12494" s="2">
        <v>12493</v>
      </c>
      <c r="B12494">
        <f t="shared" ca="1" si="780"/>
        <v>3.8082114555860969E-2</v>
      </c>
      <c r="C12494">
        <f t="shared" ca="1" si="781"/>
        <v>0</v>
      </c>
      <c r="D12494">
        <f ca="1">SUM(C$2:C12494)</f>
        <v>6201</v>
      </c>
      <c r="E12494">
        <f t="shared" si="782"/>
        <v>12493</v>
      </c>
      <c r="F12494" s="2">
        <f t="shared" ca="1" si="783"/>
        <v>0.49635796045785641</v>
      </c>
    </row>
    <row r="12495" spans="1:6" x14ac:dyDescent="0.25">
      <c r="A12495" s="2">
        <v>12494</v>
      </c>
      <c r="B12495">
        <f t="shared" ca="1" si="780"/>
        <v>0.77519106672814808</v>
      </c>
      <c r="C12495">
        <f t="shared" ca="1" si="781"/>
        <v>1</v>
      </c>
      <c r="D12495">
        <f ca="1">SUM(C$2:C12495)</f>
        <v>6202</v>
      </c>
      <c r="E12495">
        <f t="shared" si="782"/>
        <v>12494</v>
      </c>
      <c r="F12495" s="2">
        <f t="shared" ca="1" si="783"/>
        <v>0.49639827117016166</v>
      </c>
    </row>
    <row r="12496" spans="1:6" x14ac:dyDescent="0.25">
      <c r="A12496" s="2">
        <v>12495</v>
      </c>
      <c r="B12496">
        <f t="shared" ca="1" si="780"/>
        <v>0.33875610178998383</v>
      </c>
      <c r="C12496">
        <f t="shared" ca="1" si="781"/>
        <v>0</v>
      </c>
      <c r="D12496">
        <f ca="1">SUM(C$2:C12496)</f>
        <v>6202</v>
      </c>
      <c r="E12496">
        <f t="shared" si="782"/>
        <v>12495</v>
      </c>
      <c r="F12496" s="2">
        <f t="shared" ca="1" si="783"/>
        <v>0.49635854341736696</v>
      </c>
    </row>
    <row r="12497" spans="1:6" x14ac:dyDescent="0.25">
      <c r="A12497" s="2">
        <v>12496</v>
      </c>
      <c r="B12497">
        <f t="shared" ca="1" si="780"/>
        <v>0.14174827936639267</v>
      </c>
      <c r="C12497">
        <f t="shared" ca="1" si="781"/>
        <v>0</v>
      </c>
      <c r="D12497">
        <f ca="1">SUM(C$2:C12497)</f>
        <v>6202</v>
      </c>
      <c r="E12497">
        <f t="shared" si="782"/>
        <v>12496</v>
      </c>
      <c r="F12497" s="2">
        <f t="shared" ca="1" si="783"/>
        <v>0.49631882202304739</v>
      </c>
    </row>
    <row r="12498" spans="1:6" x14ac:dyDescent="0.25">
      <c r="A12498" s="2">
        <v>12497</v>
      </c>
      <c r="B12498">
        <f t="shared" ca="1" si="780"/>
        <v>0.38943939435924879</v>
      </c>
      <c r="C12498">
        <f t="shared" ca="1" si="781"/>
        <v>0</v>
      </c>
      <c r="D12498">
        <f ca="1">SUM(C$2:C12498)</f>
        <v>6202</v>
      </c>
      <c r="E12498">
        <f t="shared" si="782"/>
        <v>12497</v>
      </c>
      <c r="F12498" s="2">
        <f t="shared" ca="1" si="783"/>
        <v>0.49627910698567657</v>
      </c>
    </row>
    <row r="12499" spans="1:6" x14ac:dyDescent="0.25">
      <c r="A12499" s="2">
        <v>12498</v>
      </c>
      <c r="B12499">
        <f t="shared" ca="1" si="780"/>
        <v>0.75148823975401469</v>
      </c>
      <c r="C12499">
        <f t="shared" ca="1" si="781"/>
        <v>1</v>
      </c>
      <c r="D12499">
        <f ca="1">SUM(C$2:C12499)</f>
        <v>6203</v>
      </c>
      <c r="E12499">
        <f t="shared" si="782"/>
        <v>12498</v>
      </c>
      <c r="F12499" s="2">
        <f t="shared" ca="1" si="783"/>
        <v>0.49631941110577693</v>
      </c>
    </row>
    <row r="12500" spans="1:6" x14ac:dyDescent="0.25">
      <c r="A12500" s="2">
        <v>12499</v>
      </c>
      <c r="B12500">
        <f t="shared" ca="1" si="780"/>
        <v>0.12546148176248706</v>
      </c>
      <c r="C12500">
        <f t="shared" ca="1" si="781"/>
        <v>0</v>
      </c>
      <c r="D12500">
        <f ca="1">SUM(C$2:C12500)</f>
        <v>6203</v>
      </c>
      <c r="E12500">
        <f t="shared" si="782"/>
        <v>12499</v>
      </c>
      <c r="F12500" s="2">
        <f t="shared" ca="1" si="783"/>
        <v>0.49627970237619007</v>
      </c>
    </row>
    <row r="12501" spans="1:6" x14ac:dyDescent="0.25">
      <c r="A12501" s="2">
        <v>12500</v>
      </c>
      <c r="B12501">
        <f t="shared" ca="1" si="780"/>
        <v>0.13791646695348303</v>
      </c>
      <c r="C12501">
        <f t="shared" ca="1" si="781"/>
        <v>0</v>
      </c>
      <c r="D12501">
        <f ca="1">SUM(C$2:C12501)</f>
        <v>6203</v>
      </c>
      <c r="E12501">
        <f t="shared" si="782"/>
        <v>12500</v>
      </c>
      <c r="F12501" s="2">
        <f t="shared" ca="1" si="783"/>
        <v>0.49624000000000001</v>
      </c>
    </row>
    <row r="12502" spans="1:6" x14ac:dyDescent="0.25">
      <c r="A12502" s="2">
        <v>12501</v>
      </c>
      <c r="B12502">
        <f t="shared" ca="1" si="780"/>
        <v>0.80675790538777625</v>
      </c>
      <c r="C12502">
        <f t="shared" ca="1" si="781"/>
        <v>1</v>
      </c>
      <c r="D12502">
        <f ca="1">SUM(C$2:C12502)</f>
        <v>6204</v>
      </c>
      <c r="E12502">
        <f t="shared" si="782"/>
        <v>12501</v>
      </c>
      <c r="F12502" s="2">
        <f t="shared" ca="1" si="783"/>
        <v>0.49628029757619391</v>
      </c>
    </row>
    <row r="12503" spans="1:6" x14ac:dyDescent="0.25">
      <c r="A12503" s="2">
        <v>12502</v>
      </c>
      <c r="B12503">
        <f t="shared" ca="1" si="780"/>
        <v>0.63506842081473958</v>
      </c>
      <c r="C12503">
        <f t="shared" ca="1" si="781"/>
        <v>1</v>
      </c>
      <c r="D12503">
        <f ca="1">SUM(C$2:C12503)</f>
        <v>6205</v>
      </c>
      <c r="E12503">
        <f t="shared" si="782"/>
        <v>12502</v>
      </c>
      <c r="F12503" s="2">
        <f t="shared" ca="1" si="783"/>
        <v>0.49632058870580709</v>
      </c>
    </row>
    <row r="12504" spans="1:6" x14ac:dyDescent="0.25">
      <c r="A12504" s="2">
        <v>12503</v>
      </c>
      <c r="B12504">
        <f t="shared" ca="1" si="780"/>
        <v>5.9736373236610629E-2</v>
      </c>
      <c r="C12504">
        <f t="shared" ca="1" si="781"/>
        <v>0</v>
      </c>
      <c r="D12504">
        <f ca="1">SUM(C$2:C12504)</f>
        <v>6205</v>
      </c>
      <c r="E12504">
        <f t="shared" si="782"/>
        <v>12503</v>
      </c>
      <c r="F12504" s="2">
        <f t="shared" ca="1" si="783"/>
        <v>0.4962808925857794</v>
      </c>
    </row>
    <row r="12505" spans="1:6" x14ac:dyDescent="0.25">
      <c r="A12505" s="2">
        <v>12504</v>
      </c>
      <c r="B12505">
        <f t="shared" ca="1" si="780"/>
        <v>0.11827083015892892</v>
      </c>
      <c r="C12505">
        <f t="shared" ca="1" si="781"/>
        <v>0</v>
      </c>
      <c r="D12505">
        <f ca="1">SUM(C$2:C12505)</f>
        <v>6205</v>
      </c>
      <c r="E12505">
        <f t="shared" si="782"/>
        <v>12504</v>
      </c>
      <c r="F12505" s="2">
        <f t="shared" ca="1" si="783"/>
        <v>0.49624120281509915</v>
      </c>
    </row>
    <row r="12506" spans="1:6" x14ac:dyDescent="0.25">
      <c r="A12506" s="2">
        <v>12505</v>
      </c>
      <c r="B12506">
        <f t="shared" ca="1" si="780"/>
        <v>0.37826246538702479</v>
      </c>
      <c r="C12506">
        <f t="shared" ca="1" si="781"/>
        <v>0</v>
      </c>
      <c r="D12506">
        <f ca="1">SUM(C$2:C12506)</f>
        <v>6205</v>
      </c>
      <c r="E12506">
        <f t="shared" si="782"/>
        <v>12505</v>
      </c>
      <c r="F12506" s="2">
        <f t="shared" ca="1" si="783"/>
        <v>0.49620151939224311</v>
      </c>
    </row>
    <row r="12507" spans="1:6" x14ac:dyDescent="0.25">
      <c r="A12507" s="2">
        <v>12506</v>
      </c>
      <c r="B12507">
        <f t="shared" ca="1" si="780"/>
        <v>0.13479870873730404</v>
      </c>
      <c r="C12507">
        <f t="shared" ca="1" si="781"/>
        <v>0</v>
      </c>
      <c r="D12507">
        <f ca="1">SUM(C$2:C12507)</f>
        <v>6205</v>
      </c>
      <c r="E12507">
        <f t="shared" si="782"/>
        <v>12506</v>
      </c>
      <c r="F12507" s="2">
        <f t="shared" ca="1" si="783"/>
        <v>0.49616184231568849</v>
      </c>
    </row>
    <row r="12508" spans="1:6" x14ac:dyDescent="0.25">
      <c r="A12508" s="2">
        <v>12507</v>
      </c>
      <c r="B12508">
        <f t="shared" ca="1" si="780"/>
        <v>9.6558033522459841E-2</v>
      </c>
      <c r="C12508">
        <f t="shared" ca="1" si="781"/>
        <v>0</v>
      </c>
      <c r="D12508">
        <f ca="1">SUM(C$2:C12508)</f>
        <v>6205</v>
      </c>
      <c r="E12508">
        <f t="shared" si="782"/>
        <v>12507</v>
      </c>
      <c r="F12508" s="2">
        <f t="shared" ca="1" si="783"/>
        <v>0.49612217158391303</v>
      </c>
    </row>
    <row r="12509" spans="1:6" x14ac:dyDescent="0.25">
      <c r="A12509" s="2">
        <v>12508</v>
      </c>
      <c r="B12509">
        <f t="shared" ca="1" si="780"/>
        <v>0.85572332206593082</v>
      </c>
      <c r="C12509">
        <f t="shared" ca="1" si="781"/>
        <v>1</v>
      </c>
      <c r="D12509">
        <f ca="1">SUM(C$2:C12509)</f>
        <v>6206</v>
      </c>
      <c r="E12509">
        <f t="shared" si="782"/>
        <v>12508</v>
      </c>
      <c r="F12509" s="2">
        <f t="shared" ca="1" si="783"/>
        <v>0.49616245602814196</v>
      </c>
    </row>
    <row r="12510" spans="1:6" x14ac:dyDescent="0.25">
      <c r="A12510" s="2">
        <v>12509</v>
      </c>
      <c r="B12510">
        <f t="shared" ca="1" si="780"/>
        <v>0.90306988421403112</v>
      </c>
      <c r="C12510">
        <f t="shared" ca="1" si="781"/>
        <v>1</v>
      </c>
      <c r="D12510">
        <f ca="1">SUM(C$2:C12510)</f>
        <v>6207</v>
      </c>
      <c r="E12510">
        <f t="shared" si="782"/>
        <v>12509</v>
      </c>
      <c r="F12510" s="2">
        <f t="shared" ca="1" si="783"/>
        <v>0.49620273403149734</v>
      </c>
    </row>
    <row r="12511" spans="1:6" x14ac:dyDescent="0.25">
      <c r="A12511" s="2">
        <v>12510</v>
      </c>
      <c r="B12511">
        <f t="shared" ca="1" si="780"/>
        <v>0.89026671622995357</v>
      </c>
      <c r="C12511">
        <f t="shared" ca="1" si="781"/>
        <v>1</v>
      </c>
      <c r="D12511">
        <f ca="1">SUM(C$2:C12511)</f>
        <v>6208</v>
      </c>
      <c r="E12511">
        <f t="shared" si="782"/>
        <v>12510</v>
      </c>
      <c r="F12511" s="2">
        <f t="shared" ca="1" si="783"/>
        <v>0.49624300559552359</v>
      </c>
    </row>
    <row r="12512" spans="1:6" x14ac:dyDescent="0.25">
      <c r="A12512" s="2">
        <v>12511</v>
      </c>
      <c r="B12512">
        <f t="shared" ca="1" si="780"/>
        <v>0.47896371413485606</v>
      </c>
      <c r="C12512">
        <f t="shared" ca="1" si="781"/>
        <v>0</v>
      </c>
      <c r="D12512">
        <f ca="1">SUM(C$2:C12512)</f>
        <v>6208</v>
      </c>
      <c r="E12512">
        <f t="shared" si="782"/>
        <v>12511</v>
      </c>
      <c r="F12512" s="2">
        <f t="shared" ca="1" si="783"/>
        <v>0.4962033410598673</v>
      </c>
    </row>
    <row r="12513" spans="1:6" x14ac:dyDescent="0.25">
      <c r="A12513" s="2">
        <v>12512</v>
      </c>
      <c r="B12513">
        <f t="shared" ca="1" si="780"/>
        <v>6.1677540009483223E-2</v>
      </c>
      <c r="C12513">
        <f t="shared" ca="1" si="781"/>
        <v>0</v>
      </c>
      <c r="D12513">
        <f ca="1">SUM(C$2:C12513)</f>
        <v>6208</v>
      </c>
      <c r="E12513">
        <f t="shared" si="782"/>
        <v>12512</v>
      </c>
      <c r="F12513" s="2">
        <f t="shared" ca="1" si="783"/>
        <v>0.49616368286445012</v>
      </c>
    </row>
    <row r="12514" spans="1:6" x14ac:dyDescent="0.25">
      <c r="A12514" s="2">
        <v>12513</v>
      </c>
      <c r="B12514">
        <f t="shared" ca="1" si="780"/>
        <v>0.4760625897541334</v>
      </c>
      <c r="C12514">
        <f t="shared" ca="1" si="781"/>
        <v>0</v>
      </c>
      <c r="D12514">
        <f ca="1">SUM(C$2:C12514)</f>
        <v>6208</v>
      </c>
      <c r="E12514">
        <f t="shared" si="782"/>
        <v>12513</v>
      </c>
      <c r="F12514" s="2">
        <f t="shared" ca="1" si="783"/>
        <v>0.49612403100775193</v>
      </c>
    </row>
    <row r="12515" spans="1:6" x14ac:dyDescent="0.25">
      <c r="A12515" s="2">
        <v>12514</v>
      </c>
      <c r="B12515">
        <f t="shared" ca="1" si="780"/>
        <v>0.14505285686446934</v>
      </c>
      <c r="C12515">
        <f t="shared" ca="1" si="781"/>
        <v>0</v>
      </c>
      <c r="D12515">
        <f ca="1">SUM(C$2:C12515)</f>
        <v>6208</v>
      </c>
      <c r="E12515">
        <f t="shared" si="782"/>
        <v>12514</v>
      </c>
      <c r="F12515" s="2">
        <f t="shared" ca="1" si="783"/>
        <v>0.49608438548825318</v>
      </c>
    </row>
    <row r="12516" spans="1:6" x14ac:dyDescent="0.25">
      <c r="A12516" s="2">
        <v>12515</v>
      </c>
      <c r="B12516">
        <f t="shared" ca="1" si="780"/>
        <v>0.44039586101206518</v>
      </c>
      <c r="C12516">
        <f t="shared" ca="1" si="781"/>
        <v>0</v>
      </c>
      <c r="D12516">
        <f ca="1">SUM(C$2:C12516)</f>
        <v>6208</v>
      </c>
      <c r="E12516">
        <f t="shared" si="782"/>
        <v>12515</v>
      </c>
      <c r="F12516" s="2">
        <f t="shared" ca="1" si="783"/>
        <v>0.49604474630443468</v>
      </c>
    </row>
    <row r="12517" spans="1:6" x14ac:dyDescent="0.25">
      <c r="A12517" s="2">
        <v>12516</v>
      </c>
      <c r="B12517">
        <f t="shared" ca="1" si="780"/>
        <v>0.97245869302928745</v>
      </c>
      <c r="C12517">
        <f t="shared" ca="1" si="781"/>
        <v>1</v>
      </c>
      <c r="D12517">
        <f ca="1">SUM(C$2:C12517)</f>
        <v>6209</v>
      </c>
      <c r="E12517">
        <f t="shared" si="782"/>
        <v>12516</v>
      </c>
      <c r="F12517" s="2">
        <f t="shared" ca="1" si="783"/>
        <v>0.49608501118568232</v>
      </c>
    </row>
    <row r="12518" spans="1:6" x14ac:dyDescent="0.25">
      <c r="A12518" s="2">
        <v>12517</v>
      </c>
      <c r="B12518">
        <f t="shared" ca="1" si="780"/>
        <v>0.24632977002759426</v>
      </c>
      <c r="C12518">
        <f t="shared" ca="1" si="781"/>
        <v>0</v>
      </c>
      <c r="D12518">
        <f ca="1">SUM(C$2:C12518)</f>
        <v>6209</v>
      </c>
      <c r="E12518">
        <f t="shared" si="782"/>
        <v>12517</v>
      </c>
      <c r="F12518" s="2">
        <f t="shared" ca="1" si="783"/>
        <v>0.49604537828553169</v>
      </c>
    </row>
    <row r="12519" spans="1:6" x14ac:dyDescent="0.25">
      <c r="A12519" s="2">
        <v>12518</v>
      </c>
      <c r="B12519">
        <f t="shared" ca="1" si="780"/>
        <v>0.79599248553232682</v>
      </c>
      <c r="C12519">
        <f t="shared" ca="1" si="781"/>
        <v>1</v>
      </c>
      <c r="D12519">
        <f ca="1">SUM(C$2:C12519)</f>
        <v>6210</v>
      </c>
      <c r="E12519">
        <f t="shared" si="782"/>
        <v>12518</v>
      </c>
      <c r="F12519" s="2">
        <f t="shared" ca="1" si="783"/>
        <v>0.49608563668317623</v>
      </c>
    </row>
    <row r="12520" spans="1:6" x14ac:dyDescent="0.25">
      <c r="A12520" s="2">
        <v>12519</v>
      </c>
      <c r="B12520">
        <f t="shared" ca="1" si="780"/>
        <v>0.3860001014992136</v>
      </c>
      <c r="C12520">
        <f t="shared" ca="1" si="781"/>
        <v>0</v>
      </c>
      <c r="D12520">
        <f ca="1">SUM(C$2:C12520)</f>
        <v>6210</v>
      </c>
      <c r="E12520">
        <f t="shared" si="782"/>
        <v>12519</v>
      </c>
      <c r="F12520" s="2">
        <f t="shared" ca="1" si="783"/>
        <v>0.49604601006470167</v>
      </c>
    </row>
    <row r="12521" spans="1:6" x14ac:dyDescent="0.25">
      <c r="A12521" s="2">
        <v>12520</v>
      </c>
      <c r="B12521">
        <f t="shared" ca="1" si="780"/>
        <v>0.54728022408243171</v>
      </c>
      <c r="C12521">
        <f t="shared" ca="1" si="781"/>
        <v>1</v>
      </c>
      <c r="D12521">
        <f ca="1">SUM(C$2:C12521)</f>
        <v>6211</v>
      </c>
      <c r="E12521">
        <f t="shared" si="782"/>
        <v>12520</v>
      </c>
      <c r="F12521" s="2">
        <f t="shared" ca="1" si="783"/>
        <v>0.49608626198083067</v>
      </c>
    </row>
    <row r="12522" spans="1:6" x14ac:dyDescent="0.25">
      <c r="A12522" s="2">
        <v>12521</v>
      </c>
      <c r="B12522">
        <f t="shared" ca="1" si="780"/>
        <v>0.67130867284781492</v>
      </c>
      <c r="C12522">
        <f t="shared" ca="1" si="781"/>
        <v>1</v>
      </c>
      <c r="D12522">
        <f ca="1">SUM(C$2:C12522)</f>
        <v>6212</v>
      </c>
      <c r="E12522">
        <f t="shared" si="782"/>
        <v>12521</v>
      </c>
      <c r="F12522" s="2">
        <f t="shared" ca="1" si="783"/>
        <v>0.49612650746745468</v>
      </c>
    </row>
    <row r="12523" spans="1:6" x14ac:dyDescent="0.25">
      <c r="A12523" s="2">
        <v>12522</v>
      </c>
      <c r="B12523">
        <f t="shared" ca="1" si="780"/>
        <v>0.7966131180685686</v>
      </c>
      <c r="C12523">
        <f t="shared" ca="1" si="781"/>
        <v>1</v>
      </c>
      <c r="D12523">
        <f ca="1">SUM(C$2:C12523)</f>
        <v>6213</v>
      </c>
      <c r="E12523">
        <f t="shared" si="782"/>
        <v>12522</v>
      </c>
      <c r="F12523" s="2">
        <f t="shared" ca="1" si="783"/>
        <v>0.49616674652611403</v>
      </c>
    </row>
    <row r="12524" spans="1:6" x14ac:dyDescent="0.25">
      <c r="A12524" s="2">
        <v>12523</v>
      </c>
      <c r="B12524">
        <f t="shared" ca="1" si="780"/>
        <v>0.63798121554149234</v>
      </c>
      <c r="C12524">
        <f t="shared" ca="1" si="781"/>
        <v>1</v>
      </c>
      <c r="D12524">
        <f ca="1">SUM(C$2:C12524)</f>
        <v>6214</v>
      </c>
      <c r="E12524">
        <f t="shared" si="782"/>
        <v>12523</v>
      </c>
      <c r="F12524" s="2">
        <f t="shared" ca="1" si="783"/>
        <v>0.49620697915834866</v>
      </c>
    </row>
    <row r="12525" spans="1:6" x14ac:dyDescent="0.25">
      <c r="A12525" s="2">
        <v>12524</v>
      </c>
      <c r="B12525">
        <f t="shared" ca="1" si="780"/>
        <v>0.41974623053821702</v>
      </c>
      <c r="C12525">
        <f t="shared" ca="1" si="781"/>
        <v>0</v>
      </c>
      <c r="D12525">
        <f ca="1">SUM(C$2:C12525)</f>
        <v>6214</v>
      </c>
      <c r="E12525">
        <f t="shared" si="782"/>
        <v>12524</v>
      </c>
      <c r="F12525" s="2">
        <f t="shared" ca="1" si="783"/>
        <v>0.49616735867135103</v>
      </c>
    </row>
    <row r="12526" spans="1:6" x14ac:dyDescent="0.25">
      <c r="A12526" s="2">
        <v>12525</v>
      </c>
      <c r="B12526">
        <f t="shared" ca="1" si="780"/>
        <v>0.94603209429499191</v>
      </c>
      <c r="C12526">
        <f t="shared" ca="1" si="781"/>
        <v>1</v>
      </c>
      <c r="D12526">
        <f ca="1">SUM(C$2:C12526)</f>
        <v>6215</v>
      </c>
      <c r="E12526">
        <f t="shared" si="782"/>
        <v>12525</v>
      </c>
      <c r="F12526" s="2">
        <f t="shared" ca="1" si="783"/>
        <v>0.49620758483033933</v>
      </c>
    </row>
    <row r="12527" spans="1:6" x14ac:dyDescent="0.25">
      <c r="A12527" s="2">
        <v>12526</v>
      </c>
      <c r="B12527">
        <f t="shared" ca="1" si="780"/>
        <v>0.13577866878833522</v>
      </c>
      <c r="C12527">
        <f t="shared" ca="1" si="781"/>
        <v>0</v>
      </c>
      <c r="D12527">
        <f ca="1">SUM(C$2:C12527)</f>
        <v>6215</v>
      </c>
      <c r="E12527">
        <f t="shared" si="782"/>
        <v>12526</v>
      </c>
      <c r="F12527" s="2">
        <f t="shared" ca="1" si="783"/>
        <v>0.49616797062110807</v>
      </c>
    </row>
    <row r="12528" spans="1:6" x14ac:dyDescent="0.25">
      <c r="A12528" s="2">
        <v>12527</v>
      </c>
      <c r="B12528">
        <f t="shared" ca="1" si="780"/>
        <v>0.79027060049402265</v>
      </c>
      <c r="C12528">
        <f t="shared" ca="1" si="781"/>
        <v>1</v>
      </c>
      <c r="D12528">
        <f ca="1">SUM(C$2:C12528)</f>
        <v>6216</v>
      </c>
      <c r="E12528">
        <f t="shared" si="782"/>
        <v>12527</v>
      </c>
      <c r="F12528" s="2">
        <f t="shared" ca="1" si="783"/>
        <v>0.49620819030893271</v>
      </c>
    </row>
    <row r="12529" spans="1:6" x14ac:dyDescent="0.25">
      <c r="A12529" s="2">
        <v>12528</v>
      </c>
      <c r="B12529">
        <f t="shared" ca="1" si="780"/>
        <v>0.67306198548087659</v>
      </c>
      <c r="C12529">
        <f t="shared" ca="1" si="781"/>
        <v>1</v>
      </c>
      <c r="D12529">
        <f ca="1">SUM(C$2:C12529)</f>
        <v>6217</v>
      </c>
      <c r="E12529">
        <f t="shared" si="782"/>
        <v>12528</v>
      </c>
      <c r="F12529" s="2">
        <f t="shared" ca="1" si="783"/>
        <v>0.49624840357598976</v>
      </c>
    </row>
    <row r="12530" spans="1:6" x14ac:dyDescent="0.25">
      <c r="A12530" s="2">
        <v>12529</v>
      </c>
      <c r="B12530">
        <f t="shared" ca="1" si="780"/>
        <v>0.40190305135631277</v>
      </c>
      <c r="C12530">
        <f t="shared" ca="1" si="781"/>
        <v>0</v>
      </c>
      <c r="D12530">
        <f ca="1">SUM(C$2:C12530)</f>
        <v>6217</v>
      </c>
      <c r="E12530">
        <f t="shared" si="782"/>
        <v>12529</v>
      </c>
      <c r="F12530" s="2">
        <f t="shared" ca="1" si="783"/>
        <v>0.49620879559422143</v>
      </c>
    </row>
    <row r="12531" spans="1:6" x14ac:dyDescent="0.25">
      <c r="A12531" s="2">
        <v>12530</v>
      </c>
      <c r="B12531">
        <f t="shared" ca="1" si="780"/>
        <v>0.45143202720268838</v>
      </c>
      <c r="C12531">
        <f t="shared" ca="1" si="781"/>
        <v>0</v>
      </c>
      <c r="D12531">
        <f ca="1">SUM(C$2:C12531)</f>
        <v>6217</v>
      </c>
      <c r="E12531">
        <f t="shared" si="782"/>
        <v>12530</v>
      </c>
      <c r="F12531" s="2">
        <f t="shared" ca="1" si="783"/>
        <v>0.49616919393455705</v>
      </c>
    </row>
    <row r="12532" spans="1:6" x14ac:dyDescent="0.25">
      <c r="A12532" s="2">
        <v>12531</v>
      </c>
      <c r="B12532">
        <f t="shared" ca="1" si="780"/>
        <v>0.46973880080500707</v>
      </c>
      <c r="C12532">
        <f t="shared" ca="1" si="781"/>
        <v>0</v>
      </c>
      <c r="D12532">
        <f ca="1">SUM(C$2:C12532)</f>
        <v>6217</v>
      </c>
      <c r="E12532">
        <f t="shared" si="782"/>
        <v>12531</v>
      </c>
      <c r="F12532" s="2">
        <f t="shared" ca="1" si="783"/>
        <v>0.49612959859548322</v>
      </c>
    </row>
    <row r="12533" spans="1:6" x14ac:dyDescent="0.25">
      <c r="A12533" s="2">
        <v>12532</v>
      </c>
      <c r="B12533">
        <f t="shared" ca="1" si="780"/>
        <v>0.62379092177658702</v>
      </c>
      <c r="C12533">
        <f t="shared" ca="1" si="781"/>
        <v>1</v>
      </c>
      <c r="D12533">
        <f ca="1">SUM(C$2:C12533)</f>
        <v>6218</v>
      </c>
      <c r="E12533">
        <f t="shared" si="782"/>
        <v>12532</v>
      </c>
      <c r="F12533" s="2">
        <f t="shared" ca="1" si="783"/>
        <v>0.49616980529843602</v>
      </c>
    </row>
    <row r="12534" spans="1:6" x14ac:dyDescent="0.25">
      <c r="A12534" s="2">
        <v>12533</v>
      </c>
      <c r="B12534">
        <f t="shared" ca="1" si="780"/>
        <v>0.227611906809292</v>
      </c>
      <c r="C12534">
        <f t="shared" ca="1" si="781"/>
        <v>0</v>
      </c>
      <c r="D12534">
        <f ca="1">SUM(C$2:C12534)</f>
        <v>6218</v>
      </c>
      <c r="E12534">
        <f t="shared" si="782"/>
        <v>12533</v>
      </c>
      <c r="F12534" s="2">
        <f t="shared" ca="1" si="783"/>
        <v>0.49613021622915504</v>
      </c>
    </row>
    <row r="12535" spans="1:6" x14ac:dyDescent="0.25">
      <c r="A12535" s="2">
        <v>12534</v>
      </c>
      <c r="B12535">
        <f t="shared" ca="1" si="780"/>
        <v>0.8484131651602993</v>
      </c>
      <c r="C12535">
        <f t="shared" ca="1" si="781"/>
        <v>1</v>
      </c>
      <c r="D12535">
        <f ca="1">SUM(C$2:C12535)</f>
        <v>6219</v>
      </c>
      <c r="E12535">
        <f t="shared" si="782"/>
        <v>12534</v>
      </c>
      <c r="F12535" s="2">
        <f t="shared" ca="1" si="783"/>
        <v>0.49617041646720916</v>
      </c>
    </row>
    <row r="12536" spans="1:6" x14ac:dyDescent="0.25">
      <c r="A12536" s="2">
        <v>12535</v>
      </c>
      <c r="B12536">
        <f t="shared" ca="1" si="780"/>
        <v>0.28377524164280366</v>
      </c>
      <c r="C12536">
        <f t="shared" ca="1" si="781"/>
        <v>0</v>
      </c>
      <c r="D12536">
        <f ca="1">SUM(C$2:C12536)</f>
        <v>6219</v>
      </c>
      <c r="E12536">
        <f t="shared" si="782"/>
        <v>12535</v>
      </c>
      <c r="F12536" s="2">
        <f t="shared" ca="1" si="783"/>
        <v>0.49613083366573596</v>
      </c>
    </row>
    <row r="12537" spans="1:6" x14ac:dyDescent="0.25">
      <c r="A12537" s="2">
        <v>12536</v>
      </c>
      <c r="B12537">
        <f t="shared" ca="1" si="780"/>
        <v>4.4949454514217058E-2</v>
      </c>
      <c r="C12537">
        <f t="shared" ca="1" si="781"/>
        <v>0</v>
      </c>
      <c r="D12537">
        <f ca="1">SUM(C$2:C12537)</f>
        <v>6219</v>
      </c>
      <c r="E12537">
        <f t="shared" si="782"/>
        <v>12536</v>
      </c>
      <c r="F12537" s="2">
        <f t="shared" ca="1" si="783"/>
        <v>0.49609125717932356</v>
      </c>
    </row>
    <row r="12538" spans="1:6" x14ac:dyDescent="0.25">
      <c r="A12538" s="2">
        <v>12537</v>
      </c>
      <c r="B12538">
        <f t="shared" ca="1" si="780"/>
        <v>0.99807764854790915</v>
      </c>
      <c r="C12538">
        <f t="shared" ca="1" si="781"/>
        <v>1</v>
      </c>
      <c r="D12538">
        <f ca="1">SUM(C$2:C12538)</f>
        <v>6220</v>
      </c>
      <c r="E12538">
        <f t="shared" si="782"/>
        <v>12537</v>
      </c>
      <c r="F12538" s="2">
        <f t="shared" ca="1" si="783"/>
        <v>0.49613145090532024</v>
      </c>
    </row>
    <row r="12539" spans="1:6" x14ac:dyDescent="0.25">
      <c r="A12539" s="2">
        <v>12538</v>
      </c>
      <c r="B12539">
        <f t="shared" ca="1" si="780"/>
        <v>0.67711452497493529</v>
      </c>
      <c r="C12539">
        <f t="shared" ca="1" si="781"/>
        <v>1</v>
      </c>
      <c r="D12539">
        <f ca="1">SUM(C$2:C12539)</f>
        <v>6221</v>
      </c>
      <c r="E12539">
        <f t="shared" si="782"/>
        <v>12538</v>
      </c>
      <c r="F12539" s="2">
        <f t="shared" ca="1" si="783"/>
        <v>0.49617163821981175</v>
      </c>
    </row>
    <row r="12540" spans="1:6" x14ac:dyDescent="0.25">
      <c r="A12540" s="2">
        <v>12539</v>
      </c>
      <c r="B12540">
        <f t="shared" ca="1" si="780"/>
        <v>0.61472659200703395</v>
      </c>
      <c r="C12540">
        <f t="shared" ca="1" si="781"/>
        <v>1</v>
      </c>
      <c r="D12540">
        <f ca="1">SUM(C$2:C12540)</f>
        <v>6222</v>
      </c>
      <c r="E12540">
        <f t="shared" si="782"/>
        <v>12539</v>
      </c>
      <c r="F12540" s="2">
        <f t="shared" ca="1" si="783"/>
        <v>0.4962118191243321</v>
      </c>
    </row>
    <row r="12541" spans="1:6" x14ac:dyDescent="0.25">
      <c r="A12541" s="2">
        <v>12540</v>
      </c>
      <c r="B12541">
        <f t="shared" ca="1" si="780"/>
        <v>0.51931564971671207</v>
      </c>
      <c r="C12541">
        <f t="shared" ca="1" si="781"/>
        <v>1</v>
      </c>
      <c r="D12541">
        <f ca="1">SUM(C$2:C12541)</f>
        <v>6223</v>
      </c>
      <c r="E12541">
        <f t="shared" si="782"/>
        <v>12540</v>
      </c>
      <c r="F12541" s="2">
        <f t="shared" ca="1" si="783"/>
        <v>0.49625199362041467</v>
      </c>
    </row>
    <row r="12542" spans="1:6" x14ac:dyDescent="0.25">
      <c r="A12542" s="2">
        <v>12541</v>
      </c>
      <c r="B12542">
        <f t="shared" ca="1" si="780"/>
        <v>4.8538082365820912E-2</v>
      </c>
      <c r="C12542">
        <f t="shared" ca="1" si="781"/>
        <v>0</v>
      </c>
      <c r="D12542">
        <f ca="1">SUM(C$2:C12542)</f>
        <v>6223</v>
      </c>
      <c r="E12542">
        <f t="shared" si="782"/>
        <v>12541</v>
      </c>
      <c r="F12542" s="2">
        <f t="shared" ca="1" si="783"/>
        <v>0.49621242325173431</v>
      </c>
    </row>
    <row r="12543" spans="1:6" x14ac:dyDescent="0.25">
      <c r="A12543" s="2">
        <v>12542</v>
      </c>
      <c r="B12543">
        <f t="shared" ca="1" si="780"/>
        <v>0.90786615139407301</v>
      </c>
      <c r="C12543">
        <f t="shared" ca="1" si="781"/>
        <v>1</v>
      </c>
      <c r="D12543">
        <f ca="1">SUM(C$2:C12543)</f>
        <v>6224</v>
      </c>
      <c r="E12543">
        <f t="shared" si="782"/>
        <v>12542</v>
      </c>
      <c r="F12543" s="2">
        <f t="shared" ca="1" si="783"/>
        <v>0.49625259129325466</v>
      </c>
    </row>
    <row r="12544" spans="1:6" x14ac:dyDescent="0.25">
      <c r="A12544" s="2">
        <v>12543</v>
      </c>
      <c r="B12544">
        <f t="shared" ca="1" si="780"/>
        <v>0.35834760679828748</v>
      </c>
      <c r="C12544">
        <f t="shared" ca="1" si="781"/>
        <v>0</v>
      </c>
      <c r="D12544">
        <f ca="1">SUM(C$2:C12544)</f>
        <v>6224</v>
      </c>
      <c r="E12544">
        <f t="shared" si="782"/>
        <v>12543</v>
      </c>
      <c r="F12544" s="2">
        <f t="shared" ca="1" si="783"/>
        <v>0.49621302718647853</v>
      </c>
    </row>
    <row r="12545" spans="1:6" x14ac:dyDescent="0.25">
      <c r="A12545" s="2">
        <v>12544</v>
      </c>
      <c r="B12545">
        <f t="shared" ca="1" si="780"/>
        <v>0.88738702248613344</v>
      </c>
      <c r="C12545">
        <f t="shared" ca="1" si="781"/>
        <v>1</v>
      </c>
      <c r="D12545">
        <f ca="1">SUM(C$2:C12545)</f>
        <v>6225</v>
      </c>
      <c r="E12545">
        <f t="shared" si="782"/>
        <v>12544</v>
      </c>
      <c r="F12545" s="2">
        <f t="shared" ca="1" si="783"/>
        <v>0.49625318877551022</v>
      </c>
    </row>
    <row r="12546" spans="1:6" x14ac:dyDescent="0.25">
      <c r="A12546" s="2">
        <v>12545</v>
      </c>
      <c r="B12546">
        <f t="shared" ca="1" si="780"/>
        <v>0.49072637702475064</v>
      </c>
      <c r="C12546">
        <f t="shared" ca="1" si="781"/>
        <v>0</v>
      </c>
      <c r="D12546">
        <f ca="1">SUM(C$2:C12546)</f>
        <v>6225</v>
      </c>
      <c r="E12546">
        <f t="shared" si="782"/>
        <v>12545</v>
      </c>
      <c r="F12546" s="2">
        <f t="shared" ca="1" si="783"/>
        <v>0.49621363092865683</v>
      </c>
    </row>
    <row r="12547" spans="1:6" x14ac:dyDescent="0.25">
      <c r="A12547" s="2">
        <v>12546</v>
      </c>
      <c r="B12547">
        <f t="shared" ref="B12547:B12610" ca="1" si="784">RAND()</f>
        <v>5.1773675083696458E-2</v>
      </c>
      <c r="C12547">
        <f t="shared" ref="C12547:C12610" ca="1" si="785">1*(B12547&gt;0.5)</f>
        <v>0</v>
      </c>
      <c r="D12547">
        <f ca="1">SUM(C$2:C12547)</f>
        <v>6225</v>
      </c>
      <c r="E12547">
        <f t="shared" ref="E12547:E12610" si="786">A12547</f>
        <v>12546</v>
      </c>
      <c r="F12547" s="2">
        <f t="shared" ref="F12547:F12610" ca="1" si="787">D12547/E12547</f>
        <v>0.49617407938785268</v>
      </c>
    </row>
    <row r="12548" spans="1:6" x14ac:dyDescent="0.25">
      <c r="A12548" s="2">
        <v>12547</v>
      </c>
      <c r="B12548">
        <f t="shared" ca="1" si="784"/>
        <v>0.62245303930811013</v>
      </c>
      <c r="C12548">
        <f t="shared" ca="1" si="785"/>
        <v>1</v>
      </c>
      <c r="D12548">
        <f ca="1">SUM(C$2:C12548)</f>
        <v>6226</v>
      </c>
      <c r="E12548">
        <f t="shared" si="786"/>
        <v>12547</v>
      </c>
      <c r="F12548" s="2">
        <f t="shared" ca="1" si="787"/>
        <v>0.49621423447836138</v>
      </c>
    </row>
    <row r="12549" spans="1:6" x14ac:dyDescent="0.25">
      <c r="A12549" s="2">
        <v>12548</v>
      </c>
      <c r="B12549">
        <f t="shared" ca="1" si="784"/>
        <v>0.37881058089048536</v>
      </c>
      <c r="C12549">
        <f t="shared" ca="1" si="785"/>
        <v>0</v>
      </c>
      <c r="D12549">
        <f ca="1">SUM(C$2:C12549)</f>
        <v>6226</v>
      </c>
      <c r="E12549">
        <f t="shared" si="786"/>
        <v>12548</v>
      </c>
      <c r="F12549" s="2">
        <f t="shared" ca="1" si="787"/>
        <v>0.496174689193497</v>
      </c>
    </row>
    <row r="12550" spans="1:6" x14ac:dyDescent="0.25">
      <c r="A12550" s="2">
        <v>12549</v>
      </c>
      <c r="B12550">
        <f t="shared" ca="1" si="784"/>
        <v>0.92521327900326489</v>
      </c>
      <c r="C12550">
        <f t="shared" ca="1" si="785"/>
        <v>1</v>
      </c>
      <c r="D12550">
        <f ca="1">SUM(C$2:C12550)</f>
        <v>6227</v>
      </c>
      <c r="E12550">
        <f t="shared" si="786"/>
        <v>12549</v>
      </c>
      <c r="F12550" s="2">
        <f t="shared" ca="1" si="787"/>
        <v>0.4962148378356841</v>
      </c>
    </row>
    <row r="12551" spans="1:6" x14ac:dyDescent="0.25">
      <c r="A12551" s="2">
        <v>12550</v>
      </c>
      <c r="B12551">
        <f t="shared" ca="1" si="784"/>
        <v>0.41895892877933028</v>
      </c>
      <c r="C12551">
        <f t="shared" ca="1" si="785"/>
        <v>0</v>
      </c>
      <c r="D12551">
        <f ca="1">SUM(C$2:C12551)</f>
        <v>6227</v>
      </c>
      <c r="E12551">
        <f t="shared" si="786"/>
        <v>12550</v>
      </c>
      <c r="F12551" s="2">
        <f t="shared" ca="1" si="787"/>
        <v>0.4961752988047809</v>
      </c>
    </row>
    <row r="12552" spans="1:6" x14ac:dyDescent="0.25">
      <c r="A12552" s="2">
        <v>12551</v>
      </c>
      <c r="B12552">
        <f t="shared" ca="1" si="784"/>
        <v>0.89714326566131797</v>
      </c>
      <c r="C12552">
        <f t="shared" ca="1" si="785"/>
        <v>1</v>
      </c>
      <c r="D12552">
        <f ca="1">SUM(C$2:C12552)</f>
        <v>6228</v>
      </c>
      <c r="E12552">
        <f t="shared" si="786"/>
        <v>12551</v>
      </c>
      <c r="F12552" s="2">
        <f t="shared" ca="1" si="787"/>
        <v>0.49621544100071707</v>
      </c>
    </row>
    <row r="12553" spans="1:6" x14ac:dyDescent="0.25">
      <c r="A12553" s="2">
        <v>12552</v>
      </c>
      <c r="B12553">
        <f t="shared" ca="1" si="784"/>
        <v>0.52431291104436106</v>
      </c>
      <c r="C12553">
        <f t="shared" ca="1" si="785"/>
        <v>1</v>
      </c>
      <c r="D12553">
        <f ca="1">SUM(C$2:C12553)</f>
        <v>6229</v>
      </c>
      <c r="E12553">
        <f t="shared" si="786"/>
        <v>12552</v>
      </c>
      <c r="F12553" s="2">
        <f t="shared" ca="1" si="787"/>
        <v>0.49625557680050986</v>
      </c>
    </row>
    <row r="12554" spans="1:6" x14ac:dyDescent="0.25">
      <c r="A12554" s="2">
        <v>12553</v>
      </c>
      <c r="B12554">
        <f t="shared" ca="1" si="784"/>
        <v>4.7083950161244448E-2</v>
      </c>
      <c r="C12554">
        <f t="shared" ca="1" si="785"/>
        <v>0</v>
      </c>
      <c r="D12554">
        <f ca="1">SUM(C$2:C12554)</f>
        <v>6229</v>
      </c>
      <c r="E12554">
        <f t="shared" si="786"/>
        <v>12553</v>
      </c>
      <c r="F12554" s="2">
        <f t="shared" ca="1" si="787"/>
        <v>0.49621604397355212</v>
      </c>
    </row>
    <row r="12555" spans="1:6" x14ac:dyDescent="0.25">
      <c r="A12555" s="2">
        <v>12554</v>
      </c>
      <c r="B12555">
        <f t="shared" ca="1" si="784"/>
        <v>0.34792609757542425</v>
      </c>
      <c r="C12555">
        <f t="shared" ca="1" si="785"/>
        <v>0</v>
      </c>
      <c r="D12555">
        <f ca="1">SUM(C$2:C12555)</f>
        <v>6229</v>
      </c>
      <c r="E12555">
        <f t="shared" si="786"/>
        <v>12554</v>
      </c>
      <c r="F12555" s="2">
        <f t="shared" ca="1" si="787"/>
        <v>0.49617651744463914</v>
      </c>
    </row>
    <row r="12556" spans="1:6" x14ac:dyDescent="0.25">
      <c r="A12556" s="2">
        <v>12555</v>
      </c>
      <c r="B12556">
        <f t="shared" ca="1" si="784"/>
        <v>0.56792757505198666</v>
      </c>
      <c r="C12556">
        <f t="shared" ca="1" si="785"/>
        <v>1</v>
      </c>
      <c r="D12556">
        <f ca="1">SUM(C$2:C12556)</f>
        <v>6230</v>
      </c>
      <c r="E12556">
        <f t="shared" si="786"/>
        <v>12555</v>
      </c>
      <c r="F12556" s="2">
        <f t="shared" ca="1" si="787"/>
        <v>0.49621664675428118</v>
      </c>
    </row>
    <row r="12557" spans="1:6" x14ac:dyDescent="0.25">
      <c r="A12557" s="2">
        <v>12556</v>
      </c>
      <c r="B12557">
        <f t="shared" ca="1" si="784"/>
        <v>0.52066391012633673</v>
      </c>
      <c r="C12557">
        <f t="shared" ca="1" si="785"/>
        <v>1</v>
      </c>
      <c r="D12557">
        <f ca="1">SUM(C$2:C12557)</f>
        <v>6231</v>
      </c>
      <c r="E12557">
        <f t="shared" si="786"/>
        <v>12556</v>
      </c>
      <c r="F12557" s="2">
        <f t="shared" ca="1" si="787"/>
        <v>0.49625676967187005</v>
      </c>
    </row>
    <row r="12558" spans="1:6" x14ac:dyDescent="0.25">
      <c r="A12558" s="2">
        <v>12557</v>
      </c>
      <c r="B12558">
        <f t="shared" ca="1" si="784"/>
        <v>0.33485185768981596</v>
      </c>
      <c r="C12558">
        <f t="shared" ca="1" si="785"/>
        <v>0</v>
      </c>
      <c r="D12558">
        <f ca="1">SUM(C$2:C12558)</f>
        <v>6231</v>
      </c>
      <c r="E12558">
        <f t="shared" si="786"/>
        <v>12557</v>
      </c>
      <c r="F12558" s="2">
        <f t="shared" ca="1" si="787"/>
        <v>0.49621724934299594</v>
      </c>
    </row>
    <row r="12559" spans="1:6" x14ac:dyDescent="0.25">
      <c r="A12559" s="2">
        <v>12558</v>
      </c>
      <c r="B12559">
        <f t="shared" ca="1" si="784"/>
        <v>0.39108725529282595</v>
      </c>
      <c r="C12559">
        <f t="shared" ca="1" si="785"/>
        <v>0</v>
      </c>
      <c r="D12559">
        <f ca="1">SUM(C$2:C12559)</f>
        <v>6231</v>
      </c>
      <c r="E12559">
        <f t="shared" si="786"/>
        <v>12558</v>
      </c>
      <c r="F12559" s="2">
        <f t="shared" ca="1" si="787"/>
        <v>0.49617773530817011</v>
      </c>
    </row>
    <row r="12560" spans="1:6" x14ac:dyDescent="0.25">
      <c r="A12560" s="2">
        <v>12559</v>
      </c>
      <c r="B12560">
        <f t="shared" ca="1" si="784"/>
        <v>0.69395739576054982</v>
      </c>
      <c r="C12560">
        <f t="shared" ca="1" si="785"/>
        <v>1</v>
      </c>
      <c r="D12560">
        <f ca="1">SUM(C$2:C12560)</f>
        <v>6232</v>
      </c>
      <c r="E12560">
        <f t="shared" si="786"/>
        <v>12559</v>
      </c>
      <c r="F12560" s="2">
        <f t="shared" ca="1" si="787"/>
        <v>0.49621785173978822</v>
      </c>
    </row>
    <row r="12561" spans="1:6" x14ac:dyDescent="0.25">
      <c r="A12561" s="2">
        <v>12560</v>
      </c>
      <c r="B12561">
        <f t="shared" ca="1" si="784"/>
        <v>0.690272140423841</v>
      </c>
      <c r="C12561">
        <f t="shared" ca="1" si="785"/>
        <v>1</v>
      </c>
      <c r="D12561">
        <f ca="1">SUM(C$2:C12561)</f>
        <v>6233</v>
      </c>
      <c r="E12561">
        <f t="shared" si="786"/>
        <v>12560</v>
      </c>
      <c r="F12561" s="2">
        <f t="shared" ca="1" si="787"/>
        <v>0.49625796178343951</v>
      </c>
    </row>
    <row r="12562" spans="1:6" x14ac:dyDescent="0.25">
      <c r="A12562" s="2">
        <v>12561</v>
      </c>
      <c r="B12562">
        <f t="shared" ca="1" si="784"/>
        <v>0.12764086710463496</v>
      </c>
      <c r="C12562">
        <f t="shared" ca="1" si="785"/>
        <v>0</v>
      </c>
      <c r="D12562">
        <f ca="1">SUM(C$2:C12562)</f>
        <v>6233</v>
      </c>
      <c r="E12562">
        <f t="shared" si="786"/>
        <v>12561</v>
      </c>
      <c r="F12562" s="2">
        <f t="shared" ca="1" si="787"/>
        <v>0.49621845394474962</v>
      </c>
    </row>
    <row r="12563" spans="1:6" x14ac:dyDescent="0.25">
      <c r="A12563" s="2">
        <v>12562</v>
      </c>
      <c r="B12563">
        <f t="shared" ca="1" si="784"/>
        <v>0.47388828818629603</v>
      </c>
      <c r="C12563">
        <f t="shared" ca="1" si="785"/>
        <v>0</v>
      </c>
      <c r="D12563">
        <f ca="1">SUM(C$2:C12563)</f>
        <v>6233</v>
      </c>
      <c r="E12563">
        <f t="shared" si="786"/>
        <v>12562</v>
      </c>
      <c r="F12563" s="2">
        <f t="shared" ca="1" si="787"/>
        <v>0.49617895239611526</v>
      </c>
    </row>
    <row r="12564" spans="1:6" x14ac:dyDescent="0.25">
      <c r="A12564" s="2">
        <v>12563</v>
      </c>
      <c r="B12564">
        <f t="shared" ca="1" si="784"/>
        <v>0.50609061286260371</v>
      </c>
      <c r="C12564">
        <f t="shared" ca="1" si="785"/>
        <v>1</v>
      </c>
      <c r="D12564">
        <f ca="1">SUM(C$2:C12564)</f>
        <v>6234</v>
      </c>
      <c r="E12564">
        <f t="shared" si="786"/>
        <v>12563</v>
      </c>
      <c r="F12564" s="2">
        <f t="shared" ca="1" si="787"/>
        <v>0.49621905595797183</v>
      </c>
    </row>
    <row r="12565" spans="1:6" x14ac:dyDescent="0.25">
      <c r="A12565" s="2">
        <v>12564</v>
      </c>
      <c r="B12565">
        <f t="shared" ca="1" si="784"/>
        <v>0.81045257751454303</v>
      </c>
      <c r="C12565">
        <f t="shared" ca="1" si="785"/>
        <v>1</v>
      </c>
      <c r="D12565">
        <f ca="1">SUM(C$2:C12565)</f>
        <v>6235</v>
      </c>
      <c r="E12565">
        <f t="shared" si="786"/>
        <v>12564</v>
      </c>
      <c r="F12565" s="2">
        <f t="shared" ca="1" si="787"/>
        <v>0.49625915313594399</v>
      </c>
    </row>
    <row r="12566" spans="1:6" x14ac:dyDescent="0.25">
      <c r="A12566" s="2">
        <v>12565</v>
      </c>
      <c r="B12566">
        <f t="shared" ca="1" si="784"/>
        <v>0.14144514889737703</v>
      </c>
      <c r="C12566">
        <f t="shared" ca="1" si="785"/>
        <v>0</v>
      </c>
      <c r="D12566">
        <f ca="1">SUM(C$2:C12566)</f>
        <v>6235</v>
      </c>
      <c r="E12566">
        <f t="shared" si="786"/>
        <v>12565</v>
      </c>
      <c r="F12566" s="2">
        <f t="shared" ca="1" si="787"/>
        <v>0.49621965777954635</v>
      </c>
    </row>
    <row r="12567" spans="1:6" x14ac:dyDescent="0.25">
      <c r="A12567" s="2">
        <v>12566</v>
      </c>
      <c r="B12567">
        <f t="shared" ca="1" si="784"/>
        <v>0.74953641643922375</v>
      </c>
      <c r="C12567">
        <f t="shared" ca="1" si="785"/>
        <v>1</v>
      </c>
      <c r="D12567">
        <f ca="1">SUM(C$2:C12567)</f>
        <v>6236</v>
      </c>
      <c r="E12567">
        <f t="shared" si="786"/>
        <v>12566</v>
      </c>
      <c r="F12567" s="2">
        <f t="shared" ca="1" si="787"/>
        <v>0.49625974852777338</v>
      </c>
    </row>
    <row r="12568" spans="1:6" x14ac:dyDescent="0.25">
      <c r="A12568" s="2">
        <v>12567</v>
      </c>
      <c r="B12568">
        <f t="shared" ca="1" si="784"/>
        <v>0.13900833281470359</v>
      </c>
      <c r="C12568">
        <f t="shared" ca="1" si="785"/>
        <v>0</v>
      </c>
      <c r="D12568">
        <f ca="1">SUM(C$2:C12568)</f>
        <v>6236</v>
      </c>
      <c r="E12568">
        <f t="shared" si="786"/>
        <v>12567</v>
      </c>
      <c r="F12568" s="2">
        <f t="shared" ca="1" si="787"/>
        <v>0.49622025940956471</v>
      </c>
    </row>
    <row r="12569" spans="1:6" x14ac:dyDescent="0.25">
      <c r="A12569" s="2">
        <v>12568</v>
      </c>
      <c r="B12569">
        <f t="shared" ca="1" si="784"/>
        <v>0.10847727074276581</v>
      </c>
      <c r="C12569">
        <f t="shared" ca="1" si="785"/>
        <v>0</v>
      </c>
      <c r="D12569">
        <f ca="1">SUM(C$2:C12569)</f>
        <v>6236</v>
      </c>
      <c r="E12569">
        <f t="shared" si="786"/>
        <v>12568</v>
      </c>
      <c r="F12569" s="2">
        <f t="shared" ca="1" si="787"/>
        <v>0.49618077657542964</v>
      </c>
    </row>
    <row r="12570" spans="1:6" x14ac:dyDescent="0.25">
      <c r="A12570" s="2">
        <v>12569</v>
      </c>
      <c r="B12570">
        <f t="shared" ca="1" si="784"/>
        <v>0.18859513493678859</v>
      </c>
      <c r="C12570">
        <f t="shared" ca="1" si="785"/>
        <v>0</v>
      </c>
      <c r="D12570">
        <f ca="1">SUM(C$2:C12570)</f>
        <v>6236</v>
      </c>
      <c r="E12570">
        <f t="shared" si="786"/>
        <v>12569</v>
      </c>
      <c r="F12570" s="2">
        <f t="shared" ca="1" si="787"/>
        <v>0.49614130002386825</v>
      </c>
    </row>
    <row r="12571" spans="1:6" x14ac:dyDescent="0.25">
      <c r="A12571" s="2">
        <v>12570</v>
      </c>
      <c r="B12571">
        <f t="shared" ca="1" si="784"/>
        <v>6.2951878130639294E-3</v>
      </c>
      <c r="C12571">
        <f t="shared" ca="1" si="785"/>
        <v>0</v>
      </c>
      <c r="D12571">
        <f ca="1">SUM(C$2:C12571)</f>
        <v>6236</v>
      </c>
      <c r="E12571">
        <f t="shared" si="786"/>
        <v>12570</v>
      </c>
      <c r="F12571" s="2">
        <f t="shared" ca="1" si="787"/>
        <v>0.49610182975338107</v>
      </c>
    </row>
    <row r="12572" spans="1:6" x14ac:dyDescent="0.25">
      <c r="A12572" s="2">
        <v>12571</v>
      </c>
      <c r="B12572">
        <f t="shared" ca="1" si="784"/>
        <v>4.7229426337608293E-2</v>
      </c>
      <c r="C12572">
        <f t="shared" ca="1" si="785"/>
        <v>0</v>
      </c>
      <c r="D12572">
        <f ca="1">SUM(C$2:C12572)</f>
        <v>6236</v>
      </c>
      <c r="E12572">
        <f t="shared" si="786"/>
        <v>12571</v>
      </c>
      <c r="F12572" s="2">
        <f t="shared" ca="1" si="787"/>
        <v>0.49606236576246915</v>
      </c>
    </row>
    <row r="12573" spans="1:6" x14ac:dyDescent="0.25">
      <c r="A12573" s="2">
        <v>12572</v>
      </c>
      <c r="B12573">
        <f t="shared" ca="1" si="784"/>
        <v>0.51847259563012282</v>
      </c>
      <c r="C12573">
        <f t="shared" ca="1" si="785"/>
        <v>1</v>
      </c>
      <c r="D12573">
        <f ca="1">SUM(C$2:C12573)</f>
        <v>6237</v>
      </c>
      <c r="E12573">
        <f t="shared" si="786"/>
        <v>12572</v>
      </c>
      <c r="F12573" s="2">
        <f t="shared" ca="1" si="787"/>
        <v>0.49610244988864144</v>
      </c>
    </row>
    <row r="12574" spans="1:6" x14ac:dyDescent="0.25">
      <c r="A12574" s="2">
        <v>12573</v>
      </c>
      <c r="B12574">
        <f t="shared" ca="1" si="784"/>
        <v>0.97935419960872017</v>
      </c>
      <c r="C12574">
        <f t="shared" ca="1" si="785"/>
        <v>1</v>
      </c>
      <c r="D12574">
        <f ca="1">SUM(C$2:C12574)</f>
        <v>6238</v>
      </c>
      <c r="E12574">
        <f t="shared" si="786"/>
        <v>12573</v>
      </c>
      <c r="F12574" s="2">
        <f t="shared" ca="1" si="787"/>
        <v>0.49614252763859062</v>
      </c>
    </row>
    <row r="12575" spans="1:6" x14ac:dyDescent="0.25">
      <c r="A12575" s="2">
        <v>12574</v>
      </c>
      <c r="B12575">
        <f t="shared" ca="1" si="784"/>
        <v>0.84139465495219956</v>
      </c>
      <c r="C12575">
        <f t="shared" ca="1" si="785"/>
        <v>1</v>
      </c>
      <c r="D12575">
        <f ca="1">SUM(C$2:C12575)</f>
        <v>6239</v>
      </c>
      <c r="E12575">
        <f t="shared" si="786"/>
        <v>12574</v>
      </c>
      <c r="F12575" s="2">
        <f t="shared" ca="1" si="787"/>
        <v>0.4961825990138381</v>
      </c>
    </row>
    <row r="12576" spans="1:6" x14ac:dyDescent="0.25">
      <c r="A12576" s="2">
        <v>12575</v>
      </c>
      <c r="B12576">
        <f t="shared" ca="1" si="784"/>
        <v>3.2487950050946734E-2</v>
      </c>
      <c r="C12576">
        <f t="shared" ca="1" si="785"/>
        <v>0</v>
      </c>
      <c r="D12576">
        <f ca="1">SUM(C$2:C12576)</f>
        <v>6239</v>
      </c>
      <c r="E12576">
        <f t="shared" si="786"/>
        <v>12575</v>
      </c>
      <c r="F12576" s="2">
        <f t="shared" ca="1" si="787"/>
        <v>0.4961431411530815</v>
      </c>
    </row>
    <row r="12577" spans="1:6" x14ac:dyDescent="0.25">
      <c r="A12577" s="2">
        <v>12576</v>
      </c>
      <c r="B12577">
        <f t="shared" ca="1" si="784"/>
        <v>0.18774606046130626</v>
      </c>
      <c r="C12577">
        <f t="shared" ca="1" si="785"/>
        <v>0</v>
      </c>
      <c r="D12577">
        <f ca="1">SUM(C$2:C12577)</f>
        <v>6239</v>
      </c>
      <c r="E12577">
        <f t="shared" si="786"/>
        <v>12576</v>
      </c>
      <c r="F12577" s="2">
        <f t="shared" ca="1" si="787"/>
        <v>0.49610368956743001</v>
      </c>
    </row>
    <row r="12578" spans="1:6" x14ac:dyDescent="0.25">
      <c r="A12578" s="2">
        <v>12577</v>
      </c>
      <c r="B12578">
        <f t="shared" ca="1" si="784"/>
        <v>0.81622879340656551</v>
      </c>
      <c r="C12578">
        <f t="shared" ca="1" si="785"/>
        <v>1</v>
      </c>
      <c r="D12578">
        <f ca="1">SUM(C$2:C12578)</f>
        <v>6240</v>
      </c>
      <c r="E12578">
        <f t="shared" si="786"/>
        <v>12577</v>
      </c>
      <c r="F12578" s="2">
        <f t="shared" ca="1" si="787"/>
        <v>0.49614375447244968</v>
      </c>
    </row>
    <row r="12579" spans="1:6" x14ac:dyDescent="0.25">
      <c r="A12579" s="2">
        <v>12578</v>
      </c>
      <c r="B12579">
        <f t="shared" ca="1" si="784"/>
        <v>1.5869789406776524E-2</v>
      </c>
      <c r="C12579">
        <f t="shared" ca="1" si="785"/>
        <v>0</v>
      </c>
      <c r="D12579">
        <f ca="1">SUM(C$2:C12579)</f>
        <v>6240</v>
      </c>
      <c r="E12579">
        <f t="shared" si="786"/>
        <v>12578</v>
      </c>
      <c r="F12579" s="2">
        <f t="shared" ca="1" si="787"/>
        <v>0.49610430911114645</v>
      </c>
    </row>
    <row r="12580" spans="1:6" x14ac:dyDescent="0.25">
      <c r="A12580" s="2">
        <v>12579</v>
      </c>
      <c r="B12580">
        <f t="shared" ca="1" si="784"/>
        <v>0.62580227135670541</v>
      </c>
      <c r="C12580">
        <f t="shared" ca="1" si="785"/>
        <v>1</v>
      </c>
      <c r="D12580">
        <f ca="1">SUM(C$2:C12580)</f>
        <v>6241</v>
      </c>
      <c r="E12580">
        <f t="shared" si="786"/>
        <v>12579</v>
      </c>
      <c r="F12580" s="2">
        <f t="shared" ca="1" si="787"/>
        <v>0.49614436759678832</v>
      </c>
    </row>
    <row r="12581" spans="1:6" x14ac:dyDescent="0.25">
      <c r="A12581" s="2">
        <v>12580</v>
      </c>
      <c r="B12581">
        <f t="shared" ca="1" si="784"/>
        <v>0.63246561683176328</v>
      </c>
      <c r="C12581">
        <f t="shared" ca="1" si="785"/>
        <v>1</v>
      </c>
      <c r="D12581">
        <f ca="1">SUM(C$2:C12581)</f>
        <v>6242</v>
      </c>
      <c r="E12581">
        <f t="shared" si="786"/>
        <v>12580</v>
      </c>
      <c r="F12581" s="2">
        <f t="shared" ca="1" si="787"/>
        <v>0.49618441971383148</v>
      </c>
    </row>
    <row r="12582" spans="1:6" x14ac:dyDescent="0.25">
      <c r="A12582" s="2">
        <v>12581</v>
      </c>
      <c r="B12582">
        <f t="shared" ca="1" si="784"/>
        <v>1.1169448280097471E-2</v>
      </c>
      <c r="C12582">
        <f t="shared" ca="1" si="785"/>
        <v>0</v>
      </c>
      <c r="D12582">
        <f ca="1">SUM(C$2:C12582)</f>
        <v>6242</v>
      </c>
      <c r="E12582">
        <f t="shared" si="786"/>
        <v>12581</v>
      </c>
      <c r="F12582" s="2">
        <f t="shared" ca="1" si="787"/>
        <v>0.49614498052619027</v>
      </c>
    </row>
    <row r="12583" spans="1:6" x14ac:dyDescent="0.25">
      <c r="A12583" s="2">
        <v>12582</v>
      </c>
      <c r="B12583">
        <f t="shared" ca="1" si="784"/>
        <v>0.21274564665262097</v>
      </c>
      <c r="C12583">
        <f t="shared" ca="1" si="785"/>
        <v>0</v>
      </c>
      <c r="D12583">
        <f ca="1">SUM(C$2:C12583)</f>
        <v>6242</v>
      </c>
      <c r="E12583">
        <f t="shared" si="786"/>
        <v>12582</v>
      </c>
      <c r="F12583" s="2">
        <f t="shared" ca="1" si="787"/>
        <v>0.49610554760769354</v>
      </c>
    </row>
    <row r="12584" spans="1:6" x14ac:dyDescent="0.25">
      <c r="A12584" s="2">
        <v>12583</v>
      </c>
      <c r="B12584">
        <f t="shared" ca="1" si="784"/>
        <v>0.35948951725531675</v>
      </c>
      <c r="C12584">
        <f t="shared" ca="1" si="785"/>
        <v>0</v>
      </c>
      <c r="D12584">
        <f ca="1">SUM(C$2:C12584)</f>
        <v>6242</v>
      </c>
      <c r="E12584">
        <f t="shared" si="786"/>
        <v>12583</v>
      </c>
      <c r="F12584" s="2">
        <f t="shared" ca="1" si="787"/>
        <v>0.49606612095684655</v>
      </c>
    </row>
    <row r="12585" spans="1:6" x14ac:dyDescent="0.25">
      <c r="A12585" s="2">
        <v>12584</v>
      </c>
      <c r="B12585">
        <f t="shared" ca="1" si="784"/>
        <v>0.45408094766190432</v>
      </c>
      <c r="C12585">
        <f t="shared" ca="1" si="785"/>
        <v>0</v>
      </c>
      <c r="D12585">
        <f ca="1">SUM(C$2:C12585)</f>
        <v>6242</v>
      </c>
      <c r="E12585">
        <f t="shared" si="786"/>
        <v>12584</v>
      </c>
      <c r="F12585" s="2">
        <f t="shared" ca="1" si="787"/>
        <v>0.49602670057215514</v>
      </c>
    </row>
    <row r="12586" spans="1:6" x14ac:dyDescent="0.25">
      <c r="A12586" s="2">
        <v>12585</v>
      </c>
      <c r="B12586">
        <f t="shared" ca="1" si="784"/>
        <v>0.44613576644937847</v>
      </c>
      <c r="C12586">
        <f t="shared" ca="1" si="785"/>
        <v>0</v>
      </c>
      <c r="D12586">
        <f ca="1">SUM(C$2:C12586)</f>
        <v>6242</v>
      </c>
      <c r="E12586">
        <f t="shared" si="786"/>
        <v>12585</v>
      </c>
      <c r="F12586" s="2">
        <f t="shared" ca="1" si="787"/>
        <v>0.49598728645212553</v>
      </c>
    </row>
    <row r="12587" spans="1:6" x14ac:dyDescent="0.25">
      <c r="A12587" s="2">
        <v>12586</v>
      </c>
      <c r="B12587">
        <f t="shared" ca="1" si="784"/>
        <v>1.4788837375612318E-2</v>
      </c>
      <c r="C12587">
        <f t="shared" ca="1" si="785"/>
        <v>0</v>
      </c>
      <c r="D12587">
        <f ca="1">SUM(C$2:C12587)</f>
        <v>6242</v>
      </c>
      <c r="E12587">
        <f t="shared" si="786"/>
        <v>12586</v>
      </c>
      <c r="F12587" s="2">
        <f t="shared" ca="1" si="787"/>
        <v>0.49594787859526457</v>
      </c>
    </row>
    <row r="12588" spans="1:6" x14ac:dyDescent="0.25">
      <c r="A12588" s="2">
        <v>12587</v>
      </c>
      <c r="B12588">
        <f t="shared" ca="1" si="784"/>
        <v>0.99627605717304213</v>
      </c>
      <c r="C12588">
        <f t="shared" ca="1" si="785"/>
        <v>1</v>
      </c>
      <c r="D12588">
        <f ca="1">SUM(C$2:C12588)</f>
        <v>6243</v>
      </c>
      <c r="E12588">
        <f t="shared" si="786"/>
        <v>12587</v>
      </c>
      <c r="F12588" s="2">
        <f t="shared" ca="1" si="787"/>
        <v>0.49598792404862158</v>
      </c>
    </row>
    <row r="12589" spans="1:6" x14ac:dyDescent="0.25">
      <c r="A12589" s="2">
        <v>12588</v>
      </c>
      <c r="B12589">
        <f t="shared" ca="1" si="784"/>
        <v>7.0848478713592233E-2</v>
      </c>
      <c r="C12589">
        <f t="shared" ca="1" si="785"/>
        <v>0</v>
      </c>
      <c r="D12589">
        <f ca="1">SUM(C$2:C12589)</f>
        <v>6243</v>
      </c>
      <c r="E12589">
        <f t="shared" si="786"/>
        <v>12588</v>
      </c>
      <c r="F12589" s="2">
        <f t="shared" ca="1" si="787"/>
        <v>0.49594852240228787</v>
      </c>
    </row>
    <row r="12590" spans="1:6" x14ac:dyDescent="0.25">
      <c r="A12590" s="2">
        <v>12589</v>
      </c>
      <c r="B12590">
        <f t="shared" ca="1" si="784"/>
        <v>0.71738281805224247</v>
      </c>
      <c r="C12590">
        <f t="shared" ca="1" si="785"/>
        <v>1</v>
      </c>
      <c r="D12590">
        <f ca="1">SUM(C$2:C12590)</f>
        <v>6244</v>
      </c>
      <c r="E12590">
        <f t="shared" si="786"/>
        <v>12589</v>
      </c>
      <c r="F12590" s="2">
        <f t="shared" ca="1" si="787"/>
        <v>0.49598856144252917</v>
      </c>
    </row>
    <row r="12591" spans="1:6" x14ac:dyDescent="0.25">
      <c r="A12591" s="2">
        <v>12590</v>
      </c>
      <c r="B12591">
        <f t="shared" ca="1" si="784"/>
        <v>0.6122750230660986</v>
      </c>
      <c r="C12591">
        <f t="shared" ca="1" si="785"/>
        <v>1</v>
      </c>
      <c r="D12591">
        <f ca="1">SUM(C$2:C12591)</f>
        <v>6245</v>
      </c>
      <c r="E12591">
        <f t="shared" si="786"/>
        <v>12590</v>
      </c>
      <c r="F12591" s="2">
        <f t="shared" ca="1" si="787"/>
        <v>0.49602859412231931</v>
      </c>
    </row>
    <row r="12592" spans="1:6" x14ac:dyDescent="0.25">
      <c r="A12592" s="2">
        <v>12591</v>
      </c>
      <c r="B12592">
        <f t="shared" ca="1" si="784"/>
        <v>9.9850299738663217E-2</v>
      </c>
      <c r="C12592">
        <f t="shared" ca="1" si="785"/>
        <v>0</v>
      </c>
      <c r="D12592">
        <f ca="1">SUM(C$2:C12592)</f>
        <v>6245</v>
      </c>
      <c r="E12592">
        <f t="shared" si="786"/>
        <v>12591</v>
      </c>
      <c r="F12592" s="2">
        <f t="shared" ca="1" si="787"/>
        <v>0.49598919863394486</v>
      </c>
    </row>
    <row r="12593" spans="1:6" x14ac:dyDescent="0.25">
      <c r="A12593" s="2">
        <v>12592</v>
      </c>
      <c r="B12593">
        <f t="shared" ca="1" si="784"/>
        <v>0.87221211318766045</v>
      </c>
      <c r="C12593">
        <f t="shared" ca="1" si="785"/>
        <v>1</v>
      </c>
      <c r="D12593">
        <f ca="1">SUM(C$2:C12593)</f>
        <v>6246</v>
      </c>
      <c r="E12593">
        <f t="shared" si="786"/>
        <v>12592</v>
      </c>
      <c r="F12593" s="2">
        <f t="shared" ca="1" si="787"/>
        <v>0.49602922490470142</v>
      </c>
    </row>
    <row r="12594" spans="1:6" x14ac:dyDescent="0.25">
      <c r="A12594" s="2">
        <v>12593</v>
      </c>
      <c r="B12594">
        <f t="shared" ca="1" si="784"/>
        <v>0.82604909891641243</v>
      </c>
      <c r="C12594">
        <f t="shared" ca="1" si="785"/>
        <v>1</v>
      </c>
      <c r="D12594">
        <f ca="1">SUM(C$2:C12594)</f>
        <v>6247</v>
      </c>
      <c r="E12594">
        <f t="shared" si="786"/>
        <v>12593</v>
      </c>
      <c r="F12594" s="2">
        <f t="shared" ca="1" si="787"/>
        <v>0.49606924481854997</v>
      </c>
    </row>
    <row r="12595" spans="1:6" x14ac:dyDescent="0.25">
      <c r="A12595" s="2">
        <v>12594</v>
      </c>
      <c r="B12595">
        <f t="shared" ca="1" si="784"/>
        <v>0.91556447292419418</v>
      </c>
      <c r="C12595">
        <f t="shared" ca="1" si="785"/>
        <v>1</v>
      </c>
      <c r="D12595">
        <f ca="1">SUM(C$2:C12595)</f>
        <v>6248</v>
      </c>
      <c r="E12595">
        <f t="shared" si="786"/>
        <v>12594</v>
      </c>
      <c r="F12595" s="2">
        <f t="shared" ca="1" si="787"/>
        <v>0.49610925837700492</v>
      </c>
    </row>
    <row r="12596" spans="1:6" x14ac:dyDescent="0.25">
      <c r="A12596" s="2">
        <v>12595</v>
      </c>
      <c r="B12596">
        <f t="shared" ca="1" si="784"/>
        <v>0.20273331574528353</v>
      </c>
      <c r="C12596">
        <f t="shared" ca="1" si="785"/>
        <v>0</v>
      </c>
      <c r="D12596">
        <f ca="1">SUM(C$2:C12596)</f>
        <v>6248</v>
      </c>
      <c r="E12596">
        <f t="shared" si="786"/>
        <v>12595</v>
      </c>
      <c r="F12596" s="2">
        <f t="shared" ca="1" si="787"/>
        <v>0.49606986899563321</v>
      </c>
    </row>
    <row r="12597" spans="1:6" x14ac:dyDescent="0.25">
      <c r="A12597" s="2">
        <v>12596</v>
      </c>
      <c r="B12597">
        <f t="shared" ca="1" si="784"/>
        <v>0.68720689746756647</v>
      </c>
      <c r="C12597">
        <f t="shared" ca="1" si="785"/>
        <v>1</v>
      </c>
      <c r="D12597">
        <f ca="1">SUM(C$2:C12597)</f>
        <v>6249</v>
      </c>
      <c r="E12597">
        <f t="shared" si="786"/>
        <v>12596</v>
      </c>
      <c r="F12597" s="2">
        <f t="shared" ca="1" si="787"/>
        <v>0.49610987615115909</v>
      </c>
    </row>
    <row r="12598" spans="1:6" x14ac:dyDescent="0.25">
      <c r="A12598" s="2">
        <v>12597</v>
      </c>
      <c r="B12598">
        <f t="shared" ca="1" si="784"/>
        <v>0.76205881925710972</v>
      </c>
      <c r="C12598">
        <f t="shared" ca="1" si="785"/>
        <v>1</v>
      </c>
      <c r="D12598">
        <f ca="1">SUM(C$2:C12598)</f>
        <v>6250</v>
      </c>
      <c r="E12598">
        <f t="shared" si="786"/>
        <v>12597</v>
      </c>
      <c r="F12598" s="2">
        <f t="shared" ca="1" si="787"/>
        <v>0.49614987695483054</v>
      </c>
    </row>
    <row r="12599" spans="1:6" x14ac:dyDescent="0.25">
      <c r="A12599" s="2">
        <v>12598</v>
      </c>
      <c r="B12599">
        <f t="shared" ca="1" si="784"/>
        <v>0.50427300483210702</v>
      </c>
      <c r="C12599">
        <f t="shared" ca="1" si="785"/>
        <v>1</v>
      </c>
      <c r="D12599">
        <f ca="1">SUM(C$2:C12599)</f>
        <v>6251</v>
      </c>
      <c r="E12599">
        <f t="shared" si="786"/>
        <v>12598</v>
      </c>
      <c r="F12599" s="2">
        <f t="shared" ca="1" si="787"/>
        <v>0.49618987140816001</v>
      </c>
    </row>
    <row r="12600" spans="1:6" x14ac:dyDescent="0.25">
      <c r="A12600" s="2">
        <v>12599</v>
      </c>
      <c r="B12600">
        <f t="shared" ca="1" si="784"/>
        <v>6.0172932179763272E-2</v>
      </c>
      <c r="C12600">
        <f t="shared" ca="1" si="785"/>
        <v>0</v>
      </c>
      <c r="D12600">
        <f ca="1">SUM(C$2:C12600)</f>
        <v>6251</v>
      </c>
      <c r="E12600">
        <f t="shared" si="786"/>
        <v>12599</v>
      </c>
      <c r="F12600" s="2">
        <f t="shared" ca="1" si="787"/>
        <v>0.49615048813397888</v>
      </c>
    </row>
    <row r="12601" spans="1:6" x14ac:dyDescent="0.25">
      <c r="A12601" s="2">
        <v>12600</v>
      </c>
      <c r="B12601">
        <f t="shared" ca="1" si="784"/>
        <v>0.44046845843838733</v>
      </c>
      <c r="C12601">
        <f t="shared" ca="1" si="785"/>
        <v>0</v>
      </c>
      <c r="D12601">
        <f ca="1">SUM(C$2:C12601)</f>
        <v>6251</v>
      </c>
      <c r="E12601">
        <f t="shared" si="786"/>
        <v>12600</v>
      </c>
      <c r="F12601" s="2">
        <f t="shared" ca="1" si="787"/>
        <v>0.49611111111111111</v>
      </c>
    </row>
    <row r="12602" spans="1:6" x14ac:dyDescent="0.25">
      <c r="A12602" s="2">
        <v>12601</v>
      </c>
      <c r="B12602">
        <f t="shared" ca="1" si="784"/>
        <v>0.45826493573361127</v>
      </c>
      <c r="C12602">
        <f t="shared" ca="1" si="785"/>
        <v>0</v>
      </c>
      <c r="D12602">
        <f ca="1">SUM(C$2:C12602)</f>
        <v>6251</v>
      </c>
      <c r="E12602">
        <f t="shared" si="786"/>
        <v>12601</v>
      </c>
      <c r="F12602" s="2">
        <f t="shared" ca="1" si="787"/>
        <v>0.49607174033806839</v>
      </c>
    </row>
    <row r="12603" spans="1:6" x14ac:dyDescent="0.25">
      <c r="A12603" s="2">
        <v>12602</v>
      </c>
      <c r="B12603">
        <f t="shared" ca="1" si="784"/>
        <v>0.67373702411237379</v>
      </c>
      <c r="C12603">
        <f t="shared" ca="1" si="785"/>
        <v>1</v>
      </c>
      <c r="D12603">
        <f ca="1">SUM(C$2:C12603)</f>
        <v>6252</v>
      </c>
      <c r="E12603">
        <f t="shared" si="786"/>
        <v>12602</v>
      </c>
      <c r="F12603" s="2">
        <f t="shared" ca="1" si="787"/>
        <v>0.49611172829709571</v>
      </c>
    </row>
    <row r="12604" spans="1:6" x14ac:dyDescent="0.25">
      <c r="A12604" s="2">
        <v>12603</v>
      </c>
      <c r="B12604">
        <f t="shared" ca="1" si="784"/>
        <v>0.42382131717559002</v>
      </c>
      <c r="C12604">
        <f t="shared" ca="1" si="785"/>
        <v>0</v>
      </c>
      <c r="D12604">
        <f ca="1">SUM(C$2:C12604)</f>
        <v>6252</v>
      </c>
      <c r="E12604">
        <f t="shared" si="786"/>
        <v>12603</v>
      </c>
      <c r="F12604" s="2">
        <f t="shared" ca="1" si="787"/>
        <v>0.49607236372292313</v>
      </c>
    </row>
    <row r="12605" spans="1:6" x14ac:dyDescent="0.25">
      <c r="A12605" s="2">
        <v>12604</v>
      </c>
      <c r="B12605">
        <f t="shared" ca="1" si="784"/>
        <v>0.35581286393713163</v>
      </c>
      <c r="C12605">
        <f t="shared" ca="1" si="785"/>
        <v>0</v>
      </c>
      <c r="D12605">
        <f ca="1">SUM(C$2:C12605)</f>
        <v>6252</v>
      </c>
      <c r="E12605">
        <f t="shared" si="786"/>
        <v>12604</v>
      </c>
      <c r="F12605" s="2">
        <f t="shared" ca="1" si="787"/>
        <v>0.49603300539511264</v>
      </c>
    </row>
    <row r="12606" spans="1:6" x14ac:dyDescent="0.25">
      <c r="A12606" s="2">
        <v>12605</v>
      </c>
      <c r="B12606">
        <f t="shared" ca="1" si="784"/>
        <v>0.14703565386229367</v>
      </c>
      <c r="C12606">
        <f t="shared" ca="1" si="785"/>
        <v>0</v>
      </c>
      <c r="D12606">
        <f ca="1">SUM(C$2:C12606)</f>
        <v>6252</v>
      </c>
      <c r="E12606">
        <f t="shared" si="786"/>
        <v>12605</v>
      </c>
      <c r="F12606" s="2">
        <f t="shared" ca="1" si="787"/>
        <v>0.49599365331217771</v>
      </c>
    </row>
    <row r="12607" spans="1:6" x14ac:dyDescent="0.25">
      <c r="A12607" s="2">
        <v>12606</v>
      </c>
      <c r="B12607">
        <f t="shared" ca="1" si="784"/>
        <v>0.14433590173166511</v>
      </c>
      <c r="C12607">
        <f t="shared" ca="1" si="785"/>
        <v>0</v>
      </c>
      <c r="D12607">
        <f ca="1">SUM(C$2:C12607)</f>
        <v>6252</v>
      </c>
      <c r="E12607">
        <f t="shared" si="786"/>
        <v>12606</v>
      </c>
      <c r="F12607" s="2">
        <f t="shared" ca="1" si="787"/>
        <v>0.49595430747263208</v>
      </c>
    </row>
    <row r="12608" spans="1:6" x14ac:dyDescent="0.25">
      <c r="A12608" s="2">
        <v>12607</v>
      </c>
      <c r="B12608">
        <f t="shared" ca="1" si="784"/>
        <v>0.27117649845104153</v>
      </c>
      <c r="C12608">
        <f t="shared" ca="1" si="785"/>
        <v>0</v>
      </c>
      <c r="D12608">
        <f ca="1">SUM(C$2:C12608)</f>
        <v>6252</v>
      </c>
      <c r="E12608">
        <f t="shared" si="786"/>
        <v>12607</v>
      </c>
      <c r="F12608" s="2">
        <f t="shared" ca="1" si="787"/>
        <v>0.49591496787499006</v>
      </c>
    </row>
    <row r="12609" spans="1:6" x14ac:dyDescent="0.25">
      <c r="A12609" s="2">
        <v>12608</v>
      </c>
      <c r="B12609">
        <f t="shared" ca="1" si="784"/>
        <v>0.38735058438074443</v>
      </c>
      <c r="C12609">
        <f t="shared" ca="1" si="785"/>
        <v>0</v>
      </c>
      <c r="D12609">
        <f ca="1">SUM(C$2:C12609)</f>
        <v>6252</v>
      </c>
      <c r="E12609">
        <f t="shared" si="786"/>
        <v>12608</v>
      </c>
      <c r="F12609" s="2">
        <f t="shared" ca="1" si="787"/>
        <v>0.49587563451776651</v>
      </c>
    </row>
    <row r="12610" spans="1:6" x14ac:dyDescent="0.25">
      <c r="A12610" s="2">
        <v>12609</v>
      </c>
      <c r="B12610">
        <f t="shared" ca="1" si="784"/>
        <v>0.61593885080065625</v>
      </c>
      <c r="C12610">
        <f t="shared" ca="1" si="785"/>
        <v>1</v>
      </c>
      <c r="D12610">
        <f ca="1">SUM(C$2:C12610)</f>
        <v>6253</v>
      </c>
      <c r="E12610">
        <f t="shared" si="786"/>
        <v>12609</v>
      </c>
      <c r="F12610" s="2">
        <f t="shared" ca="1" si="787"/>
        <v>0.49591561582996274</v>
      </c>
    </row>
    <row r="12611" spans="1:6" x14ac:dyDescent="0.25">
      <c r="A12611" s="2">
        <v>12610</v>
      </c>
      <c r="B12611">
        <f t="shared" ref="B12611:B12674" ca="1" si="788">RAND()</f>
        <v>0.8113160169664434</v>
      </c>
      <c r="C12611">
        <f t="shared" ref="C12611:C12674" ca="1" si="789">1*(B12611&gt;0.5)</f>
        <v>1</v>
      </c>
      <c r="D12611">
        <f ca="1">SUM(C$2:C12611)</f>
        <v>6254</v>
      </c>
      <c r="E12611">
        <f t="shared" ref="E12611:E12674" si="790">A12611</f>
        <v>12610</v>
      </c>
      <c r="F12611" s="2">
        <f t="shared" ref="F12611:F12674" ca="1" si="791">D12611/E12611</f>
        <v>0.49595559080095164</v>
      </c>
    </row>
    <row r="12612" spans="1:6" x14ac:dyDescent="0.25">
      <c r="A12612" s="2">
        <v>12611</v>
      </c>
      <c r="B12612">
        <f t="shared" ca="1" si="788"/>
        <v>0.10383180010025739</v>
      </c>
      <c r="C12612">
        <f t="shared" ca="1" si="789"/>
        <v>0</v>
      </c>
      <c r="D12612">
        <f ca="1">SUM(C$2:C12612)</f>
        <v>6254</v>
      </c>
      <c r="E12612">
        <f t="shared" si="790"/>
        <v>12611</v>
      </c>
      <c r="F12612" s="2">
        <f t="shared" ca="1" si="791"/>
        <v>0.49591626357941482</v>
      </c>
    </row>
    <row r="12613" spans="1:6" x14ac:dyDescent="0.25">
      <c r="A12613" s="2">
        <v>12612</v>
      </c>
      <c r="B12613">
        <f t="shared" ca="1" si="788"/>
        <v>0.97068093308066616</v>
      </c>
      <c r="C12613">
        <f t="shared" ca="1" si="789"/>
        <v>1</v>
      </c>
      <c r="D12613">
        <f ca="1">SUM(C$2:C12613)</f>
        <v>6255</v>
      </c>
      <c r="E12613">
        <f t="shared" si="790"/>
        <v>12612</v>
      </c>
      <c r="F12613" s="2">
        <f t="shared" ca="1" si="791"/>
        <v>0.49595623215984774</v>
      </c>
    </row>
    <row r="12614" spans="1:6" x14ac:dyDescent="0.25">
      <c r="A12614" s="2">
        <v>12613</v>
      </c>
      <c r="B12614">
        <f t="shared" ca="1" si="788"/>
        <v>0.68716285873455185</v>
      </c>
      <c r="C12614">
        <f t="shared" ca="1" si="789"/>
        <v>1</v>
      </c>
      <c r="D12614">
        <f ca="1">SUM(C$2:C12614)</f>
        <v>6256</v>
      </c>
      <c r="E12614">
        <f t="shared" si="790"/>
        <v>12613</v>
      </c>
      <c r="F12614" s="2">
        <f t="shared" ca="1" si="791"/>
        <v>0.49599619440260051</v>
      </c>
    </row>
    <row r="12615" spans="1:6" x14ac:dyDescent="0.25">
      <c r="A12615" s="2">
        <v>12614</v>
      </c>
      <c r="B12615">
        <f t="shared" ca="1" si="788"/>
        <v>0.70533400250663525</v>
      </c>
      <c r="C12615">
        <f t="shared" ca="1" si="789"/>
        <v>1</v>
      </c>
      <c r="D12615">
        <f ca="1">SUM(C$2:C12615)</f>
        <v>6257</v>
      </c>
      <c r="E12615">
        <f t="shared" si="790"/>
        <v>12614</v>
      </c>
      <c r="F12615" s="2">
        <f t="shared" ca="1" si="791"/>
        <v>0.4960361503091803</v>
      </c>
    </row>
    <row r="12616" spans="1:6" x14ac:dyDescent="0.25">
      <c r="A12616" s="2">
        <v>12615</v>
      </c>
      <c r="B12616">
        <f t="shared" ca="1" si="788"/>
        <v>0.82854452384089428</v>
      </c>
      <c r="C12616">
        <f t="shared" ca="1" si="789"/>
        <v>1</v>
      </c>
      <c r="D12616">
        <f ca="1">SUM(C$2:C12616)</f>
        <v>6258</v>
      </c>
      <c r="E12616">
        <f t="shared" si="790"/>
        <v>12615</v>
      </c>
      <c r="F12616" s="2">
        <f t="shared" ca="1" si="791"/>
        <v>0.49607609988109391</v>
      </c>
    </row>
    <row r="12617" spans="1:6" x14ac:dyDescent="0.25">
      <c r="A12617" s="2">
        <v>12616</v>
      </c>
      <c r="B12617">
        <f t="shared" ca="1" si="788"/>
        <v>0.53059527475624013</v>
      </c>
      <c r="C12617">
        <f t="shared" ca="1" si="789"/>
        <v>1</v>
      </c>
      <c r="D12617">
        <f ca="1">SUM(C$2:C12617)</f>
        <v>6259</v>
      </c>
      <c r="E12617">
        <f t="shared" si="790"/>
        <v>12616</v>
      </c>
      <c r="F12617" s="2">
        <f t="shared" ca="1" si="791"/>
        <v>0.4961160431198478</v>
      </c>
    </row>
    <row r="12618" spans="1:6" x14ac:dyDescent="0.25">
      <c r="A12618" s="2">
        <v>12617</v>
      </c>
      <c r="B12618">
        <f t="shared" ca="1" si="788"/>
        <v>0.46913869808661268</v>
      </c>
      <c r="C12618">
        <f t="shared" ca="1" si="789"/>
        <v>0</v>
      </c>
      <c r="D12618">
        <f ca="1">SUM(C$2:C12618)</f>
        <v>6259</v>
      </c>
      <c r="E12618">
        <f t="shared" si="790"/>
        <v>12617</v>
      </c>
      <c r="F12618" s="2">
        <f t="shared" ca="1" si="791"/>
        <v>0.49607672188317348</v>
      </c>
    </row>
    <row r="12619" spans="1:6" x14ac:dyDescent="0.25">
      <c r="A12619" s="2">
        <v>12618</v>
      </c>
      <c r="B12619">
        <f t="shared" ca="1" si="788"/>
        <v>0.76737102761186615</v>
      </c>
      <c r="C12619">
        <f t="shared" ca="1" si="789"/>
        <v>1</v>
      </c>
      <c r="D12619">
        <f ca="1">SUM(C$2:C12619)</f>
        <v>6260</v>
      </c>
      <c r="E12619">
        <f t="shared" si="790"/>
        <v>12618</v>
      </c>
      <c r="F12619" s="2">
        <f t="shared" ca="1" si="791"/>
        <v>0.49611665874148042</v>
      </c>
    </row>
    <row r="12620" spans="1:6" x14ac:dyDescent="0.25">
      <c r="A12620" s="2">
        <v>12619</v>
      </c>
      <c r="B12620">
        <f t="shared" ca="1" si="788"/>
        <v>7.6312867423986463E-2</v>
      </c>
      <c r="C12620">
        <f t="shared" ca="1" si="789"/>
        <v>0</v>
      </c>
      <c r="D12620">
        <f ca="1">SUM(C$2:C12620)</f>
        <v>6260</v>
      </c>
      <c r="E12620">
        <f t="shared" si="790"/>
        <v>12619</v>
      </c>
      <c r="F12620" s="2">
        <f t="shared" ca="1" si="791"/>
        <v>0.49607734368808937</v>
      </c>
    </row>
    <row r="12621" spans="1:6" x14ac:dyDescent="0.25">
      <c r="A12621" s="2">
        <v>12620</v>
      </c>
      <c r="B12621">
        <f t="shared" ca="1" si="788"/>
        <v>0.10940622637511543</v>
      </c>
      <c r="C12621">
        <f t="shared" ca="1" si="789"/>
        <v>0</v>
      </c>
      <c r="D12621">
        <f ca="1">SUM(C$2:C12621)</f>
        <v>6260</v>
      </c>
      <c r="E12621">
        <f t="shared" si="790"/>
        <v>12620</v>
      </c>
      <c r="F12621" s="2">
        <f t="shared" ca="1" si="791"/>
        <v>0.49603803486529319</v>
      </c>
    </row>
    <row r="12622" spans="1:6" x14ac:dyDescent="0.25">
      <c r="A12622" s="2">
        <v>12621</v>
      </c>
      <c r="B12622">
        <f t="shared" ca="1" si="788"/>
        <v>0.3912965843309284</v>
      </c>
      <c r="C12622">
        <f t="shared" ca="1" si="789"/>
        <v>0</v>
      </c>
      <c r="D12622">
        <f ca="1">SUM(C$2:C12622)</f>
        <v>6260</v>
      </c>
      <c r="E12622">
        <f t="shared" si="790"/>
        <v>12621</v>
      </c>
      <c r="F12622" s="2">
        <f t="shared" ca="1" si="791"/>
        <v>0.49599873227161079</v>
      </c>
    </row>
    <row r="12623" spans="1:6" x14ac:dyDescent="0.25">
      <c r="A12623" s="2">
        <v>12622</v>
      </c>
      <c r="B12623">
        <f t="shared" ca="1" si="788"/>
        <v>0.1773016700659763</v>
      </c>
      <c r="C12623">
        <f t="shared" ca="1" si="789"/>
        <v>0</v>
      </c>
      <c r="D12623">
        <f ca="1">SUM(C$2:C12623)</f>
        <v>6260</v>
      </c>
      <c r="E12623">
        <f t="shared" si="790"/>
        <v>12622</v>
      </c>
      <c r="F12623" s="2">
        <f t="shared" ca="1" si="791"/>
        <v>0.49595943590556174</v>
      </c>
    </row>
    <row r="12624" spans="1:6" x14ac:dyDescent="0.25">
      <c r="A12624" s="2">
        <v>12623</v>
      </c>
      <c r="B12624">
        <f t="shared" ca="1" si="788"/>
        <v>9.7462157521274073E-2</v>
      </c>
      <c r="C12624">
        <f t="shared" ca="1" si="789"/>
        <v>0</v>
      </c>
      <c r="D12624">
        <f ca="1">SUM(C$2:C12624)</f>
        <v>6260</v>
      </c>
      <c r="E12624">
        <f t="shared" si="790"/>
        <v>12623</v>
      </c>
      <c r="F12624" s="2">
        <f t="shared" ca="1" si="791"/>
        <v>0.49592014576566584</v>
      </c>
    </row>
    <row r="12625" spans="1:6" x14ac:dyDescent="0.25">
      <c r="A12625" s="2">
        <v>12624</v>
      </c>
      <c r="B12625">
        <f t="shared" ca="1" si="788"/>
        <v>0.38326235426219735</v>
      </c>
      <c r="C12625">
        <f t="shared" ca="1" si="789"/>
        <v>0</v>
      </c>
      <c r="D12625">
        <f ca="1">SUM(C$2:C12625)</f>
        <v>6260</v>
      </c>
      <c r="E12625">
        <f t="shared" si="790"/>
        <v>12624</v>
      </c>
      <c r="F12625" s="2">
        <f t="shared" ca="1" si="791"/>
        <v>0.49588086185044361</v>
      </c>
    </row>
    <row r="12626" spans="1:6" x14ac:dyDescent="0.25">
      <c r="A12626" s="2">
        <v>12625</v>
      </c>
      <c r="B12626">
        <f t="shared" ca="1" si="788"/>
        <v>0.69263259105932951</v>
      </c>
      <c r="C12626">
        <f t="shared" ca="1" si="789"/>
        <v>1</v>
      </c>
      <c r="D12626">
        <f ca="1">SUM(C$2:C12626)</f>
        <v>6261</v>
      </c>
      <c r="E12626">
        <f t="shared" si="790"/>
        <v>12625</v>
      </c>
      <c r="F12626" s="2">
        <f t="shared" ca="1" si="791"/>
        <v>0.49592079207920792</v>
      </c>
    </row>
    <row r="12627" spans="1:6" x14ac:dyDescent="0.25">
      <c r="A12627" s="2">
        <v>12626</v>
      </c>
      <c r="B12627">
        <f t="shared" ca="1" si="788"/>
        <v>0.60960213899171423</v>
      </c>
      <c r="C12627">
        <f t="shared" ca="1" si="789"/>
        <v>1</v>
      </c>
      <c r="D12627">
        <f ca="1">SUM(C$2:C12627)</f>
        <v>6262</v>
      </c>
      <c r="E12627">
        <f t="shared" si="790"/>
        <v>12626</v>
      </c>
      <c r="F12627" s="2">
        <f t="shared" ca="1" si="791"/>
        <v>0.49596071598289243</v>
      </c>
    </row>
    <row r="12628" spans="1:6" x14ac:dyDescent="0.25">
      <c r="A12628" s="2">
        <v>12627</v>
      </c>
      <c r="B12628">
        <f t="shared" ca="1" si="788"/>
        <v>0.42262942532971048</v>
      </c>
      <c r="C12628">
        <f t="shared" ca="1" si="789"/>
        <v>0</v>
      </c>
      <c r="D12628">
        <f ca="1">SUM(C$2:C12628)</f>
        <v>6262</v>
      </c>
      <c r="E12628">
        <f t="shared" si="790"/>
        <v>12627</v>
      </c>
      <c r="F12628" s="2">
        <f t="shared" ca="1" si="791"/>
        <v>0.49592143818800982</v>
      </c>
    </row>
    <row r="12629" spans="1:6" x14ac:dyDescent="0.25">
      <c r="A12629" s="2">
        <v>12628</v>
      </c>
      <c r="B12629">
        <f t="shared" ca="1" si="788"/>
        <v>0.94594426752542637</v>
      </c>
      <c r="C12629">
        <f t="shared" ca="1" si="789"/>
        <v>1</v>
      </c>
      <c r="D12629">
        <f ca="1">SUM(C$2:C12629)</f>
        <v>6263</v>
      </c>
      <c r="E12629">
        <f t="shared" si="790"/>
        <v>12628</v>
      </c>
      <c r="F12629" s="2">
        <f t="shared" ca="1" si="791"/>
        <v>0.49596135571745326</v>
      </c>
    </row>
    <row r="12630" spans="1:6" x14ac:dyDescent="0.25">
      <c r="A12630" s="2">
        <v>12629</v>
      </c>
      <c r="B12630">
        <f t="shared" ca="1" si="788"/>
        <v>0.29532299351425995</v>
      </c>
      <c r="C12630">
        <f t="shared" ca="1" si="789"/>
        <v>0</v>
      </c>
      <c r="D12630">
        <f ca="1">SUM(C$2:C12630)</f>
        <v>6263</v>
      </c>
      <c r="E12630">
        <f t="shared" si="790"/>
        <v>12629</v>
      </c>
      <c r="F12630" s="2">
        <f t="shared" ca="1" si="791"/>
        <v>0.49592208409216881</v>
      </c>
    </row>
    <row r="12631" spans="1:6" x14ac:dyDescent="0.25">
      <c r="A12631" s="2">
        <v>12630</v>
      </c>
      <c r="B12631">
        <f t="shared" ca="1" si="788"/>
        <v>0.24729380970786641</v>
      </c>
      <c r="C12631">
        <f t="shared" ca="1" si="789"/>
        <v>0</v>
      </c>
      <c r="D12631">
        <f ca="1">SUM(C$2:C12631)</f>
        <v>6263</v>
      </c>
      <c r="E12631">
        <f t="shared" si="790"/>
        <v>12630</v>
      </c>
      <c r="F12631" s="2">
        <f t="shared" ca="1" si="791"/>
        <v>0.49588281868566902</v>
      </c>
    </row>
    <row r="12632" spans="1:6" x14ac:dyDescent="0.25">
      <c r="A12632" s="2">
        <v>12631</v>
      </c>
      <c r="B12632">
        <f t="shared" ca="1" si="788"/>
        <v>0.70590606797225697</v>
      </c>
      <c r="C12632">
        <f t="shared" ca="1" si="789"/>
        <v>1</v>
      </c>
      <c r="D12632">
        <f ca="1">SUM(C$2:C12632)</f>
        <v>6264</v>
      </c>
      <c r="E12632">
        <f t="shared" si="790"/>
        <v>12631</v>
      </c>
      <c r="F12632" s="2">
        <f t="shared" ca="1" si="791"/>
        <v>0.49592272979178215</v>
      </c>
    </row>
    <row r="12633" spans="1:6" x14ac:dyDescent="0.25">
      <c r="A12633" s="2">
        <v>12632</v>
      </c>
      <c r="B12633">
        <f t="shared" ca="1" si="788"/>
        <v>0.92684530437565349</v>
      </c>
      <c r="C12633">
        <f t="shared" ca="1" si="789"/>
        <v>1</v>
      </c>
      <c r="D12633">
        <f ca="1">SUM(C$2:C12633)</f>
        <v>6265</v>
      </c>
      <c r="E12633">
        <f t="shared" si="790"/>
        <v>12632</v>
      </c>
      <c r="F12633" s="2">
        <f t="shared" ca="1" si="791"/>
        <v>0.49596263457884737</v>
      </c>
    </row>
    <row r="12634" spans="1:6" x14ac:dyDescent="0.25">
      <c r="A12634" s="2">
        <v>12633</v>
      </c>
      <c r="B12634">
        <f t="shared" ca="1" si="788"/>
        <v>0.80135878413716066</v>
      </c>
      <c r="C12634">
        <f t="shared" ca="1" si="789"/>
        <v>1</v>
      </c>
      <c r="D12634">
        <f ca="1">SUM(C$2:C12634)</f>
        <v>6266</v>
      </c>
      <c r="E12634">
        <f t="shared" si="790"/>
        <v>12633</v>
      </c>
      <c r="F12634" s="2">
        <f t="shared" ca="1" si="791"/>
        <v>0.49600253304836539</v>
      </c>
    </row>
    <row r="12635" spans="1:6" x14ac:dyDescent="0.25">
      <c r="A12635" s="2">
        <v>12634</v>
      </c>
      <c r="B12635">
        <f t="shared" ca="1" si="788"/>
        <v>0.90530787080116282</v>
      </c>
      <c r="C12635">
        <f t="shared" ca="1" si="789"/>
        <v>1</v>
      </c>
      <c r="D12635">
        <f ca="1">SUM(C$2:C12635)</f>
        <v>6267</v>
      </c>
      <c r="E12635">
        <f t="shared" si="790"/>
        <v>12634</v>
      </c>
      <c r="F12635" s="2">
        <f t="shared" ca="1" si="791"/>
        <v>0.49604242520183633</v>
      </c>
    </row>
    <row r="12636" spans="1:6" x14ac:dyDescent="0.25">
      <c r="A12636" s="2">
        <v>12635</v>
      </c>
      <c r="B12636">
        <f t="shared" ca="1" si="788"/>
        <v>0.24430999589934865</v>
      </c>
      <c r="C12636">
        <f t="shared" ca="1" si="789"/>
        <v>0</v>
      </c>
      <c r="D12636">
        <f ca="1">SUM(C$2:C12636)</f>
        <v>6267</v>
      </c>
      <c r="E12636">
        <f t="shared" si="790"/>
        <v>12635</v>
      </c>
      <c r="F12636" s="2">
        <f t="shared" ca="1" si="791"/>
        <v>0.49600316580926002</v>
      </c>
    </row>
    <row r="12637" spans="1:6" x14ac:dyDescent="0.25">
      <c r="A12637" s="2">
        <v>12636</v>
      </c>
      <c r="B12637">
        <f t="shared" ca="1" si="788"/>
        <v>0.38341011328115027</v>
      </c>
      <c r="C12637">
        <f t="shared" ca="1" si="789"/>
        <v>0</v>
      </c>
      <c r="D12637">
        <f ca="1">SUM(C$2:C12637)</f>
        <v>6267</v>
      </c>
      <c r="E12637">
        <f t="shared" si="790"/>
        <v>12636</v>
      </c>
      <c r="F12637" s="2">
        <f t="shared" ca="1" si="791"/>
        <v>0.49596391263057932</v>
      </c>
    </row>
    <row r="12638" spans="1:6" x14ac:dyDescent="0.25">
      <c r="A12638" s="2">
        <v>12637</v>
      </c>
      <c r="B12638">
        <f t="shared" ca="1" si="788"/>
        <v>0.43137873675995597</v>
      </c>
      <c r="C12638">
        <f t="shared" ca="1" si="789"/>
        <v>0</v>
      </c>
      <c r="D12638">
        <f ca="1">SUM(C$2:C12638)</f>
        <v>6267</v>
      </c>
      <c r="E12638">
        <f t="shared" si="790"/>
        <v>12637</v>
      </c>
      <c r="F12638" s="2">
        <f t="shared" ca="1" si="791"/>
        <v>0.49592466566431909</v>
      </c>
    </row>
    <row r="12639" spans="1:6" x14ac:dyDescent="0.25">
      <c r="A12639" s="2">
        <v>12638</v>
      </c>
      <c r="B12639">
        <f t="shared" ca="1" si="788"/>
        <v>0.3948933293339334</v>
      </c>
      <c r="C12639">
        <f t="shared" ca="1" si="789"/>
        <v>0</v>
      </c>
      <c r="D12639">
        <f ca="1">SUM(C$2:C12639)</f>
        <v>6267</v>
      </c>
      <c r="E12639">
        <f t="shared" si="790"/>
        <v>12638</v>
      </c>
      <c r="F12639" s="2">
        <f t="shared" ca="1" si="791"/>
        <v>0.49588542490900461</v>
      </c>
    </row>
    <row r="12640" spans="1:6" x14ac:dyDescent="0.25">
      <c r="A12640" s="2">
        <v>12639</v>
      </c>
      <c r="B12640">
        <f t="shared" ca="1" si="788"/>
        <v>9.5958590854369308E-2</v>
      </c>
      <c r="C12640">
        <f t="shared" ca="1" si="789"/>
        <v>0</v>
      </c>
      <c r="D12640">
        <f ca="1">SUM(C$2:C12640)</f>
        <v>6267</v>
      </c>
      <c r="E12640">
        <f t="shared" si="790"/>
        <v>12639</v>
      </c>
      <c r="F12640" s="2">
        <f t="shared" ca="1" si="791"/>
        <v>0.49584619036316163</v>
      </c>
    </row>
    <row r="12641" spans="1:6" x14ac:dyDescent="0.25">
      <c r="A12641" s="2">
        <v>12640</v>
      </c>
      <c r="B12641">
        <f t="shared" ca="1" si="788"/>
        <v>0.1657733024712047</v>
      </c>
      <c r="C12641">
        <f t="shared" ca="1" si="789"/>
        <v>0</v>
      </c>
      <c r="D12641">
        <f ca="1">SUM(C$2:C12641)</f>
        <v>6267</v>
      </c>
      <c r="E12641">
        <f t="shared" si="790"/>
        <v>12640</v>
      </c>
      <c r="F12641" s="2">
        <f t="shared" ca="1" si="791"/>
        <v>0.49580696202531643</v>
      </c>
    </row>
    <row r="12642" spans="1:6" x14ac:dyDescent="0.25">
      <c r="A12642" s="2">
        <v>12641</v>
      </c>
      <c r="B12642">
        <f t="shared" ca="1" si="788"/>
        <v>0.2243931849304649</v>
      </c>
      <c r="C12642">
        <f t="shared" ca="1" si="789"/>
        <v>0</v>
      </c>
      <c r="D12642">
        <f ca="1">SUM(C$2:C12642)</f>
        <v>6267</v>
      </c>
      <c r="E12642">
        <f t="shared" si="790"/>
        <v>12641</v>
      </c>
      <c r="F12642" s="2">
        <f t="shared" ca="1" si="791"/>
        <v>0.49576773989399575</v>
      </c>
    </row>
    <row r="12643" spans="1:6" x14ac:dyDescent="0.25">
      <c r="A12643" s="2">
        <v>12642</v>
      </c>
      <c r="B12643">
        <f t="shared" ca="1" si="788"/>
        <v>0.4207281976849151</v>
      </c>
      <c r="C12643">
        <f t="shared" ca="1" si="789"/>
        <v>0</v>
      </c>
      <c r="D12643">
        <f ca="1">SUM(C$2:C12643)</f>
        <v>6267</v>
      </c>
      <c r="E12643">
        <f t="shared" si="790"/>
        <v>12642</v>
      </c>
      <c r="F12643" s="2">
        <f t="shared" ca="1" si="791"/>
        <v>0.49572852396772665</v>
      </c>
    </row>
    <row r="12644" spans="1:6" x14ac:dyDescent="0.25">
      <c r="A12644" s="2">
        <v>12643</v>
      </c>
      <c r="B12644">
        <f t="shared" ca="1" si="788"/>
        <v>0.89557393990274869</v>
      </c>
      <c r="C12644">
        <f t="shared" ca="1" si="789"/>
        <v>1</v>
      </c>
      <c r="D12644">
        <f ca="1">SUM(C$2:C12644)</f>
        <v>6268</v>
      </c>
      <c r="E12644">
        <f t="shared" si="790"/>
        <v>12643</v>
      </c>
      <c r="F12644" s="2">
        <f t="shared" ca="1" si="791"/>
        <v>0.49576840939650402</v>
      </c>
    </row>
    <row r="12645" spans="1:6" x14ac:dyDescent="0.25">
      <c r="A12645" s="2">
        <v>12644</v>
      </c>
      <c r="B12645">
        <f t="shared" ca="1" si="788"/>
        <v>0.30106325941627277</v>
      </c>
      <c r="C12645">
        <f t="shared" ca="1" si="789"/>
        <v>0</v>
      </c>
      <c r="D12645">
        <f ca="1">SUM(C$2:C12645)</f>
        <v>6268</v>
      </c>
      <c r="E12645">
        <f t="shared" si="790"/>
        <v>12644</v>
      </c>
      <c r="F12645" s="2">
        <f t="shared" ca="1" si="791"/>
        <v>0.49572919962037332</v>
      </c>
    </row>
    <row r="12646" spans="1:6" x14ac:dyDescent="0.25">
      <c r="A12646" s="2">
        <v>12645</v>
      </c>
      <c r="B12646">
        <f t="shared" ca="1" si="788"/>
        <v>0.64256120970297881</v>
      </c>
      <c r="C12646">
        <f t="shared" ca="1" si="789"/>
        <v>1</v>
      </c>
      <c r="D12646">
        <f ca="1">SUM(C$2:C12646)</f>
        <v>6269</v>
      </c>
      <c r="E12646">
        <f t="shared" si="790"/>
        <v>12645</v>
      </c>
      <c r="F12646" s="2">
        <f t="shared" ca="1" si="791"/>
        <v>0.49576907868722814</v>
      </c>
    </row>
    <row r="12647" spans="1:6" x14ac:dyDescent="0.25">
      <c r="A12647" s="2">
        <v>12646</v>
      </c>
      <c r="B12647">
        <f t="shared" ca="1" si="788"/>
        <v>0.69969062509002888</v>
      </c>
      <c r="C12647">
        <f t="shared" ca="1" si="789"/>
        <v>1</v>
      </c>
      <c r="D12647">
        <f ca="1">SUM(C$2:C12647)</f>
        <v>6270</v>
      </c>
      <c r="E12647">
        <f t="shared" si="790"/>
        <v>12646</v>
      </c>
      <c r="F12647" s="2">
        <f t="shared" ca="1" si="791"/>
        <v>0.49580895144709791</v>
      </c>
    </row>
    <row r="12648" spans="1:6" x14ac:dyDescent="0.25">
      <c r="A12648" s="2">
        <v>12647</v>
      </c>
      <c r="B12648">
        <f t="shared" ca="1" si="788"/>
        <v>6.7472627398403873E-2</v>
      </c>
      <c r="C12648">
        <f t="shared" ca="1" si="789"/>
        <v>0</v>
      </c>
      <c r="D12648">
        <f ca="1">SUM(C$2:C12648)</f>
        <v>6270</v>
      </c>
      <c r="E12648">
        <f t="shared" si="790"/>
        <v>12647</v>
      </c>
      <c r="F12648" s="2">
        <f t="shared" ca="1" si="791"/>
        <v>0.4957697477662687</v>
      </c>
    </row>
    <row r="12649" spans="1:6" x14ac:dyDescent="0.25">
      <c r="A12649" s="2">
        <v>12648</v>
      </c>
      <c r="B12649">
        <f t="shared" ca="1" si="788"/>
        <v>0.39495911092534897</v>
      </c>
      <c r="C12649">
        <f t="shared" ca="1" si="789"/>
        <v>0</v>
      </c>
      <c r="D12649">
        <f ca="1">SUM(C$2:C12649)</f>
        <v>6270</v>
      </c>
      <c r="E12649">
        <f t="shared" si="790"/>
        <v>12648</v>
      </c>
      <c r="F12649" s="2">
        <f t="shared" ca="1" si="791"/>
        <v>0.49573055028462998</v>
      </c>
    </row>
    <row r="12650" spans="1:6" x14ac:dyDescent="0.25">
      <c r="A12650" s="2">
        <v>12649</v>
      </c>
      <c r="B12650">
        <f t="shared" ca="1" si="788"/>
        <v>0.66690772159697553</v>
      </c>
      <c r="C12650">
        <f t="shared" ca="1" si="789"/>
        <v>1</v>
      </c>
      <c r="D12650">
        <f ca="1">SUM(C$2:C12650)</f>
        <v>6271</v>
      </c>
      <c r="E12650">
        <f t="shared" si="790"/>
        <v>12649</v>
      </c>
      <c r="F12650" s="2">
        <f t="shared" ca="1" si="791"/>
        <v>0.49577041663372601</v>
      </c>
    </row>
    <row r="12651" spans="1:6" x14ac:dyDescent="0.25">
      <c r="A12651" s="2">
        <v>12650</v>
      </c>
      <c r="B12651">
        <f t="shared" ca="1" si="788"/>
        <v>0.43800531589990177</v>
      </c>
      <c r="C12651">
        <f t="shared" ca="1" si="789"/>
        <v>0</v>
      </c>
      <c r="D12651">
        <f ca="1">SUM(C$2:C12651)</f>
        <v>6271</v>
      </c>
      <c r="E12651">
        <f t="shared" si="790"/>
        <v>12650</v>
      </c>
      <c r="F12651" s="2">
        <f t="shared" ca="1" si="791"/>
        <v>0.4957312252964427</v>
      </c>
    </row>
    <row r="12652" spans="1:6" x14ac:dyDescent="0.25">
      <c r="A12652" s="2">
        <v>12651</v>
      </c>
      <c r="B12652">
        <f t="shared" ca="1" si="788"/>
        <v>0.38512492533006737</v>
      </c>
      <c r="C12652">
        <f t="shared" ca="1" si="789"/>
        <v>0</v>
      </c>
      <c r="D12652">
        <f ca="1">SUM(C$2:C12652)</f>
        <v>6271</v>
      </c>
      <c r="E12652">
        <f t="shared" si="790"/>
        <v>12651</v>
      </c>
      <c r="F12652" s="2">
        <f t="shared" ca="1" si="791"/>
        <v>0.49569204015492846</v>
      </c>
    </row>
    <row r="12653" spans="1:6" x14ac:dyDescent="0.25">
      <c r="A12653" s="2">
        <v>12652</v>
      </c>
      <c r="B12653">
        <f t="shared" ca="1" si="788"/>
        <v>0.3114812484390711</v>
      </c>
      <c r="C12653">
        <f t="shared" ca="1" si="789"/>
        <v>0</v>
      </c>
      <c r="D12653">
        <f ca="1">SUM(C$2:C12653)</f>
        <v>6271</v>
      </c>
      <c r="E12653">
        <f t="shared" si="790"/>
        <v>12652</v>
      </c>
      <c r="F12653" s="2">
        <f t="shared" ca="1" si="791"/>
        <v>0.49565286120771418</v>
      </c>
    </row>
    <row r="12654" spans="1:6" x14ac:dyDescent="0.25">
      <c r="A12654" s="2">
        <v>12653</v>
      </c>
      <c r="B12654">
        <f t="shared" ca="1" si="788"/>
        <v>0.27244402392310696</v>
      </c>
      <c r="C12654">
        <f t="shared" ca="1" si="789"/>
        <v>0</v>
      </c>
      <c r="D12654">
        <f ca="1">SUM(C$2:C12654)</f>
        <v>6271</v>
      </c>
      <c r="E12654">
        <f t="shared" si="790"/>
        <v>12653</v>
      </c>
      <c r="F12654" s="2">
        <f t="shared" ca="1" si="791"/>
        <v>0.4956136884533312</v>
      </c>
    </row>
    <row r="12655" spans="1:6" x14ac:dyDescent="0.25">
      <c r="A12655" s="2">
        <v>12654</v>
      </c>
      <c r="B12655">
        <f t="shared" ca="1" si="788"/>
        <v>0.90875786625513622</v>
      </c>
      <c r="C12655">
        <f t="shared" ca="1" si="789"/>
        <v>1</v>
      </c>
      <c r="D12655">
        <f ca="1">SUM(C$2:C12655)</f>
        <v>6272</v>
      </c>
      <c r="E12655">
        <f t="shared" si="790"/>
        <v>12654</v>
      </c>
      <c r="F12655" s="2">
        <f t="shared" ca="1" si="791"/>
        <v>0.49565354828512725</v>
      </c>
    </row>
    <row r="12656" spans="1:6" x14ac:dyDescent="0.25">
      <c r="A12656" s="2">
        <v>12655</v>
      </c>
      <c r="B12656">
        <f t="shared" ca="1" si="788"/>
        <v>3.0139655171977808E-2</v>
      </c>
      <c r="C12656">
        <f t="shared" ca="1" si="789"/>
        <v>0</v>
      </c>
      <c r="D12656">
        <f ca="1">SUM(C$2:C12656)</f>
        <v>6272</v>
      </c>
      <c r="E12656">
        <f t="shared" si="790"/>
        <v>12655</v>
      </c>
      <c r="F12656" s="2">
        <f t="shared" ca="1" si="791"/>
        <v>0.49561438166732519</v>
      </c>
    </row>
    <row r="12657" spans="1:6" x14ac:dyDescent="0.25">
      <c r="A12657" s="2">
        <v>12656</v>
      </c>
      <c r="B12657">
        <f t="shared" ca="1" si="788"/>
        <v>0.33114731447041135</v>
      </c>
      <c r="C12657">
        <f t="shared" ca="1" si="789"/>
        <v>0</v>
      </c>
      <c r="D12657">
        <f ca="1">SUM(C$2:C12657)</f>
        <v>6272</v>
      </c>
      <c r="E12657">
        <f t="shared" si="790"/>
        <v>12656</v>
      </c>
      <c r="F12657" s="2">
        <f t="shared" ca="1" si="791"/>
        <v>0.49557522123893805</v>
      </c>
    </row>
    <row r="12658" spans="1:6" x14ac:dyDescent="0.25">
      <c r="A12658" s="2">
        <v>12657</v>
      </c>
      <c r="B12658">
        <f t="shared" ca="1" si="788"/>
        <v>2.0278542623097362E-2</v>
      </c>
      <c r="C12658">
        <f t="shared" ca="1" si="789"/>
        <v>0</v>
      </c>
      <c r="D12658">
        <f ca="1">SUM(C$2:C12658)</f>
        <v>6272</v>
      </c>
      <c r="E12658">
        <f t="shared" si="790"/>
        <v>12657</v>
      </c>
      <c r="F12658" s="2">
        <f t="shared" ca="1" si="791"/>
        <v>0.49553606699849884</v>
      </c>
    </row>
    <row r="12659" spans="1:6" x14ac:dyDescent="0.25">
      <c r="A12659" s="2">
        <v>12658</v>
      </c>
      <c r="B12659">
        <f t="shared" ca="1" si="788"/>
        <v>0.4151012627238414</v>
      </c>
      <c r="C12659">
        <f t="shared" ca="1" si="789"/>
        <v>0</v>
      </c>
      <c r="D12659">
        <f ca="1">SUM(C$2:C12659)</f>
        <v>6272</v>
      </c>
      <c r="E12659">
        <f t="shared" si="790"/>
        <v>12658</v>
      </c>
      <c r="F12659" s="2">
        <f t="shared" ca="1" si="791"/>
        <v>0.49549691894454101</v>
      </c>
    </row>
    <row r="12660" spans="1:6" x14ac:dyDescent="0.25">
      <c r="A12660" s="2">
        <v>12659</v>
      </c>
      <c r="B12660">
        <f t="shared" ca="1" si="788"/>
        <v>9.8806338862741816E-2</v>
      </c>
      <c r="C12660">
        <f t="shared" ca="1" si="789"/>
        <v>0</v>
      </c>
      <c r="D12660">
        <f ca="1">SUM(C$2:C12660)</f>
        <v>6272</v>
      </c>
      <c r="E12660">
        <f t="shared" si="790"/>
        <v>12659</v>
      </c>
      <c r="F12660" s="2">
        <f t="shared" ca="1" si="791"/>
        <v>0.4954577770755984</v>
      </c>
    </row>
    <row r="12661" spans="1:6" x14ac:dyDescent="0.25">
      <c r="A12661" s="2">
        <v>12660</v>
      </c>
      <c r="B12661">
        <f t="shared" ca="1" si="788"/>
        <v>0.30433720318705237</v>
      </c>
      <c r="C12661">
        <f t="shared" ca="1" si="789"/>
        <v>0</v>
      </c>
      <c r="D12661">
        <f ca="1">SUM(C$2:C12661)</f>
        <v>6272</v>
      </c>
      <c r="E12661">
        <f t="shared" si="790"/>
        <v>12660</v>
      </c>
      <c r="F12661" s="2">
        <f t="shared" ca="1" si="791"/>
        <v>0.49541864139020536</v>
      </c>
    </row>
    <row r="12662" spans="1:6" x14ac:dyDescent="0.25">
      <c r="A12662" s="2">
        <v>12661</v>
      </c>
      <c r="B12662">
        <f t="shared" ca="1" si="788"/>
        <v>0.97414082415100922</v>
      </c>
      <c r="C12662">
        <f t="shared" ca="1" si="789"/>
        <v>1</v>
      </c>
      <c r="D12662">
        <f ca="1">SUM(C$2:C12662)</f>
        <v>6273</v>
      </c>
      <c r="E12662">
        <f t="shared" si="790"/>
        <v>12661</v>
      </c>
      <c r="F12662" s="2">
        <f t="shared" ca="1" si="791"/>
        <v>0.49545849458968488</v>
      </c>
    </row>
    <row r="12663" spans="1:6" x14ac:dyDescent="0.25">
      <c r="A12663" s="2">
        <v>12662</v>
      </c>
      <c r="B12663">
        <f t="shared" ca="1" si="788"/>
        <v>0.79354446759222563</v>
      </c>
      <c r="C12663">
        <f t="shared" ca="1" si="789"/>
        <v>1</v>
      </c>
      <c r="D12663">
        <f ca="1">SUM(C$2:C12663)</f>
        <v>6274</v>
      </c>
      <c r="E12663">
        <f t="shared" si="790"/>
        <v>12662</v>
      </c>
      <c r="F12663" s="2">
        <f t="shared" ca="1" si="791"/>
        <v>0.49549834149423472</v>
      </c>
    </row>
    <row r="12664" spans="1:6" x14ac:dyDescent="0.25">
      <c r="A12664" s="2">
        <v>12663</v>
      </c>
      <c r="B12664">
        <f t="shared" ca="1" si="788"/>
        <v>0.3905422722397498</v>
      </c>
      <c r="C12664">
        <f t="shared" ca="1" si="789"/>
        <v>0</v>
      </c>
      <c r="D12664">
        <f ca="1">SUM(C$2:C12664)</f>
        <v>6274</v>
      </c>
      <c r="E12664">
        <f t="shared" si="790"/>
        <v>12663</v>
      </c>
      <c r="F12664" s="2">
        <f t="shared" ca="1" si="791"/>
        <v>0.49545921187712233</v>
      </c>
    </row>
    <row r="12665" spans="1:6" x14ac:dyDescent="0.25">
      <c r="A12665" s="2">
        <v>12664</v>
      </c>
      <c r="B12665">
        <f t="shared" ca="1" si="788"/>
        <v>4.864055371627618E-2</v>
      </c>
      <c r="C12665">
        <f t="shared" ca="1" si="789"/>
        <v>0</v>
      </c>
      <c r="D12665">
        <f ca="1">SUM(C$2:C12665)</f>
        <v>6274</v>
      </c>
      <c r="E12665">
        <f t="shared" si="790"/>
        <v>12664</v>
      </c>
      <c r="F12665" s="2">
        <f t="shared" ca="1" si="791"/>
        <v>0.4954200884396715</v>
      </c>
    </row>
    <row r="12666" spans="1:6" x14ac:dyDescent="0.25">
      <c r="A12666" s="2">
        <v>12665</v>
      </c>
      <c r="B12666">
        <f t="shared" ca="1" si="788"/>
        <v>0.82703541818850501</v>
      </c>
      <c r="C12666">
        <f t="shared" ca="1" si="789"/>
        <v>1</v>
      </c>
      <c r="D12666">
        <f ca="1">SUM(C$2:C12666)</f>
        <v>6275</v>
      </c>
      <c r="E12666">
        <f t="shared" si="790"/>
        <v>12665</v>
      </c>
      <c r="F12666" s="2">
        <f t="shared" ca="1" si="791"/>
        <v>0.49545992893801816</v>
      </c>
    </row>
    <row r="12667" spans="1:6" x14ac:dyDescent="0.25">
      <c r="A12667" s="2">
        <v>12666</v>
      </c>
      <c r="B12667">
        <f t="shared" ca="1" si="788"/>
        <v>0.1407429847129148</v>
      </c>
      <c r="C12667">
        <f t="shared" ca="1" si="789"/>
        <v>0</v>
      </c>
      <c r="D12667">
        <f ca="1">SUM(C$2:C12667)</f>
        <v>6275</v>
      </c>
      <c r="E12667">
        <f t="shared" si="790"/>
        <v>12666</v>
      </c>
      <c r="F12667" s="2">
        <f t="shared" ca="1" si="791"/>
        <v>0.49542081162166429</v>
      </c>
    </row>
    <row r="12668" spans="1:6" x14ac:dyDescent="0.25">
      <c r="A12668" s="2">
        <v>12667</v>
      </c>
      <c r="B12668">
        <f t="shared" ca="1" si="788"/>
        <v>0.66989876230744205</v>
      </c>
      <c r="C12668">
        <f t="shared" ca="1" si="789"/>
        <v>1</v>
      </c>
      <c r="D12668">
        <f ca="1">SUM(C$2:C12668)</f>
        <v>6276</v>
      </c>
      <c r="E12668">
        <f t="shared" si="790"/>
        <v>12667</v>
      </c>
      <c r="F12668" s="2">
        <f t="shared" ca="1" si="791"/>
        <v>0.49546064577247967</v>
      </c>
    </row>
    <row r="12669" spans="1:6" x14ac:dyDescent="0.25">
      <c r="A12669" s="2">
        <v>12668</v>
      </c>
      <c r="B12669">
        <f t="shared" ca="1" si="788"/>
        <v>0.40525846437902957</v>
      </c>
      <c r="C12669">
        <f t="shared" ca="1" si="789"/>
        <v>0</v>
      </c>
      <c r="D12669">
        <f ca="1">SUM(C$2:C12669)</f>
        <v>6276</v>
      </c>
      <c r="E12669">
        <f t="shared" si="790"/>
        <v>12668</v>
      </c>
      <c r="F12669" s="2">
        <f t="shared" ca="1" si="791"/>
        <v>0.49542153457530785</v>
      </c>
    </row>
    <row r="12670" spans="1:6" x14ac:dyDescent="0.25">
      <c r="A12670" s="2">
        <v>12669</v>
      </c>
      <c r="B12670">
        <f t="shared" ca="1" si="788"/>
        <v>0.8788720284524737</v>
      </c>
      <c r="C12670">
        <f t="shared" ca="1" si="789"/>
        <v>1</v>
      </c>
      <c r="D12670">
        <f ca="1">SUM(C$2:C12670)</f>
        <v>6277</v>
      </c>
      <c r="E12670">
        <f t="shared" si="790"/>
        <v>12669</v>
      </c>
      <c r="F12670" s="2">
        <f t="shared" ca="1" si="791"/>
        <v>0.49546136238061411</v>
      </c>
    </row>
    <row r="12671" spans="1:6" x14ac:dyDescent="0.25">
      <c r="A12671" s="2">
        <v>12670</v>
      </c>
      <c r="B12671">
        <f t="shared" ca="1" si="788"/>
        <v>0.42188111032633357</v>
      </c>
      <c r="C12671">
        <f t="shared" ca="1" si="789"/>
        <v>0</v>
      </c>
      <c r="D12671">
        <f ca="1">SUM(C$2:C12671)</f>
        <v>6277</v>
      </c>
      <c r="E12671">
        <f t="shared" si="790"/>
        <v>12670</v>
      </c>
      <c r="F12671" s="2">
        <f t="shared" ca="1" si="791"/>
        <v>0.49542225730071032</v>
      </c>
    </row>
    <row r="12672" spans="1:6" x14ac:dyDescent="0.25">
      <c r="A12672" s="2">
        <v>12671</v>
      </c>
      <c r="B12672">
        <f t="shared" ca="1" si="788"/>
        <v>0.42769612174506011</v>
      </c>
      <c r="C12672">
        <f t="shared" ca="1" si="789"/>
        <v>0</v>
      </c>
      <c r="D12672">
        <f ca="1">SUM(C$2:C12672)</f>
        <v>6277</v>
      </c>
      <c r="E12672">
        <f t="shared" si="790"/>
        <v>12671</v>
      </c>
      <c r="F12672" s="2">
        <f t="shared" ca="1" si="791"/>
        <v>0.49538315839318126</v>
      </c>
    </row>
    <row r="12673" spans="1:6" x14ac:dyDescent="0.25">
      <c r="A12673" s="2">
        <v>12672</v>
      </c>
      <c r="B12673">
        <f t="shared" ca="1" si="788"/>
        <v>0.98821666796051999</v>
      </c>
      <c r="C12673">
        <f t="shared" ca="1" si="789"/>
        <v>1</v>
      </c>
      <c r="D12673">
        <f ca="1">SUM(C$2:C12673)</f>
        <v>6278</v>
      </c>
      <c r="E12673">
        <f t="shared" si="790"/>
        <v>12672</v>
      </c>
      <c r="F12673" s="2">
        <f t="shared" ca="1" si="791"/>
        <v>0.49542297979797978</v>
      </c>
    </row>
    <row r="12674" spans="1:6" x14ac:dyDescent="0.25">
      <c r="A12674" s="2">
        <v>12673</v>
      </c>
      <c r="B12674">
        <f t="shared" ca="1" si="788"/>
        <v>0.87446792049636091</v>
      </c>
      <c r="C12674">
        <f t="shared" ca="1" si="789"/>
        <v>1</v>
      </c>
      <c r="D12674">
        <f ca="1">SUM(C$2:C12674)</f>
        <v>6279</v>
      </c>
      <c r="E12674">
        <f t="shared" si="790"/>
        <v>12673</v>
      </c>
      <c r="F12674" s="2">
        <f t="shared" ca="1" si="791"/>
        <v>0.49546279491833028</v>
      </c>
    </row>
    <row r="12675" spans="1:6" x14ac:dyDescent="0.25">
      <c r="A12675" s="2">
        <v>12674</v>
      </c>
      <c r="B12675">
        <f t="shared" ref="B12675:B12738" ca="1" si="792">RAND()</f>
        <v>0.13424621586601715</v>
      </c>
      <c r="C12675">
        <f t="shared" ref="C12675:C12738" ca="1" si="793">1*(B12675&gt;0.5)</f>
        <v>0</v>
      </c>
      <c r="D12675">
        <f ca="1">SUM(C$2:C12675)</f>
        <v>6279</v>
      </c>
      <c r="E12675">
        <f t="shared" ref="E12675:E12738" si="794">A12675</f>
        <v>12674</v>
      </c>
      <c r="F12675" s="2">
        <f t="shared" ref="F12675:F12738" ca="1" si="795">D12675/E12675</f>
        <v>0.49542370206722425</v>
      </c>
    </row>
    <row r="12676" spans="1:6" x14ac:dyDescent="0.25">
      <c r="A12676" s="2">
        <v>12675</v>
      </c>
      <c r="B12676">
        <f t="shared" ca="1" si="792"/>
        <v>0.7266124371898155</v>
      </c>
      <c r="C12676">
        <f t="shared" ca="1" si="793"/>
        <v>1</v>
      </c>
      <c r="D12676">
        <f ca="1">SUM(C$2:C12676)</f>
        <v>6280</v>
      </c>
      <c r="E12676">
        <f t="shared" si="794"/>
        <v>12675</v>
      </c>
      <c r="F12676" s="2">
        <f t="shared" ca="1" si="795"/>
        <v>0.49546351084812623</v>
      </c>
    </row>
    <row r="12677" spans="1:6" x14ac:dyDescent="0.25">
      <c r="A12677" s="2">
        <v>12676</v>
      </c>
      <c r="B12677">
        <f t="shared" ca="1" si="792"/>
        <v>0.4136288304500787</v>
      </c>
      <c r="C12677">
        <f t="shared" ca="1" si="793"/>
        <v>0</v>
      </c>
      <c r="D12677">
        <f ca="1">SUM(C$2:C12677)</f>
        <v>6280</v>
      </c>
      <c r="E12677">
        <f t="shared" si="794"/>
        <v>12676</v>
      </c>
      <c r="F12677" s="2">
        <f t="shared" ca="1" si="795"/>
        <v>0.49542442410855159</v>
      </c>
    </row>
    <row r="12678" spans="1:6" x14ac:dyDescent="0.25">
      <c r="A12678" s="2">
        <v>12677</v>
      </c>
      <c r="B12678">
        <f t="shared" ca="1" si="792"/>
        <v>0.32682841614365987</v>
      </c>
      <c r="C12678">
        <f t="shared" ca="1" si="793"/>
        <v>0</v>
      </c>
      <c r="D12678">
        <f ca="1">SUM(C$2:C12678)</f>
        <v>6280</v>
      </c>
      <c r="E12678">
        <f t="shared" si="794"/>
        <v>12677</v>
      </c>
      <c r="F12678" s="2">
        <f t="shared" ca="1" si="795"/>
        <v>0.49538534353553682</v>
      </c>
    </row>
    <row r="12679" spans="1:6" x14ac:dyDescent="0.25">
      <c r="A12679" s="2">
        <v>12678</v>
      </c>
      <c r="B12679">
        <f t="shared" ca="1" si="792"/>
        <v>3.0468515918742889E-2</v>
      </c>
      <c r="C12679">
        <f t="shared" ca="1" si="793"/>
        <v>0</v>
      </c>
      <c r="D12679">
        <f ca="1">SUM(C$2:C12679)</f>
        <v>6280</v>
      </c>
      <c r="E12679">
        <f t="shared" si="794"/>
        <v>12678</v>
      </c>
      <c r="F12679" s="2">
        <f t="shared" ca="1" si="795"/>
        <v>0.49534626912762264</v>
      </c>
    </row>
    <row r="12680" spans="1:6" x14ac:dyDescent="0.25">
      <c r="A12680" s="2">
        <v>12679</v>
      </c>
      <c r="B12680">
        <f t="shared" ca="1" si="792"/>
        <v>0.65277886572240573</v>
      </c>
      <c r="C12680">
        <f t="shared" ca="1" si="793"/>
        <v>1</v>
      </c>
      <c r="D12680">
        <f ca="1">SUM(C$2:C12680)</f>
        <v>6281</v>
      </c>
      <c r="E12680">
        <f t="shared" si="794"/>
        <v>12679</v>
      </c>
      <c r="F12680" s="2">
        <f t="shared" ca="1" si="795"/>
        <v>0.49538607145673946</v>
      </c>
    </row>
    <row r="12681" spans="1:6" x14ac:dyDescent="0.25">
      <c r="A12681" s="2">
        <v>12680</v>
      </c>
      <c r="B12681">
        <f t="shared" ca="1" si="792"/>
        <v>0.54566177750930156</v>
      </c>
      <c r="C12681">
        <f t="shared" ca="1" si="793"/>
        <v>1</v>
      </c>
      <c r="D12681">
        <f ca="1">SUM(C$2:C12681)</f>
        <v>6282</v>
      </c>
      <c r="E12681">
        <f t="shared" si="794"/>
        <v>12680</v>
      </c>
      <c r="F12681" s="2">
        <f t="shared" ca="1" si="795"/>
        <v>0.49542586750788642</v>
      </c>
    </row>
    <row r="12682" spans="1:6" x14ac:dyDescent="0.25">
      <c r="A12682" s="2">
        <v>12681</v>
      </c>
      <c r="B12682">
        <f t="shared" ca="1" si="792"/>
        <v>0.78591174544419784</v>
      </c>
      <c r="C12682">
        <f t="shared" ca="1" si="793"/>
        <v>1</v>
      </c>
      <c r="D12682">
        <f ca="1">SUM(C$2:C12682)</f>
        <v>6283</v>
      </c>
      <c r="E12682">
        <f t="shared" si="794"/>
        <v>12681</v>
      </c>
      <c r="F12682" s="2">
        <f t="shared" ca="1" si="795"/>
        <v>0.49546565728254871</v>
      </c>
    </row>
    <row r="12683" spans="1:6" x14ac:dyDescent="0.25">
      <c r="A12683" s="2">
        <v>12682</v>
      </c>
      <c r="B12683">
        <f t="shared" ca="1" si="792"/>
        <v>0.32985863728030074</v>
      </c>
      <c r="C12683">
        <f t="shared" ca="1" si="793"/>
        <v>0</v>
      </c>
      <c r="D12683">
        <f ca="1">SUM(C$2:C12683)</f>
        <v>6283</v>
      </c>
      <c r="E12683">
        <f t="shared" si="794"/>
        <v>12682</v>
      </c>
      <c r="F12683" s="2">
        <f t="shared" ca="1" si="795"/>
        <v>0.49542658886610946</v>
      </c>
    </row>
    <row r="12684" spans="1:6" x14ac:dyDescent="0.25">
      <c r="A12684" s="2">
        <v>12683</v>
      </c>
      <c r="B12684">
        <f t="shared" ca="1" si="792"/>
        <v>0.65661534247551523</v>
      </c>
      <c r="C12684">
        <f t="shared" ca="1" si="793"/>
        <v>1</v>
      </c>
      <c r="D12684">
        <f ca="1">SUM(C$2:C12684)</f>
        <v>6284</v>
      </c>
      <c r="E12684">
        <f t="shared" si="794"/>
        <v>12683</v>
      </c>
      <c r="F12684" s="2">
        <f t="shared" ca="1" si="795"/>
        <v>0.4954663723093905</v>
      </c>
    </row>
    <row r="12685" spans="1:6" x14ac:dyDescent="0.25">
      <c r="A12685" s="2">
        <v>12684</v>
      </c>
      <c r="B12685">
        <f t="shared" ca="1" si="792"/>
        <v>0.35693019011795346</v>
      </c>
      <c r="C12685">
        <f t="shared" ca="1" si="793"/>
        <v>0</v>
      </c>
      <c r="D12685">
        <f ca="1">SUM(C$2:C12685)</f>
        <v>6284</v>
      </c>
      <c r="E12685">
        <f t="shared" si="794"/>
        <v>12684</v>
      </c>
      <c r="F12685" s="2">
        <f t="shared" ca="1" si="795"/>
        <v>0.49542730999684642</v>
      </c>
    </row>
    <row r="12686" spans="1:6" x14ac:dyDescent="0.25">
      <c r="A12686" s="2">
        <v>12685</v>
      </c>
      <c r="B12686">
        <f t="shared" ca="1" si="792"/>
        <v>0.48847810955629944</v>
      </c>
      <c r="C12686">
        <f t="shared" ca="1" si="793"/>
        <v>0</v>
      </c>
      <c r="D12686">
        <f ca="1">SUM(C$2:C12686)</f>
        <v>6284</v>
      </c>
      <c r="E12686">
        <f t="shared" si="794"/>
        <v>12685</v>
      </c>
      <c r="F12686" s="2">
        <f t="shared" ca="1" si="795"/>
        <v>0.4953882538431218</v>
      </c>
    </row>
    <row r="12687" spans="1:6" x14ac:dyDescent="0.25">
      <c r="A12687" s="2">
        <v>12686</v>
      </c>
      <c r="B12687">
        <f t="shared" ca="1" si="792"/>
        <v>0.10440435742409793</v>
      </c>
      <c r="C12687">
        <f t="shared" ca="1" si="793"/>
        <v>0</v>
      </c>
      <c r="D12687">
        <f ca="1">SUM(C$2:C12687)</f>
        <v>6284</v>
      </c>
      <c r="E12687">
        <f t="shared" si="794"/>
        <v>12686</v>
      </c>
      <c r="F12687" s="2">
        <f t="shared" ca="1" si="795"/>
        <v>0.49534920384676023</v>
      </c>
    </row>
    <row r="12688" spans="1:6" x14ac:dyDescent="0.25">
      <c r="A12688" s="2">
        <v>12687</v>
      </c>
      <c r="B12688">
        <f t="shared" ca="1" si="792"/>
        <v>0.6794718716131698</v>
      </c>
      <c r="C12688">
        <f t="shared" ca="1" si="793"/>
        <v>1</v>
      </c>
      <c r="D12688">
        <f ca="1">SUM(C$2:C12688)</f>
        <v>6285</v>
      </c>
      <c r="E12688">
        <f t="shared" si="794"/>
        <v>12687</v>
      </c>
      <c r="F12688" s="2">
        <f t="shared" ca="1" si="795"/>
        <v>0.49538898084653582</v>
      </c>
    </row>
    <row r="12689" spans="1:6" x14ac:dyDescent="0.25">
      <c r="A12689" s="2">
        <v>12688</v>
      </c>
      <c r="B12689">
        <f t="shared" ca="1" si="792"/>
        <v>0.22013900776223561</v>
      </c>
      <c r="C12689">
        <f t="shared" ca="1" si="793"/>
        <v>0</v>
      </c>
      <c r="D12689">
        <f ca="1">SUM(C$2:C12689)</f>
        <v>6285</v>
      </c>
      <c r="E12689">
        <f t="shared" si="794"/>
        <v>12688</v>
      </c>
      <c r="F12689" s="2">
        <f t="shared" ca="1" si="795"/>
        <v>0.4953499369482976</v>
      </c>
    </row>
    <row r="12690" spans="1:6" x14ac:dyDescent="0.25">
      <c r="A12690" s="2">
        <v>12689</v>
      </c>
      <c r="B12690">
        <f t="shared" ca="1" si="792"/>
        <v>0.36498728603258956</v>
      </c>
      <c r="C12690">
        <f t="shared" ca="1" si="793"/>
        <v>0</v>
      </c>
      <c r="D12690">
        <f ca="1">SUM(C$2:C12690)</f>
        <v>6285</v>
      </c>
      <c r="E12690">
        <f t="shared" si="794"/>
        <v>12689</v>
      </c>
      <c r="F12690" s="2">
        <f t="shared" ca="1" si="795"/>
        <v>0.49531089920403498</v>
      </c>
    </row>
    <row r="12691" spans="1:6" x14ac:dyDescent="0.25">
      <c r="A12691" s="2">
        <v>12690</v>
      </c>
      <c r="B12691">
        <f t="shared" ca="1" si="792"/>
        <v>0.68812266738674532</v>
      </c>
      <c r="C12691">
        <f t="shared" ca="1" si="793"/>
        <v>1</v>
      </c>
      <c r="D12691">
        <f ca="1">SUM(C$2:C12691)</f>
        <v>6286</v>
      </c>
      <c r="E12691">
        <f t="shared" si="794"/>
        <v>12690</v>
      </c>
      <c r="F12691" s="2">
        <f t="shared" ca="1" si="795"/>
        <v>0.49535066981875492</v>
      </c>
    </row>
    <row r="12692" spans="1:6" x14ac:dyDescent="0.25">
      <c r="A12692" s="2">
        <v>12691</v>
      </c>
      <c r="B12692">
        <f t="shared" ca="1" si="792"/>
        <v>0.80377812658128034</v>
      </c>
      <c r="C12692">
        <f t="shared" ca="1" si="793"/>
        <v>1</v>
      </c>
      <c r="D12692">
        <f ca="1">SUM(C$2:C12692)</f>
        <v>6287</v>
      </c>
      <c r="E12692">
        <f t="shared" si="794"/>
        <v>12691</v>
      </c>
      <c r="F12692" s="2">
        <f t="shared" ca="1" si="795"/>
        <v>0.49539043416594436</v>
      </c>
    </row>
    <row r="12693" spans="1:6" x14ac:dyDescent="0.25">
      <c r="A12693" s="2">
        <v>12692</v>
      </c>
      <c r="B12693">
        <f t="shared" ca="1" si="792"/>
        <v>0.79836737829346838</v>
      </c>
      <c r="C12693">
        <f t="shared" ca="1" si="793"/>
        <v>1</v>
      </c>
      <c r="D12693">
        <f ca="1">SUM(C$2:C12693)</f>
        <v>6288</v>
      </c>
      <c r="E12693">
        <f t="shared" si="794"/>
        <v>12692</v>
      </c>
      <c r="F12693" s="2">
        <f t="shared" ca="1" si="795"/>
        <v>0.49543019224708479</v>
      </c>
    </row>
    <row r="12694" spans="1:6" x14ac:dyDescent="0.25">
      <c r="A12694" s="2">
        <v>12693</v>
      </c>
      <c r="B12694">
        <f t="shared" ca="1" si="792"/>
        <v>0.34092298500700702</v>
      </c>
      <c r="C12694">
        <f t="shared" ca="1" si="793"/>
        <v>0</v>
      </c>
      <c r="D12694">
        <f ca="1">SUM(C$2:C12694)</f>
        <v>6288</v>
      </c>
      <c r="E12694">
        <f t="shared" si="794"/>
        <v>12693</v>
      </c>
      <c r="F12694" s="2">
        <f t="shared" ca="1" si="795"/>
        <v>0.49539116048215553</v>
      </c>
    </row>
    <row r="12695" spans="1:6" x14ac:dyDescent="0.25">
      <c r="A12695" s="2">
        <v>12694</v>
      </c>
      <c r="B12695">
        <f t="shared" ca="1" si="792"/>
        <v>0.54416542892158859</v>
      </c>
      <c r="C12695">
        <f t="shared" ca="1" si="793"/>
        <v>1</v>
      </c>
      <c r="D12695">
        <f ca="1">SUM(C$2:C12695)</f>
        <v>6289</v>
      </c>
      <c r="E12695">
        <f t="shared" si="794"/>
        <v>12694</v>
      </c>
      <c r="F12695" s="2">
        <f t="shared" ca="1" si="795"/>
        <v>0.49543091224200408</v>
      </c>
    </row>
    <row r="12696" spans="1:6" x14ac:dyDescent="0.25">
      <c r="A12696" s="2">
        <v>12695</v>
      </c>
      <c r="B12696">
        <f t="shared" ca="1" si="792"/>
        <v>0.16368285347037304</v>
      </c>
      <c r="C12696">
        <f t="shared" ca="1" si="793"/>
        <v>0</v>
      </c>
      <c r="D12696">
        <f ca="1">SUM(C$2:C12696)</f>
        <v>6289</v>
      </c>
      <c r="E12696">
        <f t="shared" si="794"/>
        <v>12695</v>
      </c>
      <c r="F12696" s="2">
        <f t="shared" ca="1" si="795"/>
        <v>0.49539188656951555</v>
      </c>
    </row>
    <row r="12697" spans="1:6" x14ac:dyDescent="0.25">
      <c r="A12697" s="2">
        <v>12696</v>
      </c>
      <c r="B12697">
        <f t="shared" ca="1" si="792"/>
        <v>0.70685964501802612</v>
      </c>
      <c r="C12697">
        <f t="shared" ca="1" si="793"/>
        <v>1</v>
      </c>
      <c r="D12697">
        <f ca="1">SUM(C$2:C12697)</f>
        <v>6290</v>
      </c>
      <c r="E12697">
        <f t="shared" si="794"/>
        <v>12696</v>
      </c>
      <c r="F12697" s="2">
        <f t="shared" ca="1" si="795"/>
        <v>0.49543163201008189</v>
      </c>
    </row>
    <row r="12698" spans="1:6" x14ac:dyDescent="0.25">
      <c r="A12698" s="2">
        <v>12697</v>
      </c>
      <c r="B12698">
        <f t="shared" ca="1" si="792"/>
        <v>0.61003872513458413</v>
      </c>
      <c r="C12698">
        <f t="shared" ca="1" si="793"/>
        <v>1</v>
      </c>
      <c r="D12698">
        <f ca="1">SUM(C$2:C12698)</f>
        <v>6291</v>
      </c>
      <c r="E12698">
        <f t="shared" si="794"/>
        <v>12697</v>
      </c>
      <c r="F12698" s="2">
        <f t="shared" ca="1" si="795"/>
        <v>0.49547137119004492</v>
      </c>
    </row>
    <row r="12699" spans="1:6" x14ac:dyDescent="0.25">
      <c r="A12699" s="2">
        <v>12698</v>
      </c>
      <c r="B12699">
        <f t="shared" ca="1" si="792"/>
        <v>0.99231156077750216</v>
      </c>
      <c r="C12699">
        <f t="shared" ca="1" si="793"/>
        <v>1</v>
      </c>
      <c r="D12699">
        <f ca="1">SUM(C$2:C12699)</f>
        <v>6292</v>
      </c>
      <c r="E12699">
        <f t="shared" si="794"/>
        <v>12698</v>
      </c>
      <c r="F12699" s="2">
        <f t="shared" ca="1" si="795"/>
        <v>0.49551110411088362</v>
      </c>
    </row>
    <row r="12700" spans="1:6" x14ac:dyDescent="0.25">
      <c r="A12700" s="2">
        <v>12699</v>
      </c>
      <c r="B12700">
        <f t="shared" ca="1" si="792"/>
        <v>0.5275968420799837</v>
      </c>
      <c r="C12700">
        <f t="shared" ca="1" si="793"/>
        <v>1</v>
      </c>
      <c r="D12700">
        <f ca="1">SUM(C$2:C12700)</f>
        <v>6293</v>
      </c>
      <c r="E12700">
        <f t="shared" si="794"/>
        <v>12699</v>
      </c>
      <c r="F12700" s="2">
        <f t="shared" ca="1" si="795"/>
        <v>0.49555083077407669</v>
      </c>
    </row>
    <row r="12701" spans="1:6" x14ac:dyDescent="0.25">
      <c r="A12701" s="2">
        <v>12700</v>
      </c>
      <c r="B12701">
        <f t="shared" ca="1" si="792"/>
        <v>3.4104575170096685E-2</v>
      </c>
      <c r="C12701">
        <f t="shared" ca="1" si="793"/>
        <v>0</v>
      </c>
      <c r="D12701">
        <f ca="1">SUM(C$2:C12701)</f>
        <v>6293</v>
      </c>
      <c r="E12701">
        <f t="shared" si="794"/>
        <v>12700</v>
      </c>
      <c r="F12701" s="2">
        <f t="shared" ca="1" si="795"/>
        <v>0.49551181102362207</v>
      </c>
    </row>
    <row r="12702" spans="1:6" x14ac:dyDescent="0.25">
      <c r="A12702" s="2">
        <v>12701</v>
      </c>
      <c r="B12702">
        <f t="shared" ca="1" si="792"/>
        <v>0.83618264186549307</v>
      </c>
      <c r="C12702">
        <f t="shared" ca="1" si="793"/>
        <v>1</v>
      </c>
      <c r="D12702">
        <f ca="1">SUM(C$2:C12702)</f>
        <v>6294</v>
      </c>
      <c r="E12702">
        <f t="shared" si="794"/>
        <v>12701</v>
      </c>
      <c r="F12702" s="2">
        <f t="shared" ca="1" si="795"/>
        <v>0.49555153137548225</v>
      </c>
    </row>
    <row r="12703" spans="1:6" x14ac:dyDescent="0.25">
      <c r="A12703" s="2">
        <v>12702</v>
      </c>
      <c r="B12703">
        <f t="shared" ca="1" si="792"/>
        <v>0.90166291502298435</v>
      </c>
      <c r="C12703">
        <f t="shared" ca="1" si="793"/>
        <v>1</v>
      </c>
      <c r="D12703">
        <f ca="1">SUM(C$2:C12703)</f>
        <v>6295</v>
      </c>
      <c r="E12703">
        <f t="shared" si="794"/>
        <v>12702</v>
      </c>
      <c r="F12703" s="2">
        <f t="shared" ca="1" si="795"/>
        <v>0.49559124547315381</v>
      </c>
    </row>
    <row r="12704" spans="1:6" x14ac:dyDescent="0.25">
      <c r="A12704" s="2">
        <v>12703</v>
      </c>
      <c r="B12704">
        <f t="shared" ca="1" si="792"/>
        <v>0.86020435044014565</v>
      </c>
      <c r="C12704">
        <f t="shared" ca="1" si="793"/>
        <v>1</v>
      </c>
      <c r="D12704">
        <f ca="1">SUM(C$2:C12704)</f>
        <v>6296</v>
      </c>
      <c r="E12704">
        <f t="shared" si="794"/>
        <v>12703</v>
      </c>
      <c r="F12704" s="2">
        <f t="shared" ca="1" si="795"/>
        <v>0.49563095331811385</v>
      </c>
    </row>
    <row r="12705" spans="1:6" x14ac:dyDescent="0.25">
      <c r="A12705" s="2">
        <v>12704</v>
      </c>
      <c r="B12705">
        <f t="shared" ca="1" si="792"/>
        <v>1.0241295895429214E-2</v>
      </c>
      <c r="C12705">
        <f t="shared" ca="1" si="793"/>
        <v>0</v>
      </c>
      <c r="D12705">
        <f ca="1">SUM(C$2:C12705)</f>
        <v>6296</v>
      </c>
      <c r="E12705">
        <f t="shared" si="794"/>
        <v>12704</v>
      </c>
      <c r="F12705" s="2">
        <f t="shared" ca="1" si="795"/>
        <v>0.49559193954659947</v>
      </c>
    </row>
    <row r="12706" spans="1:6" x14ac:dyDescent="0.25">
      <c r="A12706" s="2">
        <v>12705</v>
      </c>
      <c r="B12706">
        <f t="shared" ca="1" si="792"/>
        <v>0.53341858483374971</v>
      </c>
      <c r="C12706">
        <f t="shared" ca="1" si="793"/>
        <v>1</v>
      </c>
      <c r="D12706">
        <f ca="1">SUM(C$2:C12706)</f>
        <v>6297</v>
      </c>
      <c r="E12706">
        <f t="shared" si="794"/>
        <v>12705</v>
      </c>
      <c r="F12706" s="2">
        <f t="shared" ca="1" si="795"/>
        <v>0.49563164108618651</v>
      </c>
    </row>
    <row r="12707" spans="1:6" x14ac:dyDescent="0.25">
      <c r="A12707" s="2">
        <v>12706</v>
      </c>
      <c r="B12707">
        <f t="shared" ca="1" si="792"/>
        <v>2.7501028122161264E-2</v>
      </c>
      <c r="C12707">
        <f t="shared" ca="1" si="793"/>
        <v>0</v>
      </c>
      <c r="D12707">
        <f ca="1">SUM(C$2:C12707)</f>
        <v>6297</v>
      </c>
      <c r="E12707">
        <f t="shared" si="794"/>
        <v>12706</v>
      </c>
      <c r="F12707" s="2">
        <f t="shared" ca="1" si="795"/>
        <v>0.49559263340154258</v>
      </c>
    </row>
    <row r="12708" spans="1:6" x14ac:dyDescent="0.25">
      <c r="A12708" s="2">
        <v>12707</v>
      </c>
      <c r="B12708">
        <f t="shared" ca="1" si="792"/>
        <v>7.2313410038679082E-2</v>
      </c>
      <c r="C12708">
        <f t="shared" ca="1" si="793"/>
        <v>0</v>
      </c>
      <c r="D12708">
        <f ca="1">SUM(C$2:C12708)</f>
        <v>6297</v>
      </c>
      <c r="E12708">
        <f t="shared" si="794"/>
        <v>12707</v>
      </c>
      <c r="F12708" s="2">
        <f t="shared" ca="1" si="795"/>
        <v>0.49555363185645707</v>
      </c>
    </row>
    <row r="12709" spans="1:6" x14ac:dyDescent="0.25">
      <c r="A12709" s="2">
        <v>12708</v>
      </c>
      <c r="B12709">
        <f t="shared" ca="1" si="792"/>
        <v>0.1770337298431538</v>
      </c>
      <c r="C12709">
        <f t="shared" ca="1" si="793"/>
        <v>0</v>
      </c>
      <c r="D12709">
        <f ca="1">SUM(C$2:C12709)</f>
        <v>6297</v>
      </c>
      <c r="E12709">
        <f t="shared" si="794"/>
        <v>12708</v>
      </c>
      <c r="F12709" s="2">
        <f t="shared" ca="1" si="795"/>
        <v>0.49551463644948063</v>
      </c>
    </row>
    <row r="12710" spans="1:6" x14ac:dyDescent="0.25">
      <c r="A12710" s="2">
        <v>12709</v>
      </c>
      <c r="B12710">
        <f t="shared" ca="1" si="792"/>
        <v>1.8055273696227059E-2</v>
      </c>
      <c r="C12710">
        <f t="shared" ca="1" si="793"/>
        <v>0</v>
      </c>
      <c r="D12710">
        <f ca="1">SUM(C$2:C12710)</f>
        <v>6297</v>
      </c>
      <c r="E12710">
        <f t="shared" si="794"/>
        <v>12709</v>
      </c>
      <c r="F12710" s="2">
        <f t="shared" ca="1" si="795"/>
        <v>0.49547564717916437</v>
      </c>
    </row>
    <row r="12711" spans="1:6" x14ac:dyDescent="0.25">
      <c r="A12711" s="2">
        <v>12710</v>
      </c>
      <c r="B12711">
        <f t="shared" ca="1" si="792"/>
        <v>0.5400615439343871</v>
      </c>
      <c r="C12711">
        <f t="shared" ca="1" si="793"/>
        <v>1</v>
      </c>
      <c r="D12711">
        <f ca="1">SUM(C$2:C12711)</f>
        <v>6298</v>
      </c>
      <c r="E12711">
        <f t="shared" si="794"/>
        <v>12710</v>
      </c>
      <c r="F12711" s="2">
        <f t="shared" ca="1" si="795"/>
        <v>0.49551534225019672</v>
      </c>
    </row>
    <row r="12712" spans="1:6" x14ac:dyDescent="0.25">
      <c r="A12712" s="2">
        <v>12711</v>
      </c>
      <c r="B12712">
        <f t="shared" ca="1" si="792"/>
        <v>0.78025146960629221</v>
      </c>
      <c r="C12712">
        <f t="shared" ca="1" si="793"/>
        <v>1</v>
      </c>
      <c r="D12712">
        <f ca="1">SUM(C$2:C12712)</f>
        <v>6299</v>
      </c>
      <c r="E12712">
        <f t="shared" si="794"/>
        <v>12711</v>
      </c>
      <c r="F12712" s="2">
        <f t="shared" ca="1" si="795"/>
        <v>0.49555503107544646</v>
      </c>
    </row>
    <row r="12713" spans="1:6" x14ac:dyDescent="0.25">
      <c r="A12713" s="2">
        <v>12712</v>
      </c>
      <c r="B12713">
        <f t="shared" ca="1" si="792"/>
        <v>0.32091785104506931</v>
      </c>
      <c r="C12713">
        <f t="shared" ca="1" si="793"/>
        <v>0</v>
      </c>
      <c r="D12713">
        <f ca="1">SUM(C$2:C12713)</f>
        <v>6299</v>
      </c>
      <c r="E12713">
        <f t="shared" si="794"/>
        <v>12712</v>
      </c>
      <c r="F12713" s="2">
        <f t="shared" ca="1" si="795"/>
        <v>0.49551604782882314</v>
      </c>
    </row>
    <row r="12714" spans="1:6" x14ac:dyDescent="0.25">
      <c r="A12714" s="2">
        <v>12713</v>
      </c>
      <c r="B12714">
        <f t="shared" ca="1" si="792"/>
        <v>0.56355185583441936</v>
      </c>
      <c r="C12714">
        <f t="shared" ca="1" si="793"/>
        <v>1</v>
      </c>
      <c r="D12714">
        <f ca="1">SUM(C$2:C12714)</f>
        <v>6300</v>
      </c>
      <c r="E12714">
        <f t="shared" si="794"/>
        <v>12713</v>
      </c>
      <c r="F12714" s="2">
        <f t="shared" ca="1" si="795"/>
        <v>0.49555573035475498</v>
      </c>
    </row>
    <row r="12715" spans="1:6" x14ac:dyDescent="0.25">
      <c r="A12715" s="2">
        <v>12714</v>
      </c>
      <c r="B12715">
        <f t="shared" ca="1" si="792"/>
        <v>0.19061718113973347</v>
      </c>
      <c r="C12715">
        <f t="shared" ca="1" si="793"/>
        <v>0</v>
      </c>
      <c r="D12715">
        <f ca="1">SUM(C$2:C12715)</f>
        <v>6300</v>
      </c>
      <c r="E12715">
        <f t="shared" si="794"/>
        <v>12714</v>
      </c>
      <c r="F12715" s="2">
        <f t="shared" ca="1" si="795"/>
        <v>0.49551675318546484</v>
      </c>
    </row>
    <row r="12716" spans="1:6" x14ac:dyDescent="0.25">
      <c r="A12716" s="2">
        <v>12715</v>
      </c>
      <c r="B12716">
        <f t="shared" ca="1" si="792"/>
        <v>0.35016456989088862</v>
      </c>
      <c r="C12716">
        <f t="shared" ca="1" si="793"/>
        <v>0</v>
      </c>
      <c r="D12716">
        <f ca="1">SUM(C$2:C12716)</f>
        <v>6300</v>
      </c>
      <c r="E12716">
        <f t="shared" si="794"/>
        <v>12715</v>
      </c>
      <c r="F12716" s="2">
        <f t="shared" ca="1" si="795"/>
        <v>0.49547778214707039</v>
      </c>
    </row>
    <row r="12717" spans="1:6" x14ac:dyDescent="0.25">
      <c r="A12717" s="2">
        <v>12716</v>
      </c>
      <c r="B12717">
        <f t="shared" ca="1" si="792"/>
        <v>0.19156213367302788</v>
      </c>
      <c r="C12717">
        <f t="shared" ca="1" si="793"/>
        <v>0</v>
      </c>
      <c r="D12717">
        <f ca="1">SUM(C$2:C12717)</f>
        <v>6300</v>
      </c>
      <c r="E12717">
        <f t="shared" si="794"/>
        <v>12716</v>
      </c>
      <c r="F12717" s="2">
        <f t="shared" ca="1" si="795"/>
        <v>0.49543881723812522</v>
      </c>
    </row>
    <row r="12718" spans="1:6" x14ac:dyDescent="0.25">
      <c r="A12718" s="2">
        <v>12717</v>
      </c>
      <c r="B12718">
        <f t="shared" ca="1" si="792"/>
        <v>0.85892529923981875</v>
      </c>
      <c r="C12718">
        <f t="shared" ca="1" si="793"/>
        <v>1</v>
      </c>
      <c r="D12718">
        <f ca="1">SUM(C$2:C12718)</f>
        <v>6301</v>
      </c>
      <c r="E12718">
        <f t="shared" si="794"/>
        <v>12717</v>
      </c>
      <c r="F12718" s="2">
        <f t="shared" ca="1" si="795"/>
        <v>0.4954784933553511</v>
      </c>
    </row>
    <row r="12719" spans="1:6" x14ac:dyDescent="0.25">
      <c r="A12719" s="2">
        <v>12718</v>
      </c>
      <c r="B12719">
        <f t="shared" ca="1" si="792"/>
        <v>0.81782732408880865</v>
      </c>
      <c r="C12719">
        <f t="shared" ca="1" si="793"/>
        <v>1</v>
      </c>
      <c r="D12719">
        <f ca="1">SUM(C$2:C12719)</f>
        <v>6302</v>
      </c>
      <c r="E12719">
        <f t="shared" si="794"/>
        <v>12718</v>
      </c>
      <c r="F12719" s="2">
        <f t="shared" ca="1" si="795"/>
        <v>0.49551816323321279</v>
      </c>
    </row>
    <row r="12720" spans="1:6" x14ac:dyDescent="0.25">
      <c r="A12720" s="2">
        <v>12719</v>
      </c>
      <c r="B12720">
        <f t="shared" ca="1" si="792"/>
        <v>0.41718252938546285</v>
      </c>
      <c r="C12720">
        <f t="shared" ca="1" si="793"/>
        <v>0</v>
      </c>
      <c r="D12720">
        <f ca="1">SUM(C$2:C12720)</f>
        <v>6302</v>
      </c>
      <c r="E12720">
        <f t="shared" si="794"/>
        <v>12719</v>
      </c>
      <c r="F12720" s="2">
        <f t="shared" ca="1" si="795"/>
        <v>0.49547920433996384</v>
      </c>
    </row>
    <row r="12721" spans="1:6" x14ac:dyDescent="0.25">
      <c r="A12721" s="2">
        <v>12720</v>
      </c>
      <c r="B12721">
        <f t="shared" ca="1" si="792"/>
        <v>0.6691945358752367</v>
      </c>
      <c r="C12721">
        <f t="shared" ca="1" si="793"/>
        <v>1</v>
      </c>
      <c r="D12721">
        <f ca="1">SUM(C$2:C12721)</f>
        <v>6303</v>
      </c>
      <c r="E12721">
        <f t="shared" si="794"/>
        <v>12720</v>
      </c>
      <c r="F12721" s="2">
        <f t="shared" ca="1" si="795"/>
        <v>0.49551886792452832</v>
      </c>
    </row>
    <row r="12722" spans="1:6" x14ac:dyDescent="0.25">
      <c r="A12722" s="2">
        <v>12721</v>
      </c>
      <c r="B12722">
        <f t="shared" ca="1" si="792"/>
        <v>0.44321900682682347</v>
      </c>
      <c r="C12722">
        <f t="shared" ca="1" si="793"/>
        <v>0</v>
      </c>
      <c r="D12722">
        <f ca="1">SUM(C$2:C12722)</f>
        <v>6303</v>
      </c>
      <c r="E12722">
        <f t="shared" si="794"/>
        <v>12721</v>
      </c>
      <c r="F12722" s="2">
        <f t="shared" ca="1" si="795"/>
        <v>0.49547991510101408</v>
      </c>
    </row>
    <row r="12723" spans="1:6" x14ac:dyDescent="0.25">
      <c r="A12723" s="2">
        <v>12722</v>
      </c>
      <c r="B12723">
        <f t="shared" ca="1" si="792"/>
        <v>0.96089532654026932</v>
      </c>
      <c r="C12723">
        <f t="shared" ca="1" si="793"/>
        <v>1</v>
      </c>
      <c r="D12723">
        <f ca="1">SUM(C$2:C12723)</f>
        <v>6304</v>
      </c>
      <c r="E12723">
        <f t="shared" si="794"/>
        <v>12722</v>
      </c>
      <c r="F12723" s="2">
        <f t="shared" ca="1" si="795"/>
        <v>0.49551957239427763</v>
      </c>
    </row>
    <row r="12724" spans="1:6" x14ac:dyDescent="0.25">
      <c r="A12724" s="2">
        <v>12723</v>
      </c>
      <c r="B12724">
        <f t="shared" ca="1" si="792"/>
        <v>0.6532640472635004</v>
      </c>
      <c r="C12724">
        <f t="shared" ca="1" si="793"/>
        <v>1</v>
      </c>
      <c r="D12724">
        <f ca="1">SUM(C$2:C12724)</f>
        <v>6305</v>
      </c>
      <c r="E12724">
        <f t="shared" si="794"/>
        <v>12723</v>
      </c>
      <c r="F12724" s="2">
        <f t="shared" ca="1" si="795"/>
        <v>0.49555922345358799</v>
      </c>
    </row>
    <row r="12725" spans="1:6" x14ac:dyDescent="0.25">
      <c r="A12725" s="2">
        <v>12724</v>
      </c>
      <c r="B12725">
        <f t="shared" ca="1" si="792"/>
        <v>0.58159531683308907</v>
      </c>
      <c r="C12725">
        <f t="shared" ca="1" si="793"/>
        <v>1</v>
      </c>
      <c r="D12725">
        <f ca="1">SUM(C$2:C12725)</f>
        <v>6306</v>
      </c>
      <c r="E12725">
        <f t="shared" si="794"/>
        <v>12724</v>
      </c>
      <c r="F12725" s="2">
        <f t="shared" ca="1" si="795"/>
        <v>0.49559886828041494</v>
      </c>
    </row>
    <row r="12726" spans="1:6" x14ac:dyDescent="0.25">
      <c r="A12726" s="2">
        <v>12725</v>
      </c>
      <c r="B12726">
        <f t="shared" ca="1" si="792"/>
        <v>0.43690849942955823</v>
      </c>
      <c r="C12726">
        <f t="shared" ca="1" si="793"/>
        <v>0</v>
      </c>
      <c r="D12726">
        <f ca="1">SUM(C$2:C12726)</f>
        <v>6306</v>
      </c>
      <c r="E12726">
        <f t="shared" si="794"/>
        <v>12725</v>
      </c>
      <c r="F12726" s="2">
        <f t="shared" ca="1" si="795"/>
        <v>0.49555992141453831</v>
      </c>
    </row>
    <row r="12727" spans="1:6" x14ac:dyDescent="0.25">
      <c r="A12727" s="2">
        <v>12726</v>
      </c>
      <c r="B12727">
        <f t="shared" ca="1" si="792"/>
        <v>0.7017673842854254</v>
      </c>
      <c r="C12727">
        <f t="shared" ca="1" si="793"/>
        <v>1</v>
      </c>
      <c r="D12727">
        <f ca="1">SUM(C$2:C12727)</f>
        <v>6307</v>
      </c>
      <c r="E12727">
        <f t="shared" si="794"/>
        <v>12726</v>
      </c>
      <c r="F12727" s="2">
        <f t="shared" ca="1" si="795"/>
        <v>0.49559955995599558</v>
      </c>
    </row>
    <row r="12728" spans="1:6" x14ac:dyDescent="0.25">
      <c r="A12728" s="2">
        <v>12727</v>
      </c>
      <c r="B12728">
        <f t="shared" ca="1" si="792"/>
        <v>0.81606899792750776</v>
      </c>
      <c r="C12728">
        <f t="shared" ca="1" si="793"/>
        <v>1</v>
      </c>
      <c r="D12728">
        <f ca="1">SUM(C$2:C12728)</f>
        <v>6308</v>
      </c>
      <c r="E12728">
        <f t="shared" si="794"/>
        <v>12727</v>
      </c>
      <c r="F12728" s="2">
        <f t="shared" ca="1" si="795"/>
        <v>0.49563919226840575</v>
      </c>
    </row>
    <row r="12729" spans="1:6" x14ac:dyDescent="0.25">
      <c r="A12729" s="2">
        <v>12728</v>
      </c>
      <c r="B12729">
        <f t="shared" ca="1" si="792"/>
        <v>0.44960187469568602</v>
      </c>
      <c r="C12729">
        <f t="shared" ca="1" si="793"/>
        <v>0</v>
      </c>
      <c r="D12729">
        <f ca="1">SUM(C$2:C12729)</f>
        <v>6308</v>
      </c>
      <c r="E12729">
        <f t="shared" si="794"/>
        <v>12728</v>
      </c>
      <c r="F12729" s="2">
        <f t="shared" ca="1" si="795"/>
        <v>0.49560025141420488</v>
      </c>
    </row>
    <row r="12730" spans="1:6" x14ac:dyDescent="0.25">
      <c r="A12730" s="2">
        <v>12729</v>
      </c>
      <c r="B12730">
        <f t="shared" ca="1" si="792"/>
        <v>0.52815258851224223</v>
      </c>
      <c r="C12730">
        <f t="shared" ca="1" si="793"/>
        <v>1</v>
      </c>
      <c r="D12730">
        <f ca="1">SUM(C$2:C12730)</f>
        <v>6309</v>
      </c>
      <c r="E12730">
        <f t="shared" si="794"/>
        <v>12729</v>
      </c>
      <c r="F12730" s="2">
        <f t="shared" ca="1" si="795"/>
        <v>0.49563987744520388</v>
      </c>
    </row>
    <row r="12731" spans="1:6" x14ac:dyDescent="0.25">
      <c r="A12731" s="2">
        <v>12730</v>
      </c>
      <c r="B12731">
        <f t="shared" ca="1" si="792"/>
        <v>0.99470579164493345</v>
      </c>
      <c r="C12731">
        <f t="shared" ca="1" si="793"/>
        <v>1</v>
      </c>
      <c r="D12731">
        <f ca="1">SUM(C$2:C12731)</f>
        <v>6310</v>
      </c>
      <c r="E12731">
        <f t="shared" si="794"/>
        <v>12730</v>
      </c>
      <c r="F12731" s="2">
        <f t="shared" ca="1" si="795"/>
        <v>0.49567949725058918</v>
      </c>
    </row>
    <row r="12732" spans="1:6" x14ac:dyDescent="0.25">
      <c r="A12732" s="2">
        <v>12731</v>
      </c>
      <c r="B12732">
        <f t="shared" ca="1" si="792"/>
        <v>0.68800383121301312</v>
      </c>
      <c r="C12732">
        <f t="shared" ca="1" si="793"/>
        <v>1</v>
      </c>
      <c r="D12732">
        <f ca="1">SUM(C$2:C12732)</f>
        <v>6311</v>
      </c>
      <c r="E12732">
        <f t="shared" si="794"/>
        <v>12731</v>
      </c>
      <c r="F12732" s="2">
        <f t="shared" ca="1" si="795"/>
        <v>0.49571911083182785</v>
      </c>
    </row>
    <row r="12733" spans="1:6" x14ac:dyDescent="0.25">
      <c r="A12733" s="2">
        <v>12732</v>
      </c>
      <c r="B12733">
        <f t="shared" ca="1" si="792"/>
        <v>0.92163224716522407</v>
      </c>
      <c r="C12733">
        <f t="shared" ca="1" si="793"/>
        <v>1</v>
      </c>
      <c r="D12733">
        <f ca="1">SUM(C$2:C12733)</f>
        <v>6312</v>
      </c>
      <c r="E12733">
        <f t="shared" si="794"/>
        <v>12732</v>
      </c>
      <c r="F12733" s="2">
        <f t="shared" ca="1" si="795"/>
        <v>0.49575871819038642</v>
      </c>
    </row>
    <row r="12734" spans="1:6" x14ac:dyDescent="0.25">
      <c r="A12734" s="2">
        <v>12733</v>
      </c>
      <c r="B12734">
        <f t="shared" ca="1" si="792"/>
        <v>0.79794370360784583</v>
      </c>
      <c r="C12734">
        <f t="shared" ca="1" si="793"/>
        <v>1</v>
      </c>
      <c r="D12734">
        <f ca="1">SUM(C$2:C12734)</f>
        <v>6313</v>
      </c>
      <c r="E12734">
        <f t="shared" si="794"/>
        <v>12733</v>
      </c>
      <c r="F12734" s="2">
        <f t="shared" ca="1" si="795"/>
        <v>0.49579831932773111</v>
      </c>
    </row>
    <row r="12735" spans="1:6" x14ac:dyDescent="0.25">
      <c r="A12735" s="2">
        <v>12734</v>
      </c>
      <c r="B12735">
        <f t="shared" ca="1" si="792"/>
        <v>0.63108639372332564</v>
      </c>
      <c r="C12735">
        <f t="shared" ca="1" si="793"/>
        <v>1</v>
      </c>
      <c r="D12735">
        <f ca="1">SUM(C$2:C12735)</f>
        <v>6314</v>
      </c>
      <c r="E12735">
        <f t="shared" si="794"/>
        <v>12734</v>
      </c>
      <c r="F12735" s="2">
        <f t="shared" ca="1" si="795"/>
        <v>0.49583791424532747</v>
      </c>
    </row>
    <row r="12736" spans="1:6" x14ac:dyDescent="0.25">
      <c r="A12736" s="2">
        <v>12735</v>
      </c>
      <c r="B12736">
        <f t="shared" ca="1" si="792"/>
        <v>9.6370489817486971E-2</v>
      </c>
      <c r="C12736">
        <f t="shared" ca="1" si="793"/>
        <v>0</v>
      </c>
      <c r="D12736">
        <f ca="1">SUM(C$2:C12736)</f>
        <v>6314</v>
      </c>
      <c r="E12736">
        <f t="shared" si="794"/>
        <v>12735</v>
      </c>
      <c r="F12736" s="2">
        <f t="shared" ca="1" si="795"/>
        <v>0.49579897919120536</v>
      </c>
    </row>
    <row r="12737" spans="1:6" x14ac:dyDescent="0.25">
      <c r="A12737" s="2">
        <v>12736</v>
      </c>
      <c r="B12737">
        <f t="shared" ca="1" si="792"/>
        <v>0.18327852342841999</v>
      </c>
      <c r="C12737">
        <f t="shared" ca="1" si="793"/>
        <v>0</v>
      </c>
      <c r="D12737">
        <f ca="1">SUM(C$2:C12737)</f>
        <v>6314</v>
      </c>
      <c r="E12737">
        <f t="shared" si="794"/>
        <v>12736</v>
      </c>
      <c r="F12737" s="2">
        <f t="shared" ca="1" si="795"/>
        <v>0.4957600502512563</v>
      </c>
    </row>
    <row r="12738" spans="1:6" x14ac:dyDescent="0.25">
      <c r="A12738" s="2">
        <v>12737</v>
      </c>
      <c r="B12738">
        <f t="shared" ca="1" si="792"/>
        <v>0.77908794307811435</v>
      </c>
      <c r="C12738">
        <f t="shared" ca="1" si="793"/>
        <v>1</v>
      </c>
      <c r="D12738">
        <f ca="1">SUM(C$2:C12738)</f>
        <v>6315</v>
      </c>
      <c r="E12738">
        <f t="shared" si="794"/>
        <v>12737</v>
      </c>
      <c r="F12738" s="2">
        <f t="shared" ca="1" si="795"/>
        <v>0.49579963884745232</v>
      </c>
    </row>
    <row r="12739" spans="1:6" x14ac:dyDescent="0.25">
      <c r="A12739" s="2">
        <v>12738</v>
      </c>
      <c r="B12739">
        <f t="shared" ref="B12739:B12802" ca="1" si="796">RAND()</f>
        <v>0.18600503015670178</v>
      </c>
      <c r="C12739">
        <f t="shared" ref="C12739:C12802" ca="1" si="797">1*(B12739&gt;0.5)</f>
        <v>0</v>
      </c>
      <c r="D12739">
        <f ca="1">SUM(C$2:C12739)</f>
        <v>6315</v>
      </c>
      <c r="E12739">
        <f t="shared" ref="E12739:E12802" si="798">A12739</f>
        <v>12738</v>
      </c>
      <c r="F12739" s="2">
        <f t="shared" ref="F12739:F12802" ca="1" si="799">D12739/E12739</f>
        <v>0.49576071596796983</v>
      </c>
    </row>
    <row r="12740" spans="1:6" x14ac:dyDescent="0.25">
      <c r="A12740" s="2">
        <v>12739</v>
      </c>
      <c r="B12740">
        <f t="shared" ca="1" si="796"/>
        <v>0.53955371475075053</v>
      </c>
      <c r="C12740">
        <f t="shared" ca="1" si="797"/>
        <v>1</v>
      </c>
      <c r="D12740">
        <f ca="1">SUM(C$2:C12740)</f>
        <v>6316</v>
      </c>
      <c r="E12740">
        <f t="shared" si="798"/>
        <v>12739</v>
      </c>
      <c r="F12740" s="2">
        <f t="shared" ca="1" si="799"/>
        <v>0.49580029829656957</v>
      </c>
    </row>
    <row r="12741" spans="1:6" x14ac:dyDescent="0.25">
      <c r="A12741" s="2">
        <v>12740</v>
      </c>
      <c r="B12741">
        <f t="shared" ca="1" si="796"/>
        <v>0.44342937766308232</v>
      </c>
      <c r="C12741">
        <f t="shared" ca="1" si="797"/>
        <v>0</v>
      </c>
      <c r="D12741">
        <f ca="1">SUM(C$2:C12741)</f>
        <v>6316</v>
      </c>
      <c r="E12741">
        <f t="shared" si="798"/>
        <v>12740</v>
      </c>
      <c r="F12741" s="2">
        <f t="shared" ca="1" si="799"/>
        <v>0.49576138147566717</v>
      </c>
    </row>
    <row r="12742" spans="1:6" x14ac:dyDescent="0.25">
      <c r="A12742" s="2">
        <v>12741</v>
      </c>
      <c r="B12742">
        <f t="shared" ca="1" si="796"/>
        <v>0.69112426866199983</v>
      </c>
      <c r="C12742">
        <f t="shared" ca="1" si="797"/>
        <v>1</v>
      </c>
      <c r="D12742">
        <f ca="1">SUM(C$2:C12742)</f>
        <v>6317</v>
      </c>
      <c r="E12742">
        <f t="shared" si="798"/>
        <v>12741</v>
      </c>
      <c r="F12742" s="2">
        <f t="shared" ca="1" si="799"/>
        <v>0.49580095753865472</v>
      </c>
    </row>
    <row r="12743" spans="1:6" x14ac:dyDescent="0.25">
      <c r="A12743" s="2">
        <v>12742</v>
      </c>
      <c r="B12743">
        <f t="shared" ca="1" si="796"/>
        <v>0.90152645445743351</v>
      </c>
      <c r="C12743">
        <f t="shared" ca="1" si="797"/>
        <v>1</v>
      </c>
      <c r="D12743">
        <f ca="1">SUM(C$2:C12743)</f>
        <v>6318</v>
      </c>
      <c r="E12743">
        <f t="shared" si="798"/>
        <v>12742</v>
      </c>
      <c r="F12743" s="2">
        <f t="shared" ca="1" si="799"/>
        <v>0.49584052738973472</v>
      </c>
    </row>
    <row r="12744" spans="1:6" x14ac:dyDescent="0.25">
      <c r="A12744" s="2">
        <v>12743</v>
      </c>
      <c r="B12744">
        <f t="shared" ca="1" si="796"/>
        <v>0.777177737697475</v>
      </c>
      <c r="C12744">
        <f t="shared" ca="1" si="797"/>
        <v>1</v>
      </c>
      <c r="D12744">
        <f ca="1">SUM(C$2:C12744)</f>
        <v>6319</v>
      </c>
      <c r="E12744">
        <f t="shared" si="798"/>
        <v>12743</v>
      </c>
      <c r="F12744" s="2">
        <f t="shared" ca="1" si="799"/>
        <v>0.49588009103036962</v>
      </c>
    </row>
    <row r="12745" spans="1:6" x14ac:dyDescent="0.25">
      <c r="A12745" s="2">
        <v>12744</v>
      </c>
      <c r="B12745">
        <f t="shared" ca="1" si="796"/>
        <v>0.1846006469836049</v>
      </c>
      <c r="C12745">
        <f t="shared" ca="1" si="797"/>
        <v>0</v>
      </c>
      <c r="D12745">
        <f ca="1">SUM(C$2:C12745)</f>
        <v>6319</v>
      </c>
      <c r="E12745">
        <f t="shared" si="798"/>
        <v>12744</v>
      </c>
      <c r="F12745" s="2">
        <f t="shared" ca="1" si="799"/>
        <v>0.49584118016321405</v>
      </c>
    </row>
    <row r="12746" spans="1:6" x14ac:dyDescent="0.25">
      <c r="A12746" s="2">
        <v>12745</v>
      </c>
      <c r="B12746">
        <f t="shared" ca="1" si="796"/>
        <v>0.28254177471401321</v>
      </c>
      <c r="C12746">
        <f t="shared" ca="1" si="797"/>
        <v>0</v>
      </c>
      <c r="D12746">
        <f ca="1">SUM(C$2:C12746)</f>
        <v>6319</v>
      </c>
      <c r="E12746">
        <f t="shared" si="798"/>
        <v>12745</v>
      </c>
      <c r="F12746" s="2">
        <f t="shared" ca="1" si="799"/>
        <v>0.49580227540211846</v>
      </c>
    </row>
    <row r="12747" spans="1:6" x14ac:dyDescent="0.25">
      <c r="A12747" s="2">
        <v>12746</v>
      </c>
      <c r="B12747">
        <f t="shared" ca="1" si="796"/>
        <v>0.43295591951070189</v>
      </c>
      <c r="C12747">
        <f t="shared" ca="1" si="797"/>
        <v>0</v>
      </c>
      <c r="D12747">
        <f ca="1">SUM(C$2:C12747)</f>
        <v>6319</v>
      </c>
      <c r="E12747">
        <f t="shared" si="798"/>
        <v>12746</v>
      </c>
      <c r="F12747" s="2">
        <f t="shared" ca="1" si="799"/>
        <v>0.49576337674564569</v>
      </c>
    </row>
    <row r="12748" spans="1:6" x14ac:dyDescent="0.25">
      <c r="A12748" s="2">
        <v>12747</v>
      </c>
      <c r="B12748">
        <f t="shared" ca="1" si="796"/>
        <v>0.38492898766310313</v>
      </c>
      <c r="C12748">
        <f t="shared" ca="1" si="797"/>
        <v>0</v>
      </c>
      <c r="D12748">
        <f ca="1">SUM(C$2:C12748)</f>
        <v>6319</v>
      </c>
      <c r="E12748">
        <f t="shared" si="798"/>
        <v>12747</v>
      </c>
      <c r="F12748" s="2">
        <f t="shared" ca="1" si="799"/>
        <v>0.49572448419235898</v>
      </c>
    </row>
    <row r="12749" spans="1:6" x14ac:dyDescent="0.25">
      <c r="A12749" s="2">
        <v>12748</v>
      </c>
      <c r="B12749">
        <f t="shared" ca="1" si="796"/>
        <v>0.53826951348454966</v>
      </c>
      <c r="C12749">
        <f t="shared" ca="1" si="797"/>
        <v>1</v>
      </c>
      <c r="D12749">
        <f ca="1">SUM(C$2:C12749)</f>
        <v>6320</v>
      </c>
      <c r="E12749">
        <f t="shared" si="798"/>
        <v>12748</v>
      </c>
      <c r="F12749" s="2">
        <f t="shared" ca="1" si="799"/>
        <v>0.49576404141826169</v>
      </c>
    </row>
    <row r="12750" spans="1:6" x14ac:dyDescent="0.25">
      <c r="A12750" s="2">
        <v>12749</v>
      </c>
      <c r="B12750">
        <f t="shared" ca="1" si="796"/>
        <v>2.5422380211609474E-2</v>
      </c>
      <c r="C12750">
        <f t="shared" ca="1" si="797"/>
        <v>0</v>
      </c>
      <c r="D12750">
        <f ca="1">SUM(C$2:C12750)</f>
        <v>6320</v>
      </c>
      <c r="E12750">
        <f t="shared" si="798"/>
        <v>12749</v>
      </c>
      <c r="F12750" s="2">
        <f t="shared" ca="1" si="799"/>
        <v>0.4957251549141109</v>
      </c>
    </row>
    <row r="12751" spans="1:6" x14ac:dyDescent="0.25">
      <c r="A12751" s="2">
        <v>12750</v>
      </c>
      <c r="B12751">
        <f t="shared" ca="1" si="796"/>
        <v>4.3578671026241578E-2</v>
      </c>
      <c r="C12751">
        <f t="shared" ca="1" si="797"/>
        <v>0</v>
      </c>
      <c r="D12751">
        <f ca="1">SUM(C$2:C12751)</f>
        <v>6320</v>
      </c>
      <c r="E12751">
        <f t="shared" si="798"/>
        <v>12750</v>
      </c>
      <c r="F12751" s="2">
        <f t="shared" ca="1" si="799"/>
        <v>0.4956862745098039</v>
      </c>
    </row>
    <row r="12752" spans="1:6" x14ac:dyDescent="0.25">
      <c r="A12752" s="2">
        <v>12751</v>
      </c>
      <c r="B12752">
        <f t="shared" ca="1" si="796"/>
        <v>0.45393111619784532</v>
      </c>
      <c r="C12752">
        <f t="shared" ca="1" si="797"/>
        <v>0</v>
      </c>
      <c r="D12752">
        <f ca="1">SUM(C$2:C12752)</f>
        <v>6320</v>
      </c>
      <c r="E12752">
        <f t="shared" si="798"/>
        <v>12751</v>
      </c>
      <c r="F12752" s="2">
        <f t="shared" ca="1" si="799"/>
        <v>0.49564740020390557</v>
      </c>
    </row>
    <row r="12753" spans="1:6" x14ac:dyDescent="0.25">
      <c r="A12753" s="2">
        <v>12752</v>
      </c>
      <c r="B12753">
        <f t="shared" ca="1" si="796"/>
        <v>0.63425221882614224</v>
      </c>
      <c r="C12753">
        <f t="shared" ca="1" si="797"/>
        <v>1</v>
      </c>
      <c r="D12753">
        <f ca="1">SUM(C$2:C12753)</f>
        <v>6321</v>
      </c>
      <c r="E12753">
        <f t="shared" si="798"/>
        <v>12752</v>
      </c>
      <c r="F12753" s="2">
        <f t="shared" ca="1" si="799"/>
        <v>0.49568695106649935</v>
      </c>
    </row>
    <row r="12754" spans="1:6" x14ac:dyDescent="0.25">
      <c r="A12754" s="2">
        <v>12753</v>
      </c>
      <c r="B12754">
        <f t="shared" ca="1" si="796"/>
        <v>0.48362185398165958</v>
      </c>
      <c r="C12754">
        <f t="shared" ca="1" si="797"/>
        <v>0</v>
      </c>
      <c r="D12754">
        <f ca="1">SUM(C$2:C12754)</f>
        <v>6321</v>
      </c>
      <c r="E12754">
        <f t="shared" si="798"/>
        <v>12753</v>
      </c>
      <c r="F12754" s="2">
        <f t="shared" ca="1" si="799"/>
        <v>0.4956480828040461</v>
      </c>
    </row>
    <row r="12755" spans="1:6" x14ac:dyDescent="0.25">
      <c r="A12755" s="2">
        <v>12754</v>
      </c>
      <c r="B12755">
        <f t="shared" ca="1" si="796"/>
        <v>0.41559541099570951</v>
      </c>
      <c r="C12755">
        <f t="shared" ca="1" si="797"/>
        <v>0</v>
      </c>
      <c r="D12755">
        <f ca="1">SUM(C$2:C12755)</f>
        <v>6321</v>
      </c>
      <c r="E12755">
        <f t="shared" si="798"/>
        <v>12754</v>
      </c>
      <c r="F12755" s="2">
        <f t="shared" ca="1" si="799"/>
        <v>0.49560922063666302</v>
      </c>
    </row>
    <row r="12756" spans="1:6" x14ac:dyDescent="0.25">
      <c r="A12756" s="2">
        <v>12755</v>
      </c>
      <c r="B12756">
        <f t="shared" ca="1" si="796"/>
        <v>3.6212198407418406E-2</v>
      </c>
      <c r="C12756">
        <f t="shared" ca="1" si="797"/>
        <v>0</v>
      </c>
      <c r="D12756">
        <f ca="1">SUM(C$2:C12756)</f>
        <v>6321</v>
      </c>
      <c r="E12756">
        <f t="shared" si="798"/>
        <v>12755</v>
      </c>
      <c r="F12756" s="2">
        <f t="shared" ca="1" si="799"/>
        <v>0.49557036456291648</v>
      </c>
    </row>
    <row r="12757" spans="1:6" x14ac:dyDescent="0.25">
      <c r="A12757" s="2">
        <v>12756</v>
      </c>
      <c r="B12757">
        <f t="shared" ca="1" si="796"/>
        <v>0.77987930190628429</v>
      </c>
      <c r="C12757">
        <f t="shared" ca="1" si="797"/>
        <v>1</v>
      </c>
      <c r="D12757">
        <f ca="1">SUM(C$2:C12757)</f>
        <v>6322</v>
      </c>
      <c r="E12757">
        <f t="shared" si="798"/>
        <v>12756</v>
      </c>
      <c r="F12757" s="2">
        <f t="shared" ca="1" si="799"/>
        <v>0.49560990906240199</v>
      </c>
    </row>
    <row r="12758" spans="1:6" x14ac:dyDescent="0.25">
      <c r="A12758" s="2">
        <v>12757</v>
      </c>
      <c r="B12758">
        <f t="shared" ca="1" si="796"/>
        <v>0.88102090635137009</v>
      </c>
      <c r="C12758">
        <f t="shared" ca="1" si="797"/>
        <v>1</v>
      </c>
      <c r="D12758">
        <f ca="1">SUM(C$2:C12758)</f>
        <v>6323</v>
      </c>
      <c r="E12758">
        <f t="shared" si="798"/>
        <v>12757</v>
      </c>
      <c r="F12758" s="2">
        <f t="shared" ca="1" si="799"/>
        <v>0.49564944736223249</v>
      </c>
    </row>
    <row r="12759" spans="1:6" x14ac:dyDescent="0.25">
      <c r="A12759" s="2">
        <v>12758</v>
      </c>
      <c r="B12759">
        <f t="shared" ca="1" si="796"/>
        <v>0.45157995979132104</v>
      </c>
      <c r="C12759">
        <f t="shared" ca="1" si="797"/>
        <v>0</v>
      </c>
      <c r="D12759">
        <f ca="1">SUM(C$2:C12759)</f>
        <v>6323</v>
      </c>
      <c r="E12759">
        <f t="shared" si="798"/>
        <v>12758</v>
      </c>
      <c r="F12759" s="2">
        <f t="shared" ca="1" si="799"/>
        <v>0.49561059727229972</v>
      </c>
    </row>
    <row r="12760" spans="1:6" x14ac:dyDescent="0.25">
      <c r="A12760" s="2">
        <v>12759</v>
      </c>
      <c r="B12760">
        <f t="shared" ca="1" si="796"/>
        <v>0.59803758363486625</v>
      </c>
      <c r="C12760">
        <f t="shared" ca="1" si="797"/>
        <v>1</v>
      </c>
      <c r="D12760">
        <f ca="1">SUM(C$2:C12760)</f>
        <v>6324</v>
      </c>
      <c r="E12760">
        <f t="shared" si="798"/>
        <v>12759</v>
      </c>
      <c r="F12760" s="2">
        <f t="shared" ca="1" si="799"/>
        <v>0.49565012932047964</v>
      </c>
    </row>
    <row r="12761" spans="1:6" x14ac:dyDescent="0.25">
      <c r="A12761" s="2">
        <v>12760</v>
      </c>
      <c r="B12761">
        <f t="shared" ca="1" si="796"/>
        <v>0.84825330068386984</v>
      </c>
      <c r="C12761">
        <f t="shared" ca="1" si="797"/>
        <v>1</v>
      </c>
      <c r="D12761">
        <f ca="1">SUM(C$2:C12761)</f>
        <v>6325</v>
      </c>
      <c r="E12761">
        <f t="shared" si="798"/>
        <v>12760</v>
      </c>
      <c r="F12761" s="2">
        <f t="shared" ca="1" si="799"/>
        <v>0.49568965517241381</v>
      </c>
    </row>
    <row r="12762" spans="1:6" x14ac:dyDescent="0.25">
      <c r="A12762" s="2">
        <v>12761</v>
      </c>
      <c r="B12762">
        <f t="shared" ca="1" si="796"/>
        <v>1.4974518456382202E-2</v>
      </c>
      <c r="C12762">
        <f t="shared" ca="1" si="797"/>
        <v>0</v>
      </c>
      <c r="D12762">
        <f ca="1">SUM(C$2:C12762)</f>
        <v>6325</v>
      </c>
      <c r="E12762">
        <f t="shared" si="798"/>
        <v>12761</v>
      </c>
      <c r="F12762" s="2">
        <f t="shared" ca="1" si="799"/>
        <v>0.49565081106496356</v>
      </c>
    </row>
    <row r="12763" spans="1:6" x14ac:dyDescent="0.25">
      <c r="A12763" s="2">
        <v>12762</v>
      </c>
      <c r="B12763">
        <f t="shared" ca="1" si="796"/>
        <v>0.79260088925576699</v>
      </c>
      <c r="C12763">
        <f t="shared" ca="1" si="797"/>
        <v>1</v>
      </c>
      <c r="D12763">
        <f ca="1">SUM(C$2:C12763)</f>
        <v>6326</v>
      </c>
      <c r="E12763">
        <f t="shared" si="798"/>
        <v>12762</v>
      </c>
      <c r="F12763" s="2">
        <f t="shared" ca="1" si="799"/>
        <v>0.49569033066917412</v>
      </c>
    </row>
    <row r="12764" spans="1:6" x14ac:dyDescent="0.25">
      <c r="A12764" s="2">
        <v>12763</v>
      </c>
      <c r="B12764">
        <f t="shared" ca="1" si="796"/>
        <v>6.6599521712536136E-2</v>
      </c>
      <c r="C12764">
        <f t="shared" ca="1" si="797"/>
        <v>0</v>
      </c>
      <c r="D12764">
        <f ca="1">SUM(C$2:C12764)</f>
        <v>6326</v>
      </c>
      <c r="E12764">
        <f t="shared" si="798"/>
        <v>12763</v>
      </c>
      <c r="F12764" s="2">
        <f t="shared" ca="1" si="799"/>
        <v>0.49565149259578467</v>
      </c>
    </row>
    <row r="12765" spans="1:6" x14ac:dyDescent="0.25">
      <c r="A12765" s="2">
        <v>12764</v>
      </c>
      <c r="B12765">
        <f t="shared" ca="1" si="796"/>
        <v>0.7104844231494829</v>
      </c>
      <c r="C12765">
        <f t="shared" ca="1" si="797"/>
        <v>1</v>
      </c>
      <c r="D12765">
        <f ca="1">SUM(C$2:C12765)</f>
        <v>6327</v>
      </c>
      <c r="E12765">
        <f t="shared" si="798"/>
        <v>12764</v>
      </c>
      <c r="F12765" s="2">
        <f t="shared" ca="1" si="799"/>
        <v>0.49569100595424631</v>
      </c>
    </row>
    <row r="12766" spans="1:6" x14ac:dyDescent="0.25">
      <c r="A12766" s="2">
        <v>12765</v>
      </c>
      <c r="B12766">
        <f t="shared" ca="1" si="796"/>
        <v>0.17697616281136375</v>
      </c>
      <c r="C12766">
        <f t="shared" ca="1" si="797"/>
        <v>0</v>
      </c>
      <c r="D12766">
        <f ca="1">SUM(C$2:C12766)</f>
        <v>6327</v>
      </c>
      <c r="E12766">
        <f t="shared" si="798"/>
        <v>12765</v>
      </c>
      <c r="F12766" s="2">
        <f t="shared" ca="1" si="799"/>
        <v>0.4956521739130435</v>
      </c>
    </row>
    <row r="12767" spans="1:6" x14ac:dyDescent="0.25">
      <c r="A12767" s="2">
        <v>12766</v>
      </c>
      <c r="B12767">
        <f t="shared" ca="1" si="796"/>
        <v>3.7964597428817859E-3</v>
      </c>
      <c r="C12767">
        <f t="shared" ca="1" si="797"/>
        <v>0</v>
      </c>
      <c r="D12767">
        <f ca="1">SUM(C$2:C12767)</f>
        <v>6327</v>
      </c>
      <c r="E12767">
        <f t="shared" si="798"/>
        <v>12766</v>
      </c>
      <c r="F12767" s="2">
        <f t="shared" ca="1" si="799"/>
        <v>0.49561334795550682</v>
      </c>
    </row>
    <row r="12768" spans="1:6" x14ac:dyDescent="0.25">
      <c r="A12768" s="2">
        <v>12767</v>
      </c>
      <c r="B12768">
        <f t="shared" ca="1" si="796"/>
        <v>0.39127977919327595</v>
      </c>
      <c r="C12768">
        <f t="shared" ca="1" si="797"/>
        <v>0</v>
      </c>
      <c r="D12768">
        <f ca="1">SUM(C$2:C12768)</f>
        <v>6327</v>
      </c>
      <c r="E12768">
        <f t="shared" si="798"/>
        <v>12767</v>
      </c>
      <c r="F12768" s="2">
        <f t="shared" ca="1" si="799"/>
        <v>0.4955745280802068</v>
      </c>
    </row>
    <row r="12769" spans="1:6" x14ac:dyDescent="0.25">
      <c r="A12769" s="2">
        <v>12768</v>
      </c>
      <c r="B12769">
        <f t="shared" ca="1" si="796"/>
        <v>0.97143634705433457</v>
      </c>
      <c r="C12769">
        <f t="shared" ca="1" si="797"/>
        <v>1</v>
      </c>
      <c r="D12769">
        <f ca="1">SUM(C$2:C12769)</f>
        <v>6328</v>
      </c>
      <c r="E12769">
        <f t="shared" si="798"/>
        <v>12768</v>
      </c>
      <c r="F12769" s="2">
        <f t="shared" ca="1" si="799"/>
        <v>0.49561403508771928</v>
      </c>
    </row>
    <row r="12770" spans="1:6" x14ac:dyDescent="0.25">
      <c r="A12770" s="2">
        <v>12769</v>
      </c>
      <c r="B12770">
        <f t="shared" ca="1" si="796"/>
        <v>0.66667054225856581</v>
      </c>
      <c r="C12770">
        <f t="shared" ca="1" si="797"/>
        <v>1</v>
      </c>
      <c r="D12770">
        <f ca="1">SUM(C$2:C12770)</f>
        <v>6329</v>
      </c>
      <c r="E12770">
        <f t="shared" si="798"/>
        <v>12769</v>
      </c>
      <c r="F12770" s="2">
        <f t="shared" ca="1" si="799"/>
        <v>0.49565353590727546</v>
      </c>
    </row>
    <row r="12771" spans="1:6" x14ac:dyDescent="0.25">
      <c r="A12771" s="2">
        <v>12770</v>
      </c>
      <c r="B12771">
        <f t="shared" ca="1" si="796"/>
        <v>0.62682088475953823</v>
      </c>
      <c r="C12771">
        <f t="shared" ca="1" si="797"/>
        <v>1</v>
      </c>
      <c r="D12771">
        <f ca="1">SUM(C$2:C12771)</f>
        <v>6330</v>
      </c>
      <c r="E12771">
        <f t="shared" si="798"/>
        <v>12770</v>
      </c>
      <c r="F12771" s="2">
        <f t="shared" ca="1" si="799"/>
        <v>0.49569303054032887</v>
      </c>
    </row>
    <row r="12772" spans="1:6" x14ac:dyDescent="0.25">
      <c r="A12772" s="2">
        <v>12771</v>
      </c>
      <c r="B12772">
        <f t="shared" ca="1" si="796"/>
        <v>0.53802939096687896</v>
      </c>
      <c r="C12772">
        <f t="shared" ca="1" si="797"/>
        <v>1</v>
      </c>
      <c r="D12772">
        <f ca="1">SUM(C$2:C12772)</f>
        <v>6331</v>
      </c>
      <c r="E12772">
        <f t="shared" si="798"/>
        <v>12771</v>
      </c>
      <c r="F12772" s="2">
        <f t="shared" ca="1" si="799"/>
        <v>0.49573251898833293</v>
      </c>
    </row>
    <row r="12773" spans="1:6" x14ac:dyDescent="0.25">
      <c r="A12773" s="2">
        <v>12772</v>
      </c>
      <c r="B12773">
        <f t="shared" ca="1" si="796"/>
        <v>0.43607555395423636</v>
      </c>
      <c r="C12773">
        <f t="shared" ca="1" si="797"/>
        <v>0</v>
      </c>
      <c r="D12773">
        <f ca="1">SUM(C$2:C12773)</f>
        <v>6331</v>
      </c>
      <c r="E12773">
        <f t="shared" si="798"/>
        <v>12772</v>
      </c>
      <c r="F12773" s="2">
        <f t="shared" ca="1" si="799"/>
        <v>0.49569370497964299</v>
      </c>
    </row>
    <row r="12774" spans="1:6" x14ac:dyDescent="0.25">
      <c r="A12774" s="2">
        <v>12773</v>
      </c>
      <c r="B12774">
        <f t="shared" ca="1" si="796"/>
        <v>0.1320621949658487</v>
      </c>
      <c r="C12774">
        <f t="shared" ca="1" si="797"/>
        <v>0</v>
      </c>
      <c r="D12774">
        <f ca="1">SUM(C$2:C12774)</f>
        <v>6331</v>
      </c>
      <c r="E12774">
        <f t="shared" si="798"/>
        <v>12773</v>
      </c>
      <c r="F12774" s="2">
        <f t="shared" ca="1" si="799"/>
        <v>0.49565489704846161</v>
      </c>
    </row>
    <row r="12775" spans="1:6" x14ac:dyDescent="0.25">
      <c r="A12775" s="2">
        <v>12774</v>
      </c>
      <c r="B12775">
        <f t="shared" ca="1" si="796"/>
        <v>0.53605761930733209</v>
      </c>
      <c r="C12775">
        <f t="shared" ca="1" si="797"/>
        <v>1</v>
      </c>
      <c r="D12775">
        <f ca="1">SUM(C$2:C12775)</f>
        <v>6332</v>
      </c>
      <c r="E12775">
        <f t="shared" si="798"/>
        <v>12774</v>
      </c>
      <c r="F12775" s="2">
        <f t="shared" ca="1" si="799"/>
        <v>0.49569437920776577</v>
      </c>
    </row>
    <row r="12776" spans="1:6" x14ac:dyDescent="0.25">
      <c r="A12776" s="2">
        <v>12775</v>
      </c>
      <c r="B12776">
        <f t="shared" ca="1" si="796"/>
        <v>0.18238300704603438</v>
      </c>
      <c r="C12776">
        <f t="shared" ca="1" si="797"/>
        <v>0</v>
      </c>
      <c r="D12776">
        <f ca="1">SUM(C$2:C12776)</f>
        <v>6332</v>
      </c>
      <c r="E12776">
        <f t="shared" si="798"/>
        <v>12775</v>
      </c>
      <c r="F12776" s="2">
        <f t="shared" ca="1" si="799"/>
        <v>0.4956555772994129</v>
      </c>
    </row>
    <row r="12777" spans="1:6" x14ac:dyDescent="0.25">
      <c r="A12777" s="2">
        <v>12776</v>
      </c>
      <c r="B12777">
        <f t="shared" ca="1" si="796"/>
        <v>0.22011769336390297</v>
      </c>
      <c r="C12777">
        <f t="shared" ca="1" si="797"/>
        <v>0</v>
      </c>
      <c r="D12777">
        <f ca="1">SUM(C$2:C12777)</f>
        <v>6332</v>
      </c>
      <c r="E12777">
        <f t="shared" si="798"/>
        <v>12776</v>
      </c>
      <c r="F12777" s="2">
        <f t="shared" ca="1" si="799"/>
        <v>0.49561678146524735</v>
      </c>
    </row>
    <row r="12778" spans="1:6" x14ac:dyDescent="0.25">
      <c r="A12778" s="2">
        <v>12777</v>
      </c>
      <c r="B12778">
        <f t="shared" ca="1" si="796"/>
        <v>0.84296015326928164</v>
      </c>
      <c r="C12778">
        <f t="shared" ca="1" si="797"/>
        <v>1</v>
      </c>
      <c r="D12778">
        <f ca="1">SUM(C$2:C12778)</f>
        <v>6333</v>
      </c>
      <c r="E12778">
        <f t="shared" si="798"/>
        <v>12777</v>
      </c>
      <c r="F12778" s="2">
        <f t="shared" ca="1" si="799"/>
        <v>0.49565625733740315</v>
      </c>
    </row>
    <row r="12779" spans="1:6" x14ac:dyDescent="0.25">
      <c r="A12779" s="2">
        <v>12778</v>
      </c>
      <c r="B12779">
        <f t="shared" ca="1" si="796"/>
        <v>0.52695776089692725</v>
      </c>
      <c r="C12779">
        <f t="shared" ca="1" si="797"/>
        <v>1</v>
      </c>
      <c r="D12779">
        <f ca="1">SUM(C$2:C12779)</f>
        <v>6334</v>
      </c>
      <c r="E12779">
        <f t="shared" si="798"/>
        <v>12778</v>
      </c>
      <c r="F12779" s="2">
        <f t="shared" ca="1" si="799"/>
        <v>0.49569572703083425</v>
      </c>
    </row>
    <row r="12780" spans="1:6" x14ac:dyDescent="0.25">
      <c r="A12780" s="2">
        <v>12779</v>
      </c>
      <c r="B12780">
        <f t="shared" ca="1" si="796"/>
        <v>0.78211503944367367</v>
      </c>
      <c r="C12780">
        <f t="shared" ca="1" si="797"/>
        <v>1</v>
      </c>
      <c r="D12780">
        <f ca="1">SUM(C$2:C12780)</f>
        <v>6335</v>
      </c>
      <c r="E12780">
        <f t="shared" si="798"/>
        <v>12779</v>
      </c>
      <c r="F12780" s="2">
        <f t="shared" ca="1" si="799"/>
        <v>0.49573519054699117</v>
      </c>
    </row>
    <row r="12781" spans="1:6" x14ac:dyDescent="0.25">
      <c r="A12781" s="2">
        <v>12780</v>
      </c>
      <c r="B12781">
        <f t="shared" ca="1" si="796"/>
        <v>4.8867152237443423E-2</v>
      </c>
      <c r="C12781">
        <f t="shared" ca="1" si="797"/>
        <v>0</v>
      </c>
      <c r="D12781">
        <f ca="1">SUM(C$2:C12781)</f>
        <v>6335</v>
      </c>
      <c r="E12781">
        <f t="shared" si="798"/>
        <v>12780</v>
      </c>
      <c r="F12781" s="2">
        <f t="shared" ca="1" si="799"/>
        <v>0.49569640062597808</v>
      </c>
    </row>
    <row r="12782" spans="1:6" x14ac:dyDescent="0.25">
      <c r="A12782" s="2">
        <v>12781</v>
      </c>
      <c r="B12782">
        <f t="shared" ca="1" si="796"/>
        <v>0.99301932516416691</v>
      </c>
      <c r="C12782">
        <f t="shared" ca="1" si="797"/>
        <v>1</v>
      </c>
      <c r="D12782">
        <f ca="1">SUM(C$2:C12782)</f>
        <v>6336</v>
      </c>
      <c r="E12782">
        <f t="shared" si="798"/>
        <v>12781</v>
      </c>
      <c r="F12782" s="2">
        <f t="shared" ca="1" si="799"/>
        <v>0.49573585791409125</v>
      </c>
    </row>
    <row r="12783" spans="1:6" x14ac:dyDescent="0.25">
      <c r="A12783" s="2">
        <v>12782</v>
      </c>
      <c r="B12783">
        <f t="shared" ca="1" si="796"/>
        <v>0.19617855759890979</v>
      </c>
      <c r="C12783">
        <f t="shared" ca="1" si="797"/>
        <v>0</v>
      </c>
      <c r="D12783">
        <f ca="1">SUM(C$2:C12783)</f>
        <v>6336</v>
      </c>
      <c r="E12783">
        <f t="shared" si="798"/>
        <v>12782</v>
      </c>
      <c r="F12783" s="2">
        <f t="shared" ca="1" si="799"/>
        <v>0.49569707401032703</v>
      </c>
    </row>
    <row r="12784" spans="1:6" x14ac:dyDescent="0.25">
      <c r="A12784" s="2">
        <v>12783</v>
      </c>
      <c r="B12784">
        <f t="shared" ca="1" si="796"/>
        <v>0.99340870090720967</v>
      </c>
      <c r="C12784">
        <f t="shared" ca="1" si="797"/>
        <v>1</v>
      </c>
      <c r="D12784">
        <f ca="1">SUM(C$2:C12784)</f>
        <v>6337</v>
      </c>
      <c r="E12784">
        <f t="shared" si="798"/>
        <v>12783</v>
      </c>
      <c r="F12784" s="2">
        <f t="shared" ca="1" si="799"/>
        <v>0.49573652507236171</v>
      </c>
    </row>
    <row r="12785" spans="1:6" x14ac:dyDescent="0.25">
      <c r="A12785" s="2">
        <v>12784</v>
      </c>
      <c r="B12785">
        <f t="shared" ca="1" si="796"/>
        <v>0.92026984840768422</v>
      </c>
      <c r="C12785">
        <f t="shared" ca="1" si="797"/>
        <v>1</v>
      </c>
      <c r="D12785">
        <f ca="1">SUM(C$2:C12785)</f>
        <v>6338</v>
      </c>
      <c r="E12785">
        <f t="shared" si="798"/>
        <v>12784</v>
      </c>
      <c r="F12785" s="2">
        <f t="shared" ca="1" si="799"/>
        <v>0.49577596996245304</v>
      </c>
    </row>
    <row r="12786" spans="1:6" x14ac:dyDescent="0.25">
      <c r="A12786" s="2">
        <v>12785</v>
      </c>
      <c r="B12786">
        <f t="shared" ca="1" si="796"/>
        <v>0.57561988642804196</v>
      </c>
      <c r="C12786">
        <f t="shared" ca="1" si="797"/>
        <v>1</v>
      </c>
      <c r="D12786">
        <f ca="1">SUM(C$2:C12786)</f>
        <v>6339</v>
      </c>
      <c r="E12786">
        <f t="shared" si="798"/>
        <v>12785</v>
      </c>
      <c r="F12786" s="2">
        <f t="shared" ca="1" si="799"/>
        <v>0.49581540868204926</v>
      </c>
    </row>
    <row r="12787" spans="1:6" x14ac:dyDescent="0.25">
      <c r="A12787" s="2">
        <v>12786</v>
      </c>
      <c r="B12787">
        <f t="shared" ca="1" si="796"/>
        <v>0.15688220193019597</v>
      </c>
      <c r="C12787">
        <f t="shared" ca="1" si="797"/>
        <v>0</v>
      </c>
      <c r="D12787">
        <f ca="1">SUM(C$2:C12787)</f>
        <v>6339</v>
      </c>
      <c r="E12787">
        <f t="shared" si="798"/>
        <v>12786</v>
      </c>
      <c r="F12787" s="2">
        <f t="shared" ca="1" si="799"/>
        <v>0.49577663068981698</v>
      </c>
    </row>
    <row r="12788" spans="1:6" x14ac:dyDescent="0.25">
      <c r="A12788" s="2">
        <v>12787</v>
      </c>
      <c r="B12788">
        <f t="shared" ca="1" si="796"/>
        <v>0.96526493328367513</v>
      </c>
      <c r="C12788">
        <f t="shared" ca="1" si="797"/>
        <v>1</v>
      </c>
      <c r="D12788">
        <f ca="1">SUM(C$2:C12788)</f>
        <v>6340</v>
      </c>
      <c r="E12788">
        <f t="shared" si="798"/>
        <v>12787</v>
      </c>
      <c r="F12788" s="2">
        <f t="shared" ca="1" si="799"/>
        <v>0.49581606318917648</v>
      </c>
    </row>
    <row r="12789" spans="1:6" x14ac:dyDescent="0.25">
      <c r="A12789" s="2">
        <v>12788</v>
      </c>
      <c r="B12789">
        <f t="shared" ca="1" si="796"/>
        <v>0.98079978420084202</v>
      </c>
      <c r="C12789">
        <f t="shared" ca="1" si="797"/>
        <v>1</v>
      </c>
      <c r="D12789">
        <f ca="1">SUM(C$2:C12789)</f>
        <v>6341</v>
      </c>
      <c r="E12789">
        <f t="shared" si="798"/>
        <v>12788</v>
      </c>
      <c r="F12789" s="2">
        <f t="shared" ca="1" si="799"/>
        <v>0.49585548952142633</v>
      </c>
    </row>
    <row r="12790" spans="1:6" x14ac:dyDescent="0.25">
      <c r="A12790" s="2">
        <v>12789</v>
      </c>
      <c r="B12790">
        <f t="shared" ca="1" si="796"/>
        <v>0.42202912845994034</v>
      </c>
      <c r="C12790">
        <f t="shared" ca="1" si="797"/>
        <v>0</v>
      </c>
      <c r="D12790">
        <f ca="1">SUM(C$2:C12790)</f>
        <v>6341</v>
      </c>
      <c r="E12790">
        <f t="shared" si="798"/>
        <v>12789</v>
      </c>
      <c r="F12790" s="2">
        <f t="shared" ca="1" si="799"/>
        <v>0.49581671749159434</v>
      </c>
    </row>
    <row r="12791" spans="1:6" x14ac:dyDescent="0.25">
      <c r="A12791" s="2">
        <v>12790</v>
      </c>
      <c r="B12791">
        <f t="shared" ca="1" si="796"/>
        <v>0.19850214631420071</v>
      </c>
      <c r="C12791">
        <f t="shared" ca="1" si="797"/>
        <v>0</v>
      </c>
      <c r="D12791">
        <f ca="1">SUM(C$2:C12791)</f>
        <v>6341</v>
      </c>
      <c r="E12791">
        <f t="shared" si="798"/>
        <v>12790</v>
      </c>
      <c r="F12791" s="2">
        <f t="shared" ca="1" si="799"/>
        <v>0.49577795152462861</v>
      </c>
    </row>
    <row r="12792" spans="1:6" x14ac:dyDescent="0.25">
      <c r="A12792" s="2">
        <v>12791</v>
      </c>
      <c r="B12792">
        <f t="shared" ca="1" si="796"/>
        <v>0.75148219985982245</v>
      </c>
      <c r="C12792">
        <f t="shared" ca="1" si="797"/>
        <v>1</v>
      </c>
      <c r="D12792">
        <f ca="1">SUM(C$2:C12792)</f>
        <v>6342</v>
      </c>
      <c r="E12792">
        <f t="shared" si="798"/>
        <v>12791</v>
      </c>
      <c r="F12792" s="2">
        <f t="shared" ca="1" si="799"/>
        <v>0.49581737158939881</v>
      </c>
    </row>
    <row r="12793" spans="1:6" x14ac:dyDescent="0.25">
      <c r="A12793" s="2">
        <v>12792</v>
      </c>
      <c r="B12793">
        <f t="shared" ca="1" si="796"/>
        <v>0.68272256967070699</v>
      </c>
      <c r="C12793">
        <f t="shared" ca="1" si="797"/>
        <v>1</v>
      </c>
      <c r="D12793">
        <f ca="1">SUM(C$2:C12793)</f>
        <v>6343</v>
      </c>
      <c r="E12793">
        <f t="shared" si="798"/>
        <v>12792</v>
      </c>
      <c r="F12793" s="2">
        <f t="shared" ca="1" si="799"/>
        <v>0.49585678549093182</v>
      </c>
    </row>
    <row r="12794" spans="1:6" x14ac:dyDescent="0.25">
      <c r="A12794" s="2">
        <v>12793</v>
      </c>
      <c r="B12794">
        <f t="shared" ca="1" si="796"/>
        <v>0.51682339911295139</v>
      </c>
      <c r="C12794">
        <f t="shared" ca="1" si="797"/>
        <v>1</v>
      </c>
      <c r="D12794">
        <f ca="1">SUM(C$2:C12794)</f>
        <v>6344</v>
      </c>
      <c r="E12794">
        <f t="shared" si="798"/>
        <v>12793</v>
      </c>
      <c r="F12794" s="2">
        <f t="shared" ca="1" si="799"/>
        <v>0.49589619323067302</v>
      </c>
    </row>
    <row r="12795" spans="1:6" x14ac:dyDescent="0.25">
      <c r="A12795" s="2">
        <v>12794</v>
      </c>
      <c r="B12795">
        <f t="shared" ca="1" si="796"/>
        <v>0.27799308926485677</v>
      </c>
      <c r="C12795">
        <f t="shared" ca="1" si="797"/>
        <v>0</v>
      </c>
      <c r="D12795">
        <f ca="1">SUM(C$2:C12795)</f>
        <v>6344</v>
      </c>
      <c r="E12795">
        <f t="shared" si="798"/>
        <v>12794</v>
      </c>
      <c r="F12795" s="2">
        <f t="shared" ca="1" si="799"/>
        <v>0.49585743317179926</v>
      </c>
    </row>
    <row r="12796" spans="1:6" x14ac:dyDescent="0.25">
      <c r="A12796" s="2">
        <v>12795</v>
      </c>
      <c r="B12796">
        <f t="shared" ca="1" si="796"/>
        <v>0.98634422394692556</v>
      </c>
      <c r="C12796">
        <f t="shared" ca="1" si="797"/>
        <v>1</v>
      </c>
      <c r="D12796">
        <f ca="1">SUM(C$2:C12796)</f>
        <v>6345</v>
      </c>
      <c r="E12796">
        <f t="shared" si="798"/>
        <v>12795</v>
      </c>
      <c r="F12796" s="2">
        <f t="shared" ca="1" si="799"/>
        <v>0.49589683470105511</v>
      </c>
    </row>
    <row r="12797" spans="1:6" x14ac:dyDescent="0.25">
      <c r="A12797" s="2">
        <v>12796</v>
      </c>
      <c r="B12797">
        <f t="shared" ca="1" si="796"/>
        <v>0.54331620949398762</v>
      </c>
      <c r="C12797">
        <f t="shared" ca="1" si="797"/>
        <v>1</v>
      </c>
      <c r="D12797">
        <f ca="1">SUM(C$2:C12797)</f>
        <v>6346</v>
      </c>
      <c r="E12797">
        <f t="shared" si="798"/>
        <v>12796</v>
      </c>
      <c r="F12797" s="2">
        <f t="shared" ca="1" si="799"/>
        <v>0.49593623007189747</v>
      </c>
    </row>
    <row r="12798" spans="1:6" x14ac:dyDescent="0.25">
      <c r="A12798" s="2">
        <v>12797</v>
      </c>
      <c r="B12798">
        <f t="shared" ca="1" si="796"/>
        <v>0.86098727452731871</v>
      </c>
      <c r="C12798">
        <f t="shared" ca="1" si="797"/>
        <v>1</v>
      </c>
      <c r="D12798">
        <f ca="1">SUM(C$2:C12798)</f>
        <v>6347</v>
      </c>
      <c r="E12798">
        <f t="shared" si="798"/>
        <v>12797</v>
      </c>
      <c r="F12798" s="2">
        <f t="shared" ca="1" si="799"/>
        <v>0.49597561928577011</v>
      </c>
    </row>
    <row r="12799" spans="1:6" x14ac:dyDescent="0.25">
      <c r="A12799" s="2">
        <v>12798</v>
      </c>
      <c r="B12799">
        <f t="shared" ca="1" si="796"/>
        <v>0.49505781310922226</v>
      </c>
      <c r="C12799">
        <f t="shared" ca="1" si="797"/>
        <v>0</v>
      </c>
      <c r="D12799">
        <f ca="1">SUM(C$2:C12799)</f>
        <v>6347</v>
      </c>
      <c r="E12799">
        <f t="shared" si="798"/>
        <v>12798</v>
      </c>
      <c r="F12799" s="2">
        <f t="shared" ca="1" si="799"/>
        <v>0.49593686513517737</v>
      </c>
    </row>
    <row r="12800" spans="1:6" x14ac:dyDescent="0.25">
      <c r="A12800" s="2">
        <v>12799</v>
      </c>
      <c r="B12800">
        <f t="shared" ca="1" si="796"/>
        <v>0.87874485393614488</v>
      </c>
      <c r="C12800">
        <f t="shared" ca="1" si="797"/>
        <v>1</v>
      </c>
      <c r="D12800">
        <f ca="1">SUM(C$2:C12800)</f>
        <v>6348</v>
      </c>
      <c r="E12800">
        <f t="shared" si="798"/>
        <v>12799</v>
      </c>
      <c r="F12800" s="2">
        <f t="shared" ca="1" si="799"/>
        <v>0.49597624814438629</v>
      </c>
    </row>
    <row r="12801" spans="1:6" x14ac:dyDescent="0.25">
      <c r="A12801" s="2">
        <v>12800</v>
      </c>
      <c r="B12801">
        <f t="shared" ca="1" si="796"/>
        <v>0.12099921912303258</v>
      </c>
      <c r="C12801">
        <f t="shared" ca="1" si="797"/>
        <v>0</v>
      </c>
      <c r="D12801">
        <f ca="1">SUM(C$2:C12801)</f>
        <v>6348</v>
      </c>
      <c r="E12801">
        <f t="shared" si="798"/>
        <v>12800</v>
      </c>
      <c r="F12801" s="2">
        <f t="shared" ca="1" si="799"/>
        <v>0.49593749999999998</v>
      </c>
    </row>
    <row r="12802" spans="1:6" x14ac:dyDescent="0.25">
      <c r="A12802" s="2">
        <v>12801</v>
      </c>
      <c r="B12802">
        <f t="shared" ca="1" si="796"/>
        <v>0.31963190769532912</v>
      </c>
      <c r="C12802">
        <f t="shared" ca="1" si="797"/>
        <v>0</v>
      </c>
      <c r="D12802">
        <f ca="1">SUM(C$2:C12802)</f>
        <v>6348</v>
      </c>
      <c r="E12802">
        <f t="shared" si="798"/>
        <v>12801</v>
      </c>
      <c r="F12802" s="2">
        <f t="shared" ca="1" si="799"/>
        <v>0.4958987579095383</v>
      </c>
    </row>
    <row r="12803" spans="1:6" x14ac:dyDescent="0.25">
      <c r="A12803" s="2">
        <v>12802</v>
      </c>
      <c r="B12803">
        <f t="shared" ref="B12803:B12866" ca="1" si="800">RAND()</f>
        <v>0.83134939098607896</v>
      </c>
      <c r="C12803">
        <f t="shared" ref="C12803:C12866" ca="1" si="801">1*(B12803&gt;0.5)</f>
        <v>1</v>
      </c>
      <c r="D12803">
        <f ca="1">SUM(C$2:C12803)</f>
        <v>6349</v>
      </c>
      <c r="E12803">
        <f t="shared" ref="E12803:E12866" si="802">A12803</f>
        <v>12802</v>
      </c>
      <c r="F12803" s="2">
        <f t="shared" ref="F12803:F12866" ca="1" si="803">D12803/E12803</f>
        <v>0.49593813466645836</v>
      </c>
    </row>
    <row r="12804" spans="1:6" x14ac:dyDescent="0.25">
      <c r="A12804" s="2">
        <v>12803</v>
      </c>
      <c r="B12804">
        <f t="shared" ca="1" si="800"/>
        <v>4.8272920133944575E-2</v>
      </c>
      <c r="C12804">
        <f t="shared" ca="1" si="801"/>
        <v>0</v>
      </c>
      <c r="D12804">
        <f ca="1">SUM(C$2:C12804)</f>
        <v>6349</v>
      </c>
      <c r="E12804">
        <f t="shared" si="802"/>
        <v>12803</v>
      </c>
      <c r="F12804" s="2">
        <f t="shared" ca="1" si="803"/>
        <v>0.49589939857845816</v>
      </c>
    </row>
    <row r="12805" spans="1:6" x14ac:dyDescent="0.25">
      <c r="A12805" s="2">
        <v>12804</v>
      </c>
      <c r="B12805">
        <f t="shared" ca="1" si="800"/>
        <v>0.79649818826314178</v>
      </c>
      <c r="C12805">
        <f t="shared" ca="1" si="801"/>
        <v>1</v>
      </c>
      <c r="D12805">
        <f ca="1">SUM(C$2:C12805)</f>
        <v>6350</v>
      </c>
      <c r="E12805">
        <f t="shared" si="802"/>
        <v>12804</v>
      </c>
      <c r="F12805" s="2">
        <f t="shared" ca="1" si="803"/>
        <v>0.49593876913464541</v>
      </c>
    </row>
    <row r="12806" spans="1:6" x14ac:dyDescent="0.25">
      <c r="A12806" s="2">
        <v>12805</v>
      </c>
      <c r="B12806">
        <f t="shared" ca="1" si="800"/>
        <v>0.31915579452346743</v>
      </c>
      <c r="C12806">
        <f t="shared" ca="1" si="801"/>
        <v>0</v>
      </c>
      <c r="D12806">
        <f ca="1">SUM(C$2:C12806)</f>
        <v>6350</v>
      </c>
      <c r="E12806">
        <f t="shared" si="802"/>
        <v>12805</v>
      </c>
      <c r="F12806" s="2">
        <f t="shared" ca="1" si="803"/>
        <v>0.49590003904724717</v>
      </c>
    </row>
    <row r="12807" spans="1:6" x14ac:dyDescent="0.25">
      <c r="A12807" s="2">
        <v>12806</v>
      </c>
      <c r="B12807">
        <f t="shared" ca="1" si="800"/>
        <v>0.54067564579251426</v>
      </c>
      <c r="C12807">
        <f t="shared" ca="1" si="801"/>
        <v>1</v>
      </c>
      <c r="D12807">
        <f ca="1">SUM(C$2:C12807)</f>
        <v>6351</v>
      </c>
      <c r="E12807">
        <f t="shared" si="802"/>
        <v>12806</v>
      </c>
      <c r="F12807" s="2">
        <f t="shared" ca="1" si="803"/>
        <v>0.49593940340465409</v>
      </c>
    </row>
    <row r="12808" spans="1:6" x14ac:dyDescent="0.25">
      <c r="A12808" s="2">
        <v>12807</v>
      </c>
      <c r="B12808">
        <f t="shared" ca="1" si="800"/>
        <v>0.6095049434973635</v>
      </c>
      <c r="C12808">
        <f t="shared" ca="1" si="801"/>
        <v>1</v>
      </c>
      <c r="D12808">
        <f ca="1">SUM(C$2:C12808)</f>
        <v>6352</v>
      </c>
      <c r="E12808">
        <f t="shared" si="802"/>
        <v>12807</v>
      </c>
      <c r="F12808" s="2">
        <f t="shared" ca="1" si="803"/>
        <v>0.49597876161474191</v>
      </c>
    </row>
    <row r="12809" spans="1:6" x14ac:dyDescent="0.25">
      <c r="A12809" s="2">
        <v>12808</v>
      </c>
      <c r="B12809">
        <f t="shared" ca="1" si="800"/>
        <v>0.18526995873415386</v>
      </c>
      <c r="C12809">
        <f t="shared" ca="1" si="801"/>
        <v>0</v>
      </c>
      <c r="D12809">
        <f ca="1">SUM(C$2:C12809)</f>
        <v>6352</v>
      </c>
      <c r="E12809">
        <f t="shared" si="802"/>
        <v>12808</v>
      </c>
      <c r="F12809" s="2">
        <f t="shared" ca="1" si="803"/>
        <v>0.49594003747657717</v>
      </c>
    </row>
    <row r="12810" spans="1:6" x14ac:dyDescent="0.25">
      <c r="A12810" s="2">
        <v>12809</v>
      </c>
      <c r="B12810">
        <f t="shared" ca="1" si="800"/>
        <v>0.70954871612176085</v>
      </c>
      <c r="C12810">
        <f t="shared" ca="1" si="801"/>
        <v>1</v>
      </c>
      <c r="D12810">
        <f ca="1">SUM(C$2:C12810)</f>
        <v>6353</v>
      </c>
      <c r="E12810">
        <f t="shared" si="802"/>
        <v>12809</v>
      </c>
      <c r="F12810" s="2">
        <f t="shared" ca="1" si="803"/>
        <v>0.49597938949176362</v>
      </c>
    </row>
    <row r="12811" spans="1:6" x14ac:dyDescent="0.25">
      <c r="A12811" s="2">
        <v>12810</v>
      </c>
      <c r="B12811">
        <f t="shared" ca="1" si="800"/>
        <v>0.51635775293575392</v>
      </c>
      <c r="C12811">
        <f t="shared" ca="1" si="801"/>
        <v>1</v>
      </c>
      <c r="D12811">
        <f ca="1">SUM(C$2:C12811)</f>
        <v>6354</v>
      </c>
      <c r="E12811">
        <f t="shared" si="802"/>
        <v>12810</v>
      </c>
      <c r="F12811" s="2">
        <f t="shared" ca="1" si="803"/>
        <v>0.49601873536299768</v>
      </c>
    </row>
    <row r="12812" spans="1:6" x14ac:dyDescent="0.25">
      <c r="A12812" s="2">
        <v>12811</v>
      </c>
      <c r="B12812">
        <f t="shared" ca="1" si="800"/>
        <v>0.66273654874653587</v>
      </c>
      <c r="C12812">
        <f t="shared" ca="1" si="801"/>
        <v>1</v>
      </c>
      <c r="D12812">
        <f ca="1">SUM(C$2:C12812)</f>
        <v>6355</v>
      </c>
      <c r="E12812">
        <f t="shared" si="802"/>
        <v>12811</v>
      </c>
      <c r="F12812" s="2">
        <f t="shared" ca="1" si="803"/>
        <v>0.49605807509171806</v>
      </c>
    </row>
    <row r="12813" spans="1:6" x14ac:dyDescent="0.25">
      <c r="A12813" s="2">
        <v>12812</v>
      </c>
      <c r="B12813">
        <f t="shared" ca="1" si="800"/>
        <v>0.61563566681995596</v>
      </c>
      <c r="C12813">
        <f t="shared" ca="1" si="801"/>
        <v>1</v>
      </c>
      <c r="D12813">
        <f ca="1">SUM(C$2:C12813)</f>
        <v>6356</v>
      </c>
      <c r="E12813">
        <f t="shared" si="802"/>
        <v>12812</v>
      </c>
      <c r="F12813" s="2">
        <f t="shared" ca="1" si="803"/>
        <v>0.49609740867936308</v>
      </c>
    </row>
    <row r="12814" spans="1:6" x14ac:dyDescent="0.25">
      <c r="A12814" s="2">
        <v>12813</v>
      </c>
      <c r="B12814">
        <f t="shared" ca="1" si="800"/>
        <v>0.37337382502728955</v>
      </c>
      <c r="C12814">
        <f t="shared" ca="1" si="801"/>
        <v>0</v>
      </c>
      <c r="D12814">
        <f ca="1">SUM(C$2:C12814)</f>
        <v>6356</v>
      </c>
      <c r="E12814">
        <f t="shared" si="802"/>
        <v>12813</v>
      </c>
      <c r="F12814" s="2">
        <f t="shared" ca="1" si="803"/>
        <v>0.49605869039257006</v>
      </c>
    </row>
    <row r="12815" spans="1:6" x14ac:dyDescent="0.25">
      <c r="A12815" s="2">
        <v>12814</v>
      </c>
      <c r="B12815">
        <f t="shared" ca="1" si="800"/>
        <v>3.3790425534516944E-2</v>
      </c>
      <c r="C12815">
        <f t="shared" ca="1" si="801"/>
        <v>0</v>
      </c>
      <c r="D12815">
        <f ca="1">SUM(C$2:C12815)</f>
        <v>6356</v>
      </c>
      <c r="E12815">
        <f t="shared" si="802"/>
        <v>12814</v>
      </c>
      <c r="F12815" s="2">
        <f t="shared" ca="1" si="803"/>
        <v>0.49601997814889964</v>
      </c>
    </row>
    <row r="12816" spans="1:6" x14ac:dyDescent="0.25">
      <c r="A12816" s="2">
        <v>12815</v>
      </c>
      <c r="B12816">
        <f t="shared" ca="1" si="800"/>
        <v>0.13599223278472528</v>
      </c>
      <c r="C12816">
        <f t="shared" ca="1" si="801"/>
        <v>0</v>
      </c>
      <c r="D12816">
        <f ca="1">SUM(C$2:C12816)</f>
        <v>6356</v>
      </c>
      <c r="E12816">
        <f t="shared" si="802"/>
        <v>12815</v>
      </c>
      <c r="F12816" s="2">
        <f t="shared" ca="1" si="803"/>
        <v>0.4959812719469372</v>
      </c>
    </row>
    <row r="12817" spans="1:6" x14ac:dyDescent="0.25">
      <c r="A12817" s="2">
        <v>12816</v>
      </c>
      <c r="B12817">
        <f t="shared" ca="1" si="800"/>
        <v>0.79519898818184043</v>
      </c>
      <c r="C12817">
        <f t="shared" ca="1" si="801"/>
        <v>1</v>
      </c>
      <c r="D12817">
        <f ca="1">SUM(C$2:C12817)</f>
        <v>6357</v>
      </c>
      <c r="E12817">
        <f t="shared" si="802"/>
        <v>12816</v>
      </c>
      <c r="F12817" s="2">
        <f t="shared" ca="1" si="803"/>
        <v>0.49602059925093633</v>
      </c>
    </row>
    <row r="12818" spans="1:6" x14ac:dyDescent="0.25">
      <c r="A12818" s="2">
        <v>12817</v>
      </c>
      <c r="B12818">
        <f t="shared" ca="1" si="800"/>
        <v>0.79175950602443701</v>
      </c>
      <c r="C12818">
        <f t="shared" ca="1" si="801"/>
        <v>1</v>
      </c>
      <c r="D12818">
        <f ca="1">SUM(C$2:C12818)</f>
        <v>6358</v>
      </c>
      <c r="E12818">
        <f t="shared" si="802"/>
        <v>12817</v>
      </c>
      <c r="F12818" s="2">
        <f t="shared" ca="1" si="803"/>
        <v>0.49605992041819458</v>
      </c>
    </row>
    <row r="12819" spans="1:6" x14ac:dyDescent="0.25">
      <c r="A12819" s="2">
        <v>12818</v>
      </c>
      <c r="B12819">
        <f t="shared" ca="1" si="800"/>
        <v>0.70227286653439058</v>
      </c>
      <c r="C12819">
        <f t="shared" ca="1" si="801"/>
        <v>1</v>
      </c>
      <c r="D12819">
        <f ca="1">SUM(C$2:C12819)</f>
        <v>6359</v>
      </c>
      <c r="E12819">
        <f t="shared" si="802"/>
        <v>12818</v>
      </c>
      <c r="F12819" s="2">
        <f t="shared" ca="1" si="803"/>
        <v>0.49609923545014822</v>
      </c>
    </row>
    <row r="12820" spans="1:6" x14ac:dyDescent="0.25">
      <c r="A12820" s="2">
        <v>12819</v>
      </c>
      <c r="B12820">
        <f t="shared" ca="1" si="800"/>
        <v>0.5535798882164108</v>
      </c>
      <c r="C12820">
        <f t="shared" ca="1" si="801"/>
        <v>1</v>
      </c>
      <c r="D12820">
        <f ca="1">SUM(C$2:C12820)</f>
        <v>6360</v>
      </c>
      <c r="E12820">
        <f t="shared" si="802"/>
        <v>12819</v>
      </c>
      <c r="F12820" s="2">
        <f t="shared" ca="1" si="803"/>
        <v>0.49613854434823307</v>
      </c>
    </row>
    <row r="12821" spans="1:6" x14ac:dyDescent="0.25">
      <c r="A12821" s="2">
        <v>12820</v>
      </c>
      <c r="B12821">
        <f t="shared" ca="1" si="800"/>
        <v>0.89349871839533657</v>
      </c>
      <c r="C12821">
        <f t="shared" ca="1" si="801"/>
        <v>1</v>
      </c>
      <c r="D12821">
        <f ca="1">SUM(C$2:C12821)</f>
        <v>6361</v>
      </c>
      <c r="E12821">
        <f t="shared" si="802"/>
        <v>12820</v>
      </c>
      <c r="F12821" s="2">
        <f t="shared" ca="1" si="803"/>
        <v>0.49617784711388457</v>
      </c>
    </row>
    <row r="12822" spans="1:6" x14ac:dyDescent="0.25">
      <c r="A12822" s="2">
        <v>12821</v>
      </c>
      <c r="B12822">
        <f t="shared" ca="1" si="800"/>
        <v>0.87975108937512325</v>
      </c>
      <c r="C12822">
        <f t="shared" ca="1" si="801"/>
        <v>1</v>
      </c>
      <c r="D12822">
        <f ca="1">SUM(C$2:C12822)</f>
        <v>6362</v>
      </c>
      <c r="E12822">
        <f t="shared" si="802"/>
        <v>12821</v>
      </c>
      <c r="F12822" s="2">
        <f t="shared" ca="1" si="803"/>
        <v>0.49621714374853754</v>
      </c>
    </row>
    <row r="12823" spans="1:6" x14ac:dyDescent="0.25">
      <c r="A12823" s="2">
        <v>12822</v>
      </c>
      <c r="B12823">
        <f t="shared" ca="1" si="800"/>
        <v>0.45724833781978957</v>
      </c>
      <c r="C12823">
        <f t="shared" ca="1" si="801"/>
        <v>0</v>
      </c>
      <c r="D12823">
        <f ca="1">SUM(C$2:C12823)</f>
        <v>6362</v>
      </c>
      <c r="E12823">
        <f t="shared" si="802"/>
        <v>12822</v>
      </c>
      <c r="F12823" s="2">
        <f t="shared" ca="1" si="803"/>
        <v>0.49617844330057714</v>
      </c>
    </row>
    <row r="12824" spans="1:6" x14ac:dyDescent="0.25">
      <c r="A12824" s="2">
        <v>12823</v>
      </c>
      <c r="B12824">
        <f t="shared" ca="1" si="800"/>
        <v>0.3366473048810793</v>
      </c>
      <c r="C12824">
        <f t="shared" ca="1" si="801"/>
        <v>0</v>
      </c>
      <c r="D12824">
        <f ca="1">SUM(C$2:C12824)</f>
        <v>6362</v>
      </c>
      <c r="E12824">
        <f t="shared" si="802"/>
        <v>12823</v>
      </c>
      <c r="F12824" s="2">
        <f t="shared" ca="1" si="803"/>
        <v>0.49613974888871559</v>
      </c>
    </row>
    <row r="12825" spans="1:6" x14ac:dyDescent="0.25">
      <c r="A12825" s="2">
        <v>12824</v>
      </c>
      <c r="B12825">
        <f t="shared" ca="1" si="800"/>
        <v>0.54652195763092215</v>
      </c>
      <c r="C12825">
        <f t="shared" ca="1" si="801"/>
        <v>1</v>
      </c>
      <c r="D12825">
        <f ca="1">SUM(C$2:C12825)</f>
        <v>6363</v>
      </c>
      <c r="E12825">
        <f t="shared" si="802"/>
        <v>12824</v>
      </c>
      <c r="F12825" s="2">
        <f t="shared" ca="1" si="803"/>
        <v>0.49617903930131002</v>
      </c>
    </row>
    <row r="12826" spans="1:6" x14ac:dyDescent="0.25">
      <c r="A12826" s="2">
        <v>12825</v>
      </c>
      <c r="B12826">
        <f t="shared" ca="1" si="800"/>
        <v>0.74063074399119688</v>
      </c>
      <c r="C12826">
        <f t="shared" ca="1" si="801"/>
        <v>1</v>
      </c>
      <c r="D12826">
        <f ca="1">SUM(C$2:C12826)</f>
        <v>6364</v>
      </c>
      <c r="E12826">
        <f t="shared" si="802"/>
        <v>12825</v>
      </c>
      <c r="F12826" s="2">
        <f t="shared" ca="1" si="803"/>
        <v>0.49621832358674461</v>
      </c>
    </row>
    <row r="12827" spans="1:6" x14ac:dyDescent="0.25">
      <c r="A12827" s="2">
        <v>12826</v>
      </c>
      <c r="B12827">
        <f t="shared" ca="1" si="800"/>
        <v>0.37769853984611934</v>
      </c>
      <c r="C12827">
        <f t="shared" ca="1" si="801"/>
        <v>0</v>
      </c>
      <c r="D12827">
        <f ca="1">SUM(C$2:C12827)</f>
        <v>6364</v>
      </c>
      <c r="E12827">
        <f t="shared" si="802"/>
        <v>12826</v>
      </c>
      <c r="F12827" s="2">
        <f t="shared" ca="1" si="803"/>
        <v>0.4961796351161703</v>
      </c>
    </row>
    <row r="12828" spans="1:6" x14ac:dyDescent="0.25">
      <c r="A12828" s="2">
        <v>12827</v>
      </c>
      <c r="B12828">
        <f t="shared" ca="1" si="800"/>
        <v>6.4003171591309971E-2</v>
      </c>
      <c r="C12828">
        <f t="shared" ca="1" si="801"/>
        <v>0</v>
      </c>
      <c r="D12828">
        <f ca="1">SUM(C$2:C12828)</f>
        <v>6364</v>
      </c>
      <c r="E12828">
        <f t="shared" si="802"/>
        <v>12827</v>
      </c>
      <c r="F12828" s="2">
        <f t="shared" ca="1" si="803"/>
        <v>0.49614095267794495</v>
      </c>
    </row>
    <row r="12829" spans="1:6" x14ac:dyDescent="0.25">
      <c r="A12829" s="2">
        <v>12828</v>
      </c>
      <c r="B12829">
        <f t="shared" ca="1" si="800"/>
        <v>0.82421505228178737</v>
      </c>
      <c r="C12829">
        <f t="shared" ca="1" si="801"/>
        <v>1</v>
      </c>
      <c r="D12829">
        <f ca="1">SUM(C$2:C12829)</f>
        <v>6365</v>
      </c>
      <c r="E12829">
        <f t="shared" si="802"/>
        <v>12828</v>
      </c>
      <c r="F12829" s="2">
        <f t="shared" ca="1" si="803"/>
        <v>0.49618023074524475</v>
      </c>
    </row>
    <row r="12830" spans="1:6" x14ac:dyDescent="0.25">
      <c r="A12830" s="2">
        <v>12829</v>
      </c>
      <c r="B12830">
        <f t="shared" ca="1" si="800"/>
        <v>0.90885971167672119</v>
      </c>
      <c r="C12830">
        <f t="shared" ca="1" si="801"/>
        <v>1</v>
      </c>
      <c r="D12830">
        <f ca="1">SUM(C$2:C12830)</f>
        <v>6366</v>
      </c>
      <c r="E12830">
        <f t="shared" si="802"/>
        <v>12829</v>
      </c>
      <c r="F12830" s="2">
        <f t="shared" ca="1" si="803"/>
        <v>0.49621950268921972</v>
      </c>
    </row>
    <row r="12831" spans="1:6" x14ac:dyDescent="0.25">
      <c r="A12831" s="2">
        <v>12830</v>
      </c>
      <c r="B12831">
        <f t="shared" ca="1" si="800"/>
        <v>0.91172469850411608</v>
      </c>
      <c r="C12831">
        <f t="shared" ca="1" si="801"/>
        <v>1</v>
      </c>
      <c r="D12831">
        <f ca="1">SUM(C$2:C12831)</f>
        <v>6367</v>
      </c>
      <c r="E12831">
        <f t="shared" si="802"/>
        <v>12830</v>
      </c>
      <c r="F12831" s="2">
        <f t="shared" ca="1" si="803"/>
        <v>0.49625876851130163</v>
      </c>
    </row>
    <row r="12832" spans="1:6" x14ac:dyDescent="0.25">
      <c r="A12832" s="2">
        <v>12831</v>
      </c>
      <c r="B12832">
        <f t="shared" ca="1" si="800"/>
        <v>0.24558053910134259</v>
      </c>
      <c r="C12832">
        <f t="shared" ca="1" si="801"/>
        <v>0</v>
      </c>
      <c r="D12832">
        <f ca="1">SUM(C$2:C12832)</f>
        <v>6367</v>
      </c>
      <c r="E12832">
        <f t="shared" si="802"/>
        <v>12831</v>
      </c>
      <c r="F12832" s="2">
        <f t="shared" ca="1" si="803"/>
        <v>0.49622009196477279</v>
      </c>
    </row>
    <row r="12833" spans="1:6" x14ac:dyDescent="0.25">
      <c r="A12833" s="2">
        <v>12832</v>
      </c>
      <c r="B12833">
        <f t="shared" ca="1" si="800"/>
        <v>0.27381515623511421</v>
      </c>
      <c r="C12833">
        <f t="shared" ca="1" si="801"/>
        <v>0</v>
      </c>
      <c r="D12833">
        <f ca="1">SUM(C$2:C12833)</f>
        <v>6367</v>
      </c>
      <c r="E12833">
        <f t="shared" si="802"/>
        <v>12832</v>
      </c>
      <c r="F12833" s="2">
        <f t="shared" ca="1" si="803"/>
        <v>0.49618142144638405</v>
      </c>
    </row>
    <row r="12834" spans="1:6" x14ac:dyDescent="0.25">
      <c r="A12834" s="2">
        <v>12833</v>
      </c>
      <c r="B12834">
        <f t="shared" ca="1" si="800"/>
        <v>0.52656752774843207</v>
      </c>
      <c r="C12834">
        <f t="shared" ca="1" si="801"/>
        <v>1</v>
      </c>
      <c r="D12834">
        <f ca="1">SUM(C$2:C12834)</f>
        <v>6368</v>
      </c>
      <c r="E12834">
        <f t="shared" si="802"/>
        <v>12833</v>
      </c>
      <c r="F12834" s="2">
        <f t="shared" ca="1" si="803"/>
        <v>0.49622068105665085</v>
      </c>
    </row>
    <row r="12835" spans="1:6" x14ac:dyDescent="0.25">
      <c r="A12835" s="2">
        <v>12834</v>
      </c>
      <c r="B12835">
        <f t="shared" ca="1" si="800"/>
        <v>0.89765675167960068</v>
      </c>
      <c r="C12835">
        <f t="shared" ca="1" si="801"/>
        <v>1</v>
      </c>
      <c r="D12835">
        <f ca="1">SUM(C$2:C12835)</f>
        <v>6369</v>
      </c>
      <c r="E12835">
        <f t="shared" si="802"/>
        <v>12834</v>
      </c>
      <c r="F12835" s="2">
        <f t="shared" ca="1" si="803"/>
        <v>0.49625993454885459</v>
      </c>
    </row>
    <row r="12836" spans="1:6" x14ac:dyDescent="0.25">
      <c r="A12836" s="2">
        <v>12835</v>
      </c>
      <c r="B12836">
        <f t="shared" ca="1" si="800"/>
        <v>4.5499313647007211E-2</v>
      </c>
      <c r="C12836">
        <f t="shared" ca="1" si="801"/>
        <v>0</v>
      </c>
      <c r="D12836">
        <f ca="1">SUM(C$2:C12836)</f>
        <v>6369</v>
      </c>
      <c r="E12836">
        <f t="shared" si="802"/>
        <v>12835</v>
      </c>
      <c r="F12836" s="2">
        <f t="shared" ca="1" si="803"/>
        <v>0.49622126996493959</v>
      </c>
    </row>
    <row r="12837" spans="1:6" x14ac:dyDescent="0.25">
      <c r="A12837" s="2">
        <v>12836</v>
      </c>
      <c r="B12837">
        <f t="shared" ca="1" si="800"/>
        <v>0.17891577156131733</v>
      </c>
      <c r="C12837">
        <f t="shared" ca="1" si="801"/>
        <v>0</v>
      </c>
      <c r="D12837">
        <f ca="1">SUM(C$2:C12837)</f>
        <v>6369</v>
      </c>
      <c r="E12837">
        <f t="shared" si="802"/>
        <v>12836</v>
      </c>
      <c r="F12837" s="2">
        <f t="shared" ca="1" si="803"/>
        <v>0.49618261140542225</v>
      </c>
    </row>
    <row r="12838" spans="1:6" x14ac:dyDescent="0.25">
      <c r="A12838" s="2">
        <v>12837</v>
      </c>
      <c r="B12838">
        <f t="shared" ca="1" si="800"/>
        <v>0.57089487335613931</v>
      </c>
      <c r="C12838">
        <f t="shared" ca="1" si="801"/>
        <v>1</v>
      </c>
      <c r="D12838">
        <f ca="1">SUM(C$2:C12838)</f>
        <v>6370</v>
      </c>
      <c r="E12838">
        <f t="shared" si="802"/>
        <v>12837</v>
      </c>
      <c r="F12838" s="2">
        <f t="shared" ca="1" si="803"/>
        <v>0.49622185868972501</v>
      </c>
    </row>
    <row r="12839" spans="1:6" x14ac:dyDescent="0.25">
      <c r="A12839" s="2">
        <v>12838</v>
      </c>
      <c r="B12839">
        <f t="shared" ca="1" si="800"/>
        <v>0.1529291288988669</v>
      </c>
      <c r="C12839">
        <f t="shared" ca="1" si="801"/>
        <v>0</v>
      </c>
      <c r="D12839">
        <f ca="1">SUM(C$2:C12839)</f>
        <v>6370</v>
      </c>
      <c r="E12839">
        <f t="shared" si="802"/>
        <v>12838</v>
      </c>
      <c r="F12839" s="2">
        <f t="shared" ca="1" si="803"/>
        <v>0.49618320610687022</v>
      </c>
    </row>
    <row r="12840" spans="1:6" x14ac:dyDescent="0.25">
      <c r="A12840" s="2">
        <v>12839</v>
      </c>
      <c r="B12840">
        <f t="shared" ca="1" si="800"/>
        <v>0.24752163432274543</v>
      </c>
      <c r="C12840">
        <f t="shared" ca="1" si="801"/>
        <v>0</v>
      </c>
      <c r="D12840">
        <f ca="1">SUM(C$2:C12840)</f>
        <v>6370</v>
      </c>
      <c r="E12840">
        <f t="shared" si="802"/>
        <v>12839</v>
      </c>
      <c r="F12840" s="2">
        <f t="shared" ca="1" si="803"/>
        <v>0.49614455954513592</v>
      </c>
    </row>
    <row r="12841" spans="1:6" x14ac:dyDescent="0.25">
      <c r="A12841" s="2">
        <v>12840</v>
      </c>
      <c r="B12841">
        <f t="shared" ca="1" si="800"/>
        <v>0.93086287364945886</v>
      </c>
      <c r="C12841">
        <f t="shared" ca="1" si="801"/>
        <v>1</v>
      </c>
      <c r="D12841">
        <f ca="1">SUM(C$2:C12841)</f>
        <v>6371</v>
      </c>
      <c r="E12841">
        <f t="shared" si="802"/>
        <v>12840</v>
      </c>
      <c r="F12841" s="2">
        <f t="shared" ca="1" si="803"/>
        <v>0.49618380062305295</v>
      </c>
    </row>
    <row r="12842" spans="1:6" x14ac:dyDescent="0.25">
      <c r="A12842" s="2">
        <v>12841</v>
      </c>
      <c r="B12842">
        <f t="shared" ca="1" si="800"/>
        <v>0.48891357226287091</v>
      </c>
      <c r="C12842">
        <f t="shared" ca="1" si="801"/>
        <v>0</v>
      </c>
      <c r="D12842">
        <f ca="1">SUM(C$2:C12842)</f>
        <v>6371</v>
      </c>
      <c r="E12842">
        <f t="shared" si="802"/>
        <v>12841</v>
      </c>
      <c r="F12842" s="2">
        <f t="shared" ca="1" si="803"/>
        <v>0.49614516003426523</v>
      </c>
    </row>
    <row r="12843" spans="1:6" x14ac:dyDescent="0.25">
      <c r="A12843" s="2">
        <v>12842</v>
      </c>
      <c r="B12843">
        <f t="shared" ca="1" si="800"/>
        <v>0.33809723788310064</v>
      </c>
      <c r="C12843">
        <f t="shared" ca="1" si="801"/>
        <v>0</v>
      </c>
      <c r="D12843">
        <f ca="1">SUM(C$2:C12843)</f>
        <v>6371</v>
      </c>
      <c r="E12843">
        <f t="shared" si="802"/>
        <v>12842</v>
      </c>
      <c r="F12843" s="2">
        <f t="shared" ca="1" si="803"/>
        <v>0.49610652546332346</v>
      </c>
    </row>
    <row r="12844" spans="1:6" x14ac:dyDescent="0.25">
      <c r="A12844" s="2">
        <v>12843</v>
      </c>
      <c r="B12844">
        <f t="shared" ca="1" si="800"/>
        <v>0.79907415181996078</v>
      </c>
      <c r="C12844">
        <f t="shared" ca="1" si="801"/>
        <v>1</v>
      </c>
      <c r="D12844">
        <f ca="1">SUM(C$2:C12844)</f>
        <v>6372</v>
      </c>
      <c r="E12844">
        <f t="shared" si="802"/>
        <v>12843</v>
      </c>
      <c r="F12844" s="2">
        <f t="shared" ca="1" si="803"/>
        <v>0.49614576033637003</v>
      </c>
    </row>
    <row r="12845" spans="1:6" x14ac:dyDescent="0.25">
      <c r="A12845" s="2">
        <v>12844</v>
      </c>
      <c r="B12845">
        <f t="shared" ca="1" si="800"/>
        <v>0.50660929435129354</v>
      </c>
      <c r="C12845">
        <f t="shared" ca="1" si="801"/>
        <v>1</v>
      </c>
      <c r="D12845">
        <f ca="1">SUM(C$2:C12845)</f>
        <v>6373</v>
      </c>
      <c r="E12845">
        <f t="shared" si="802"/>
        <v>12844</v>
      </c>
      <c r="F12845" s="2">
        <f t="shared" ca="1" si="803"/>
        <v>0.49618498909996883</v>
      </c>
    </row>
    <row r="12846" spans="1:6" x14ac:dyDescent="0.25">
      <c r="A12846" s="2">
        <v>12845</v>
      </c>
      <c r="B12846">
        <f t="shared" ca="1" si="800"/>
        <v>0.85867579697386875</v>
      </c>
      <c r="C12846">
        <f t="shared" ca="1" si="801"/>
        <v>1</v>
      </c>
      <c r="D12846">
        <f ca="1">SUM(C$2:C12846)</f>
        <v>6374</v>
      </c>
      <c r="E12846">
        <f t="shared" si="802"/>
        <v>12845</v>
      </c>
      <c r="F12846" s="2">
        <f t="shared" ca="1" si="803"/>
        <v>0.49622421175554693</v>
      </c>
    </row>
    <row r="12847" spans="1:6" x14ac:dyDescent="0.25">
      <c r="A12847" s="2">
        <v>12846</v>
      </c>
      <c r="B12847">
        <f t="shared" ca="1" si="800"/>
        <v>0.5484184486830932</v>
      </c>
      <c r="C12847">
        <f t="shared" ca="1" si="801"/>
        <v>1</v>
      </c>
      <c r="D12847">
        <f ca="1">SUM(C$2:C12847)</f>
        <v>6375</v>
      </c>
      <c r="E12847">
        <f t="shared" si="802"/>
        <v>12846</v>
      </c>
      <c r="F12847" s="2">
        <f t="shared" ca="1" si="803"/>
        <v>0.49626342830453057</v>
      </c>
    </row>
    <row r="12848" spans="1:6" x14ac:dyDescent="0.25">
      <c r="A12848" s="2">
        <v>12847</v>
      </c>
      <c r="B12848">
        <f t="shared" ca="1" si="800"/>
        <v>0.76532562508025603</v>
      </c>
      <c r="C12848">
        <f t="shared" ca="1" si="801"/>
        <v>1</v>
      </c>
      <c r="D12848">
        <f ca="1">SUM(C$2:C12848)</f>
        <v>6376</v>
      </c>
      <c r="E12848">
        <f t="shared" si="802"/>
        <v>12847</v>
      </c>
      <c r="F12848" s="2">
        <f t="shared" ca="1" si="803"/>
        <v>0.4963026387483459</v>
      </c>
    </row>
    <row r="12849" spans="1:6" x14ac:dyDescent="0.25">
      <c r="A12849" s="2">
        <v>12848</v>
      </c>
      <c r="B12849">
        <f t="shared" ca="1" si="800"/>
        <v>0.36861934483415348</v>
      </c>
      <c r="C12849">
        <f t="shared" ca="1" si="801"/>
        <v>0</v>
      </c>
      <c r="D12849">
        <f ca="1">SUM(C$2:C12849)</f>
        <v>6376</v>
      </c>
      <c r="E12849">
        <f t="shared" si="802"/>
        <v>12848</v>
      </c>
      <c r="F12849" s="2">
        <f t="shared" ca="1" si="803"/>
        <v>0.49626400996264008</v>
      </c>
    </row>
    <row r="12850" spans="1:6" x14ac:dyDescent="0.25">
      <c r="A12850" s="2">
        <v>12849</v>
      </c>
      <c r="B12850">
        <f t="shared" ca="1" si="800"/>
        <v>0.78455403736642937</v>
      </c>
      <c r="C12850">
        <f t="shared" ca="1" si="801"/>
        <v>1</v>
      </c>
      <c r="D12850">
        <f ca="1">SUM(C$2:C12850)</f>
        <v>6377</v>
      </c>
      <c r="E12850">
        <f t="shared" si="802"/>
        <v>12849</v>
      </c>
      <c r="F12850" s="2">
        <f t="shared" ca="1" si="803"/>
        <v>0.4963032142579189</v>
      </c>
    </row>
    <row r="12851" spans="1:6" x14ac:dyDescent="0.25">
      <c r="A12851" s="2">
        <v>12850</v>
      </c>
      <c r="B12851">
        <f t="shared" ca="1" si="800"/>
        <v>0.23308104135229257</v>
      </c>
      <c r="C12851">
        <f t="shared" ca="1" si="801"/>
        <v>0</v>
      </c>
      <c r="D12851">
        <f ca="1">SUM(C$2:C12851)</f>
        <v>6377</v>
      </c>
      <c r="E12851">
        <f t="shared" si="802"/>
        <v>12850</v>
      </c>
      <c r="F12851" s="2">
        <f t="shared" ca="1" si="803"/>
        <v>0.49626459143968871</v>
      </c>
    </row>
    <row r="12852" spans="1:6" x14ac:dyDescent="0.25">
      <c r="A12852" s="2">
        <v>12851</v>
      </c>
      <c r="B12852">
        <f t="shared" ca="1" si="800"/>
        <v>0.98151491669648794</v>
      </c>
      <c r="C12852">
        <f t="shared" ca="1" si="801"/>
        <v>1</v>
      </c>
      <c r="D12852">
        <f ca="1">SUM(C$2:C12852)</f>
        <v>6378</v>
      </c>
      <c r="E12852">
        <f t="shared" si="802"/>
        <v>12851</v>
      </c>
      <c r="F12852" s="2">
        <f t="shared" ca="1" si="803"/>
        <v>0.49630378958835886</v>
      </c>
    </row>
    <row r="12853" spans="1:6" x14ac:dyDescent="0.25">
      <c r="A12853" s="2">
        <v>12852</v>
      </c>
      <c r="B12853">
        <f t="shared" ca="1" si="800"/>
        <v>0.34641556875639201</v>
      </c>
      <c r="C12853">
        <f t="shared" ca="1" si="801"/>
        <v>0</v>
      </c>
      <c r="D12853">
        <f ca="1">SUM(C$2:C12853)</f>
        <v>6378</v>
      </c>
      <c r="E12853">
        <f t="shared" si="802"/>
        <v>12852</v>
      </c>
      <c r="F12853" s="2">
        <f t="shared" ca="1" si="803"/>
        <v>0.49626517273576098</v>
      </c>
    </row>
    <row r="12854" spans="1:6" x14ac:dyDescent="0.25">
      <c r="A12854" s="2">
        <v>12853</v>
      </c>
      <c r="B12854">
        <f t="shared" ca="1" si="800"/>
        <v>0.29651352415186727</v>
      </c>
      <c r="C12854">
        <f t="shared" ca="1" si="801"/>
        <v>0</v>
      </c>
      <c r="D12854">
        <f ca="1">SUM(C$2:C12854)</f>
        <v>6378</v>
      </c>
      <c r="E12854">
        <f t="shared" si="802"/>
        <v>12853</v>
      </c>
      <c r="F12854" s="2">
        <f t="shared" ca="1" si="803"/>
        <v>0.49622656189216524</v>
      </c>
    </row>
    <row r="12855" spans="1:6" x14ac:dyDescent="0.25">
      <c r="A12855" s="2">
        <v>12854</v>
      </c>
      <c r="B12855">
        <f t="shared" ca="1" si="800"/>
        <v>0.2991066247644496</v>
      </c>
      <c r="C12855">
        <f t="shared" ca="1" si="801"/>
        <v>0</v>
      </c>
      <c r="D12855">
        <f ca="1">SUM(C$2:C12855)</f>
        <v>6378</v>
      </c>
      <c r="E12855">
        <f t="shared" si="802"/>
        <v>12854</v>
      </c>
      <c r="F12855" s="2">
        <f t="shared" ca="1" si="803"/>
        <v>0.4961879570561693</v>
      </c>
    </row>
    <row r="12856" spans="1:6" x14ac:dyDescent="0.25">
      <c r="A12856" s="2">
        <v>12855</v>
      </c>
      <c r="B12856">
        <f t="shared" ca="1" si="800"/>
        <v>1.7031890938211225E-2</v>
      </c>
      <c r="C12856">
        <f t="shared" ca="1" si="801"/>
        <v>0</v>
      </c>
      <c r="D12856">
        <f ca="1">SUM(C$2:C12856)</f>
        <v>6378</v>
      </c>
      <c r="E12856">
        <f t="shared" si="802"/>
        <v>12855</v>
      </c>
      <c r="F12856" s="2">
        <f t="shared" ca="1" si="803"/>
        <v>0.49614935822637107</v>
      </c>
    </row>
    <row r="12857" spans="1:6" x14ac:dyDescent="0.25">
      <c r="A12857" s="2">
        <v>12856</v>
      </c>
      <c r="B12857">
        <f t="shared" ca="1" si="800"/>
        <v>0.47746196318540535</v>
      </c>
      <c r="C12857">
        <f t="shared" ca="1" si="801"/>
        <v>0</v>
      </c>
      <c r="D12857">
        <f ca="1">SUM(C$2:C12857)</f>
        <v>6378</v>
      </c>
      <c r="E12857">
        <f t="shared" si="802"/>
        <v>12856</v>
      </c>
      <c r="F12857" s="2">
        <f t="shared" ca="1" si="803"/>
        <v>0.496110765401369</v>
      </c>
    </row>
    <row r="12858" spans="1:6" x14ac:dyDescent="0.25">
      <c r="A12858" s="2">
        <v>12857</v>
      </c>
      <c r="B12858">
        <f t="shared" ca="1" si="800"/>
        <v>0.19243131600724528</v>
      </c>
      <c r="C12858">
        <f t="shared" ca="1" si="801"/>
        <v>0</v>
      </c>
      <c r="D12858">
        <f ca="1">SUM(C$2:C12858)</f>
        <v>6378</v>
      </c>
      <c r="E12858">
        <f t="shared" si="802"/>
        <v>12857</v>
      </c>
      <c r="F12858" s="2">
        <f t="shared" ca="1" si="803"/>
        <v>0.49607217857976199</v>
      </c>
    </row>
    <row r="12859" spans="1:6" x14ac:dyDescent="0.25">
      <c r="A12859" s="2">
        <v>12858</v>
      </c>
      <c r="B12859">
        <f t="shared" ca="1" si="800"/>
        <v>0.25537989516292969</v>
      </c>
      <c r="C12859">
        <f t="shared" ca="1" si="801"/>
        <v>0</v>
      </c>
      <c r="D12859">
        <f ca="1">SUM(C$2:C12859)</f>
        <v>6378</v>
      </c>
      <c r="E12859">
        <f t="shared" si="802"/>
        <v>12858</v>
      </c>
      <c r="F12859" s="2">
        <f t="shared" ca="1" si="803"/>
        <v>0.49603359776014933</v>
      </c>
    </row>
    <row r="12860" spans="1:6" x14ac:dyDescent="0.25">
      <c r="A12860" s="2">
        <v>12859</v>
      </c>
      <c r="B12860">
        <f t="shared" ca="1" si="800"/>
        <v>0.25118434729144068</v>
      </c>
      <c r="C12860">
        <f t="shared" ca="1" si="801"/>
        <v>0</v>
      </c>
      <c r="D12860">
        <f ca="1">SUM(C$2:C12860)</f>
        <v>6378</v>
      </c>
      <c r="E12860">
        <f t="shared" si="802"/>
        <v>12859</v>
      </c>
      <c r="F12860" s="2">
        <f t="shared" ca="1" si="803"/>
        <v>0.49599502294113074</v>
      </c>
    </row>
    <row r="12861" spans="1:6" x14ac:dyDescent="0.25">
      <c r="A12861" s="2">
        <v>12860</v>
      </c>
      <c r="B12861">
        <f t="shared" ca="1" si="800"/>
        <v>0.47712354663870982</v>
      </c>
      <c r="C12861">
        <f t="shared" ca="1" si="801"/>
        <v>0</v>
      </c>
      <c r="D12861">
        <f ca="1">SUM(C$2:C12861)</f>
        <v>6378</v>
      </c>
      <c r="E12861">
        <f t="shared" si="802"/>
        <v>12860</v>
      </c>
      <c r="F12861" s="2">
        <f t="shared" ca="1" si="803"/>
        <v>0.4959564541213064</v>
      </c>
    </row>
    <row r="12862" spans="1:6" x14ac:dyDescent="0.25">
      <c r="A12862" s="2">
        <v>12861</v>
      </c>
      <c r="B12862">
        <f t="shared" ca="1" si="800"/>
        <v>0.46610061410921921</v>
      </c>
      <c r="C12862">
        <f t="shared" ca="1" si="801"/>
        <v>0</v>
      </c>
      <c r="D12862">
        <f ca="1">SUM(C$2:C12862)</f>
        <v>6378</v>
      </c>
      <c r="E12862">
        <f t="shared" si="802"/>
        <v>12861</v>
      </c>
      <c r="F12862" s="2">
        <f t="shared" ca="1" si="803"/>
        <v>0.49591789129927688</v>
      </c>
    </row>
    <row r="12863" spans="1:6" x14ac:dyDescent="0.25">
      <c r="A12863" s="2">
        <v>12862</v>
      </c>
      <c r="B12863">
        <f t="shared" ca="1" si="800"/>
        <v>0.30689991077886969</v>
      </c>
      <c r="C12863">
        <f t="shared" ca="1" si="801"/>
        <v>0</v>
      </c>
      <c r="D12863">
        <f ca="1">SUM(C$2:C12863)</f>
        <v>6378</v>
      </c>
      <c r="E12863">
        <f t="shared" si="802"/>
        <v>12862</v>
      </c>
      <c r="F12863" s="2">
        <f t="shared" ca="1" si="803"/>
        <v>0.4958793344736433</v>
      </c>
    </row>
    <row r="12864" spans="1:6" x14ac:dyDescent="0.25">
      <c r="A12864" s="2">
        <v>12863</v>
      </c>
      <c r="B12864">
        <f t="shared" ca="1" si="800"/>
        <v>0.51412903027160506</v>
      </c>
      <c r="C12864">
        <f t="shared" ca="1" si="801"/>
        <v>1</v>
      </c>
      <c r="D12864">
        <f ca="1">SUM(C$2:C12864)</f>
        <v>6379</v>
      </c>
      <c r="E12864">
        <f t="shared" si="802"/>
        <v>12863</v>
      </c>
      <c r="F12864" s="2">
        <f t="shared" ca="1" si="803"/>
        <v>0.49591852600482</v>
      </c>
    </row>
    <row r="12865" spans="1:6" x14ac:dyDescent="0.25">
      <c r="A12865" s="2">
        <v>12864</v>
      </c>
      <c r="B12865">
        <f t="shared" ca="1" si="800"/>
        <v>0.41031232964302455</v>
      </c>
      <c r="C12865">
        <f t="shared" ca="1" si="801"/>
        <v>0</v>
      </c>
      <c r="D12865">
        <f ca="1">SUM(C$2:C12865)</f>
        <v>6379</v>
      </c>
      <c r="E12865">
        <f t="shared" si="802"/>
        <v>12864</v>
      </c>
      <c r="F12865" s="2">
        <f t="shared" ca="1" si="803"/>
        <v>0.49587997512437809</v>
      </c>
    </row>
    <row r="12866" spans="1:6" x14ac:dyDescent="0.25">
      <c r="A12866" s="2">
        <v>12865</v>
      </c>
      <c r="B12866">
        <f t="shared" ca="1" si="800"/>
        <v>0.80975892036830355</v>
      </c>
      <c r="C12866">
        <f t="shared" ca="1" si="801"/>
        <v>1</v>
      </c>
      <c r="D12866">
        <f ca="1">SUM(C$2:C12866)</f>
        <v>6380</v>
      </c>
      <c r="E12866">
        <f t="shared" si="802"/>
        <v>12865</v>
      </c>
      <c r="F12866" s="2">
        <f t="shared" ca="1" si="803"/>
        <v>0.49591916051301982</v>
      </c>
    </row>
    <row r="12867" spans="1:6" x14ac:dyDescent="0.25">
      <c r="A12867" s="2">
        <v>12866</v>
      </c>
      <c r="B12867">
        <f t="shared" ref="B12867:B12930" ca="1" si="804">RAND()</f>
        <v>0.18335313497052652</v>
      </c>
      <c r="C12867">
        <f t="shared" ref="C12867:C12930" ca="1" si="805">1*(B12867&gt;0.5)</f>
        <v>0</v>
      </c>
      <c r="D12867">
        <f ca="1">SUM(C$2:C12867)</f>
        <v>6380</v>
      </c>
      <c r="E12867">
        <f t="shared" ref="E12867:E12930" si="806">A12867</f>
        <v>12866</v>
      </c>
      <c r="F12867" s="2">
        <f t="shared" ref="F12867:F12930" ca="1" si="807">D12867/E12867</f>
        <v>0.4958806155759366</v>
      </c>
    </row>
    <row r="12868" spans="1:6" x14ac:dyDescent="0.25">
      <c r="A12868" s="2">
        <v>12867</v>
      </c>
      <c r="B12868">
        <f t="shared" ca="1" si="804"/>
        <v>3.1272766521046602E-2</v>
      </c>
      <c r="C12868">
        <f t="shared" ca="1" si="805"/>
        <v>0</v>
      </c>
      <c r="D12868">
        <f ca="1">SUM(C$2:C12868)</f>
        <v>6380</v>
      </c>
      <c r="E12868">
        <f t="shared" si="806"/>
        <v>12867</v>
      </c>
      <c r="F12868" s="2">
        <f t="shared" ca="1" si="807"/>
        <v>0.49584207663013913</v>
      </c>
    </row>
    <row r="12869" spans="1:6" x14ac:dyDescent="0.25">
      <c r="A12869" s="2">
        <v>12868</v>
      </c>
      <c r="B12869">
        <f t="shared" ca="1" si="804"/>
        <v>0.45282922228938605</v>
      </c>
      <c r="C12869">
        <f t="shared" ca="1" si="805"/>
        <v>0</v>
      </c>
      <c r="D12869">
        <f ca="1">SUM(C$2:C12869)</f>
        <v>6380</v>
      </c>
      <c r="E12869">
        <f t="shared" si="806"/>
        <v>12868</v>
      </c>
      <c r="F12869" s="2">
        <f t="shared" ca="1" si="807"/>
        <v>0.49580354367423063</v>
      </c>
    </row>
    <row r="12870" spans="1:6" x14ac:dyDescent="0.25">
      <c r="A12870" s="2">
        <v>12869</v>
      </c>
      <c r="B12870">
        <f t="shared" ca="1" si="804"/>
        <v>0.27572066490953895</v>
      </c>
      <c r="C12870">
        <f t="shared" ca="1" si="805"/>
        <v>0</v>
      </c>
      <c r="D12870">
        <f ca="1">SUM(C$2:C12870)</f>
        <v>6380</v>
      </c>
      <c r="E12870">
        <f t="shared" si="806"/>
        <v>12869</v>
      </c>
      <c r="F12870" s="2">
        <f t="shared" ca="1" si="807"/>
        <v>0.49576501670681483</v>
      </c>
    </row>
    <row r="12871" spans="1:6" x14ac:dyDescent="0.25">
      <c r="A12871" s="2">
        <v>12870</v>
      </c>
      <c r="B12871">
        <f t="shared" ca="1" si="804"/>
        <v>0.43204568935283316</v>
      </c>
      <c r="C12871">
        <f t="shared" ca="1" si="805"/>
        <v>0</v>
      </c>
      <c r="D12871">
        <f ca="1">SUM(C$2:C12871)</f>
        <v>6380</v>
      </c>
      <c r="E12871">
        <f t="shared" si="806"/>
        <v>12870</v>
      </c>
      <c r="F12871" s="2">
        <f t="shared" ca="1" si="807"/>
        <v>0.49572649572649574</v>
      </c>
    </row>
    <row r="12872" spans="1:6" x14ac:dyDescent="0.25">
      <c r="A12872" s="2">
        <v>12871</v>
      </c>
      <c r="B12872">
        <f t="shared" ca="1" si="804"/>
        <v>2.5147160396388424E-2</v>
      </c>
      <c r="C12872">
        <f t="shared" ca="1" si="805"/>
        <v>0</v>
      </c>
      <c r="D12872">
        <f ca="1">SUM(C$2:C12872)</f>
        <v>6380</v>
      </c>
      <c r="E12872">
        <f t="shared" si="806"/>
        <v>12871</v>
      </c>
      <c r="F12872" s="2">
        <f t="shared" ca="1" si="807"/>
        <v>0.49568798073187786</v>
      </c>
    </row>
    <row r="12873" spans="1:6" x14ac:dyDescent="0.25">
      <c r="A12873" s="2">
        <v>12872</v>
      </c>
      <c r="B12873">
        <f t="shared" ca="1" si="804"/>
        <v>0.35105167972437368</v>
      </c>
      <c r="C12873">
        <f t="shared" ca="1" si="805"/>
        <v>0</v>
      </c>
      <c r="D12873">
        <f ca="1">SUM(C$2:C12873)</f>
        <v>6380</v>
      </c>
      <c r="E12873">
        <f t="shared" si="806"/>
        <v>12872</v>
      </c>
      <c r="F12873" s="2">
        <f t="shared" ca="1" si="807"/>
        <v>0.4956494717215662</v>
      </c>
    </row>
    <row r="12874" spans="1:6" x14ac:dyDescent="0.25">
      <c r="A12874" s="2">
        <v>12873</v>
      </c>
      <c r="B12874">
        <f t="shared" ca="1" si="804"/>
        <v>0.98097337550794872</v>
      </c>
      <c r="C12874">
        <f t="shared" ca="1" si="805"/>
        <v>1</v>
      </c>
      <c r="D12874">
        <f ca="1">SUM(C$2:C12874)</f>
        <v>6381</v>
      </c>
      <c r="E12874">
        <f t="shared" si="806"/>
        <v>12873</v>
      </c>
      <c r="F12874" s="2">
        <f t="shared" ca="1" si="807"/>
        <v>0.49568865066418083</v>
      </c>
    </row>
    <row r="12875" spans="1:6" x14ac:dyDescent="0.25">
      <c r="A12875" s="2">
        <v>12874</v>
      </c>
      <c r="B12875">
        <f t="shared" ca="1" si="804"/>
        <v>0.90686687925852949</v>
      </c>
      <c r="C12875">
        <f t="shared" ca="1" si="805"/>
        <v>1</v>
      </c>
      <c r="D12875">
        <f ca="1">SUM(C$2:C12875)</f>
        <v>6382</v>
      </c>
      <c r="E12875">
        <f t="shared" si="806"/>
        <v>12874</v>
      </c>
      <c r="F12875" s="2">
        <f t="shared" ca="1" si="807"/>
        <v>0.49572782352027339</v>
      </c>
    </row>
    <row r="12876" spans="1:6" x14ac:dyDescent="0.25">
      <c r="A12876" s="2">
        <v>12875</v>
      </c>
      <c r="B12876">
        <f t="shared" ca="1" si="804"/>
        <v>0.66253562414997536</v>
      </c>
      <c r="C12876">
        <f t="shared" ca="1" si="805"/>
        <v>1</v>
      </c>
      <c r="D12876">
        <f ca="1">SUM(C$2:C12876)</f>
        <v>6383</v>
      </c>
      <c r="E12876">
        <f t="shared" si="806"/>
        <v>12875</v>
      </c>
      <c r="F12876" s="2">
        <f t="shared" ca="1" si="807"/>
        <v>0.49576699029126214</v>
      </c>
    </row>
    <row r="12877" spans="1:6" x14ac:dyDescent="0.25">
      <c r="A12877" s="2">
        <v>12876</v>
      </c>
      <c r="B12877">
        <f t="shared" ca="1" si="804"/>
        <v>0.16692486363354164</v>
      </c>
      <c r="C12877">
        <f t="shared" ca="1" si="805"/>
        <v>0</v>
      </c>
      <c r="D12877">
        <f ca="1">SUM(C$2:C12877)</f>
        <v>6383</v>
      </c>
      <c r="E12877">
        <f t="shared" si="806"/>
        <v>12876</v>
      </c>
      <c r="F12877" s="2">
        <f t="shared" ca="1" si="807"/>
        <v>0.49572848710779743</v>
      </c>
    </row>
    <row r="12878" spans="1:6" x14ac:dyDescent="0.25">
      <c r="A12878" s="2">
        <v>12877</v>
      </c>
      <c r="B12878">
        <f t="shared" ca="1" si="804"/>
        <v>0.76216139003292993</v>
      </c>
      <c r="C12878">
        <f t="shared" ca="1" si="805"/>
        <v>1</v>
      </c>
      <c r="D12878">
        <f ca="1">SUM(C$2:C12878)</f>
        <v>6384</v>
      </c>
      <c r="E12878">
        <f t="shared" si="806"/>
        <v>12877</v>
      </c>
      <c r="F12878" s="2">
        <f t="shared" ca="1" si="807"/>
        <v>0.49576764774403975</v>
      </c>
    </row>
    <row r="12879" spans="1:6" x14ac:dyDescent="0.25">
      <c r="A12879" s="2">
        <v>12878</v>
      </c>
      <c r="B12879">
        <f t="shared" ca="1" si="804"/>
        <v>0.28912186503745541</v>
      </c>
      <c r="C12879">
        <f t="shared" ca="1" si="805"/>
        <v>0</v>
      </c>
      <c r="D12879">
        <f ca="1">SUM(C$2:C12879)</f>
        <v>6384</v>
      </c>
      <c r="E12879">
        <f t="shared" si="806"/>
        <v>12878</v>
      </c>
      <c r="F12879" s="2">
        <f t="shared" ca="1" si="807"/>
        <v>0.4957291504892064</v>
      </c>
    </row>
    <row r="12880" spans="1:6" x14ac:dyDescent="0.25">
      <c r="A12880" s="2">
        <v>12879</v>
      </c>
      <c r="B12880">
        <f t="shared" ca="1" si="804"/>
        <v>0.9101323972958224</v>
      </c>
      <c r="C12880">
        <f t="shared" ca="1" si="805"/>
        <v>1</v>
      </c>
      <c r="D12880">
        <f ca="1">SUM(C$2:C12880)</f>
        <v>6385</v>
      </c>
      <c r="E12880">
        <f t="shared" si="806"/>
        <v>12879</v>
      </c>
      <c r="F12880" s="2">
        <f t="shared" ca="1" si="807"/>
        <v>0.49576830499262364</v>
      </c>
    </row>
    <row r="12881" spans="1:6" x14ac:dyDescent="0.25">
      <c r="A12881" s="2">
        <v>12880</v>
      </c>
      <c r="B12881">
        <f t="shared" ca="1" si="804"/>
        <v>0.49354292346038209</v>
      </c>
      <c r="C12881">
        <f t="shared" ca="1" si="805"/>
        <v>0</v>
      </c>
      <c r="D12881">
        <f ca="1">SUM(C$2:C12881)</f>
        <v>6385</v>
      </c>
      <c r="E12881">
        <f t="shared" si="806"/>
        <v>12880</v>
      </c>
      <c r="F12881" s="2">
        <f t="shared" ca="1" si="807"/>
        <v>0.49572981366459629</v>
      </c>
    </row>
    <row r="12882" spans="1:6" x14ac:dyDescent="0.25">
      <c r="A12882" s="2">
        <v>12881</v>
      </c>
      <c r="B12882">
        <f t="shared" ca="1" si="804"/>
        <v>0.42037479814139567</v>
      </c>
      <c r="C12882">
        <f t="shared" ca="1" si="805"/>
        <v>0</v>
      </c>
      <c r="D12882">
        <f ca="1">SUM(C$2:C12882)</f>
        <v>6385</v>
      </c>
      <c r="E12882">
        <f t="shared" si="806"/>
        <v>12881</v>
      </c>
      <c r="F12882" s="2">
        <f t="shared" ca="1" si="807"/>
        <v>0.49569132831301915</v>
      </c>
    </row>
    <row r="12883" spans="1:6" x14ac:dyDescent="0.25">
      <c r="A12883" s="2">
        <v>12882</v>
      </c>
      <c r="B12883">
        <f t="shared" ca="1" si="804"/>
        <v>0.53338037380969394</v>
      </c>
      <c r="C12883">
        <f t="shared" ca="1" si="805"/>
        <v>1</v>
      </c>
      <c r="D12883">
        <f ca="1">SUM(C$2:C12883)</f>
        <v>6386</v>
      </c>
      <c r="E12883">
        <f t="shared" si="806"/>
        <v>12882</v>
      </c>
      <c r="F12883" s="2">
        <f t="shared" ca="1" si="807"/>
        <v>0.49573047663406306</v>
      </c>
    </row>
    <row r="12884" spans="1:6" x14ac:dyDescent="0.25">
      <c r="A12884" s="2">
        <v>12883</v>
      </c>
      <c r="B12884">
        <f t="shared" ca="1" si="804"/>
        <v>0.78863597282225484</v>
      </c>
      <c r="C12884">
        <f t="shared" ca="1" si="805"/>
        <v>1</v>
      </c>
      <c r="D12884">
        <f ca="1">SUM(C$2:C12884)</f>
        <v>6387</v>
      </c>
      <c r="E12884">
        <f t="shared" si="806"/>
        <v>12883</v>
      </c>
      <c r="F12884" s="2">
        <f t="shared" ca="1" si="807"/>
        <v>0.49576961887759063</v>
      </c>
    </row>
    <row r="12885" spans="1:6" x14ac:dyDescent="0.25">
      <c r="A12885" s="2">
        <v>12884</v>
      </c>
      <c r="B12885">
        <f t="shared" ca="1" si="804"/>
        <v>0.23992928996832141</v>
      </c>
      <c r="C12885">
        <f t="shared" ca="1" si="805"/>
        <v>0</v>
      </c>
      <c r="D12885">
        <f ca="1">SUM(C$2:C12885)</f>
        <v>6387</v>
      </c>
      <c r="E12885">
        <f t="shared" si="806"/>
        <v>12884</v>
      </c>
      <c r="F12885" s="2">
        <f t="shared" ca="1" si="807"/>
        <v>0.49573113939770258</v>
      </c>
    </row>
    <row r="12886" spans="1:6" x14ac:dyDescent="0.25">
      <c r="A12886" s="2">
        <v>12885</v>
      </c>
      <c r="B12886">
        <f t="shared" ca="1" si="804"/>
        <v>0.91081193699203555</v>
      </c>
      <c r="C12886">
        <f t="shared" ca="1" si="805"/>
        <v>1</v>
      </c>
      <c r="D12886">
        <f ca="1">SUM(C$2:C12886)</f>
        <v>6388</v>
      </c>
      <c r="E12886">
        <f t="shared" si="806"/>
        <v>12885</v>
      </c>
      <c r="F12886" s="2">
        <f t="shared" ca="1" si="807"/>
        <v>0.49577027551416375</v>
      </c>
    </row>
    <row r="12887" spans="1:6" x14ac:dyDescent="0.25">
      <c r="A12887" s="2">
        <v>12886</v>
      </c>
      <c r="B12887">
        <f t="shared" ca="1" si="804"/>
        <v>0.8259603004114251</v>
      </c>
      <c r="C12887">
        <f t="shared" ca="1" si="805"/>
        <v>1</v>
      </c>
      <c r="D12887">
        <f ca="1">SUM(C$2:C12887)</f>
        <v>6389</v>
      </c>
      <c r="E12887">
        <f t="shared" si="806"/>
        <v>12886</v>
      </c>
      <c r="F12887" s="2">
        <f t="shared" ca="1" si="807"/>
        <v>0.49580940555641784</v>
      </c>
    </row>
    <row r="12888" spans="1:6" x14ac:dyDescent="0.25">
      <c r="A12888" s="2">
        <v>12887</v>
      </c>
      <c r="B12888">
        <f t="shared" ca="1" si="804"/>
        <v>0.98858799599694602</v>
      </c>
      <c r="C12888">
        <f t="shared" ca="1" si="805"/>
        <v>1</v>
      </c>
      <c r="D12888">
        <f ca="1">SUM(C$2:C12888)</f>
        <v>6390</v>
      </c>
      <c r="E12888">
        <f t="shared" si="806"/>
        <v>12887</v>
      </c>
      <c r="F12888" s="2">
        <f t="shared" ca="1" si="807"/>
        <v>0.49584852952587877</v>
      </c>
    </row>
    <row r="12889" spans="1:6" x14ac:dyDescent="0.25">
      <c r="A12889" s="2">
        <v>12888</v>
      </c>
      <c r="B12889">
        <f t="shared" ca="1" si="804"/>
        <v>2.4177573511815376E-2</v>
      </c>
      <c r="C12889">
        <f t="shared" ca="1" si="805"/>
        <v>0</v>
      </c>
      <c r="D12889">
        <f ca="1">SUM(C$2:C12889)</f>
        <v>6390</v>
      </c>
      <c r="E12889">
        <f t="shared" si="806"/>
        <v>12888</v>
      </c>
      <c r="F12889" s="2">
        <f t="shared" ca="1" si="807"/>
        <v>0.49581005586592181</v>
      </c>
    </row>
    <row r="12890" spans="1:6" x14ac:dyDescent="0.25">
      <c r="A12890" s="2">
        <v>12889</v>
      </c>
      <c r="B12890">
        <f t="shared" ca="1" si="804"/>
        <v>0.1891932379993273</v>
      </c>
      <c r="C12890">
        <f t="shared" ca="1" si="805"/>
        <v>0</v>
      </c>
      <c r="D12890">
        <f ca="1">SUM(C$2:C12890)</f>
        <v>6390</v>
      </c>
      <c r="E12890">
        <f t="shared" si="806"/>
        <v>12889</v>
      </c>
      <c r="F12890" s="2">
        <f t="shared" ca="1" si="807"/>
        <v>0.49577158817596401</v>
      </c>
    </row>
    <row r="12891" spans="1:6" x14ac:dyDescent="0.25">
      <c r="A12891" s="2">
        <v>12890</v>
      </c>
      <c r="B12891">
        <f t="shared" ca="1" si="804"/>
        <v>0.83119848896382509</v>
      </c>
      <c r="C12891">
        <f t="shared" ca="1" si="805"/>
        <v>1</v>
      </c>
      <c r="D12891">
        <f ca="1">SUM(C$2:C12891)</f>
        <v>6391</v>
      </c>
      <c r="E12891">
        <f t="shared" si="806"/>
        <v>12890</v>
      </c>
      <c r="F12891" s="2">
        <f t="shared" ca="1" si="807"/>
        <v>0.49581070597362298</v>
      </c>
    </row>
    <row r="12892" spans="1:6" x14ac:dyDescent="0.25">
      <c r="A12892" s="2">
        <v>12891</v>
      </c>
      <c r="B12892">
        <f t="shared" ca="1" si="804"/>
        <v>0.34916545240468111</v>
      </c>
      <c r="C12892">
        <f t="shared" ca="1" si="805"/>
        <v>0</v>
      </c>
      <c r="D12892">
        <f ca="1">SUM(C$2:C12892)</f>
        <v>6391</v>
      </c>
      <c r="E12892">
        <f t="shared" si="806"/>
        <v>12891</v>
      </c>
      <c r="F12892" s="2">
        <f t="shared" ca="1" si="807"/>
        <v>0.49577224420138083</v>
      </c>
    </row>
    <row r="12893" spans="1:6" x14ac:dyDescent="0.25">
      <c r="A12893" s="2">
        <v>12892</v>
      </c>
      <c r="B12893">
        <f t="shared" ca="1" si="804"/>
        <v>0.70521639880690423</v>
      </c>
      <c r="C12893">
        <f t="shared" ca="1" si="805"/>
        <v>1</v>
      </c>
      <c r="D12893">
        <f ca="1">SUM(C$2:C12893)</f>
        <v>6392</v>
      </c>
      <c r="E12893">
        <f t="shared" si="806"/>
        <v>12892</v>
      </c>
      <c r="F12893" s="2">
        <f t="shared" ca="1" si="807"/>
        <v>0.49581135587961528</v>
      </c>
    </row>
    <row r="12894" spans="1:6" x14ac:dyDescent="0.25">
      <c r="A12894" s="2">
        <v>12893</v>
      </c>
      <c r="B12894">
        <f t="shared" ca="1" si="804"/>
        <v>3.0571724257833943E-2</v>
      </c>
      <c r="C12894">
        <f t="shared" ca="1" si="805"/>
        <v>0</v>
      </c>
      <c r="D12894">
        <f ca="1">SUM(C$2:C12894)</f>
        <v>6392</v>
      </c>
      <c r="E12894">
        <f t="shared" si="806"/>
        <v>12893</v>
      </c>
      <c r="F12894" s="2">
        <f t="shared" ca="1" si="807"/>
        <v>0.49577290002326846</v>
      </c>
    </row>
    <row r="12895" spans="1:6" x14ac:dyDescent="0.25">
      <c r="A12895" s="2">
        <v>12894</v>
      </c>
      <c r="B12895">
        <f t="shared" ca="1" si="804"/>
        <v>0.68929971259661915</v>
      </c>
      <c r="C12895">
        <f t="shared" ca="1" si="805"/>
        <v>1</v>
      </c>
      <c r="D12895">
        <f ca="1">SUM(C$2:C12895)</f>
        <v>6393</v>
      </c>
      <c r="E12895">
        <f t="shared" si="806"/>
        <v>12894</v>
      </c>
      <c r="F12895" s="2">
        <f t="shared" ca="1" si="807"/>
        <v>0.49581200558399258</v>
      </c>
    </row>
    <row r="12896" spans="1:6" x14ac:dyDescent="0.25">
      <c r="A12896" s="2">
        <v>12895</v>
      </c>
      <c r="B12896">
        <f t="shared" ca="1" si="804"/>
        <v>0.65892264849278537</v>
      </c>
      <c r="C12896">
        <f t="shared" ca="1" si="805"/>
        <v>1</v>
      </c>
      <c r="D12896">
        <f ca="1">SUM(C$2:C12896)</f>
        <v>6394</v>
      </c>
      <c r="E12896">
        <f t="shared" si="806"/>
        <v>12895</v>
      </c>
      <c r="F12896" s="2">
        <f t="shared" ca="1" si="807"/>
        <v>0.49585110507948815</v>
      </c>
    </row>
    <row r="12897" spans="1:6" x14ac:dyDescent="0.25">
      <c r="A12897" s="2">
        <v>12896</v>
      </c>
      <c r="B12897">
        <f t="shared" ca="1" si="804"/>
        <v>0.43818851469196018</v>
      </c>
      <c r="C12897">
        <f t="shared" ca="1" si="805"/>
        <v>0</v>
      </c>
      <c r="D12897">
        <f ca="1">SUM(C$2:C12897)</f>
        <v>6394</v>
      </c>
      <c r="E12897">
        <f t="shared" si="806"/>
        <v>12896</v>
      </c>
      <c r="F12897" s="2">
        <f t="shared" ca="1" si="807"/>
        <v>0.49581265508684863</v>
      </c>
    </row>
    <row r="12898" spans="1:6" x14ac:dyDescent="0.25">
      <c r="A12898" s="2">
        <v>12897</v>
      </c>
      <c r="B12898">
        <f t="shared" ca="1" si="804"/>
        <v>0.49627818473513807</v>
      </c>
      <c r="C12898">
        <f t="shared" ca="1" si="805"/>
        <v>0</v>
      </c>
      <c r="D12898">
        <f ca="1">SUM(C$2:C12898)</f>
        <v>6394</v>
      </c>
      <c r="E12898">
        <f t="shared" si="806"/>
        <v>12897</v>
      </c>
      <c r="F12898" s="2">
        <f t="shared" ca="1" si="807"/>
        <v>0.49577421105683495</v>
      </c>
    </row>
    <row r="12899" spans="1:6" x14ac:dyDescent="0.25">
      <c r="A12899" s="2">
        <v>12898</v>
      </c>
      <c r="B12899">
        <f t="shared" ca="1" si="804"/>
        <v>0.20214716801634891</v>
      </c>
      <c r="C12899">
        <f t="shared" ca="1" si="805"/>
        <v>0</v>
      </c>
      <c r="D12899">
        <f ca="1">SUM(C$2:C12899)</f>
        <v>6394</v>
      </c>
      <c r="E12899">
        <f t="shared" si="806"/>
        <v>12898</v>
      </c>
      <c r="F12899" s="2">
        <f t="shared" ca="1" si="807"/>
        <v>0.49573577298806015</v>
      </c>
    </row>
    <row r="12900" spans="1:6" x14ac:dyDescent="0.25">
      <c r="A12900" s="2">
        <v>12899</v>
      </c>
      <c r="B12900">
        <f t="shared" ca="1" si="804"/>
        <v>0.45055926875428998</v>
      </c>
      <c r="C12900">
        <f t="shared" ca="1" si="805"/>
        <v>0</v>
      </c>
      <c r="D12900">
        <f ca="1">SUM(C$2:C12900)</f>
        <v>6394</v>
      </c>
      <c r="E12900">
        <f t="shared" si="806"/>
        <v>12899</v>
      </c>
      <c r="F12900" s="2">
        <f t="shared" ca="1" si="807"/>
        <v>0.49569734087913792</v>
      </c>
    </row>
    <row r="12901" spans="1:6" x14ac:dyDescent="0.25">
      <c r="A12901" s="2">
        <v>12900</v>
      </c>
      <c r="B12901">
        <f t="shared" ca="1" si="804"/>
        <v>0.70584550416836689</v>
      </c>
      <c r="C12901">
        <f t="shared" ca="1" si="805"/>
        <v>1</v>
      </c>
      <c r="D12901">
        <f ca="1">SUM(C$2:C12901)</f>
        <v>6395</v>
      </c>
      <c r="E12901">
        <f t="shared" si="806"/>
        <v>12900</v>
      </c>
      <c r="F12901" s="2">
        <f t="shared" ca="1" si="807"/>
        <v>0.49573643410852714</v>
      </c>
    </row>
    <row r="12902" spans="1:6" x14ac:dyDescent="0.25">
      <c r="A12902" s="2">
        <v>12901</v>
      </c>
      <c r="B12902">
        <f t="shared" ca="1" si="804"/>
        <v>0.41102233578300007</v>
      </c>
      <c r="C12902">
        <f t="shared" ca="1" si="805"/>
        <v>0</v>
      </c>
      <c r="D12902">
        <f ca="1">SUM(C$2:C12902)</f>
        <v>6395</v>
      </c>
      <c r="E12902">
        <f t="shared" si="806"/>
        <v>12901</v>
      </c>
      <c r="F12902" s="2">
        <f t="shared" ca="1" si="807"/>
        <v>0.49569800790636387</v>
      </c>
    </row>
    <row r="12903" spans="1:6" x14ac:dyDescent="0.25">
      <c r="A12903" s="2">
        <v>12902</v>
      </c>
      <c r="B12903">
        <f t="shared" ca="1" si="804"/>
        <v>0.84994396323976129</v>
      </c>
      <c r="C12903">
        <f t="shared" ca="1" si="805"/>
        <v>1</v>
      </c>
      <c r="D12903">
        <f ca="1">SUM(C$2:C12903)</f>
        <v>6396</v>
      </c>
      <c r="E12903">
        <f t="shared" si="806"/>
        <v>12902</v>
      </c>
      <c r="F12903" s="2">
        <f t="shared" ca="1" si="807"/>
        <v>0.4957370950240273</v>
      </c>
    </row>
    <row r="12904" spans="1:6" x14ac:dyDescent="0.25">
      <c r="A12904" s="2">
        <v>12903</v>
      </c>
      <c r="B12904">
        <f t="shared" ca="1" si="804"/>
        <v>0.47503016480438731</v>
      </c>
      <c r="C12904">
        <f t="shared" ca="1" si="805"/>
        <v>0</v>
      </c>
      <c r="D12904">
        <f ca="1">SUM(C$2:C12904)</f>
        <v>6396</v>
      </c>
      <c r="E12904">
        <f t="shared" si="806"/>
        <v>12903</v>
      </c>
      <c r="F12904" s="2">
        <f t="shared" ca="1" si="807"/>
        <v>0.49569867472680773</v>
      </c>
    </row>
    <row r="12905" spans="1:6" x14ac:dyDescent="0.25">
      <c r="A12905" s="2">
        <v>12904</v>
      </c>
      <c r="B12905">
        <f t="shared" ca="1" si="804"/>
        <v>0.52152261847008796</v>
      </c>
      <c r="C12905">
        <f t="shared" ca="1" si="805"/>
        <v>1</v>
      </c>
      <c r="D12905">
        <f ca="1">SUM(C$2:C12905)</f>
        <v>6397</v>
      </c>
      <c r="E12905">
        <f t="shared" si="806"/>
        <v>12904</v>
      </c>
      <c r="F12905" s="2">
        <f t="shared" ca="1" si="807"/>
        <v>0.49573775573465589</v>
      </c>
    </row>
    <row r="12906" spans="1:6" x14ac:dyDescent="0.25">
      <c r="A12906" s="2">
        <v>12905</v>
      </c>
      <c r="B12906">
        <f t="shared" ca="1" si="804"/>
        <v>0.42252322454316138</v>
      </c>
      <c r="C12906">
        <f t="shared" ca="1" si="805"/>
        <v>0</v>
      </c>
      <c r="D12906">
        <f ca="1">SUM(C$2:C12906)</f>
        <v>6397</v>
      </c>
      <c r="E12906">
        <f t="shared" si="806"/>
        <v>12905</v>
      </c>
      <c r="F12906" s="2">
        <f t="shared" ca="1" si="807"/>
        <v>0.49569934134056565</v>
      </c>
    </row>
    <row r="12907" spans="1:6" x14ac:dyDescent="0.25">
      <c r="A12907" s="2">
        <v>12906</v>
      </c>
      <c r="B12907">
        <f t="shared" ca="1" si="804"/>
        <v>0.70295654689206621</v>
      </c>
      <c r="C12907">
        <f t="shared" ca="1" si="805"/>
        <v>1</v>
      </c>
      <c r="D12907">
        <f ca="1">SUM(C$2:C12907)</f>
        <v>6398</v>
      </c>
      <c r="E12907">
        <f t="shared" si="806"/>
        <v>12906</v>
      </c>
      <c r="F12907" s="2">
        <f t="shared" ca="1" si="807"/>
        <v>0.4957384162405083</v>
      </c>
    </row>
    <row r="12908" spans="1:6" x14ac:dyDescent="0.25">
      <c r="A12908" s="2">
        <v>12907</v>
      </c>
      <c r="B12908">
        <f t="shared" ca="1" si="804"/>
        <v>0.73833017255851463</v>
      </c>
      <c r="C12908">
        <f t="shared" ca="1" si="805"/>
        <v>1</v>
      </c>
      <c r="D12908">
        <f ca="1">SUM(C$2:C12908)</f>
        <v>6399</v>
      </c>
      <c r="E12908">
        <f t="shared" si="806"/>
        <v>12907</v>
      </c>
      <c r="F12908" s="2">
        <f t="shared" ca="1" si="807"/>
        <v>0.49577748508561248</v>
      </c>
    </row>
    <row r="12909" spans="1:6" x14ac:dyDescent="0.25">
      <c r="A12909" s="2">
        <v>12908</v>
      </c>
      <c r="B12909">
        <f t="shared" ca="1" si="804"/>
        <v>0.7833970744466684</v>
      </c>
      <c r="C12909">
        <f t="shared" ca="1" si="805"/>
        <v>1</v>
      </c>
      <c r="D12909">
        <f ca="1">SUM(C$2:C12909)</f>
        <v>6400</v>
      </c>
      <c r="E12909">
        <f t="shared" si="806"/>
        <v>12908</v>
      </c>
      <c r="F12909" s="2">
        <f t="shared" ca="1" si="807"/>
        <v>0.49581654787728541</v>
      </c>
    </row>
    <row r="12910" spans="1:6" x14ac:dyDescent="0.25">
      <c r="A12910" s="2">
        <v>12909</v>
      </c>
      <c r="B12910">
        <f t="shared" ca="1" si="804"/>
        <v>0.48753649243617725</v>
      </c>
      <c r="C12910">
        <f t="shared" ca="1" si="805"/>
        <v>0</v>
      </c>
      <c r="D12910">
        <f ca="1">SUM(C$2:C12910)</f>
        <v>6400</v>
      </c>
      <c r="E12910">
        <f t="shared" si="806"/>
        <v>12909</v>
      </c>
      <c r="F12910" s="2">
        <f t="shared" ca="1" si="807"/>
        <v>0.495778139282671</v>
      </c>
    </row>
    <row r="12911" spans="1:6" x14ac:dyDescent="0.25">
      <c r="A12911" s="2">
        <v>12910</v>
      </c>
      <c r="B12911">
        <f t="shared" ca="1" si="804"/>
        <v>0.65388145987206825</v>
      </c>
      <c r="C12911">
        <f t="shared" ca="1" si="805"/>
        <v>1</v>
      </c>
      <c r="D12911">
        <f ca="1">SUM(C$2:C12911)</f>
        <v>6401</v>
      </c>
      <c r="E12911">
        <f t="shared" si="806"/>
        <v>12910</v>
      </c>
      <c r="F12911" s="2">
        <f t="shared" ca="1" si="807"/>
        <v>0.49581719597211465</v>
      </c>
    </row>
    <row r="12912" spans="1:6" x14ac:dyDescent="0.25">
      <c r="A12912" s="2">
        <v>12911</v>
      </c>
      <c r="B12912">
        <f t="shared" ca="1" si="804"/>
        <v>0.44288085320642678</v>
      </c>
      <c r="C12912">
        <f t="shared" ca="1" si="805"/>
        <v>0</v>
      </c>
      <c r="D12912">
        <f ca="1">SUM(C$2:C12912)</f>
        <v>6401</v>
      </c>
      <c r="E12912">
        <f t="shared" si="806"/>
        <v>12911</v>
      </c>
      <c r="F12912" s="2">
        <f t="shared" ca="1" si="807"/>
        <v>0.4957787932770506</v>
      </c>
    </row>
    <row r="12913" spans="1:6" x14ac:dyDescent="0.25">
      <c r="A12913" s="2">
        <v>12912</v>
      </c>
      <c r="B12913">
        <f t="shared" ca="1" si="804"/>
        <v>0.54424004900510825</v>
      </c>
      <c r="C12913">
        <f t="shared" ca="1" si="805"/>
        <v>1</v>
      </c>
      <c r="D12913">
        <f ca="1">SUM(C$2:C12913)</f>
        <v>6402</v>
      </c>
      <c r="E12913">
        <f t="shared" si="806"/>
        <v>12912</v>
      </c>
      <c r="F12913" s="2">
        <f t="shared" ca="1" si="807"/>
        <v>0.495817843866171</v>
      </c>
    </row>
    <row r="12914" spans="1:6" x14ac:dyDescent="0.25">
      <c r="A12914" s="2">
        <v>12913</v>
      </c>
      <c r="B12914">
        <f t="shared" ca="1" si="804"/>
        <v>4.6779601980008856E-2</v>
      </c>
      <c r="C12914">
        <f t="shared" ca="1" si="805"/>
        <v>0</v>
      </c>
      <c r="D12914">
        <f ca="1">SUM(C$2:C12914)</f>
        <v>6402</v>
      </c>
      <c r="E12914">
        <f t="shared" si="806"/>
        <v>12913</v>
      </c>
      <c r="F12914" s="2">
        <f t="shared" ca="1" si="807"/>
        <v>0.49577944706884536</v>
      </c>
    </row>
    <row r="12915" spans="1:6" x14ac:dyDescent="0.25">
      <c r="A12915" s="2">
        <v>12914</v>
      </c>
      <c r="B12915">
        <f t="shared" ca="1" si="804"/>
        <v>0.34759689501271918</v>
      </c>
      <c r="C12915">
        <f t="shared" ca="1" si="805"/>
        <v>0</v>
      </c>
      <c r="D12915">
        <f ca="1">SUM(C$2:C12915)</f>
        <v>6402</v>
      </c>
      <c r="E12915">
        <f t="shared" si="806"/>
        <v>12914</v>
      </c>
      <c r="F12915" s="2">
        <f t="shared" ca="1" si="807"/>
        <v>0.49574105621805792</v>
      </c>
    </row>
    <row r="12916" spans="1:6" x14ac:dyDescent="0.25">
      <c r="A12916" s="2">
        <v>12915</v>
      </c>
      <c r="B12916">
        <f t="shared" ca="1" si="804"/>
        <v>3.7944649489507487E-4</v>
      </c>
      <c r="C12916">
        <f t="shared" ca="1" si="805"/>
        <v>0</v>
      </c>
      <c r="D12916">
        <f ca="1">SUM(C$2:C12916)</f>
        <v>6402</v>
      </c>
      <c r="E12916">
        <f t="shared" si="806"/>
        <v>12915</v>
      </c>
      <c r="F12916" s="2">
        <f t="shared" ca="1" si="807"/>
        <v>0.4957026713124274</v>
      </c>
    </row>
    <row r="12917" spans="1:6" x14ac:dyDescent="0.25">
      <c r="A12917" s="2">
        <v>12916</v>
      </c>
      <c r="B12917">
        <f t="shared" ca="1" si="804"/>
        <v>0.3792121093622236</v>
      </c>
      <c r="C12917">
        <f t="shared" ca="1" si="805"/>
        <v>0</v>
      </c>
      <c r="D12917">
        <f ca="1">SUM(C$2:C12917)</f>
        <v>6402</v>
      </c>
      <c r="E12917">
        <f t="shared" si="806"/>
        <v>12916</v>
      </c>
      <c r="F12917" s="2">
        <f t="shared" ca="1" si="807"/>
        <v>0.49566429235057291</v>
      </c>
    </row>
    <row r="12918" spans="1:6" x14ac:dyDescent="0.25">
      <c r="A12918" s="2">
        <v>12917</v>
      </c>
      <c r="B12918">
        <f t="shared" ca="1" si="804"/>
        <v>0.16256079566939297</v>
      </c>
      <c r="C12918">
        <f t="shared" ca="1" si="805"/>
        <v>0</v>
      </c>
      <c r="D12918">
        <f ca="1">SUM(C$2:C12918)</f>
        <v>6402</v>
      </c>
      <c r="E12918">
        <f t="shared" si="806"/>
        <v>12917</v>
      </c>
      <c r="F12918" s="2">
        <f t="shared" ca="1" si="807"/>
        <v>0.49562591933111405</v>
      </c>
    </row>
    <row r="12919" spans="1:6" x14ac:dyDescent="0.25">
      <c r="A12919" s="2">
        <v>12918</v>
      </c>
      <c r="B12919">
        <f t="shared" ca="1" si="804"/>
        <v>5.3393584687302709E-2</v>
      </c>
      <c r="C12919">
        <f t="shared" ca="1" si="805"/>
        <v>0</v>
      </c>
      <c r="D12919">
        <f ca="1">SUM(C$2:C12919)</f>
        <v>6402</v>
      </c>
      <c r="E12919">
        <f t="shared" si="806"/>
        <v>12918</v>
      </c>
      <c r="F12919" s="2">
        <f t="shared" ca="1" si="807"/>
        <v>0.4955875522526707</v>
      </c>
    </row>
    <row r="12920" spans="1:6" x14ac:dyDescent="0.25">
      <c r="A12920" s="2">
        <v>12919</v>
      </c>
      <c r="B12920">
        <f t="shared" ca="1" si="804"/>
        <v>5.7629650044206393E-2</v>
      </c>
      <c r="C12920">
        <f t="shared" ca="1" si="805"/>
        <v>0</v>
      </c>
      <c r="D12920">
        <f ca="1">SUM(C$2:C12920)</f>
        <v>6402</v>
      </c>
      <c r="E12920">
        <f t="shared" si="806"/>
        <v>12919</v>
      </c>
      <c r="F12920" s="2">
        <f t="shared" ca="1" si="807"/>
        <v>0.49554919111386331</v>
      </c>
    </row>
    <row r="12921" spans="1:6" x14ac:dyDescent="0.25">
      <c r="A12921" s="2">
        <v>12920</v>
      </c>
      <c r="B12921">
        <f t="shared" ca="1" si="804"/>
        <v>0.37820204302512161</v>
      </c>
      <c r="C12921">
        <f t="shared" ca="1" si="805"/>
        <v>0</v>
      </c>
      <c r="D12921">
        <f ca="1">SUM(C$2:C12921)</f>
        <v>6402</v>
      </c>
      <c r="E12921">
        <f t="shared" si="806"/>
        <v>12920</v>
      </c>
      <c r="F12921" s="2">
        <f t="shared" ca="1" si="807"/>
        <v>0.49551083591331269</v>
      </c>
    </row>
    <row r="12922" spans="1:6" x14ac:dyDescent="0.25">
      <c r="A12922" s="2">
        <v>12921</v>
      </c>
      <c r="B12922">
        <f t="shared" ca="1" si="804"/>
        <v>0.27529171066853586</v>
      </c>
      <c r="C12922">
        <f t="shared" ca="1" si="805"/>
        <v>0</v>
      </c>
      <c r="D12922">
        <f ca="1">SUM(C$2:C12922)</f>
        <v>6402</v>
      </c>
      <c r="E12922">
        <f t="shared" si="806"/>
        <v>12921</v>
      </c>
      <c r="F12922" s="2">
        <f t="shared" ca="1" si="807"/>
        <v>0.49547248664964011</v>
      </c>
    </row>
    <row r="12923" spans="1:6" x14ac:dyDescent="0.25">
      <c r="A12923" s="2">
        <v>12922</v>
      </c>
      <c r="B12923">
        <f t="shared" ca="1" si="804"/>
        <v>0.132576409987883</v>
      </c>
      <c r="C12923">
        <f t="shared" ca="1" si="805"/>
        <v>0</v>
      </c>
      <c r="D12923">
        <f ca="1">SUM(C$2:C12923)</f>
        <v>6402</v>
      </c>
      <c r="E12923">
        <f t="shared" si="806"/>
        <v>12922</v>
      </c>
      <c r="F12923" s="2">
        <f t="shared" ca="1" si="807"/>
        <v>0.49543414332146729</v>
      </c>
    </row>
    <row r="12924" spans="1:6" x14ac:dyDescent="0.25">
      <c r="A12924" s="2">
        <v>12923</v>
      </c>
      <c r="B12924">
        <f t="shared" ca="1" si="804"/>
        <v>0.50012803810341233</v>
      </c>
      <c r="C12924">
        <f t="shared" ca="1" si="805"/>
        <v>1</v>
      </c>
      <c r="D12924">
        <f ca="1">SUM(C$2:C12924)</f>
        <v>6403</v>
      </c>
      <c r="E12924">
        <f t="shared" si="806"/>
        <v>12923</v>
      </c>
      <c r="F12924" s="2">
        <f t="shared" ca="1" si="807"/>
        <v>0.49547318734040086</v>
      </c>
    </row>
    <row r="12925" spans="1:6" x14ac:dyDescent="0.25">
      <c r="A12925" s="2">
        <v>12924</v>
      </c>
      <c r="B12925">
        <f t="shared" ca="1" si="804"/>
        <v>0.54916889631809318</v>
      </c>
      <c r="C12925">
        <f t="shared" ca="1" si="805"/>
        <v>1</v>
      </c>
      <c r="D12925">
        <f ca="1">SUM(C$2:C12925)</f>
        <v>6404</v>
      </c>
      <c r="E12925">
        <f t="shared" si="806"/>
        <v>12924</v>
      </c>
      <c r="F12925" s="2">
        <f t="shared" ca="1" si="807"/>
        <v>0.49551222531723926</v>
      </c>
    </row>
    <row r="12926" spans="1:6" x14ac:dyDescent="0.25">
      <c r="A12926" s="2">
        <v>12925</v>
      </c>
      <c r="B12926">
        <f t="shared" ca="1" si="804"/>
        <v>0.28624286395491472</v>
      </c>
      <c r="C12926">
        <f t="shared" ca="1" si="805"/>
        <v>0</v>
      </c>
      <c r="D12926">
        <f ca="1">SUM(C$2:C12926)</f>
        <v>6404</v>
      </c>
      <c r="E12926">
        <f t="shared" si="806"/>
        <v>12925</v>
      </c>
      <c r="F12926" s="2">
        <f t="shared" ca="1" si="807"/>
        <v>0.49547388781431334</v>
      </c>
    </row>
    <row r="12927" spans="1:6" x14ac:dyDescent="0.25">
      <c r="A12927" s="2">
        <v>12926</v>
      </c>
      <c r="B12927">
        <f t="shared" ca="1" si="804"/>
        <v>0.60596952417727734</v>
      </c>
      <c r="C12927">
        <f t="shared" ca="1" si="805"/>
        <v>1</v>
      </c>
      <c r="D12927">
        <f ca="1">SUM(C$2:C12927)</f>
        <v>6405</v>
      </c>
      <c r="E12927">
        <f t="shared" si="806"/>
        <v>12926</v>
      </c>
      <c r="F12927" s="2">
        <f t="shared" ca="1" si="807"/>
        <v>0.49551291969673528</v>
      </c>
    </row>
    <row r="12928" spans="1:6" x14ac:dyDescent="0.25">
      <c r="A12928" s="2">
        <v>12927</v>
      </c>
      <c r="B12928">
        <f t="shared" ca="1" si="804"/>
        <v>0.84845517961419659</v>
      </c>
      <c r="C12928">
        <f t="shared" ca="1" si="805"/>
        <v>1</v>
      </c>
      <c r="D12928">
        <f ca="1">SUM(C$2:C12928)</f>
        <v>6406</v>
      </c>
      <c r="E12928">
        <f t="shared" si="806"/>
        <v>12927</v>
      </c>
      <c r="F12928" s="2">
        <f t="shared" ca="1" si="807"/>
        <v>0.49555194554034193</v>
      </c>
    </row>
    <row r="12929" spans="1:6" x14ac:dyDescent="0.25">
      <c r="A12929" s="2">
        <v>12928</v>
      </c>
      <c r="B12929">
        <f t="shared" ca="1" si="804"/>
        <v>0.16245823371152635</v>
      </c>
      <c r="C12929">
        <f t="shared" ca="1" si="805"/>
        <v>0</v>
      </c>
      <c r="D12929">
        <f ca="1">SUM(C$2:C12929)</f>
        <v>6406</v>
      </c>
      <c r="E12929">
        <f t="shared" si="806"/>
        <v>12928</v>
      </c>
      <c r="F12929" s="2">
        <f t="shared" ca="1" si="807"/>
        <v>0.49551361386138615</v>
      </c>
    </row>
    <row r="12930" spans="1:6" x14ac:dyDescent="0.25">
      <c r="A12930" s="2">
        <v>12929</v>
      </c>
      <c r="B12930">
        <f t="shared" ca="1" si="804"/>
        <v>0.75982292193712409</v>
      </c>
      <c r="C12930">
        <f t="shared" ca="1" si="805"/>
        <v>1</v>
      </c>
      <c r="D12930">
        <f ca="1">SUM(C$2:C12930)</f>
        <v>6407</v>
      </c>
      <c r="E12930">
        <f t="shared" si="806"/>
        <v>12929</v>
      </c>
      <c r="F12930" s="2">
        <f t="shared" ca="1" si="807"/>
        <v>0.49555263361435531</v>
      </c>
    </row>
    <row r="12931" spans="1:6" x14ac:dyDescent="0.25">
      <c r="A12931" s="2">
        <v>12930</v>
      </c>
      <c r="B12931">
        <f t="shared" ref="B12931:B12994" ca="1" si="808">RAND()</f>
        <v>0.14340866576284128</v>
      </c>
      <c r="C12931">
        <f t="shared" ref="C12931:C12994" ca="1" si="809">1*(B12931&gt;0.5)</f>
        <v>0</v>
      </c>
      <c r="D12931">
        <f ca="1">SUM(C$2:C12931)</f>
        <v>6407</v>
      </c>
      <c r="E12931">
        <f t="shared" ref="E12931:E12994" si="810">A12931</f>
        <v>12930</v>
      </c>
      <c r="F12931" s="2">
        <f t="shared" ref="F12931:F12994" ca="1" si="811">D12931/E12931</f>
        <v>0.49551430781129158</v>
      </c>
    </row>
    <row r="12932" spans="1:6" x14ac:dyDescent="0.25">
      <c r="A12932" s="2">
        <v>12931</v>
      </c>
      <c r="B12932">
        <f t="shared" ca="1" si="808"/>
        <v>0.89401465700845317</v>
      </c>
      <c r="C12932">
        <f t="shared" ca="1" si="809"/>
        <v>1</v>
      </c>
      <c r="D12932">
        <f ca="1">SUM(C$2:C12932)</f>
        <v>6408</v>
      </c>
      <c r="E12932">
        <f t="shared" si="810"/>
        <v>12931</v>
      </c>
      <c r="F12932" s="2">
        <f t="shared" ca="1" si="811"/>
        <v>0.49555332147552394</v>
      </c>
    </row>
    <row r="12933" spans="1:6" x14ac:dyDescent="0.25">
      <c r="A12933" s="2">
        <v>12932</v>
      </c>
      <c r="B12933">
        <f t="shared" ca="1" si="808"/>
        <v>0.70152518413647613</v>
      </c>
      <c r="C12933">
        <f t="shared" ca="1" si="809"/>
        <v>1</v>
      </c>
      <c r="D12933">
        <f ca="1">SUM(C$2:C12933)</f>
        <v>6409</v>
      </c>
      <c r="E12933">
        <f t="shared" si="810"/>
        <v>12932</v>
      </c>
      <c r="F12933" s="2">
        <f t="shared" ca="1" si="811"/>
        <v>0.49559232910609341</v>
      </c>
    </row>
    <row r="12934" spans="1:6" x14ac:dyDescent="0.25">
      <c r="A12934" s="2">
        <v>12933</v>
      </c>
      <c r="B12934">
        <f t="shared" ca="1" si="808"/>
        <v>6.9254780667811322E-2</v>
      </c>
      <c r="C12934">
        <f t="shared" ca="1" si="809"/>
        <v>0</v>
      </c>
      <c r="D12934">
        <f ca="1">SUM(C$2:C12934)</f>
        <v>6409</v>
      </c>
      <c r="E12934">
        <f t="shared" si="810"/>
        <v>12933</v>
      </c>
      <c r="F12934" s="2">
        <f t="shared" ca="1" si="811"/>
        <v>0.49555400912394648</v>
      </c>
    </row>
    <row r="12935" spans="1:6" x14ac:dyDescent="0.25">
      <c r="A12935" s="2">
        <v>12934</v>
      </c>
      <c r="B12935">
        <f t="shared" ca="1" si="808"/>
        <v>0.26366823748627199</v>
      </c>
      <c r="C12935">
        <f t="shared" ca="1" si="809"/>
        <v>0</v>
      </c>
      <c r="D12935">
        <f ca="1">SUM(C$2:C12935)</f>
        <v>6409</v>
      </c>
      <c r="E12935">
        <f t="shared" si="810"/>
        <v>12934</v>
      </c>
      <c r="F12935" s="2">
        <f t="shared" ca="1" si="811"/>
        <v>0.49551569506726456</v>
      </c>
    </row>
    <row r="12936" spans="1:6" x14ac:dyDescent="0.25">
      <c r="A12936" s="2">
        <v>12935</v>
      </c>
      <c r="B12936">
        <f t="shared" ca="1" si="808"/>
        <v>0.176408331003303</v>
      </c>
      <c r="C12936">
        <f t="shared" ca="1" si="809"/>
        <v>0</v>
      </c>
      <c r="D12936">
        <f ca="1">SUM(C$2:C12936)</f>
        <v>6409</v>
      </c>
      <c r="E12936">
        <f t="shared" si="810"/>
        <v>12935</v>
      </c>
      <c r="F12936" s="2">
        <f t="shared" ca="1" si="811"/>
        <v>0.49547738693467336</v>
      </c>
    </row>
    <row r="12937" spans="1:6" x14ac:dyDescent="0.25">
      <c r="A12937" s="2">
        <v>12936</v>
      </c>
      <c r="B12937">
        <f t="shared" ca="1" si="808"/>
        <v>0.3711297671227638</v>
      </c>
      <c r="C12937">
        <f t="shared" ca="1" si="809"/>
        <v>0</v>
      </c>
      <c r="D12937">
        <f ca="1">SUM(C$2:C12937)</f>
        <v>6409</v>
      </c>
      <c r="E12937">
        <f t="shared" si="810"/>
        <v>12936</v>
      </c>
      <c r="F12937" s="2">
        <f t="shared" ca="1" si="811"/>
        <v>0.49543908472479903</v>
      </c>
    </row>
    <row r="12938" spans="1:6" x14ac:dyDescent="0.25">
      <c r="A12938" s="2">
        <v>12937</v>
      </c>
      <c r="B12938">
        <f t="shared" ca="1" si="808"/>
        <v>0.62539548127943345</v>
      </c>
      <c r="C12938">
        <f t="shared" ca="1" si="809"/>
        <v>1</v>
      </c>
      <c r="D12938">
        <f ca="1">SUM(C$2:C12938)</f>
        <v>6410</v>
      </c>
      <c r="E12938">
        <f t="shared" si="810"/>
        <v>12937</v>
      </c>
      <c r="F12938" s="2">
        <f t="shared" ca="1" si="811"/>
        <v>0.49547808610960808</v>
      </c>
    </row>
    <row r="12939" spans="1:6" x14ac:dyDescent="0.25">
      <c r="A12939" s="2">
        <v>12938</v>
      </c>
      <c r="B12939">
        <f t="shared" ca="1" si="808"/>
        <v>0.60093043548940273</v>
      </c>
      <c r="C12939">
        <f t="shared" ca="1" si="809"/>
        <v>1</v>
      </c>
      <c r="D12939">
        <f ca="1">SUM(C$2:C12939)</f>
        <v>6411</v>
      </c>
      <c r="E12939">
        <f t="shared" si="810"/>
        <v>12938</v>
      </c>
      <c r="F12939" s="2">
        <f t="shared" ca="1" si="811"/>
        <v>0.49551708146545059</v>
      </c>
    </row>
    <row r="12940" spans="1:6" x14ac:dyDescent="0.25">
      <c r="A12940" s="2">
        <v>12939</v>
      </c>
      <c r="B12940">
        <f t="shared" ca="1" si="808"/>
        <v>0.32618963408534707</v>
      </c>
      <c r="C12940">
        <f t="shared" ca="1" si="809"/>
        <v>0</v>
      </c>
      <c r="D12940">
        <f ca="1">SUM(C$2:C12940)</f>
        <v>6411</v>
      </c>
      <c r="E12940">
        <f t="shared" si="810"/>
        <v>12939</v>
      </c>
      <c r="F12940" s="2">
        <f t="shared" ca="1" si="811"/>
        <v>0.49547878506839788</v>
      </c>
    </row>
    <row r="12941" spans="1:6" x14ac:dyDescent="0.25">
      <c r="A12941" s="2">
        <v>12940</v>
      </c>
      <c r="B12941">
        <f t="shared" ca="1" si="808"/>
        <v>0.28801345656561095</v>
      </c>
      <c r="C12941">
        <f t="shared" ca="1" si="809"/>
        <v>0</v>
      </c>
      <c r="D12941">
        <f ca="1">SUM(C$2:C12941)</f>
        <v>6411</v>
      </c>
      <c r="E12941">
        <f t="shared" si="810"/>
        <v>12940</v>
      </c>
      <c r="F12941" s="2">
        <f t="shared" ca="1" si="811"/>
        <v>0.49544049459041734</v>
      </c>
    </row>
    <row r="12942" spans="1:6" x14ac:dyDescent="0.25">
      <c r="A12942" s="2">
        <v>12941</v>
      </c>
      <c r="B12942">
        <f t="shared" ca="1" si="808"/>
        <v>2.1358400960999502E-2</v>
      </c>
      <c r="C12942">
        <f t="shared" ca="1" si="809"/>
        <v>0</v>
      </c>
      <c r="D12942">
        <f ca="1">SUM(C$2:C12942)</f>
        <v>6411</v>
      </c>
      <c r="E12942">
        <f t="shared" si="810"/>
        <v>12941</v>
      </c>
      <c r="F12942" s="2">
        <f t="shared" ca="1" si="811"/>
        <v>0.49540221003013679</v>
      </c>
    </row>
    <row r="12943" spans="1:6" x14ac:dyDescent="0.25">
      <c r="A12943" s="2">
        <v>12942</v>
      </c>
      <c r="B12943">
        <f t="shared" ca="1" si="808"/>
        <v>0.76697369888532474</v>
      </c>
      <c r="C12943">
        <f t="shared" ca="1" si="809"/>
        <v>1</v>
      </c>
      <c r="D12943">
        <f ca="1">SUM(C$2:C12943)</f>
        <v>6412</v>
      </c>
      <c r="E12943">
        <f t="shared" si="810"/>
        <v>12942</v>
      </c>
      <c r="F12943" s="2">
        <f t="shared" ca="1" si="811"/>
        <v>0.49544119919641477</v>
      </c>
    </row>
    <row r="12944" spans="1:6" x14ac:dyDescent="0.25">
      <c r="A12944" s="2">
        <v>12943</v>
      </c>
      <c r="B12944">
        <f t="shared" ca="1" si="808"/>
        <v>0.69873063338971075</v>
      </c>
      <c r="C12944">
        <f t="shared" ca="1" si="809"/>
        <v>1</v>
      </c>
      <c r="D12944">
        <f ca="1">SUM(C$2:C12944)</f>
        <v>6413</v>
      </c>
      <c r="E12944">
        <f t="shared" si="810"/>
        <v>12943</v>
      </c>
      <c r="F12944" s="2">
        <f t="shared" ca="1" si="811"/>
        <v>0.49548018233794328</v>
      </c>
    </row>
    <row r="12945" spans="1:6" x14ac:dyDescent="0.25">
      <c r="A12945" s="2">
        <v>12944</v>
      </c>
      <c r="B12945">
        <f t="shared" ca="1" si="808"/>
        <v>0.71976859546212779</v>
      </c>
      <c r="C12945">
        <f t="shared" ca="1" si="809"/>
        <v>1</v>
      </c>
      <c r="D12945">
        <f ca="1">SUM(C$2:C12945)</f>
        <v>6414</v>
      </c>
      <c r="E12945">
        <f t="shared" si="810"/>
        <v>12944</v>
      </c>
      <c r="F12945" s="2">
        <f t="shared" ca="1" si="811"/>
        <v>0.49551915945611869</v>
      </c>
    </row>
    <row r="12946" spans="1:6" x14ac:dyDescent="0.25">
      <c r="A12946" s="2">
        <v>12945</v>
      </c>
      <c r="B12946">
        <f t="shared" ca="1" si="808"/>
        <v>0.88949540529751203</v>
      </c>
      <c r="C12946">
        <f t="shared" ca="1" si="809"/>
        <v>1</v>
      </c>
      <c r="D12946">
        <f ca="1">SUM(C$2:C12946)</f>
        <v>6415</v>
      </c>
      <c r="E12946">
        <f t="shared" si="810"/>
        <v>12945</v>
      </c>
      <c r="F12946" s="2">
        <f t="shared" ca="1" si="811"/>
        <v>0.49555813055233683</v>
      </c>
    </row>
    <row r="12947" spans="1:6" x14ac:dyDescent="0.25">
      <c r="A12947" s="2">
        <v>12946</v>
      </c>
      <c r="B12947">
        <f t="shared" ca="1" si="808"/>
        <v>0.2628565111198844</v>
      </c>
      <c r="C12947">
        <f t="shared" ca="1" si="809"/>
        <v>0</v>
      </c>
      <c r="D12947">
        <f ca="1">SUM(C$2:C12947)</f>
        <v>6415</v>
      </c>
      <c r="E12947">
        <f t="shared" si="810"/>
        <v>12946</v>
      </c>
      <c r="F12947" s="2">
        <f t="shared" ca="1" si="811"/>
        <v>0.4955198516916422</v>
      </c>
    </row>
    <row r="12948" spans="1:6" x14ac:dyDescent="0.25">
      <c r="A12948" s="2">
        <v>12947</v>
      </c>
      <c r="B12948">
        <f t="shared" ca="1" si="808"/>
        <v>0.18775804528504048</v>
      </c>
      <c r="C12948">
        <f t="shared" ca="1" si="809"/>
        <v>0</v>
      </c>
      <c r="D12948">
        <f ca="1">SUM(C$2:C12948)</f>
        <v>6415</v>
      </c>
      <c r="E12948">
        <f t="shared" si="810"/>
        <v>12947</v>
      </c>
      <c r="F12948" s="2">
        <f t="shared" ca="1" si="811"/>
        <v>0.49548157874411058</v>
      </c>
    </row>
    <row r="12949" spans="1:6" x14ac:dyDescent="0.25">
      <c r="A12949" s="2">
        <v>12948</v>
      </c>
      <c r="B12949">
        <f t="shared" ca="1" si="808"/>
        <v>0.83982159209830187</v>
      </c>
      <c r="C12949">
        <f t="shared" ca="1" si="809"/>
        <v>1</v>
      </c>
      <c r="D12949">
        <f ca="1">SUM(C$2:C12949)</f>
        <v>6416</v>
      </c>
      <c r="E12949">
        <f t="shared" si="810"/>
        <v>12948</v>
      </c>
      <c r="F12949" s="2">
        <f t="shared" ca="1" si="811"/>
        <v>0.49552054371331478</v>
      </c>
    </row>
    <row r="12950" spans="1:6" x14ac:dyDescent="0.25">
      <c r="A12950" s="2">
        <v>12949</v>
      </c>
      <c r="B12950">
        <f t="shared" ca="1" si="808"/>
        <v>0.60222267394371265</v>
      </c>
      <c r="C12950">
        <f t="shared" ca="1" si="809"/>
        <v>1</v>
      </c>
      <c r="D12950">
        <f ca="1">SUM(C$2:C12950)</f>
        <v>6417</v>
      </c>
      <c r="E12950">
        <f t="shared" si="810"/>
        <v>12949</v>
      </c>
      <c r="F12950" s="2">
        <f t="shared" ca="1" si="811"/>
        <v>0.49555950266429838</v>
      </c>
    </row>
    <row r="12951" spans="1:6" x14ac:dyDescent="0.25">
      <c r="A12951" s="2">
        <v>12950</v>
      </c>
      <c r="B12951">
        <f t="shared" ca="1" si="808"/>
        <v>0.13111607617754273</v>
      </c>
      <c r="C12951">
        <f t="shared" ca="1" si="809"/>
        <v>0</v>
      </c>
      <c r="D12951">
        <f ca="1">SUM(C$2:C12951)</f>
        <v>6417</v>
      </c>
      <c r="E12951">
        <f t="shared" si="810"/>
        <v>12950</v>
      </c>
      <c r="F12951" s="2">
        <f t="shared" ca="1" si="811"/>
        <v>0.4955212355212355</v>
      </c>
    </row>
    <row r="12952" spans="1:6" x14ac:dyDescent="0.25">
      <c r="A12952" s="2">
        <v>12951</v>
      </c>
      <c r="B12952">
        <f t="shared" ca="1" si="808"/>
        <v>0.45639126554663489</v>
      </c>
      <c r="C12952">
        <f t="shared" ca="1" si="809"/>
        <v>0</v>
      </c>
      <c r="D12952">
        <f ca="1">SUM(C$2:C12952)</f>
        <v>6417</v>
      </c>
      <c r="E12952">
        <f t="shared" si="810"/>
        <v>12951</v>
      </c>
      <c r="F12952" s="2">
        <f t="shared" ca="1" si="811"/>
        <v>0.49548297428769977</v>
      </c>
    </row>
    <row r="12953" spans="1:6" x14ac:dyDescent="0.25">
      <c r="A12953" s="2">
        <v>12952</v>
      </c>
      <c r="B12953">
        <f t="shared" ca="1" si="808"/>
        <v>0.98227184638131837</v>
      </c>
      <c r="C12953">
        <f t="shared" ca="1" si="809"/>
        <v>1</v>
      </c>
      <c r="D12953">
        <f ca="1">SUM(C$2:C12953)</f>
        <v>6418</v>
      </c>
      <c r="E12953">
        <f t="shared" si="810"/>
        <v>12952</v>
      </c>
      <c r="F12953" s="2">
        <f t="shared" ca="1" si="811"/>
        <v>0.49552192711550341</v>
      </c>
    </row>
    <row r="12954" spans="1:6" x14ac:dyDescent="0.25">
      <c r="A12954" s="2">
        <v>12953</v>
      </c>
      <c r="B12954">
        <f t="shared" ca="1" si="808"/>
        <v>0.10155132589033844</v>
      </c>
      <c r="C12954">
        <f t="shared" ca="1" si="809"/>
        <v>0</v>
      </c>
      <c r="D12954">
        <f ca="1">SUM(C$2:C12954)</f>
        <v>6418</v>
      </c>
      <c r="E12954">
        <f t="shared" si="810"/>
        <v>12953</v>
      </c>
      <c r="F12954" s="2">
        <f t="shared" ca="1" si="811"/>
        <v>0.49548367173627733</v>
      </c>
    </row>
    <row r="12955" spans="1:6" x14ac:dyDescent="0.25">
      <c r="A12955" s="2">
        <v>12954</v>
      </c>
      <c r="B12955">
        <f t="shared" ca="1" si="808"/>
        <v>0.98245729704658902</v>
      </c>
      <c r="C12955">
        <f t="shared" ca="1" si="809"/>
        <v>1</v>
      </c>
      <c r="D12955">
        <f ca="1">SUM(C$2:C12955)</f>
        <v>6419</v>
      </c>
      <c r="E12955">
        <f t="shared" si="810"/>
        <v>12954</v>
      </c>
      <c r="F12955" s="2">
        <f t="shared" ca="1" si="811"/>
        <v>0.49552261849621737</v>
      </c>
    </row>
    <row r="12956" spans="1:6" x14ac:dyDescent="0.25">
      <c r="A12956" s="2">
        <v>12955</v>
      </c>
      <c r="B12956">
        <f t="shared" ca="1" si="808"/>
        <v>0.69925738326953957</v>
      </c>
      <c r="C12956">
        <f t="shared" ca="1" si="809"/>
        <v>1</v>
      </c>
      <c r="D12956">
        <f ca="1">SUM(C$2:C12956)</f>
        <v>6420</v>
      </c>
      <c r="E12956">
        <f t="shared" si="810"/>
        <v>12955</v>
      </c>
      <c r="F12956" s="2">
        <f t="shared" ca="1" si="811"/>
        <v>0.49556155924353529</v>
      </c>
    </row>
    <row r="12957" spans="1:6" x14ac:dyDescent="0.25">
      <c r="A12957" s="2">
        <v>12956</v>
      </c>
      <c r="B12957">
        <f t="shared" ca="1" si="808"/>
        <v>0.29013187157779263</v>
      </c>
      <c r="C12957">
        <f t="shared" ca="1" si="809"/>
        <v>0</v>
      </c>
      <c r="D12957">
        <f ca="1">SUM(C$2:C12957)</f>
        <v>6420</v>
      </c>
      <c r="E12957">
        <f t="shared" si="810"/>
        <v>12956</v>
      </c>
      <c r="F12957" s="2">
        <f t="shared" ca="1" si="811"/>
        <v>0.49552330966347641</v>
      </c>
    </row>
    <row r="12958" spans="1:6" x14ac:dyDescent="0.25">
      <c r="A12958" s="2">
        <v>12957</v>
      </c>
      <c r="B12958">
        <f t="shared" ca="1" si="808"/>
        <v>0.88093536967395181</v>
      </c>
      <c r="C12958">
        <f t="shared" ca="1" si="809"/>
        <v>1</v>
      </c>
      <c r="D12958">
        <f ca="1">SUM(C$2:C12958)</f>
        <v>6421</v>
      </c>
      <c r="E12958">
        <f t="shared" si="810"/>
        <v>12957</v>
      </c>
      <c r="F12958" s="2">
        <f t="shared" ca="1" si="811"/>
        <v>0.49556224434668517</v>
      </c>
    </row>
    <row r="12959" spans="1:6" x14ac:dyDescent="0.25">
      <c r="A12959" s="2">
        <v>12958</v>
      </c>
      <c r="B12959">
        <f t="shared" ca="1" si="808"/>
        <v>0.64700713007253119</v>
      </c>
      <c r="C12959">
        <f t="shared" ca="1" si="809"/>
        <v>1</v>
      </c>
      <c r="D12959">
        <f ca="1">SUM(C$2:C12959)</f>
        <v>6422</v>
      </c>
      <c r="E12959">
        <f t="shared" si="810"/>
        <v>12958</v>
      </c>
      <c r="F12959" s="2">
        <f t="shared" ca="1" si="811"/>
        <v>0.49560117302052786</v>
      </c>
    </row>
    <row r="12960" spans="1:6" x14ac:dyDescent="0.25">
      <c r="A12960" s="2">
        <v>12959</v>
      </c>
      <c r="B12960">
        <f t="shared" ca="1" si="808"/>
        <v>0.5415356242720093</v>
      </c>
      <c r="C12960">
        <f t="shared" ca="1" si="809"/>
        <v>1</v>
      </c>
      <c r="D12960">
        <f ca="1">SUM(C$2:C12960)</f>
        <v>6423</v>
      </c>
      <c r="E12960">
        <f t="shared" si="810"/>
        <v>12959</v>
      </c>
      <c r="F12960" s="2">
        <f t="shared" ca="1" si="811"/>
        <v>0.49564009568639555</v>
      </c>
    </row>
    <row r="12961" spans="1:6" x14ac:dyDescent="0.25">
      <c r="A12961" s="2">
        <v>12960</v>
      </c>
      <c r="B12961">
        <f t="shared" ca="1" si="808"/>
        <v>0.22449936846519669</v>
      </c>
      <c r="C12961">
        <f t="shared" ca="1" si="809"/>
        <v>0</v>
      </c>
      <c r="D12961">
        <f ca="1">SUM(C$2:C12961)</f>
        <v>6423</v>
      </c>
      <c r="E12961">
        <f t="shared" si="810"/>
        <v>12960</v>
      </c>
      <c r="F12961" s="2">
        <f t="shared" ca="1" si="811"/>
        <v>0.49560185185185185</v>
      </c>
    </row>
    <row r="12962" spans="1:6" x14ac:dyDescent="0.25">
      <c r="A12962" s="2">
        <v>12961</v>
      </c>
      <c r="B12962">
        <f t="shared" ca="1" si="808"/>
        <v>0.61418517657175253</v>
      </c>
      <c r="C12962">
        <f t="shared" ca="1" si="809"/>
        <v>1</v>
      </c>
      <c r="D12962">
        <f ca="1">SUM(C$2:C12962)</f>
        <v>6424</v>
      </c>
      <c r="E12962">
        <f t="shared" si="810"/>
        <v>12961</v>
      </c>
      <c r="F12962" s="2">
        <f t="shared" ca="1" si="811"/>
        <v>0.49564076845922383</v>
      </c>
    </row>
    <row r="12963" spans="1:6" x14ac:dyDescent="0.25">
      <c r="A12963" s="2">
        <v>12962</v>
      </c>
      <c r="B12963">
        <f t="shared" ca="1" si="808"/>
        <v>0.74680217127639648</v>
      </c>
      <c r="C12963">
        <f t="shared" ca="1" si="809"/>
        <v>1</v>
      </c>
      <c r="D12963">
        <f ca="1">SUM(C$2:C12963)</f>
        <v>6425</v>
      </c>
      <c r="E12963">
        <f t="shared" si="810"/>
        <v>12962</v>
      </c>
      <c r="F12963" s="2">
        <f t="shared" ca="1" si="811"/>
        <v>0.49567967906187316</v>
      </c>
    </row>
    <row r="12964" spans="1:6" x14ac:dyDescent="0.25">
      <c r="A12964" s="2">
        <v>12963</v>
      </c>
      <c r="B12964">
        <f t="shared" ca="1" si="808"/>
        <v>0.96451285946168941</v>
      </c>
      <c r="C12964">
        <f t="shared" ca="1" si="809"/>
        <v>1</v>
      </c>
      <c r="D12964">
        <f ca="1">SUM(C$2:C12964)</f>
        <v>6426</v>
      </c>
      <c r="E12964">
        <f t="shared" si="810"/>
        <v>12963</v>
      </c>
      <c r="F12964" s="2">
        <f t="shared" ca="1" si="811"/>
        <v>0.49571858366118954</v>
      </c>
    </row>
    <row r="12965" spans="1:6" x14ac:dyDescent="0.25">
      <c r="A12965" s="2">
        <v>12964</v>
      </c>
      <c r="B12965">
        <f t="shared" ca="1" si="808"/>
        <v>0.90914830285272363</v>
      </c>
      <c r="C12965">
        <f t="shared" ca="1" si="809"/>
        <v>1</v>
      </c>
      <c r="D12965">
        <f ca="1">SUM(C$2:C12965)</f>
        <v>6427</v>
      </c>
      <c r="E12965">
        <f t="shared" si="810"/>
        <v>12964</v>
      </c>
      <c r="F12965" s="2">
        <f t="shared" ca="1" si="811"/>
        <v>0.4957574822585622</v>
      </c>
    </row>
    <row r="12966" spans="1:6" x14ac:dyDescent="0.25">
      <c r="A12966" s="2">
        <v>12965</v>
      </c>
      <c r="B12966">
        <f t="shared" ca="1" si="808"/>
        <v>0.46907101584433608</v>
      </c>
      <c r="C12966">
        <f t="shared" ca="1" si="809"/>
        <v>0</v>
      </c>
      <c r="D12966">
        <f ca="1">SUM(C$2:C12966)</f>
        <v>6427</v>
      </c>
      <c r="E12966">
        <f t="shared" si="810"/>
        <v>12965</v>
      </c>
      <c r="F12966" s="2">
        <f t="shared" ca="1" si="811"/>
        <v>0.49571924411878132</v>
      </c>
    </row>
    <row r="12967" spans="1:6" x14ac:dyDescent="0.25">
      <c r="A12967" s="2">
        <v>12966</v>
      </c>
      <c r="B12967">
        <f t="shared" ca="1" si="808"/>
        <v>0.18065084382010943</v>
      </c>
      <c r="C12967">
        <f t="shared" ca="1" si="809"/>
        <v>0</v>
      </c>
      <c r="D12967">
        <f ca="1">SUM(C$2:C12967)</f>
        <v>6427</v>
      </c>
      <c r="E12967">
        <f t="shared" si="810"/>
        <v>12966</v>
      </c>
      <c r="F12967" s="2">
        <f t="shared" ca="1" si="811"/>
        <v>0.49568101187721736</v>
      </c>
    </row>
    <row r="12968" spans="1:6" x14ac:dyDescent="0.25">
      <c r="A12968" s="2">
        <v>12967</v>
      </c>
      <c r="B12968">
        <f t="shared" ca="1" si="808"/>
        <v>0.72311604221904391</v>
      </c>
      <c r="C12968">
        <f t="shared" ca="1" si="809"/>
        <v>1</v>
      </c>
      <c r="D12968">
        <f ca="1">SUM(C$2:C12968)</f>
        <v>6428</v>
      </c>
      <c r="E12968">
        <f t="shared" si="810"/>
        <v>12967</v>
      </c>
      <c r="F12968" s="2">
        <f t="shared" ca="1" si="811"/>
        <v>0.49571990437263824</v>
      </c>
    </row>
    <row r="12969" spans="1:6" x14ac:dyDescent="0.25">
      <c r="A12969" s="2">
        <v>12968</v>
      </c>
      <c r="B12969">
        <f t="shared" ca="1" si="808"/>
        <v>0.40893953785133041</v>
      </c>
      <c r="C12969">
        <f t="shared" ca="1" si="809"/>
        <v>0</v>
      </c>
      <c r="D12969">
        <f ca="1">SUM(C$2:C12969)</f>
        <v>6428</v>
      </c>
      <c r="E12969">
        <f t="shared" si="810"/>
        <v>12968</v>
      </c>
      <c r="F12969" s="2">
        <f t="shared" ca="1" si="811"/>
        <v>0.49568167797655766</v>
      </c>
    </row>
    <row r="12970" spans="1:6" x14ac:dyDescent="0.25">
      <c r="A12970" s="2">
        <v>12969</v>
      </c>
      <c r="B12970">
        <f t="shared" ca="1" si="808"/>
        <v>0.82053839704099796</v>
      </c>
      <c r="C12970">
        <f t="shared" ca="1" si="809"/>
        <v>1</v>
      </c>
      <c r="D12970">
        <f ca="1">SUM(C$2:C12970)</f>
        <v>6429</v>
      </c>
      <c r="E12970">
        <f t="shared" si="810"/>
        <v>12969</v>
      </c>
      <c r="F12970" s="2">
        <f t="shared" ca="1" si="811"/>
        <v>0.4957205644228545</v>
      </c>
    </row>
    <row r="12971" spans="1:6" x14ac:dyDescent="0.25">
      <c r="A12971" s="2">
        <v>12970</v>
      </c>
      <c r="B12971">
        <f t="shared" ca="1" si="808"/>
        <v>0.17823125166074805</v>
      </c>
      <c r="C12971">
        <f t="shared" ca="1" si="809"/>
        <v>0</v>
      </c>
      <c r="D12971">
        <f ca="1">SUM(C$2:C12971)</f>
        <v>6429</v>
      </c>
      <c r="E12971">
        <f t="shared" si="810"/>
        <v>12970</v>
      </c>
      <c r="F12971" s="2">
        <f t="shared" ca="1" si="811"/>
        <v>0.49568234387047033</v>
      </c>
    </row>
    <row r="12972" spans="1:6" x14ac:dyDescent="0.25">
      <c r="A12972" s="2">
        <v>12971</v>
      </c>
      <c r="B12972">
        <f t="shared" ca="1" si="808"/>
        <v>3.9301869860349337E-2</v>
      </c>
      <c r="C12972">
        <f t="shared" ca="1" si="809"/>
        <v>0</v>
      </c>
      <c r="D12972">
        <f ca="1">SUM(C$2:C12972)</f>
        <v>6429</v>
      </c>
      <c r="E12972">
        <f t="shared" si="810"/>
        <v>12971</v>
      </c>
      <c r="F12972" s="2">
        <f t="shared" ca="1" si="811"/>
        <v>0.49564412921131756</v>
      </c>
    </row>
    <row r="12973" spans="1:6" x14ac:dyDescent="0.25">
      <c r="A12973" s="2">
        <v>12972</v>
      </c>
      <c r="B12973">
        <f t="shared" ca="1" si="808"/>
        <v>0.78525853043058103</v>
      </c>
      <c r="C12973">
        <f t="shared" ca="1" si="809"/>
        <v>1</v>
      </c>
      <c r="D12973">
        <f ca="1">SUM(C$2:C12973)</f>
        <v>6430</v>
      </c>
      <c r="E12973">
        <f t="shared" si="810"/>
        <v>12972</v>
      </c>
      <c r="F12973" s="2">
        <f t="shared" ca="1" si="811"/>
        <v>0.49568300955905026</v>
      </c>
    </row>
    <row r="12974" spans="1:6" x14ac:dyDescent="0.25">
      <c r="A12974" s="2">
        <v>12973</v>
      </c>
      <c r="B12974">
        <f t="shared" ca="1" si="808"/>
        <v>0.77310445273865447</v>
      </c>
      <c r="C12974">
        <f t="shared" ca="1" si="809"/>
        <v>1</v>
      </c>
      <c r="D12974">
        <f ca="1">SUM(C$2:C12974)</f>
        <v>6431</v>
      </c>
      <c r="E12974">
        <f t="shared" si="810"/>
        <v>12973</v>
      </c>
      <c r="F12974" s="2">
        <f t="shared" ca="1" si="811"/>
        <v>0.49572188391274186</v>
      </c>
    </row>
    <row r="12975" spans="1:6" x14ac:dyDescent="0.25">
      <c r="A12975" s="2">
        <v>12974</v>
      </c>
      <c r="B12975">
        <f t="shared" ca="1" si="808"/>
        <v>0.88637709252595065</v>
      </c>
      <c r="C12975">
        <f t="shared" ca="1" si="809"/>
        <v>1</v>
      </c>
      <c r="D12975">
        <f ca="1">SUM(C$2:C12975)</f>
        <v>6432</v>
      </c>
      <c r="E12975">
        <f t="shared" si="810"/>
        <v>12974</v>
      </c>
      <c r="F12975" s="2">
        <f t="shared" ca="1" si="811"/>
        <v>0.4957607522737783</v>
      </c>
    </row>
    <row r="12976" spans="1:6" x14ac:dyDescent="0.25">
      <c r="A12976" s="2">
        <v>12975</v>
      </c>
      <c r="B12976">
        <f t="shared" ca="1" si="808"/>
        <v>5.604881276644047E-5</v>
      </c>
      <c r="C12976">
        <f t="shared" ca="1" si="809"/>
        <v>0</v>
      </c>
      <c r="D12976">
        <f ca="1">SUM(C$2:C12976)</f>
        <v>6432</v>
      </c>
      <c r="E12976">
        <f t="shared" si="810"/>
        <v>12975</v>
      </c>
      <c r="F12976" s="2">
        <f t="shared" ca="1" si="811"/>
        <v>0.49572254335260113</v>
      </c>
    </row>
    <row r="12977" spans="1:6" x14ac:dyDescent="0.25">
      <c r="A12977" s="2">
        <v>12976</v>
      </c>
      <c r="B12977">
        <f t="shared" ca="1" si="808"/>
        <v>0.71029829506642217</v>
      </c>
      <c r="C12977">
        <f t="shared" ca="1" si="809"/>
        <v>1</v>
      </c>
      <c r="D12977">
        <f ca="1">SUM(C$2:C12977)</f>
        <v>6433</v>
      </c>
      <c r="E12977">
        <f t="shared" si="810"/>
        <v>12976</v>
      </c>
      <c r="F12977" s="2">
        <f t="shared" ca="1" si="811"/>
        <v>0.49576140567200988</v>
      </c>
    </row>
    <row r="12978" spans="1:6" x14ac:dyDescent="0.25">
      <c r="A12978" s="2">
        <v>12977</v>
      </c>
      <c r="B12978">
        <f t="shared" ca="1" si="808"/>
        <v>0.862317195920004</v>
      </c>
      <c r="C12978">
        <f t="shared" ca="1" si="809"/>
        <v>1</v>
      </c>
      <c r="D12978">
        <f ca="1">SUM(C$2:C12978)</f>
        <v>6434</v>
      </c>
      <c r="E12978">
        <f t="shared" si="810"/>
        <v>12977</v>
      </c>
      <c r="F12978" s="2">
        <f t="shared" ca="1" si="811"/>
        <v>0.49580026200200356</v>
      </c>
    </row>
    <row r="12979" spans="1:6" x14ac:dyDescent="0.25">
      <c r="A12979" s="2">
        <v>12978</v>
      </c>
      <c r="B12979">
        <f t="shared" ca="1" si="808"/>
        <v>0.86036629008484333</v>
      </c>
      <c r="C12979">
        <f t="shared" ca="1" si="809"/>
        <v>1</v>
      </c>
      <c r="D12979">
        <f ca="1">SUM(C$2:C12979)</f>
        <v>6435</v>
      </c>
      <c r="E12979">
        <f t="shared" si="810"/>
        <v>12978</v>
      </c>
      <c r="F12979" s="2">
        <f t="shared" ca="1" si="811"/>
        <v>0.49583911234396671</v>
      </c>
    </row>
    <row r="12980" spans="1:6" x14ac:dyDescent="0.25">
      <c r="A12980" s="2">
        <v>12979</v>
      </c>
      <c r="B12980">
        <f t="shared" ca="1" si="808"/>
        <v>0.56809696242235319</v>
      </c>
      <c r="C12980">
        <f t="shared" ca="1" si="809"/>
        <v>1</v>
      </c>
      <c r="D12980">
        <f ca="1">SUM(C$2:C12980)</f>
        <v>6436</v>
      </c>
      <c r="E12980">
        <f t="shared" si="810"/>
        <v>12979</v>
      </c>
      <c r="F12980" s="2">
        <f t="shared" ca="1" si="811"/>
        <v>0.49587795669928347</v>
      </c>
    </row>
    <row r="12981" spans="1:6" x14ac:dyDescent="0.25">
      <c r="A12981" s="2">
        <v>12980</v>
      </c>
      <c r="B12981">
        <f t="shared" ca="1" si="808"/>
        <v>0.2394082704799364</v>
      </c>
      <c r="C12981">
        <f t="shared" ca="1" si="809"/>
        <v>0</v>
      </c>
      <c r="D12981">
        <f ca="1">SUM(C$2:C12981)</f>
        <v>6436</v>
      </c>
      <c r="E12981">
        <f t="shared" si="810"/>
        <v>12980</v>
      </c>
      <c r="F12981" s="2">
        <f t="shared" ca="1" si="811"/>
        <v>0.49583975346687209</v>
      </c>
    </row>
    <row r="12982" spans="1:6" x14ac:dyDescent="0.25">
      <c r="A12982" s="2">
        <v>12981</v>
      </c>
      <c r="B12982">
        <f t="shared" ca="1" si="808"/>
        <v>0.31784330039511843</v>
      </c>
      <c r="C12982">
        <f t="shared" ca="1" si="809"/>
        <v>0</v>
      </c>
      <c r="D12982">
        <f ca="1">SUM(C$2:C12982)</f>
        <v>6436</v>
      </c>
      <c r="E12982">
        <f t="shared" si="810"/>
        <v>12981</v>
      </c>
      <c r="F12982" s="2">
        <f t="shared" ca="1" si="811"/>
        <v>0.49580155612048377</v>
      </c>
    </row>
    <row r="12983" spans="1:6" x14ac:dyDescent="0.25">
      <c r="A12983" s="2">
        <v>12982</v>
      </c>
      <c r="B12983">
        <f t="shared" ca="1" si="808"/>
        <v>0.98333619387679361</v>
      </c>
      <c r="C12983">
        <f t="shared" ca="1" si="809"/>
        <v>1</v>
      </c>
      <c r="D12983">
        <f ca="1">SUM(C$2:C12983)</f>
        <v>6437</v>
      </c>
      <c r="E12983">
        <f t="shared" si="810"/>
        <v>12982</v>
      </c>
      <c r="F12983" s="2">
        <f t="shared" ca="1" si="811"/>
        <v>0.49584039439223543</v>
      </c>
    </row>
    <row r="12984" spans="1:6" x14ac:dyDescent="0.25">
      <c r="A12984" s="2">
        <v>12983</v>
      </c>
      <c r="B12984">
        <f t="shared" ca="1" si="808"/>
        <v>0.78619582337390614</v>
      </c>
      <c r="C12984">
        <f t="shared" ca="1" si="809"/>
        <v>1</v>
      </c>
      <c r="D12984">
        <f ca="1">SUM(C$2:C12984)</f>
        <v>6438</v>
      </c>
      <c r="E12984">
        <f t="shared" si="810"/>
        <v>12983</v>
      </c>
      <c r="F12984" s="2">
        <f t="shared" ca="1" si="811"/>
        <v>0.49587922668104445</v>
      </c>
    </row>
    <row r="12985" spans="1:6" x14ac:dyDescent="0.25">
      <c r="A12985" s="2">
        <v>12984</v>
      </c>
      <c r="B12985">
        <f t="shared" ca="1" si="808"/>
        <v>0.36280071835567307</v>
      </c>
      <c r="C12985">
        <f t="shared" ca="1" si="809"/>
        <v>0</v>
      </c>
      <c r="D12985">
        <f ca="1">SUM(C$2:C12985)</f>
        <v>6438</v>
      </c>
      <c r="E12985">
        <f t="shared" si="810"/>
        <v>12984</v>
      </c>
      <c r="F12985" s="2">
        <f t="shared" ca="1" si="811"/>
        <v>0.49584103512014788</v>
      </c>
    </row>
    <row r="12986" spans="1:6" x14ac:dyDescent="0.25">
      <c r="A12986" s="2">
        <v>12985</v>
      </c>
      <c r="B12986">
        <f t="shared" ca="1" si="808"/>
        <v>0.99900098355387501</v>
      </c>
      <c r="C12986">
        <f t="shared" ca="1" si="809"/>
        <v>1</v>
      </c>
      <c r="D12986">
        <f ca="1">SUM(C$2:C12986)</f>
        <v>6439</v>
      </c>
      <c r="E12986">
        <f t="shared" si="810"/>
        <v>12985</v>
      </c>
      <c r="F12986" s="2">
        <f t="shared" ca="1" si="811"/>
        <v>0.49587986137851364</v>
      </c>
    </row>
    <row r="12987" spans="1:6" x14ac:dyDescent="0.25">
      <c r="A12987" s="2">
        <v>12986</v>
      </c>
      <c r="B12987">
        <f t="shared" ca="1" si="808"/>
        <v>3.4110886229617998E-3</v>
      </c>
      <c r="C12987">
        <f t="shared" ca="1" si="809"/>
        <v>0</v>
      </c>
      <c r="D12987">
        <f ca="1">SUM(C$2:C12987)</f>
        <v>6439</v>
      </c>
      <c r="E12987">
        <f t="shared" si="810"/>
        <v>12986</v>
      </c>
      <c r="F12987" s="2">
        <f t="shared" ca="1" si="811"/>
        <v>0.49584167565070075</v>
      </c>
    </row>
    <row r="12988" spans="1:6" x14ac:dyDescent="0.25">
      <c r="A12988" s="2">
        <v>12987</v>
      </c>
      <c r="B12988">
        <f t="shared" ca="1" si="808"/>
        <v>0.54912297970097057</v>
      </c>
      <c r="C12988">
        <f t="shared" ca="1" si="809"/>
        <v>1</v>
      </c>
      <c r="D12988">
        <f ca="1">SUM(C$2:C12988)</f>
        <v>6440</v>
      </c>
      <c r="E12988">
        <f t="shared" si="810"/>
        <v>12987</v>
      </c>
      <c r="F12988" s="2">
        <f t="shared" ca="1" si="811"/>
        <v>0.49588049588049588</v>
      </c>
    </row>
    <row r="12989" spans="1:6" x14ac:dyDescent="0.25">
      <c r="A12989" s="2">
        <v>12988</v>
      </c>
      <c r="B12989">
        <f t="shared" ca="1" si="808"/>
        <v>0.93431791694426325</v>
      </c>
      <c r="C12989">
        <f t="shared" ca="1" si="809"/>
        <v>1</v>
      </c>
      <c r="D12989">
        <f ca="1">SUM(C$2:C12989)</f>
        <v>6441</v>
      </c>
      <c r="E12989">
        <f t="shared" si="810"/>
        <v>12988</v>
      </c>
      <c r="F12989" s="2">
        <f t="shared" ca="1" si="811"/>
        <v>0.49591931013242996</v>
      </c>
    </row>
    <row r="12990" spans="1:6" x14ac:dyDescent="0.25">
      <c r="A12990" s="2">
        <v>12989</v>
      </c>
      <c r="B12990">
        <f t="shared" ca="1" si="808"/>
        <v>0.83440307776811373</v>
      </c>
      <c r="C12990">
        <f t="shared" ca="1" si="809"/>
        <v>1</v>
      </c>
      <c r="D12990">
        <f ca="1">SUM(C$2:C12990)</f>
        <v>6442</v>
      </c>
      <c r="E12990">
        <f t="shared" si="810"/>
        <v>12989</v>
      </c>
      <c r="F12990" s="2">
        <f t="shared" ca="1" si="811"/>
        <v>0.49595811840788362</v>
      </c>
    </row>
    <row r="12991" spans="1:6" x14ac:dyDescent="0.25">
      <c r="A12991" s="2">
        <v>12990</v>
      </c>
      <c r="B12991">
        <f t="shared" ca="1" si="808"/>
        <v>3.0234279003791165E-2</v>
      </c>
      <c r="C12991">
        <f t="shared" ca="1" si="809"/>
        <v>0</v>
      </c>
      <c r="D12991">
        <f ca="1">SUM(C$2:C12991)</f>
        <v>6442</v>
      </c>
      <c r="E12991">
        <f t="shared" si="810"/>
        <v>12990</v>
      </c>
      <c r="F12991" s="2">
        <f t="shared" ca="1" si="811"/>
        <v>0.49591993841416476</v>
      </c>
    </row>
    <row r="12992" spans="1:6" x14ac:dyDescent="0.25">
      <c r="A12992" s="2">
        <v>12991</v>
      </c>
      <c r="B12992">
        <f t="shared" ca="1" si="808"/>
        <v>0.25277029742217949</v>
      </c>
      <c r="C12992">
        <f t="shared" ca="1" si="809"/>
        <v>0</v>
      </c>
      <c r="D12992">
        <f ca="1">SUM(C$2:C12992)</f>
        <v>6442</v>
      </c>
      <c r="E12992">
        <f t="shared" si="810"/>
        <v>12991</v>
      </c>
      <c r="F12992" s="2">
        <f t="shared" ca="1" si="811"/>
        <v>0.49588176429836039</v>
      </c>
    </row>
    <row r="12993" spans="1:6" x14ac:dyDescent="0.25">
      <c r="A12993" s="2">
        <v>12992</v>
      </c>
      <c r="B12993">
        <f t="shared" ca="1" si="808"/>
        <v>0.96693051371972216</v>
      </c>
      <c r="C12993">
        <f t="shared" ca="1" si="809"/>
        <v>1</v>
      </c>
      <c r="D12993">
        <f ca="1">SUM(C$2:C12993)</f>
        <v>6443</v>
      </c>
      <c r="E12993">
        <f t="shared" si="810"/>
        <v>12992</v>
      </c>
      <c r="F12993" s="2">
        <f t="shared" ca="1" si="811"/>
        <v>0.49592056650246308</v>
      </c>
    </row>
    <row r="12994" spans="1:6" x14ac:dyDescent="0.25">
      <c r="A12994" s="2">
        <v>12993</v>
      </c>
      <c r="B12994">
        <f t="shared" ca="1" si="808"/>
        <v>0.57720381712606883</v>
      </c>
      <c r="C12994">
        <f t="shared" ca="1" si="809"/>
        <v>1</v>
      </c>
      <c r="D12994">
        <f ca="1">SUM(C$2:C12994)</f>
        <v>6444</v>
      </c>
      <c r="E12994">
        <f t="shared" si="810"/>
        <v>12993</v>
      </c>
      <c r="F12994" s="2">
        <f t="shared" ca="1" si="811"/>
        <v>0.49595936273377972</v>
      </c>
    </row>
    <row r="12995" spans="1:6" x14ac:dyDescent="0.25">
      <c r="A12995" s="2">
        <v>12994</v>
      </c>
      <c r="B12995">
        <f t="shared" ref="B12995:B13058" ca="1" si="812">RAND()</f>
        <v>0.88736445979353529</v>
      </c>
      <c r="C12995">
        <f t="shared" ref="C12995:C13058" ca="1" si="813">1*(B12995&gt;0.5)</f>
        <v>1</v>
      </c>
      <c r="D12995">
        <f ca="1">SUM(C$2:C12995)</f>
        <v>6445</v>
      </c>
      <c r="E12995">
        <f t="shared" ref="E12995:E13058" si="814">A12995</f>
        <v>12994</v>
      </c>
      <c r="F12995" s="2">
        <f t="shared" ref="F12995:F13058" ca="1" si="815">D12995/E12995</f>
        <v>0.49599815299368938</v>
      </c>
    </row>
    <row r="12996" spans="1:6" x14ac:dyDescent="0.25">
      <c r="A12996" s="2">
        <v>12995</v>
      </c>
      <c r="B12996">
        <f t="shared" ca="1" si="812"/>
        <v>0.8625498072719644</v>
      </c>
      <c r="C12996">
        <f t="shared" ca="1" si="813"/>
        <v>1</v>
      </c>
      <c r="D12996">
        <f ca="1">SUM(C$2:C12996)</f>
        <v>6446</v>
      </c>
      <c r="E12996">
        <f t="shared" si="814"/>
        <v>12995</v>
      </c>
      <c r="F12996" s="2">
        <f t="shared" ca="1" si="815"/>
        <v>0.49603693728357062</v>
      </c>
    </row>
    <row r="12997" spans="1:6" x14ac:dyDescent="0.25">
      <c r="A12997" s="2">
        <v>12996</v>
      </c>
      <c r="B12997">
        <f t="shared" ca="1" si="812"/>
        <v>0.81909908885497695</v>
      </c>
      <c r="C12997">
        <f t="shared" ca="1" si="813"/>
        <v>1</v>
      </c>
      <c r="D12997">
        <f ca="1">SUM(C$2:C12997)</f>
        <v>6447</v>
      </c>
      <c r="E12997">
        <f t="shared" si="814"/>
        <v>12996</v>
      </c>
      <c r="F12997" s="2">
        <f t="shared" ca="1" si="815"/>
        <v>0.49607571560480146</v>
      </c>
    </row>
    <row r="12998" spans="1:6" x14ac:dyDescent="0.25">
      <c r="A12998" s="2">
        <v>12997</v>
      </c>
      <c r="B12998">
        <f t="shared" ca="1" si="812"/>
        <v>0.47706126312853248</v>
      </c>
      <c r="C12998">
        <f t="shared" ca="1" si="813"/>
        <v>0</v>
      </c>
      <c r="D12998">
        <f ca="1">SUM(C$2:C12998)</f>
        <v>6447</v>
      </c>
      <c r="E12998">
        <f t="shared" si="814"/>
        <v>12997</v>
      </c>
      <c r="F12998" s="2">
        <f t="shared" ca="1" si="815"/>
        <v>0.49603754712625991</v>
      </c>
    </row>
    <row r="12999" spans="1:6" x14ac:dyDescent="0.25">
      <c r="A12999" s="2">
        <v>12998</v>
      </c>
      <c r="B12999">
        <f t="shared" ca="1" si="812"/>
        <v>0.55871302127743105</v>
      </c>
      <c r="C12999">
        <f t="shared" ca="1" si="813"/>
        <v>1</v>
      </c>
      <c r="D12999">
        <f ca="1">SUM(C$2:C12999)</f>
        <v>6448</v>
      </c>
      <c r="E12999">
        <f t="shared" si="814"/>
        <v>12998</v>
      </c>
      <c r="F12999" s="2">
        <f t="shared" ca="1" si="815"/>
        <v>0.49607631943375902</v>
      </c>
    </row>
    <row r="13000" spans="1:6" x14ac:dyDescent="0.25">
      <c r="A13000" s="2">
        <v>12999</v>
      </c>
      <c r="B13000">
        <f t="shared" ca="1" si="812"/>
        <v>1.6401307334369064E-2</v>
      </c>
      <c r="C13000">
        <f t="shared" ca="1" si="813"/>
        <v>0</v>
      </c>
      <c r="D13000">
        <f ca="1">SUM(C$2:C13000)</f>
        <v>6448</v>
      </c>
      <c r="E13000">
        <f t="shared" si="814"/>
        <v>12999</v>
      </c>
      <c r="F13000" s="2">
        <f t="shared" ca="1" si="815"/>
        <v>0.49603815678129087</v>
      </c>
    </row>
    <row r="13001" spans="1:6" x14ac:dyDescent="0.25">
      <c r="A13001" s="2">
        <v>13000</v>
      </c>
      <c r="B13001">
        <f t="shared" ca="1" si="812"/>
        <v>0.42337696479380704</v>
      </c>
      <c r="C13001">
        <f t="shared" ca="1" si="813"/>
        <v>0</v>
      </c>
      <c r="D13001">
        <f ca="1">SUM(C$2:C13001)</f>
        <v>6448</v>
      </c>
      <c r="E13001">
        <f t="shared" si="814"/>
        <v>13000</v>
      </c>
      <c r="F13001" s="2">
        <f t="shared" ca="1" si="815"/>
        <v>0.496</v>
      </c>
    </row>
    <row r="13002" spans="1:6" x14ac:dyDescent="0.25">
      <c r="A13002" s="2">
        <v>13001</v>
      </c>
      <c r="B13002">
        <f t="shared" ca="1" si="812"/>
        <v>0.41805610429582896</v>
      </c>
      <c r="C13002">
        <f t="shared" ca="1" si="813"/>
        <v>0</v>
      </c>
      <c r="D13002">
        <f ca="1">SUM(C$2:C13002)</f>
        <v>6448</v>
      </c>
      <c r="E13002">
        <f t="shared" si="814"/>
        <v>13001</v>
      </c>
      <c r="F13002" s="2">
        <f t="shared" ca="1" si="815"/>
        <v>0.49596184908853164</v>
      </c>
    </row>
    <row r="13003" spans="1:6" x14ac:dyDescent="0.25">
      <c r="A13003" s="2">
        <v>13002</v>
      </c>
      <c r="B13003">
        <f t="shared" ca="1" si="812"/>
        <v>0.68992009244041175</v>
      </c>
      <c r="C13003">
        <f t="shared" ca="1" si="813"/>
        <v>1</v>
      </c>
      <c r="D13003">
        <f ca="1">SUM(C$2:C13003)</f>
        <v>6449</v>
      </c>
      <c r="E13003">
        <f t="shared" si="814"/>
        <v>13002</v>
      </c>
      <c r="F13003" s="2">
        <f t="shared" ca="1" si="815"/>
        <v>0.49600061528995537</v>
      </c>
    </row>
    <row r="13004" spans="1:6" x14ac:dyDescent="0.25">
      <c r="A13004" s="2">
        <v>13003</v>
      </c>
      <c r="B13004">
        <f t="shared" ca="1" si="812"/>
        <v>0.74323024810350136</v>
      </c>
      <c r="C13004">
        <f t="shared" ca="1" si="813"/>
        <v>1</v>
      </c>
      <c r="D13004">
        <f ca="1">SUM(C$2:C13004)</f>
        <v>6450</v>
      </c>
      <c r="E13004">
        <f t="shared" si="814"/>
        <v>13003</v>
      </c>
      <c r="F13004" s="2">
        <f t="shared" ca="1" si="815"/>
        <v>0.49603937552872412</v>
      </c>
    </row>
    <row r="13005" spans="1:6" x14ac:dyDescent="0.25">
      <c r="A13005" s="2">
        <v>13004</v>
      </c>
      <c r="B13005">
        <f t="shared" ca="1" si="812"/>
        <v>0.99947838812763912</v>
      </c>
      <c r="C13005">
        <f t="shared" ca="1" si="813"/>
        <v>1</v>
      </c>
      <c r="D13005">
        <f ca="1">SUM(C$2:C13005)</f>
        <v>6451</v>
      </c>
      <c r="E13005">
        <f t="shared" si="814"/>
        <v>13004</v>
      </c>
      <c r="F13005" s="2">
        <f t="shared" ca="1" si="815"/>
        <v>0.49607812980621346</v>
      </c>
    </row>
    <row r="13006" spans="1:6" x14ac:dyDescent="0.25">
      <c r="A13006" s="2">
        <v>13005</v>
      </c>
      <c r="B13006">
        <f t="shared" ca="1" si="812"/>
        <v>0.23703173135270184</v>
      </c>
      <c r="C13006">
        <f t="shared" ca="1" si="813"/>
        <v>0</v>
      </c>
      <c r="D13006">
        <f ca="1">SUM(C$2:C13006)</f>
        <v>6451</v>
      </c>
      <c r="E13006">
        <f t="shared" si="814"/>
        <v>13005</v>
      </c>
      <c r="F13006" s="2">
        <f t="shared" ca="1" si="815"/>
        <v>0.4960399846212995</v>
      </c>
    </row>
    <row r="13007" spans="1:6" x14ac:dyDescent="0.25">
      <c r="A13007" s="2">
        <v>13006</v>
      </c>
      <c r="B13007">
        <f t="shared" ca="1" si="812"/>
        <v>0.65576912638230855</v>
      </c>
      <c r="C13007">
        <f t="shared" ca="1" si="813"/>
        <v>1</v>
      </c>
      <c r="D13007">
        <f ca="1">SUM(C$2:C13007)</f>
        <v>6452</v>
      </c>
      <c r="E13007">
        <f t="shared" si="814"/>
        <v>13006</v>
      </c>
      <c r="F13007" s="2">
        <f t="shared" ca="1" si="815"/>
        <v>0.49607873289251114</v>
      </c>
    </row>
    <row r="13008" spans="1:6" x14ac:dyDescent="0.25">
      <c r="A13008" s="2">
        <v>13007</v>
      </c>
      <c r="B13008">
        <f t="shared" ca="1" si="812"/>
        <v>0.44803036945695895</v>
      </c>
      <c r="C13008">
        <f t="shared" ca="1" si="813"/>
        <v>0</v>
      </c>
      <c r="D13008">
        <f ca="1">SUM(C$2:C13008)</f>
        <v>6452</v>
      </c>
      <c r="E13008">
        <f t="shared" si="814"/>
        <v>13007</v>
      </c>
      <c r="F13008" s="2">
        <f t="shared" ca="1" si="815"/>
        <v>0.4960405935265626</v>
      </c>
    </row>
    <row r="13009" spans="1:6" x14ac:dyDescent="0.25">
      <c r="A13009" s="2">
        <v>13008</v>
      </c>
      <c r="B13009">
        <f t="shared" ca="1" si="812"/>
        <v>0.67390530038662588</v>
      </c>
      <c r="C13009">
        <f t="shared" ca="1" si="813"/>
        <v>1</v>
      </c>
      <c r="D13009">
        <f ca="1">SUM(C$2:C13009)</f>
        <v>6453</v>
      </c>
      <c r="E13009">
        <f t="shared" si="814"/>
        <v>13008</v>
      </c>
      <c r="F13009" s="2">
        <f t="shared" ca="1" si="815"/>
        <v>0.49607933579335795</v>
      </c>
    </row>
    <row r="13010" spans="1:6" x14ac:dyDescent="0.25">
      <c r="A13010" s="2">
        <v>13009</v>
      </c>
      <c r="B13010">
        <f t="shared" ca="1" si="812"/>
        <v>0.77831958185300143</v>
      </c>
      <c r="C13010">
        <f t="shared" ca="1" si="813"/>
        <v>1</v>
      </c>
      <c r="D13010">
        <f ca="1">SUM(C$2:C13010)</f>
        <v>6454</v>
      </c>
      <c r="E13010">
        <f t="shared" si="814"/>
        <v>13009</v>
      </c>
      <c r="F13010" s="2">
        <f t="shared" ca="1" si="815"/>
        <v>0.49611807210392805</v>
      </c>
    </row>
    <row r="13011" spans="1:6" x14ac:dyDescent="0.25">
      <c r="A13011" s="2">
        <v>13010</v>
      </c>
      <c r="B13011">
        <f t="shared" ca="1" si="812"/>
        <v>0.15691392283479977</v>
      </c>
      <c r="C13011">
        <f t="shared" ca="1" si="813"/>
        <v>0</v>
      </c>
      <c r="D13011">
        <f ca="1">SUM(C$2:C13011)</f>
        <v>6454</v>
      </c>
      <c r="E13011">
        <f t="shared" si="814"/>
        <v>13010</v>
      </c>
      <c r="F13011" s="2">
        <f t="shared" ca="1" si="815"/>
        <v>0.49607993850883936</v>
      </c>
    </row>
    <row r="13012" spans="1:6" x14ac:dyDescent="0.25">
      <c r="A13012" s="2">
        <v>13011</v>
      </c>
      <c r="B13012">
        <f t="shared" ca="1" si="812"/>
        <v>0.9970446934982965</v>
      </c>
      <c r="C13012">
        <f t="shared" ca="1" si="813"/>
        <v>1</v>
      </c>
      <c r="D13012">
        <f ca="1">SUM(C$2:C13012)</f>
        <v>6455</v>
      </c>
      <c r="E13012">
        <f t="shared" si="814"/>
        <v>13011</v>
      </c>
      <c r="F13012" s="2">
        <f t="shared" ca="1" si="815"/>
        <v>0.49611866881869188</v>
      </c>
    </row>
    <row r="13013" spans="1:6" x14ac:dyDescent="0.25">
      <c r="A13013" s="2">
        <v>13012</v>
      </c>
      <c r="B13013">
        <f t="shared" ca="1" si="812"/>
        <v>0.11051704573539378</v>
      </c>
      <c r="C13013">
        <f t="shared" ca="1" si="813"/>
        <v>0</v>
      </c>
      <c r="D13013">
        <f ca="1">SUM(C$2:C13013)</f>
        <v>6455</v>
      </c>
      <c r="E13013">
        <f t="shared" si="814"/>
        <v>13012</v>
      </c>
      <c r="F13013" s="2">
        <f t="shared" ca="1" si="815"/>
        <v>0.49608054103904087</v>
      </c>
    </row>
    <row r="13014" spans="1:6" x14ac:dyDescent="0.25">
      <c r="A13014" s="2">
        <v>13013</v>
      </c>
      <c r="B13014">
        <f t="shared" ca="1" si="812"/>
        <v>0.89057426729044298</v>
      </c>
      <c r="C13014">
        <f t="shared" ca="1" si="813"/>
        <v>1</v>
      </c>
      <c r="D13014">
        <f ca="1">SUM(C$2:C13014)</f>
        <v>6456</v>
      </c>
      <c r="E13014">
        <f t="shared" si="814"/>
        <v>13013</v>
      </c>
      <c r="F13014" s="2">
        <f t="shared" ca="1" si="815"/>
        <v>0.49611926535003459</v>
      </c>
    </row>
    <row r="13015" spans="1:6" x14ac:dyDescent="0.25">
      <c r="A13015" s="2">
        <v>13014</v>
      </c>
      <c r="B13015">
        <f t="shared" ca="1" si="812"/>
        <v>0.10089585964968373</v>
      </c>
      <c r="C13015">
        <f t="shared" ca="1" si="813"/>
        <v>0</v>
      </c>
      <c r="D13015">
        <f ca="1">SUM(C$2:C13015)</f>
        <v>6456</v>
      </c>
      <c r="E13015">
        <f t="shared" si="814"/>
        <v>13014</v>
      </c>
      <c r="F13015" s="2">
        <f t="shared" ca="1" si="815"/>
        <v>0.49608114338404796</v>
      </c>
    </row>
    <row r="13016" spans="1:6" x14ac:dyDescent="0.25">
      <c r="A13016" s="2">
        <v>13015</v>
      </c>
      <c r="B13016">
        <f t="shared" ca="1" si="812"/>
        <v>0.60306651286627644</v>
      </c>
      <c r="C13016">
        <f t="shared" ca="1" si="813"/>
        <v>1</v>
      </c>
      <c r="D13016">
        <f ca="1">SUM(C$2:C13016)</f>
        <v>6457</v>
      </c>
      <c r="E13016">
        <f t="shared" si="814"/>
        <v>13015</v>
      </c>
      <c r="F13016" s="2">
        <f t="shared" ca="1" si="815"/>
        <v>0.49611986169804073</v>
      </c>
    </row>
    <row r="13017" spans="1:6" x14ac:dyDescent="0.25">
      <c r="A13017" s="2">
        <v>13016</v>
      </c>
      <c r="B13017">
        <f t="shared" ca="1" si="812"/>
        <v>0.78383753185879024</v>
      </c>
      <c r="C13017">
        <f t="shared" ca="1" si="813"/>
        <v>1</v>
      </c>
      <c r="D13017">
        <f ca="1">SUM(C$2:C13017)</f>
        <v>6458</v>
      </c>
      <c r="E13017">
        <f t="shared" si="814"/>
        <v>13016</v>
      </c>
      <c r="F13017" s="2">
        <f t="shared" ca="1" si="815"/>
        <v>0.49615857406269209</v>
      </c>
    </row>
    <row r="13018" spans="1:6" x14ac:dyDescent="0.25">
      <c r="A13018" s="2">
        <v>13017</v>
      </c>
      <c r="B13018">
        <f t="shared" ca="1" si="812"/>
        <v>9.7192614176853764E-2</v>
      </c>
      <c r="C13018">
        <f t="shared" ca="1" si="813"/>
        <v>0</v>
      </c>
      <c r="D13018">
        <f ca="1">SUM(C$2:C13018)</f>
        <v>6458</v>
      </c>
      <c r="E13018">
        <f t="shared" si="814"/>
        <v>13017</v>
      </c>
      <c r="F13018" s="2">
        <f t="shared" ca="1" si="815"/>
        <v>0.49612045786279479</v>
      </c>
    </row>
    <row r="13019" spans="1:6" x14ac:dyDescent="0.25">
      <c r="A13019" s="2">
        <v>13018</v>
      </c>
      <c r="B13019">
        <f t="shared" ca="1" si="812"/>
        <v>0.23520306002054037</v>
      </c>
      <c r="C13019">
        <f t="shared" ca="1" si="813"/>
        <v>0</v>
      </c>
      <c r="D13019">
        <f ca="1">SUM(C$2:C13019)</f>
        <v>6458</v>
      </c>
      <c r="E13019">
        <f t="shared" si="814"/>
        <v>13018</v>
      </c>
      <c r="F13019" s="2">
        <f t="shared" ca="1" si="815"/>
        <v>0.49608234751882008</v>
      </c>
    </row>
    <row r="13020" spans="1:6" x14ac:dyDescent="0.25">
      <c r="A13020" s="2">
        <v>13019</v>
      </c>
      <c r="B13020">
        <f t="shared" ca="1" si="812"/>
        <v>0.77358254453483821</v>
      </c>
      <c r="C13020">
        <f t="shared" ca="1" si="813"/>
        <v>1</v>
      </c>
      <c r="D13020">
        <f ca="1">SUM(C$2:C13020)</f>
        <v>6459</v>
      </c>
      <c r="E13020">
        <f t="shared" si="814"/>
        <v>13019</v>
      </c>
      <c r="F13020" s="2">
        <f t="shared" ca="1" si="815"/>
        <v>0.49612105384438127</v>
      </c>
    </row>
    <row r="13021" spans="1:6" x14ac:dyDescent="0.25">
      <c r="A13021" s="2">
        <v>13020</v>
      </c>
      <c r="B13021">
        <f t="shared" ca="1" si="812"/>
        <v>0.74812834651101745</v>
      </c>
      <c r="C13021">
        <f t="shared" ca="1" si="813"/>
        <v>1</v>
      </c>
      <c r="D13021">
        <f ca="1">SUM(C$2:C13021)</f>
        <v>6460</v>
      </c>
      <c r="E13021">
        <f t="shared" si="814"/>
        <v>13020</v>
      </c>
      <c r="F13021" s="2">
        <f t="shared" ca="1" si="815"/>
        <v>0.49615975422427033</v>
      </c>
    </row>
    <row r="13022" spans="1:6" x14ac:dyDescent="0.25">
      <c r="A13022" s="2">
        <v>13021</v>
      </c>
      <c r="B13022">
        <f t="shared" ca="1" si="812"/>
        <v>0.66407375397572166</v>
      </c>
      <c r="C13022">
        <f t="shared" ca="1" si="813"/>
        <v>1</v>
      </c>
      <c r="D13022">
        <f ca="1">SUM(C$2:C13022)</f>
        <v>6461</v>
      </c>
      <c r="E13022">
        <f t="shared" si="814"/>
        <v>13021</v>
      </c>
      <c r="F13022" s="2">
        <f t="shared" ca="1" si="815"/>
        <v>0.49619844865985713</v>
      </c>
    </row>
    <row r="13023" spans="1:6" x14ac:dyDescent="0.25">
      <c r="A13023" s="2">
        <v>13022</v>
      </c>
      <c r="B13023">
        <f t="shared" ca="1" si="812"/>
        <v>0.86904287553543591</v>
      </c>
      <c r="C13023">
        <f t="shared" ca="1" si="813"/>
        <v>1</v>
      </c>
      <c r="D13023">
        <f ca="1">SUM(C$2:C13023)</f>
        <v>6462</v>
      </c>
      <c r="E13023">
        <f t="shared" si="814"/>
        <v>13022</v>
      </c>
      <c r="F13023" s="2">
        <f t="shared" ca="1" si="815"/>
        <v>0.49623713715251111</v>
      </c>
    </row>
    <row r="13024" spans="1:6" x14ac:dyDescent="0.25">
      <c r="A13024" s="2">
        <v>13023</v>
      </c>
      <c r="B13024">
        <f t="shared" ca="1" si="812"/>
        <v>0.96318249114057131</v>
      </c>
      <c r="C13024">
        <f t="shared" ca="1" si="813"/>
        <v>1</v>
      </c>
      <c r="D13024">
        <f ca="1">SUM(C$2:C13024)</f>
        <v>6463</v>
      </c>
      <c r="E13024">
        <f t="shared" si="814"/>
        <v>13023</v>
      </c>
      <c r="F13024" s="2">
        <f t="shared" ca="1" si="815"/>
        <v>0.4962758197036013</v>
      </c>
    </row>
    <row r="13025" spans="1:6" x14ac:dyDescent="0.25">
      <c r="A13025" s="2">
        <v>13024</v>
      </c>
      <c r="B13025">
        <f t="shared" ca="1" si="812"/>
        <v>0.50283777294984056</v>
      </c>
      <c r="C13025">
        <f t="shared" ca="1" si="813"/>
        <v>1</v>
      </c>
      <c r="D13025">
        <f ca="1">SUM(C$2:C13025)</f>
        <v>6464</v>
      </c>
      <c r="E13025">
        <f t="shared" si="814"/>
        <v>13024</v>
      </c>
      <c r="F13025" s="2">
        <f t="shared" ca="1" si="815"/>
        <v>0.49631449631449631</v>
      </c>
    </row>
    <row r="13026" spans="1:6" x14ac:dyDescent="0.25">
      <c r="A13026" s="2">
        <v>13025</v>
      </c>
      <c r="B13026">
        <f t="shared" ca="1" si="812"/>
        <v>0.6664861565013922</v>
      </c>
      <c r="C13026">
        <f t="shared" ca="1" si="813"/>
        <v>1</v>
      </c>
      <c r="D13026">
        <f ca="1">SUM(C$2:C13026)</f>
        <v>6465</v>
      </c>
      <c r="E13026">
        <f t="shared" si="814"/>
        <v>13025</v>
      </c>
      <c r="F13026" s="2">
        <f t="shared" ca="1" si="815"/>
        <v>0.49635316698656429</v>
      </c>
    </row>
    <row r="13027" spans="1:6" x14ac:dyDescent="0.25">
      <c r="A13027" s="2">
        <v>13026</v>
      </c>
      <c r="B13027">
        <f t="shared" ca="1" si="812"/>
        <v>0.72122456757720876</v>
      </c>
      <c r="C13027">
        <f t="shared" ca="1" si="813"/>
        <v>1</v>
      </c>
      <c r="D13027">
        <f ca="1">SUM(C$2:C13027)</f>
        <v>6466</v>
      </c>
      <c r="E13027">
        <f t="shared" si="814"/>
        <v>13026</v>
      </c>
      <c r="F13027" s="2">
        <f t="shared" ca="1" si="815"/>
        <v>0.49639183172117302</v>
      </c>
    </row>
    <row r="13028" spans="1:6" x14ac:dyDescent="0.25">
      <c r="A13028" s="2">
        <v>13027</v>
      </c>
      <c r="B13028">
        <f t="shared" ca="1" si="812"/>
        <v>0.20204330670957948</v>
      </c>
      <c r="C13028">
        <f t="shared" ca="1" si="813"/>
        <v>0</v>
      </c>
      <c r="D13028">
        <f ca="1">SUM(C$2:C13028)</f>
        <v>6466</v>
      </c>
      <c r="E13028">
        <f t="shared" si="814"/>
        <v>13027</v>
      </c>
      <c r="F13028" s="2">
        <f t="shared" ca="1" si="815"/>
        <v>0.49635372687495205</v>
      </c>
    </row>
    <row r="13029" spans="1:6" x14ac:dyDescent="0.25">
      <c r="A13029" s="2">
        <v>13028</v>
      </c>
      <c r="B13029">
        <f t="shared" ca="1" si="812"/>
        <v>4.2761278902354594E-2</v>
      </c>
      <c r="C13029">
        <f t="shared" ca="1" si="813"/>
        <v>0</v>
      </c>
      <c r="D13029">
        <f ca="1">SUM(C$2:C13029)</f>
        <v>6466</v>
      </c>
      <c r="E13029">
        <f t="shared" si="814"/>
        <v>13028</v>
      </c>
      <c r="F13029" s="2">
        <f t="shared" ca="1" si="815"/>
        <v>0.49631562787841571</v>
      </c>
    </row>
    <row r="13030" spans="1:6" x14ac:dyDescent="0.25">
      <c r="A13030" s="2">
        <v>13029</v>
      </c>
      <c r="B13030">
        <f t="shared" ca="1" si="812"/>
        <v>0.31704360366785811</v>
      </c>
      <c r="C13030">
        <f t="shared" ca="1" si="813"/>
        <v>0</v>
      </c>
      <c r="D13030">
        <f ca="1">SUM(C$2:C13030)</f>
        <v>6466</v>
      </c>
      <c r="E13030">
        <f t="shared" si="814"/>
        <v>13029</v>
      </c>
      <c r="F13030" s="2">
        <f t="shared" ca="1" si="815"/>
        <v>0.49627753473021718</v>
      </c>
    </row>
    <row r="13031" spans="1:6" x14ac:dyDescent="0.25">
      <c r="A13031" s="2">
        <v>13030</v>
      </c>
      <c r="B13031">
        <f t="shared" ca="1" si="812"/>
        <v>0.25261097577732095</v>
      </c>
      <c r="C13031">
        <f t="shared" ca="1" si="813"/>
        <v>0</v>
      </c>
      <c r="D13031">
        <f ca="1">SUM(C$2:C13031)</f>
        <v>6466</v>
      </c>
      <c r="E13031">
        <f t="shared" si="814"/>
        <v>13030</v>
      </c>
      <c r="F13031" s="2">
        <f t="shared" ca="1" si="815"/>
        <v>0.49623944742900999</v>
      </c>
    </row>
    <row r="13032" spans="1:6" x14ac:dyDescent="0.25">
      <c r="A13032" s="2">
        <v>13031</v>
      </c>
      <c r="B13032">
        <f t="shared" ca="1" si="812"/>
        <v>0.52323694956810585</v>
      </c>
      <c r="C13032">
        <f t="shared" ca="1" si="813"/>
        <v>1</v>
      </c>
      <c r="D13032">
        <f ca="1">SUM(C$2:C13032)</f>
        <v>6467</v>
      </c>
      <c r="E13032">
        <f t="shared" si="814"/>
        <v>13031</v>
      </c>
      <c r="F13032" s="2">
        <f t="shared" ca="1" si="815"/>
        <v>0.49627810605479244</v>
      </c>
    </row>
    <row r="13033" spans="1:6" x14ac:dyDescent="0.25">
      <c r="A13033" s="2">
        <v>13032</v>
      </c>
      <c r="B13033">
        <f t="shared" ca="1" si="812"/>
        <v>0.17774722761046768</v>
      </c>
      <c r="C13033">
        <f t="shared" ca="1" si="813"/>
        <v>0</v>
      </c>
      <c r="D13033">
        <f ca="1">SUM(C$2:C13033)</f>
        <v>6467</v>
      </c>
      <c r="E13033">
        <f t="shared" si="814"/>
        <v>13032</v>
      </c>
      <c r="F13033" s="2">
        <f t="shared" ca="1" si="815"/>
        <v>0.49624002455494171</v>
      </c>
    </row>
    <row r="13034" spans="1:6" x14ac:dyDescent="0.25">
      <c r="A13034" s="2">
        <v>13033</v>
      </c>
      <c r="B13034">
        <f t="shared" ca="1" si="812"/>
        <v>0.52870373341537769</v>
      </c>
      <c r="C13034">
        <f t="shared" ca="1" si="813"/>
        <v>1</v>
      </c>
      <c r="D13034">
        <f ca="1">SUM(C$2:C13034)</f>
        <v>6468</v>
      </c>
      <c r="E13034">
        <f t="shared" si="814"/>
        <v>13033</v>
      </c>
      <c r="F13034" s="2">
        <f t="shared" ca="1" si="815"/>
        <v>0.49627867720402058</v>
      </c>
    </row>
    <row r="13035" spans="1:6" x14ac:dyDescent="0.25">
      <c r="A13035" s="2">
        <v>13034</v>
      </c>
      <c r="B13035">
        <f t="shared" ca="1" si="812"/>
        <v>0.64353597880053215</v>
      </c>
      <c r="C13035">
        <f t="shared" ca="1" si="813"/>
        <v>1</v>
      </c>
      <c r="D13035">
        <f ca="1">SUM(C$2:C13035)</f>
        <v>6469</v>
      </c>
      <c r="E13035">
        <f t="shared" si="814"/>
        <v>13034</v>
      </c>
      <c r="F13035" s="2">
        <f t="shared" ca="1" si="815"/>
        <v>0.49631732392205002</v>
      </c>
    </row>
    <row r="13036" spans="1:6" x14ac:dyDescent="0.25">
      <c r="A13036" s="2">
        <v>13035</v>
      </c>
      <c r="B13036">
        <f t="shared" ca="1" si="812"/>
        <v>0.86681859909640468</v>
      </c>
      <c r="C13036">
        <f t="shared" ca="1" si="813"/>
        <v>1</v>
      </c>
      <c r="D13036">
        <f ca="1">SUM(C$2:C13036)</f>
        <v>6470</v>
      </c>
      <c r="E13036">
        <f t="shared" si="814"/>
        <v>13035</v>
      </c>
      <c r="F13036" s="2">
        <f t="shared" ca="1" si="815"/>
        <v>0.49635596471039511</v>
      </c>
    </row>
    <row r="13037" spans="1:6" x14ac:dyDescent="0.25">
      <c r="A13037" s="2">
        <v>13036</v>
      </c>
      <c r="B13037">
        <f t="shared" ca="1" si="812"/>
        <v>0.21333342031706382</v>
      </c>
      <c r="C13037">
        <f t="shared" ca="1" si="813"/>
        <v>0</v>
      </c>
      <c r="D13037">
        <f ca="1">SUM(C$2:C13037)</f>
        <v>6470</v>
      </c>
      <c r="E13037">
        <f t="shared" si="814"/>
        <v>13036</v>
      </c>
      <c r="F13037" s="2">
        <f t="shared" ca="1" si="815"/>
        <v>0.49631788892298251</v>
      </c>
    </row>
    <row r="13038" spans="1:6" x14ac:dyDescent="0.25">
      <c r="A13038" s="2">
        <v>13037</v>
      </c>
      <c r="B13038">
        <f t="shared" ca="1" si="812"/>
        <v>8.5458522114404079E-2</v>
      </c>
      <c r="C13038">
        <f t="shared" ca="1" si="813"/>
        <v>0</v>
      </c>
      <c r="D13038">
        <f ca="1">SUM(C$2:C13038)</f>
        <v>6470</v>
      </c>
      <c r="E13038">
        <f t="shared" si="814"/>
        <v>13037</v>
      </c>
      <c r="F13038" s="2">
        <f t="shared" ca="1" si="815"/>
        <v>0.49627981897675844</v>
      </c>
    </row>
    <row r="13039" spans="1:6" x14ac:dyDescent="0.25">
      <c r="A13039" s="2">
        <v>13038</v>
      </c>
      <c r="B13039">
        <f t="shared" ca="1" si="812"/>
        <v>0.24197458512197789</v>
      </c>
      <c r="C13039">
        <f t="shared" ca="1" si="813"/>
        <v>0</v>
      </c>
      <c r="D13039">
        <f ca="1">SUM(C$2:C13039)</f>
        <v>6470</v>
      </c>
      <c r="E13039">
        <f t="shared" si="814"/>
        <v>13038</v>
      </c>
      <c r="F13039" s="2">
        <f t="shared" ca="1" si="815"/>
        <v>0.49624175487037891</v>
      </c>
    </row>
    <row r="13040" spans="1:6" x14ac:dyDescent="0.25">
      <c r="A13040" s="2">
        <v>13039</v>
      </c>
      <c r="B13040">
        <f t="shared" ca="1" si="812"/>
        <v>0.10799063298679301</v>
      </c>
      <c r="C13040">
        <f t="shared" ca="1" si="813"/>
        <v>0</v>
      </c>
      <c r="D13040">
        <f ca="1">SUM(C$2:C13040)</f>
        <v>6470</v>
      </c>
      <c r="E13040">
        <f t="shared" si="814"/>
        <v>13039</v>
      </c>
      <c r="F13040" s="2">
        <f t="shared" ca="1" si="815"/>
        <v>0.49620369660250019</v>
      </c>
    </row>
    <row r="13041" spans="1:6" x14ac:dyDescent="0.25">
      <c r="A13041" s="2">
        <v>13040</v>
      </c>
      <c r="B13041">
        <f t="shared" ca="1" si="812"/>
        <v>0.45373267771083758</v>
      </c>
      <c r="C13041">
        <f t="shared" ca="1" si="813"/>
        <v>0</v>
      </c>
      <c r="D13041">
        <f ca="1">SUM(C$2:C13041)</f>
        <v>6470</v>
      </c>
      <c r="E13041">
        <f t="shared" si="814"/>
        <v>13040</v>
      </c>
      <c r="F13041" s="2">
        <f t="shared" ca="1" si="815"/>
        <v>0.49616564417177916</v>
      </c>
    </row>
    <row r="13042" spans="1:6" x14ac:dyDescent="0.25">
      <c r="A13042" s="2">
        <v>13041</v>
      </c>
      <c r="B13042">
        <f t="shared" ca="1" si="812"/>
        <v>0.82535986464738531</v>
      </c>
      <c r="C13042">
        <f t="shared" ca="1" si="813"/>
        <v>1</v>
      </c>
      <c r="D13042">
        <f ca="1">SUM(C$2:C13042)</f>
        <v>6471</v>
      </c>
      <c r="E13042">
        <f t="shared" si="814"/>
        <v>13041</v>
      </c>
      <c r="F13042" s="2">
        <f t="shared" ca="1" si="815"/>
        <v>0.49620427881297446</v>
      </c>
    </row>
    <row r="13043" spans="1:6" x14ac:dyDescent="0.25">
      <c r="A13043" s="2">
        <v>13042</v>
      </c>
      <c r="B13043">
        <f t="shared" ca="1" si="812"/>
        <v>0.94650966715216878</v>
      </c>
      <c r="C13043">
        <f t="shared" ca="1" si="813"/>
        <v>1</v>
      </c>
      <c r="D13043">
        <f ca="1">SUM(C$2:C13043)</f>
        <v>6472</v>
      </c>
      <c r="E13043">
        <f t="shared" si="814"/>
        <v>13042</v>
      </c>
      <c r="F13043" s="2">
        <f t="shared" ca="1" si="815"/>
        <v>0.49624290752951999</v>
      </c>
    </row>
    <row r="13044" spans="1:6" x14ac:dyDescent="0.25">
      <c r="A13044" s="2">
        <v>13043</v>
      </c>
      <c r="B13044">
        <f t="shared" ca="1" si="812"/>
        <v>4.7499981571053951E-2</v>
      </c>
      <c r="C13044">
        <f t="shared" ca="1" si="813"/>
        <v>0</v>
      </c>
      <c r="D13044">
        <f ca="1">SUM(C$2:C13044)</f>
        <v>6472</v>
      </c>
      <c r="E13044">
        <f t="shared" si="814"/>
        <v>13043</v>
      </c>
      <c r="F13044" s="2">
        <f t="shared" ca="1" si="815"/>
        <v>0.49620486084489762</v>
      </c>
    </row>
    <row r="13045" spans="1:6" x14ac:dyDescent="0.25">
      <c r="A13045" s="2">
        <v>13044</v>
      </c>
      <c r="B13045">
        <f t="shared" ca="1" si="812"/>
        <v>0.8372831126648802</v>
      </c>
      <c r="C13045">
        <f t="shared" ca="1" si="813"/>
        <v>1</v>
      </c>
      <c r="D13045">
        <f ca="1">SUM(C$2:C13045)</f>
        <v>6473</v>
      </c>
      <c r="E13045">
        <f t="shared" si="814"/>
        <v>13044</v>
      </c>
      <c r="F13045" s="2">
        <f t="shared" ca="1" si="815"/>
        <v>0.49624348359398956</v>
      </c>
    </row>
    <row r="13046" spans="1:6" x14ac:dyDescent="0.25">
      <c r="A13046" s="2">
        <v>13045</v>
      </c>
      <c r="B13046">
        <f t="shared" ca="1" si="812"/>
        <v>0.45868166885670469</v>
      </c>
      <c r="C13046">
        <f t="shared" ca="1" si="813"/>
        <v>0</v>
      </c>
      <c r="D13046">
        <f ca="1">SUM(C$2:C13046)</f>
        <v>6473</v>
      </c>
      <c r="E13046">
        <f t="shared" si="814"/>
        <v>13045</v>
      </c>
      <c r="F13046" s="2">
        <f t="shared" ca="1" si="815"/>
        <v>0.49620544269835187</v>
      </c>
    </row>
    <row r="13047" spans="1:6" x14ac:dyDescent="0.25">
      <c r="A13047" s="2">
        <v>13046</v>
      </c>
      <c r="B13047">
        <f t="shared" ca="1" si="812"/>
        <v>0.62977390359292307</v>
      </c>
      <c r="C13047">
        <f t="shared" ca="1" si="813"/>
        <v>1</v>
      </c>
      <c r="D13047">
        <f ca="1">SUM(C$2:C13047)</f>
        <v>6474</v>
      </c>
      <c r="E13047">
        <f t="shared" si="814"/>
        <v>13046</v>
      </c>
      <c r="F13047" s="2">
        <f t="shared" ca="1" si="815"/>
        <v>0.49624405948183353</v>
      </c>
    </row>
    <row r="13048" spans="1:6" x14ac:dyDescent="0.25">
      <c r="A13048" s="2">
        <v>13047</v>
      </c>
      <c r="B13048">
        <f t="shared" ca="1" si="812"/>
        <v>0.53902488431444318</v>
      </c>
      <c r="C13048">
        <f t="shared" ca="1" si="813"/>
        <v>1</v>
      </c>
      <c r="D13048">
        <f ca="1">SUM(C$2:C13048)</f>
        <v>6475</v>
      </c>
      <c r="E13048">
        <f t="shared" si="814"/>
        <v>13047</v>
      </c>
      <c r="F13048" s="2">
        <f t="shared" ca="1" si="815"/>
        <v>0.49628267034567336</v>
      </c>
    </row>
    <row r="13049" spans="1:6" x14ac:dyDescent="0.25">
      <c r="A13049" s="2">
        <v>13048</v>
      </c>
      <c r="B13049">
        <f t="shared" ca="1" si="812"/>
        <v>0.99767522452772961</v>
      </c>
      <c r="C13049">
        <f t="shared" ca="1" si="813"/>
        <v>1</v>
      </c>
      <c r="D13049">
        <f ca="1">SUM(C$2:C13049)</f>
        <v>6476</v>
      </c>
      <c r="E13049">
        <f t="shared" si="814"/>
        <v>13048</v>
      </c>
      <c r="F13049" s="2">
        <f t="shared" ca="1" si="815"/>
        <v>0.49632127529123238</v>
      </c>
    </row>
    <row r="13050" spans="1:6" x14ac:dyDescent="0.25">
      <c r="A13050" s="2">
        <v>13049</v>
      </c>
      <c r="B13050">
        <f t="shared" ca="1" si="812"/>
        <v>2.7984959835544942E-2</v>
      </c>
      <c r="C13050">
        <f t="shared" ca="1" si="813"/>
        <v>0</v>
      </c>
      <c r="D13050">
        <f ca="1">SUM(C$2:C13050)</f>
        <v>6476</v>
      </c>
      <c r="E13050">
        <f t="shared" si="814"/>
        <v>13049</v>
      </c>
      <c r="F13050" s="2">
        <f t="shared" ca="1" si="815"/>
        <v>0.49628324009502645</v>
      </c>
    </row>
    <row r="13051" spans="1:6" x14ac:dyDescent="0.25">
      <c r="A13051" s="2">
        <v>13050</v>
      </c>
      <c r="B13051">
        <f t="shared" ca="1" si="812"/>
        <v>0.47613800163067643</v>
      </c>
      <c r="C13051">
        <f t="shared" ca="1" si="813"/>
        <v>0</v>
      </c>
      <c r="D13051">
        <f ca="1">SUM(C$2:C13051)</f>
        <v>6476</v>
      </c>
      <c r="E13051">
        <f t="shared" si="814"/>
        <v>13050</v>
      </c>
      <c r="F13051" s="2">
        <f t="shared" ca="1" si="815"/>
        <v>0.49624521072796934</v>
      </c>
    </row>
    <row r="13052" spans="1:6" x14ac:dyDescent="0.25">
      <c r="A13052" s="2">
        <v>13051</v>
      </c>
      <c r="B13052">
        <f t="shared" ca="1" si="812"/>
        <v>0.5466255796850793</v>
      </c>
      <c r="C13052">
        <f t="shared" ca="1" si="813"/>
        <v>1</v>
      </c>
      <c r="D13052">
        <f ca="1">SUM(C$2:C13052)</f>
        <v>6477</v>
      </c>
      <c r="E13052">
        <f t="shared" si="814"/>
        <v>13051</v>
      </c>
      <c r="F13052" s="2">
        <f t="shared" ca="1" si="815"/>
        <v>0.4962838096697571</v>
      </c>
    </row>
    <row r="13053" spans="1:6" x14ac:dyDescent="0.25">
      <c r="A13053" s="2">
        <v>13052</v>
      </c>
      <c r="B13053">
        <f t="shared" ca="1" si="812"/>
        <v>0.97958608761957444</v>
      </c>
      <c r="C13053">
        <f t="shared" ca="1" si="813"/>
        <v>1</v>
      </c>
      <c r="D13053">
        <f ca="1">SUM(C$2:C13053)</f>
        <v>6478</v>
      </c>
      <c r="E13053">
        <f t="shared" si="814"/>
        <v>13052</v>
      </c>
      <c r="F13053" s="2">
        <f t="shared" ca="1" si="815"/>
        <v>0.4963224026969047</v>
      </c>
    </row>
    <row r="13054" spans="1:6" x14ac:dyDescent="0.25">
      <c r="A13054" s="2">
        <v>13053</v>
      </c>
      <c r="B13054">
        <f t="shared" ca="1" si="812"/>
        <v>0.75780338418877868</v>
      </c>
      <c r="C13054">
        <f t="shared" ca="1" si="813"/>
        <v>1</v>
      </c>
      <c r="D13054">
        <f ca="1">SUM(C$2:C13054)</f>
        <v>6479</v>
      </c>
      <c r="E13054">
        <f t="shared" si="814"/>
        <v>13053</v>
      </c>
      <c r="F13054" s="2">
        <f t="shared" ca="1" si="815"/>
        <v>0.49636098981077148</v>
      </c>
    </row>
    <row r="13055" spans="1:6" x14ac:dyDescent="0.25">
      <c r="A13055" s="2">
        <v>13054</v>
      </c>
      <c r="B13055">
        <f t="shared" ca="1" si="812"/>
        <v>0.71592155100955757</v>
      </c>
      <c r="C13055">
        <f t="shared" ca="1" si="813"/>
        <v>1</v>
      </c>
      <c r="D13055">
        <f ca="1">SUM(C$2:C13055)</f>
        <v>6480</v>
      </c>
      <c r="E13055">
        <f t="shared" si="814"/>
        <v>13054</v>
      </c>
      <c r="F13055" s="2">
        <f t="shared" ca="1" si="815"/>
        <v>0.49639957101271642</v>
      </c>
    </row>
    <row r="13056" spans="1:6" x14ac:dyDescent="0.25">
      <c r="A13056" s="2">
        <v>13055</v>
      </c>
      <c r="B13056">
        <f t="shared" ca="1" si="812"/>
        <v>0.56350957062234119</v>
      </c>
      <c r="C13056">
        <f t="shared" ca="1" si="813"/>
        <v>1</v>
      </c>
      <c r="D13056">
        <f ca="1">SUM(C$2:C13056)</f>
        <v>6481</v>
      </c>
      <c r="E13056">
        <f t="shared" si="814"/>
        <v>13055</v>
      </c>
      <c r="F13056" s="2">
        <f t="shared" ca="1" si="815"/>
        <v>0.49643814630409805</v>
      </c>
    </row>
    <row r="13057" spans="1:6" x14ac:dyDescent="0.25">
      <c r="A13057" s="2">
        <v>13056</v>
      </c>
      <c r="B13057">
        <f t="shared" ca="1" si="812"/>
        <v>0.34141741035443884</v>
      </c>
      <c r="C13057">
        <f t="shared" ca="1" si="813"/>
        <v>0</v>
      </c>
      <c r="D13057">
        <f ca="1">SUM(C$2:C13057)</f>
        <v>6481</v>
      </c>
      <c r="E13057">
        <f t="shared" si="814"/>
        <v>13056</v>
      </c>
      <c r="F13057" s="2">
        <f t="shared" ca="1" si="815"/>
        <v>0.49640012254901961</v>
      </c>
    </row>
    <row r="13058" spans="1:6" x14ac:dyDescent="0.25">
      <c r="A13058" s="2">
        <v>13057</v>
      </c>
      <c r="B13058">
        <f t="shared" ca="1" si="812"/>
        <v>0.15941870885065945</v>
      </c>
      <c r="C13058">
        <f t="shared" ca="1" si="813"/>
        <v>0</v>
      </c>
      <c r="D13058">
        <f ca="1">SUM(C$2:C13058)</f>
        <v>6481</v>
      </c>
      <c r="E13058">
        <f t="shared" si="814"/>
        <v>13057</v>
      </c>
      <c r="F13058" s="2">
        <f t="shared" ca="1" si="815"/>
        <v>0.49636210461821245</v>
      </c>
    </row>
    <row r="13059" spans="1:6" x14ac:dyDescent="0.25">
      <c r="A13059" s="2">
        <v>13058</v>
      </c>
      <c r="B13059">
        <f t="shared" ref="B13059:B13122" ca="1" si="816">RAND()</f>
        <v>0.85599246225454462</v>
      </c>
      <c r="C13059">
        <f t="shared" ref="C13059:C13122" ca="1" si="817">1*(B13059&gt;0.5)</f>
        <v>1</v>
      </c>
      <c r="D13059">
        <f ca="1">SUM(C$2:C13059)</f>
        <v>6482</v>
      </c>
      <c r="E13059">
        <f t="shared" ref="E13059:E13122" si="818">A13059</f>
        <v>13058</v>
      </c>
      <c r="F13059" s="2">
        <f t="shared" ref="F13059:F13122" ca="1" si="819">D13059/E13059</f>
        <v>0.4964006739163731</v>
      </c>
    </row>
    <row r="13060" spans="1:6" x14ac:dyDescent="0.25">
      <c r="A13060" s="2">
        <v>13059</v>
      </c>
      <c r="B13060">
        <f t="shared" ca="1" si="816"/>
        <v>0.34357925600035777</v>
      </c>
      <c r="C13060">
        <f t="shared" ca="1" si="817"/>
        <v>0</v>
      </c>
      <c r="D13060">
        <f ca="1">SUM(C$2:C13060)</f>
        <v>6482</v>
      </c>
      <c r="E13060">
        <f t="shared" si="818"/>
        <v>13059</v>
      </c>
      <c r="F13060" s="2">
        <f t="shared" ca="1" si="819"/>
        <v>0.49636266176583199</v>
      </c>
    </row>
    <row r="13061" spans="1:6" x14ac:dyDescent="0.25">
      <c r="A13061" s="2">
        <v>13060</v>
      </c>
      <c r="B13061">
        <f t="shared" ca="1" si="816"/>
        <v>0.9119118031788036</v>
      </c>
      <c r="C13061">
        <f t="shared" ca="1" si="817"/>
        <v>1</v>
      </c>
      <c r="D13061">
        <f ca="1">SUM(C$2:C13061)</f>
        <v>6483</v>
      </c>
      <c r="E13061">
        <f t="shared" si="818"/>
        <v>13060</v>
      </c>
      <c r="F13061" s="2">
        <f t="shared" ca="1" si="819"/>
        <v>0.49640122511485452</v>
      </c>
    </row>
    <row r="13062" spans="1:6" x14ac:dyDescent="0.25">
      <c r="A13062" s="2">
        <v>13061</v>
      </c>
      <c r="B13062">
        <f t="shared" ca="1" si="816"/>
        <v>0.97976199678031195</v>
      </c>
      <c r="C13062">
        <f t="shared" ca="1" si="817"/>
        <v>1</v>
      </c>
      <c r="D13062">
        <f ca="1">SUM(C$2:C13062)</f>
        <v>6484</v>
      </c>
      <c r="E13062">
        <f t="shared" si="818"/>
        <v>13061</v>
      </c>
      <c r="F13062" s="2">
        <f t="shared" ca="1" si="819"/>
        <v>0.49643978255876275</v>
      </c>
    </row>
    <row r="13063" spans="1:6" x14ac:dyDescent="0.25">
      <c r="A13063" s="2">
        <v>13062</v>
      </c>
      <c r="B13063">
        <f t="shared" ca="1" si="816"/>
        <v>0.80276054285589005</v>
      </c>
      <c r="C13063">
        <f t="shared" ca="1" si="817"/>
        <v>1</v>
      </c>
      <c r="D13063">
        <f ca="1">SUM(C$2:C13063)</f>
        <v>6485</v>
      </c>
      <c r="E13063">
        <f t="shared" si="818"/>
        <v>13062</v>
      </c>
      <c r="F13063" s="2">
        <f t="shared" ca="1" si="819"/>
        <v>0.4964783340989129</v>
      </c>
    </row>
    <row r="13064" spans="1:6" x14ac:dyDescent="0.25">
      <c r="A13064" s="2">
        <v>13063</v>
      </c>
      <c r="B13064">
        <f t="shared" ca="1" si="816"/>
        <v>1.8034578774275056E-2</v>
      </c>
      <c r="C13064">
        <f t="shared" ca="1" si="817"/>
        <v>0</v>
      </c>
      <c r="D13064">
        <f ca="1">SUM(C$2:C13064)</f>
        <v>6485</v>
      </c>
      <c r="E13064">
        <f t="shared" si="818"/>
        <v>13063</v>
      </c>
      <c r="F13064" s="2">
        <f t="shared" ca="1" si="819"/>
        <v>0.49644032764296103</v>
      </c>
    </row>
    <row r="13065" spans="1:6" x14ac:dyDescent="0.25">
      <c r="A13065" s="2">
        <v>13064</v>
      </c>
      <c r="B13065">
        <f t="shared" ca="1" si="816"/>
        <v>0.73046961364542207</v>
      </c>
      <c r="C13065">
        <f t="shared" ca="1" si="817"/>
        <v>1</v>
      </c>
      <c r="D13065">
        <f ca="1">SUM(C$2:C13065)</f>
        <v>6486</v>
      </c>
      <c r="E13065">
        <f t="shared" si="818"/>
        <v>13064</v>
      </c>
      <c r="F13065" s="2">
        <f t="shared" ca="1" si="819"/>
        <v>0.49647887323943662</v>
      </c>
    </row>
    <row r="13066" spans="1:6" x14ac:dyDescent="0.25">
      <c r="A13066" s="2">
        <v>13065</v>
      </c>
      <c r="B13066">
        <f t="shared" ca="1" si="816"/>
        <v>0.64801132698327657</v>
      </c>
      <c r="C13066">
        <f t="shared" ca="1" si="817"/>
        <v>1</v>
      </c>
      <c r="D13066">
        <f ca="1">SUM(C$2:C13066)</f>
        <v>6487</v>
      </c>
      <c r="E13066">
        <f t="shared" si="818"/>
        <v>13065</v>
      </c>
      <c r="F13066" s="2">
        <f t="shared" ca="1" si="819"/>
        <v>0.49651741293532337</v>
      </c>
    </row>
    <row r="13067" spans="1:6" x14ac:dyDescent="0.25">
      <c r="A13067" s="2">
        <v>13066</v>
      </c>
      <c r="B13067">
        <f t="shared" ca="1" si="816"/>
        <v>5.6990172479627899E-2</v>
      </c>
      <c r="C13067">
        <f t="shared" ca="1" si="817"/>
        <v>0</v>
      </c>
      <c r="D13067">
        <f ca="1">SUM(C$2:C13067)</f>
        <v>6487</v>
      </c>
      <c r="E13067">
        <f t="shared" si="818"/>
        <v>13066</v>
      </c>
      <c r="F13067" s="2">
        <f t="shared" ca="1" si="819"/>
        <v>0.49647941221490893</v>
      </c>
    </row>
    <row r="13068" spans="1:6" x14ac:dyDescent="0.25">
      <c r="A13068" s="2">
        <v>13067</v>
      </c>
      <c r="B13068">
        <f t="shared" ca="1" si="816"/>
        <v>0.34989866078253307</v>
      </c>
      <c r="C13068">
        <f t="shared" ca="1" si="817"/>
        <v>0</v>
      </c>
      <c r="D13068">
        <f ca="1">SUM(C$2:C13068)</f>
        <v>6487</v>
      </c>
      <c r="E13068">
        <f t="shared" si="818"/>
        <v>13067</v>
      </c>
      <c r="F13068" s="2">
        <f t="shared" ca="1" si="819"/>
        <v>0.4964414173107829</v>
      </c>
    </row>
    <row r="13069" spans="1:6" x14ac:dyDescent="0.25">
      <c r="A13069" s="2">
        <v>13068</v>
      </c>
      <c r="B13069">
        <f t="shared" ca="1" si="816"/>
        <v>0.48768210807098078</v>
      </c>
      <c r="C13069">
        <f t="shared" ca="1" si="817"/>
        <v>0</v>
      </c>
      <c r="D13069">
        <f ca="1">SUM(C$2:C13069)</f>
        <v>6487</v>
      </c>
      <c r="E13069">
        <f t="shared" si="818"/>
        <v>13068</v>
      </c>
      <c r="F13069" s="2">
        <f t="shared" ca="1" si="819"/>
        <v>0.49640342822161004</v>
      </c>
    </row>
    <row r="13070" spans="1:6" x14ac:dyDescent="0.25">
      <c r="A13070" s="2">
        <v>13069</v>
      </c>
      <c r="B13070">
        <f t="shared" ca="1" si="816"/>
        <v>0.79843183714337196</v>
      </c>
      <c r="C13070">
        <f t="shared" ca="1" si="817"/>
        <v>1</v>
      </c>
      <c r="D13070">
        <f ca="1">SUM(C$2:C13070)</f>
        <v>6488</v>
      </c>
      <c r="E13070">
        <f t="shared" si="818"/>
        <v>13069</v>
      </c>
      <c r="F13070" s="2">
        <f t="shared" ca="1" si="819"/>
        <v>0.49644196189455964</v>
      </c>
    </row>
    <row r="13071" spans="1:6" x14ac:dyDescent="0.25">
      <c r="A13071" s="2">
        <v>13070</v>
      </c>
      <c r="B13071">
        <f t="shared" ca="1" si="816"/>
        <v>0.646862709414326</v>
      </c>
      <c r="C13071">
        <f t="shared" ca="1" si="817"/>
        <v>1</v>
      </c>
      <c r="D13071">
        <f ca="1">SUM(C$2:C13071)</f>
        <v>6489</v>
      </c>
      <c r="E13071">
        <f t="shared" si="818"/>
        <v>13070</v>
      </c>
      <c r="F13071" s="2">
        <f t="shared" ca="1" si="819"/>
        <v>0.49648048967100228</v>
      </c>
    </row>
    <row r="13072" spans="1:6" x14ac:dyDescent="0.25">
      <c r="A13072" s="2">
        <v>13071</v>
      </c>
      <c r="B13072">
        <f t="shared" ca="1" si="816"/>
        <v>4.6169909932703312E-2</v>
      </c>
      <c r="C13072">
        <f t="shared" ca="1" si="817"/>
        <v>0</v>
      </c>
      <c r="D13072">
        <f ca="1">SUM(C$2:C13072)</f>
        <v>6489</v>
      </c>
      <c r="E13072">
        <f t="shared" si="818"/>
        <v>13071</v>
      </c>
      <c r="F13072" s="2">
        <f t="shared" ca="1" si="819"/>
        <v>0.49644250631168235</v>
      </c>
    </row>
    <row r="13073" spans="1:6" x14ac:dyDescent="0.25">
      <c r="A13073" s="2">
        <v>13072</v>
      </c>
      <c r="B13073">
        <f t="shared" ca="1" si="816"/>
        <v>0.2300446823869835</v>
      </c>
      <c r="C13073">
        <f t="shared" ca="1" si="817"/>
        <v>0</v>
      </c>
      <c r="D13073">
        <f ca="1">SUM(C$2:C13073)</f>
        <v>6489</v>
      </c>
      <c r="E13073">
        <f t="shared" si="818"/>
        <v>13072</v>
      </c>
      <c r="F13073" s="2">
        <f t="shared" ca="1" si="819"/>
        <v>0.49640452876376989</v>
      </c>
    </row>
    <row r="13074" spans="1:6" x14ac:dyDescent="0.25">
      <c r="A13074" s="2">
        <v>13073</v>
      </c>
      <c r="B13074">
        <f t="shared" ca="1" si="816"/>
        <v>0.38834935122396463</v>
      </c>
      <c r="C13074">
        <f t="shared" ca="1" si="817"/>
        <v>0</v>
      </c>
      <c r="D13074">
        <f ca="1">SUM(C$2:C13074)</f>
        <v>6489</v>
      </c>
      <c r="E13074">
        <f t="shared" si="818"/>
        <v>13073</v>
      </c>
      <c r="F13074" s="2">
        <f t="shared" ca="1" si="819"/>
        <v>0.4963665570259313</v>
      </c>
    </row>
    <row r="13075" spans="1:6" x14ac:dyDescent="0.25">
      <c r="A13075" s="2">
        <v>13074</v>
      </c>
      <c r="B13075">
        <f t="shared" ca="1" si="816"/>
        <v>0.61038654713085716</v>
      </c>
      <c r="C13075">
        <f t="shared" ca="1" si="817"/>
        <v>1</v>
      </c>
      <c r="D13075">
        <f ca="1">SUM(C$2:C13075)</f>
        <v>6490</v>
      </c>
      <c r="E13075">
        <f t="shared" si="818"/>
        <v>13074</v>
      </c>
      <c r="F13075" s="2">
        <f t="shared" ca="1" si="819"/>
        <v>0.49640507878231604</v>
      </c>
    </row>
    <row r="13076" spans="1:6" x14ac:dyDescent="0.25">
      <c r="A13076" s="2">
        <v>13075</v>
      </c>
      <c r="B13076">
        <f t="shared" ca="1" si="816"/>
        <v>0.94406779408169694</v>
      </c>
      <c r="C13076">
        <f t="shared" ca="1" si="817"/>
        <v>1</v>
      </c>
      <c r="D13076">
        <f ca="1">SUM(C$2:C13076)</f>
        <v>6491</v>
      </c>
      <c r="E13076">
        <f t="shared" si="818"/>
        <v>13075</v>
      </c>
      <c r="F13076" s="2">
        <f t="shared" ca="1" si="819"/>
        <v>0.49644359464627152</v>
      </c>
    </row>
    <row r="13077" spans="1:6" x14ac:dyDescent="0.25">
      <c r="A13077" s="2">
        <v>13076</v>
      </c>
      <c r="B13077">
        <f t="shared" ca="1" si="816"/>
        <v>0.66777138656614998</v>
      </c>
      <c r="C13077">
        <f t="shared" ca="1" si="817"/>
        <v>1</v>
      </c>
      <c r="D13077">
        <f ca="1">SUM(C$2:C13077)</f>
        <v>6492</v>
      </c>
      <c r="E13077">
        <f t="shared" si="818"/>
        <v>13076</v>
      </c>
      <c r="F13077" s="2">
        <f t="shared" ca="1" si="819"/>
        <v>0.4964821046191496</v>
      </c>
    </row>
    <row r="13078" spans="1:6" x14ac:dyDescent="0.25">
      <c r="A13078" s="2">
        <v>13077</v>
      </c>
      <c r="B13078">
        <f t="shared" ca="1" si="816"/>
        <v>0.41474408502986959</v>
      </c>
      <c r="C13078">
        <f t="shared" ca="1" si="817"/>
        <v>0</v>
      </c>
      <c r="D13078">
        <f ca="1">SUM(C$2:C13078)</f>
        <v>6492</v>
      </c>
      <c r="E13078">
        <f t="shared" si="818"/>
        <v>13077</v>
      </c>
      <c r="F13078" s="2">
        <f t="shared" ca="1" si="819"/>
        <v>0.4964441385638908</v>
      </c>
    </row>
    <row r="13079" spans="1:6" x14ac:dyDescent="0.25">
      <c r="A13079" s="2">
        <v>13078</v>
      </c>
      <c r="B13079">
        <f t="shared" ca="1" si="816"/>
        <v>0.27370669340893661</v>
      </c>
      <c r="C13079">
        <f t="shared" ca="1" si="817"/>
        <v>0</v>
      </c>
      <c r="D13079">
        <f ca="1">SUM(C$2:C13079)</f>
        <v>6492</v>
      </c>
      <c r="E13079">
        <f t="shared" si="818"/>
        <v>13078</v>
      </c>
      <c r="F13079" s="2">
        <f t="shared" ca="1" si="819"/>
        <v>0.496406178314727</v>
      </c>
    </row>
    <row r="13080" spans="1:6" x14ac:dyDescent="0.25">
      <c r="A13080" s="2">
        <v>13079</v>
      </c>
      <c r="B13080">
        <f t="shared" ca="1" si="816"/>
        <v>0.34784381163734335</v>
      </c>
      <c r="C13080">
        <f t="shared" ca="1" si="817"/>
        <v>0</v>
      </c>
      <c r="D13080">
        <f ca="1">SUM(C$2:C13080)</f>
        <v>6492</v>
      </c>
      <c r="E13080">
        <f t="shared" si="818"/>
        <v>13079</v>
      </c>
      <c r="F13080" s="2">
        <f t="shared" ca="1" si="819"/>
        <v>0.49636822387032647</v>
      </c>
    </row>
    <row r="13081" spans="1:6" x14ac:dyDescent="0.25">
      <c r="A13081" s="2">
        <v>13080</v>
      </c>
      <c r="B13081">
        <f t="shared" ca="1" si="816"/>
        <v>6.1565810110232988E-2</v>
      </c>
      <c r="C13081">
        <f t="shared" ca="1" si="817"/>
        <v>0</v>
      </c>
      <c r="D13081">
        <f ca="1">SUM(C$2:C13081)</f>
        <v>6492</v>
      </c>
      <c r="E13081">
        <f t="shared" si="818"/>
        <v>13080</v>
      </c>
      <c r="F13081" s="2">
        <f t="shared" ca="1" si="819"/>
        <v>0.4963302752293578</v>
      </c>
    </row>
    <row r="13082" spans="1:6" x14ac:dyDescent="0.25">
      <c r="A13082" s="2">
        <v>13081</v>
      </c>
      <c r="B13082">
        <f t="shared" ca="1" si="816"/>
        <v>0.79239787116163163</v>
      </c>
      <c r="C13082">
        <f t="shared" ca="1" si="817"/>
        <v>1</v>
      </c>
      <c r="D13082">
        <f ca="1">SUM(C$2:C13082)</f>
        <v>6493</v>
      </c>
      <c r="E13082">
        <f t="shared" si="818"/>
        <v>13081</v>
      </c>
      <c r="F13082" s="2">
        <f t="shared" ca="1" si="819"/>
        <v>0.49636877914532529</v>
      </c>
    </row>
    <row r="13083" spans="1:6" x14ac:dyDescent="0.25">
      <c r="A13083" s="2">
        <v>13082</v>
      </c>
      <c r="B13083">
        <f t="shared" ca="1" si="816"/>
        <v>0.83593973206651484</v>
      </c>
      <c r="C13083">
        <f t="shared" ca="1" si="817"/>
        <v>1</v>
      </c>
      <c r="D13083">
        <f ca="1">SUM(C$2:C13083)</f>
        <v>6494</v>
      </c>
      <c r="E13083">
        <f t="shared" si="818"/>
        <v>13082</v>
      </c>
      <c r="F13083" s="2">
        <f t="shared" ca="1" si="819"/>
        <v>0.49640727717474392</v>
      </c>
    </row>
    <row r="13084" spans="1:6" x14ac:dyDescent="0.25">
      <c r="A13084" s="2">
        <v>13083</v>
      </c>
      <c r="B13084">
        <f t="shared" ca="1" si="816"/>
        <v>0.73231939164439208</v>
      </c>
      <c r="C13084">
        <f t="shared" ca="1" si="817"/>
        <v>1</v>
      </c>
      <c r="D13084">
        <f ca="1">SUM(C$2:C13084)</f>
        <v>6495</v>
      </c>
      <c r="E13084">
        <f t="shared" si="818"/>
        <v>13083</v>
      </c>
      <c r="F13084" s="2">
        <f t="shared" ca="1" si="819"/>
        <v>0.49644576931896356</v>
      </c>
    </row>
    <row r="13085" spans="1:6" x14ac:dyDescent="0.25">
      <c r="A13085" s="2">
        <v>13084</v>
      </c>
      <c r="B13085">
        <f t="shared" ca="1" si="816"/>
        <v>0.18938499342082149</v>
      </c>
      <c r="C13085">
        <f t="shared" ca="1" si="817"/>
        <v>0</v>
      </c>
      <c r="D13085">
        <f ca="1">SUM(C$2:C13085)</f>
        <v>6495</v>
      </c>
      <c r="E13085">
        <f t="shared" si="818"/>
        <v>13084</v>
      </c>
      <c r="F13085" s="2">
        <f t="shared" ca="1" si="819"/>
        <v>0.49640782635279729</v>
      </c>
    </row>
    <row r="13086" spans="1:6" x14ac:dyDescent="0.25">
      <c r="A13086" s="2">
        <v>13085</v>
      </c>
      <c r="B13086">
        <f t="shared" ca="1" si="816"/>
        <v>0.1455781868306848</v>
      </c>
      <c r="C13086">
        <f t="shared" ca="1" si="817"/>
        <v>0</v>
      </c>
      <c r="D13086">
        <f ca="1">SUM(C$2:C13086)</f>
        <v>6495</v>
      </c>
      <c r="E13086">
        <f t="shared" si="818"/>
        <v>13085</v>
      </c>
      <c r="F13086" s="2">
        <f t="shared" ca="1" si="819"/>
        <v>0.49636988918609093</v>
      </c>
    </row>
    <row r="13087" spans="1:6" x14ac:dyDescent="0.25">
      <c r="A13087" s="2">
        <v>13086</v>
      </c>
      <c r="B13087">
        <f t="shared" ca="1" si="816"/>
        <v>7.1720704707686656E-2</v>
      </c>
      <c r="C13087">
        <f t="shared" ca="1" si="817"/>
        <v>0</v>
      </c>
      <c r="D13087">
        <f ca="1">SUM(C$2:C13087)</f>
        <v>6495</v>
      </c>
      <c r="E13087">
        <f t="shared" si="818"/>
        <v>13086</v>
      </c>
      <c r="F13087" s="2">
        <f t="shared" ca="1" si="819"/>
        <v>0.49633195781751488</v>
      </c>
    </row>
    <row r="13088" spans="1:6" x14ac:dyDescent="0.25">
      <c r="A13088" s="2">
        <v>13087</v>
      </c>
      <c r="B13088">
        <f t="shared" ca="1" si="816"/>
        <v>0.59329630469412986</v>
      </c>
      <c r="C13088">
        <f t="shared" ca="1" si="817"/>
        <v>1</v>
      </c>
      <c r="D13088">
        <f ca="1">SUM(C$2:C13088)</f>
        <v>6496</v>
      </c>
      <c r="E13088">
        <f t="shared" si="818"/>
        <v>13087</v>
      </c>
      <c r="F13088" s="2">
        <f t="shared" ca="1" si="819"/>
        <v>0.49637044395201346</v>
      </c>
    </row>
    <row r="13089" spans="1:6" x14ac:dyDescent="0.25">
      <c r="A13089" s="2">
        <v>13088</v>
      </c>
      <c r="B13089">
        <f t="shared" ca="1" si="816"/>
        <v>0.8806990086732166</v>
      </c>
      <c r="C13089">
        <f t="shared" ca="1" si="817"/>
        <v>1</v>
      </c>
      <c r="D13089">
        <f ca="1">SUM(C$2:C13089)</f>
        <v>6497</v>
      </c>
      <c r="E13089">
        <f t="shared" si="818"/>
        <v>13088</v>
      </c>
      <c r="F13089" s="2">
        <f t="shared" ca="1" si="819"/>
        <v>0.49640892420537897</v>
      </c>
    </row>
    <row r="13090" spans="1:6" x14ac:dyDescent="0.25">
      <c r="A13090" s="2">
        <v>13089</v>
      </c>
      <c r="B13090">
        <f t="shared" ca="1" si="816"/>
        <v>0.31056106937996442</v>
      </c>
      <c r="C13090">
        <f t="shared" ca="1" si="817"/>
        <v>0</v>
      </c>
      <c r="D13090">
        <f ca="1">SUM(C$2:C13090)</f>
        <v>6497</v>
      </c>
      <c r="E13090">
        <f t="shared" si="818"/>
        <v>13089</v>
      </c>
      <c r="F13090" s="2">
        <f t="shared" ca="1" si="819"/>
        <v>0.49637099854839944</v>
      </c>
    </row>
    <row r="13091" spans="1:6" x14ac:dyDescent="0.25">
      <c r="A13091" s="2">
        <v>13090</v>
      </c>
      <c r="B13091">
        <f t="shared" ca="1" si="816"/>
        <v>4.4536603252251616E-2</v>
      </c>
      <c r="C13091">
        <f t="shared" ca="1" si="817"/>
        <v>0</v>
      </c>
      <c r="D13091">
        <f ca="1">SUM(C$2:C13091)</f>
        <v>6497</v>
      </c>
      <c r="E13091">
        <f t="shared" si="818"/>
        <v>13090</v>
      </c>
      <c r="F13091" s="2">
        <f t="shared" ca="1" si="819"/>
        <v>0.49633307868601984</v>
      </c>
    </row>
    <row r="13092" spans="1:6" x14ac:dyDescent="0.25">
      <c r="A13092" s="2">
        <v>13091</v>
      </c>
      <c r="B13092">
        <f t="shared" ca="1" si="816"/>
        <v>0.38937312898567566</v>
      </c>
      <c r="C13092">
        <f t="shared" ca="1" si="817"/>
        <v>0</v>
      </c>
      <c r="D13092">
        <f ca="1">SUM(C$2:C13092)</f>
        <v>6497</v>
      </c>
      <c r="E13092">
        <f t="shared" si="818"/>
        <v>13091</v>
      </c>
      <c r="F13092" s="2">
        <f t="shared" ca="1" si="819"/>
        <v>0.49629516461691237</v>
      </c>
    </row>
    <row r="13093" spans="1:6" x14ac:dyDescent="0.25">
      <c r="A13093" s="2">
        <v>13092</v>
      </c>
      <c r="B13093">
        <f t="shared" ca="1" si="816"/>
        <v>0.59478146847799795</v>
      </c>
      <c r="C13093">
        <f t="shared" ca="1" si="817"/>
        <v>1</v>
      </c>
      <c r="D13093">
        <f ca="1">SUM(C$2:C13093)</f>
        <v>6498</v>
      </c>
      <c r="E13093">
        <f t="shared" si="818"/>
        <v>13092</v>
      </c>
      <c r="F13093" s="2">
        <f t="shared" ca="1" si="819"/>
        <v>0.49633363886342807</v>
      </c>
    </row>
    <row r="13094" spans="1:6" x14ac:dyDescent="0.25">
      <c r="A13094" s="2">
        <v>13093</v>
      </c>
      <c r="B13094">
        <f t="shared" ca="1" si="816"/>
        <v>0.8417843665419743</v>
      </c>
      <c r="C13094">
        <f t="shared" ca="1" si="817"/>
        <v>1</v>
      </c>
      <c r="D13094">
        <f ca="1">SUM(C$2:C13094)</f>
        <v>6499</v>
      </c>
      <c r="E13094">
        <f t="shared" si="818"/>
        <v>13093</v>
      </c>
      <c r="F13094" s="2">
        <f t="shared" ca="1" si="819"/>
        <v>0.49637210723287251</v>
      </c>
    </row>
    <row r="13095" spans="1:6" x14ac:dyDescent="0.25">
      <c r="A13095" s="2">
        <v>13094</v>
      </c>
      <c r="B13095">
        <f t="shared" ca="1" si="816"/>
        <v>0.34832621865367508</v>
      </c>
      <c r="C13095">
        <f t="shared" ca="1" si="817"/>
        <v>0</v>
      </c>
      <c r="D13095">
        <f ca="1">SUM(C$2:C13095)</f>
        <v>6499</v>
      </c>
      <c r="E13095">
        <f t="shared" si="818"/>
        <v>13094</v>
      </c>
      <c r="F13095" s="2">
        <f t="shared" ca="1" si="819"/>
        <v>0.49633419886971131</v>
      </c>
    </row>
    <row r="13096" spans="1:6" x14ac:dyDescent="0.25">
      <c r="A13096" s="2">
        <v>13095</v>
      </c>
      <c r="B13096">
        <f t="shared" ca="1" si="816"/>
        <v>0.3162642849647882</v>
      </c>
      <c r="C13096">
        <f t="shared" ca="1" si="817"/>
        <v>0</v>
      </c>
      <c r="D13096">
        <f ca="1">SUM(C$2:C13096)</f>
        <v>6499</v>
      </c>
      <c r="E13096">
        <f t="shared" si="818"/>
        <v>13095</v>
      </c>
      <c r="F13096" s="2">
        <f t="shared" ca="1" si="819"/>
        <v>0.49629629629629629</v>
      </c>
    </row>
    <row r="13097" spans="1:6" x14ac:dyDescent="0.25">
      <c r="A13097" s="2">
        <v>13096</v>
      </c>
      <c r="B13097">
        <f t="shared" ca="1" si="816"/>
        <v>0.7952575769738035</v>
      </c>
      <c r="C13097">
        <f t="shared" ca="1" si="817"/>
        <v>1</v>
      </c>
      <c r="D13097">
        <f ca="1">SUM(C$2:C13097)</f>
        <v>6500</v>
      </c>
      <c r="E13097">
        <f t="shared" si="818"/>
        <v>13096</v>
      </c>
      <c r="F13097" s="2">
        <f t="shared" ca="1" si="819"/>
        <v>0.49633475870494809</v>
      </c>
    </row>
    <row r="13098" spans="1:6" x14ac:dyDescent="0.25">
      <c r="A13098" s="2">
        <v>13097</v>
      </c>
      <c r="B13098">
        <f t="shared" ca="1" si="816"/>
        <v>0.72637565543302707</v>
      </c>
      <c r="C13098">
        <f t="shared" ca="1" si="817"/>
        <v>1</v>
      </c>
      <c r="D13098">
        <f ca="1">SUM(C$2:C13098)</f>
        <v>6501</v>
      </c>
      <c r="E13098">
        <f t="shared" si="818"/>
        <v>13097</v>
      </c>
      <c r="F13098" s="2">
        <f t="shared" ca="1" si="819"/>
        <v>0.49637321524013134</v>
      </c>
    </row>
    <row r="13099" spans="1:6" x14ac:dyDescent="0.25">
      <c r="A13099" s="2">
        <v>13098</v>
      </c>
      <c r="B13099">
        <f t="shared" ca="1" si="816"/>
        <v>0.58066028167602424</v>
      </c>
      <c r="C13099">
        <f t="shared" ca="1" si="817"/>
        <v>1</v>
      </c>
      <c r="D13099">
        <f ca="1">SUM(C$2:C13099)</f>
        <v>6502</v>
      </c>
      <c r="E13099">
        <f t="shared" si="818"/>
        <v>13098</v>
      </c>
      <c r="F13099" s="2">
        <f t="shared" ca="1" si="819"/>
        <v>0.4964116659031913</v>
      </c>
    </row>
    <row r="13100" spans="1:6" x14ac:dyDescent="0.25">
      <c r="A13100" s="2">
        <v>13099</v>
      </c>
      <c r="B13100">
        <f t="shared" ca="1" si="816"/>
        <v>0.37694922275899534</v>
      </c>
      <c r="C13100">
        <f t="shared" ca="1" si="817"/>
        <v>0</v>
      </c>
      <c r="D13100">
        <f ca="1">SUM(C$2:C13100)</f>
        <v>6502</v>
      </c>
      <c r="E13100">
        <f t="shared" si="818"/>
        <v>13099</v>
      </c>
      <c r="F13100" s="2">
        <f t="shared" ca="1" si="819"/>
        <v>0.49637376898999924</v>
      </c>
    </row>
    <row r="13101" spans="1:6" x14ac:dyDescent="0.25">
      <c r="A13101" s="2">
        <v>13100</v>
      </c>
      <c r="B13101">
        <f t="shared" ca="1" si="816"/>
        <v>0.22935050546176428</v>
      </c>
      <c r="C13101">
        <f t="shared" ca="1" si="817"/>
        <v>0</v>
      </c>
      <c r="D13101">
        <f ca="1">SUM(C$2:C13101)</f>
        <v>6502</v>
      </c>
      <c r="E13101">
        <f t="shared" si="818"/>
        <v>13100</v>
      </c>
      <c r="F13101" s="2">
        <f t="shared" ca="1" si="819"/>
        <v>0.49633587786259542</v>
      </c>
    </row>
    <row r="13102" spans="1:6" x14ac:dyDescent="0.25">
      <c r="A13102" s="2">
        <v>13101</v>
      </c>
      <c r="B13102">
        <f t="shared" ca="1" si="816"/>
        <v>0.87781613934804381</v>
      </c>
      <c r="C13102">
        <f t="shared" ca="1" si="817"/>
        <v>1</v>
      </c>
      <c r="D13102">
        <f ca="1">SUM(C$2:C13102)</f>
        <v>6503</v>
      </c>
      <c r="E13102">
        <f t="shared" si="818"/>
        <v>13101</v>
      </c>
      <c r="F13102" s="2">
        <f t="shared" ca="1" si="819"/>
        <v>0.49637432257079611</v>
      </c>
    </row>
    <row r="13103" spans="1:6" x14ac:dyDescent="0.25">
      <c r="A13103" s="2">
        <v>13102</v>
      </c>
      <c r="B13103">
        <f t="shared" ca="1" si="816"/>
        <v>0.75577833000668471</v>
      </c>
      <c r="C13103">
        <f t="shared" ca="1" si="817"/>
        <v>1</v>
      </c>
      <c r="D13103">
        <f ca="1">SUM(C$2:C13103)</f>
        <v>6504</v>
      </c>
      <c r="E13103">
        <f t="shared" si="818"/>
        <v>13102</v>
      </c>
      <c r="F13103" s="2">
        <f t="shared" ca="1" si="819"/>
        <v>0.49641276141047169</v>
      </c>
    </row>
    <row r="13104" spans="1:6" x14ac:dyDescent="0.25">
      <c r="A13104" s="2">
        <v>13103</v>
      </c>
      <c r="B13104">
        <f t="shared" ca="1" si="816"/>
        <v>1.5874536545546492E-2</v>
      </c>
      <c r="C13104">
        <f t="shared" ca="1" si="817"/>
        <v>0</v>
      </c>
      <c r="D13104">
        <f ca="1">SUM(C$2:C13104)</f>
        <v>6504</v>
      </c>
      <c r="E13104">
        <f t="shared" si="818"/>
        <v>13103</v>
      </c>
      <c r="F13104" s="2">
        <f t="shared" ca="1" si="819"/>
        <v>0.49637487598259938</v>
      </c>
    </row>
    <row r="13105" spans="1:6" x14ac:dyDescent="0.25">
      <c r="A13105" s="2">
        <v>13104</v>
      </c>
      <c r="B13105">
        <f t="shared" ca="1" si="816"/>
        <v>0.84055926762997146</v>
      </c>
      <c r="C13105">
        <f t="shared" ca="1" si="817"/>
        <v>1</v>
      </c>
      <c r="D13105">
        <f ca="1">SUM(C$2:C13105)</f>
        <v>6505</v>
      </c>
      <c r="E13105">
        <f t="shared" si="818"/>
        <v>13104</v>
      </c>
      <c r="F13105" s="2">
        <f t="shared" ca="1" si="819"/>
        <v>0.49641330891330893</v>
      </c>
    </row>
    <row r="13106" spans="1:6" x14ac:dyDescent="0.25">
      <c r="A13106" s="2">
        <v>13105</v>
      </c>
      <c r="B13106">
        <f t="shared" ca="1" si="816"/>
        <v>0.86063048825453692</v>
      </c>
      <c r="C13106">
        <f t="shared" ca="1" si="817"/>
        <v>1</v>
      </c>
      <c r="D13106">
        <f ca="1">SUM(C$2:C13106)</f>
        <v>6506</v>
      </c>
      <c r="E13106">
        <f t="shared" si="818"/>
        <v>13105</v>
      </c>
      <c r="F13106" s="2">
        <f t="shared" ca="1" si="819"/>
        <v>0.49645173597863412</v>
      </c>
    </row>
    <row r="13107" spans="1:6" x14ac:dyDescent="0.25">
      <c r="A13107" s="2">
        <v>13106</v>
      </c>
      <c r="B13107">
        <f t="shared" ca="1" si="816"/>
        <v>0.79291346908786198</v>
      </c>
      <c r="C13107">
        <f t="shared" ca="1" si="817"/>
        <v>1</v>
      </c>
      <c r="D13107">
        <f ca="1">SUM(C$2:C13107)</f>
        <v>6507</v>
      </c>
      <c r="E13107">
        <f t="shared" si="818"/>
        <v>13106</v>
      </c>
      <c r="F13107" s="2">
        <f t="shared" ca="1" si="819"/>
        <v>0.49649015717991757</v>
      </c>
    </row>
    <row r="13108" spans="1:6" x14ac:dyDescent="0.25">
      <c r="A13108" s="2">
        <v>13107</v>
      </c>
      <c r="B13108">
        <f t="shared" ca="1" si="816"/>
        <v>0.54321257222232211</v>
      </c>
      <c r="C13108">
        <f t="shared" ca="1" si="817"/>
        <v>1</v>
      </c>
      <c r="D13108">
        <f ca="1">SUM(C$2:C13108)</f>
        <v>6508</v>
      </c>
      <c r="E13108">
        <f t="shared" si="818"/>
        <v>13107</v>
      </c>
      <c r="F13108" s="2">
        <f t="shared" ca="1" si="819"/>
        <v>0.49652857251850158</v>
      </c>
    </row>
    <row r="13109" spans="1:6" x14ac:dyDescent="0.25">
      <c r="A13109" s="2">
        <v>13108</v>
      </c>
      <c r="B13109">
        <f t="shared" ca="1" si="816"/>
        <v>0.14970952126509518</v>
      </c>
      <c r="C13109">
        <f t="shared" ca="1" si="817"/>
        <v>0</v>
      </c>
      <c r="D13109">
        <f ca="1">SUM(C$2:C13109)</f>
        <v>6508</v>
      </c>
      <c r="E13109">
        <f t="shared" si="818"/>
        <v>13108</v>
      </c>
      <c r="F13109" s="2">
        <f t="shared" ca="1" si="819"/>
        <v>0.49649069270674395</v>
      </c>
    </row>
    <row r="13110" spans="1:6" x14ac:dyDescent="0.25">
      <c r="A13110" s="2">
        <v>13109</v>
      </c>
      <c r="B13110">
        <f t="shared" ca="1" si="816"/>
        <v>0.52662392697068816</v>
      </c>
      <c r="C13110">
        <f t="shared" ca="1" si="817"/>
        <v>1</v>
      </c>
      <c r="D13110">
        <f ca="1">SUM(C$2:C13110)</f>
        <v>6509</v>
      </c>
      <c r="E13110">
        <f t="shared" si="818"/>
        <v>13109</v>
      </c>
      <c r="F13110" s="2">
        <f t="shared" ca="1" si="819"/>
        <v>0.49652910214356549</v>
      </c>
    </row>
    <row r="13111" spans="1:6" x14ac:dyDescent="0.25">
      <c r="A13111" s="2">
        <v>13110</v>
      </c>
      <c r="B13111">
        <f t="shared" ca="1" si="816"/>
        <v>0.11051929930205573</v>
      </c>
      <c r="C13111">
        <f t="shared" ca="1" si="817"/>
        <v>0</v>
      </c>
      <c r="D13111">
        <f ca="1">SUM(C$2:C13111)</f>
        <v>6509</v>
      </c>
      <c r="E13111">
        <f t="shared" si="818"/>
        <v>13110</v>
      </c>
      <c r="F13111" s="2">
        <f t="shared" ca="1" si="819"/>
        <v>0.49649122807017543</v>
      </c>
    </row>
    <row r="13112" spans="1:6" x14ac:dyDescent="0.25">
      <c r="A13112" s="2">
        <v>13111</v>
      </c>
      <c r="B13112">
        <f t="shared" ca="1" si="816"/>
        <v>0.16371998745639271</v>
      </c>
      <c r="C13112">
        <f t="shared" ca="1" si="817"/>
        <v>0</v>
      </c>
      <c r="D13112">
        <f ca="1">SUM(C$2:C13112)</f>
        <v>6509</v>
      </c>
      <c r="E13112">
        <f t="shared" si="818"/>
        <v>13111</v>
      </c>
      <c r="F13112" s="2">
        <f t="shared" ca="1" si="819"/>
        <v>0.49645335977423538</v>
      </c>
    </row>
    <row r="13113" spans="1:6" x14ac:dyDescent="0.25">
      <c r="A13113" s="2">
        <v>13112</v>
      </c>
      <c r="B13113">
        <f t="shared" ca="1" si="816"/>
        <v>0.20303216033750282</v>
      </c>
      <c r="C13113">
        <f t="shared" ca="1" si="817"/>
        <v>0</v>
      </c>
      <c r="D13113">
        <f ca="1">SUM(C$2:C13113)</f>
        <v>6509</v>
      </c>
      <c r="E13113">
        <f t="shared" si="818"/>
        <v>13112</v>
      </c>
      <c r="F13113" s="2">
        <f t="shared" ca="1" si="819"/>
        <v>0.49641549725442341</v>
      </c>
    </row>
    <row r="13114" spans="1:6" x14ac:dyDescent="0.25">
      <c r="A13114" s="2">
        <v>13113</v>
      </c>
      <c r="B13114">
        <f t="shared" ca="1" si="816"/>
        <v>0.42275188195460123</v>
      </c>
      <c r="C13114">
        <f t="shared" ca="1" si="817"/>
        <v>0</v>
      </c>
      <c r="D13114">
        <f ca="1">SUM(C$2:C13114)</f>
        <v>6509</v>
      </c>
      <c r="E13114">
        <f t="shared" si="818"/>
        <v>13113</v>
      </c>
      <c r="F13114" s="2">
        <f t="shared" ca="1" si="819"/>
        <v>0.49637764050941813</v>
      </c>
    </row>
    <row r="13115" spans="1:6" x14ac:dyDescent="0.25">
      <c r="A13115" s="2">
        <v>13114</v>
      </c>
      <c r="B13115">
        <f t="shared" ca="1" si="816"/>
        <v>0.93366991980736636</v>
      </c>
      <c r="C13115">
        <f t="shared" ca="1" si="817"/>
        <v>1</v>
      </c>
      <c r="D13115">
        <f ca="1">SUM(C$2:C13115)</f>
        <v>6510</v>
      </c>
      <c r="E13115">
        <f t="shared" si="818"/>
        <v>13114</v>
      </c>
      <c r="F13115" s="2">
        <f t="shared" ca="1" si="819"/>
        <v>0.49641604392252553</v>
      </c>
    </row>
    <row r="13116" spans="1:6" x14ac:dyDescent="0.25">
      <c r="A13116" s="2">
        <v>13115</v>
      </c>
      <c r="B13116">
        <f t="shared" ca="1" si="816"/>
        <v>0.46336025493416788</v>
      </c>
      <c r="C13116">
        <f t="shared" ca="1" si="817"/>
        <v>0</v>
      </c>
      <c r="D13116">
        <f ca="1">SUM(C$2:C13116)</f>
        <v>6510</v>
      </c>
      <c r="E13116">
        <f t="shared" si="818"/>
        <v>13115</v>
      </c>
      <c r="F13116" s="2">
        <f t="shared" ca="1" si="819"/>
        <v>0.49637819290888296</v>
      </c>
    </row>
    <row r="13117" spans="1:6" x14ac:dyDescent="0.25">
      <c r="A13117" s="2">
        <v>13116</v>
      </c>
      <c r="B13117">
        <f t="shared" ca="1" si="816"/>
        <v>0.62246347073528685</v>
      </c>
      <c r="C13117">
        <f t="shared" ca="1" si="817"/>
        <v>1</v>
      </c>
      <c r="D13117">
        <f ca="1">SUM(C$2:C13117)</f>
        <v>6511</v>
      </c>
      <c r="E13117">
        <f t="shared" si="818"/>
        <v>13116</v>
      </c>
      <c r="F13117" s="2">
        <f t="shared" ca="1" si="819"/>
        <v>0.49641659042390973</v>
      </c>
    </row>
    <row r="13118" spans="1:6" x14ac:dyDescent="0.25">
      <c r="A13118" s="2">
        <v>13117</v>
      </c>
      <c r="B13118">
        <f t="shared" ca="1" si="816"/>
        <v>0.36623789984955191</v>
      </c>
      <c r="C13118">
        <f t="shared" ca="1" si="817"/>
        <v>0</v>
      </c>
      <c r="D13118">
        <f ca="1">SUM(C$2:C13118)</f>
        <v>6511</v>
      </c>
      <c r="E13118">
        <f t="shared" si="818"/>
        <v>13117</v>
      </c>
      <c r="F13118" s="2">
        <f t="shared" ca="1" si="819"/>
        <v>0.49637874513989477</v>
      </c>
    </row>
    <row r="13119" spans="1:6" x14ac:dyDescent="0.25">
      <c r="A13119" s="2">
        <v>13118</v>
      </c>
      <c r="B13119">
        <f t="shared" ca="1" si="816"/>
        <v>0.71279794644226979</v>
      </c>
      <c r="C13119">
        <f t="shared" ca="1" si="817"/>
        <v>1</v>
      </c>
      <c r="D13119">
        <f ca="1">SUM(C$2:C13119)</f>
        <v>6512</v>
      </c>
      <c r="E13119">
        <f t="shared" si="818"/>
        <v>13118</v>
      </c>
      <c r="F13119" s="2">
        <f t="shared" ca="1" si="819"/>
        <v>0.49641713675865223</v>
      </c>
    </row>
    <row r="13120" spans="1:6" x14ac:dyDescent="0.25">
      <c r="A13120" s="2">
        <v>13119</v>
      </c>
      <c r="B13120">
        <f t="shared" ca="1" si="816"/>
        <v>5.7337257754097593E-3</v>
      </c>
      <c r="C13120">
        <f t="shared" ca="1" si="817"/>
        <v>0</v>
      </c>
      <c r="D13120">
        <f ca="1">SUM(C$2:C13120)</f>
        <v>6512</v>
      </c>
      <c r="E13120">
        <f t="shared" si="818"/>
        <v>13119</v>
      </c>
      <c r="F13120" s="2">
        <f t="shared" ca="1" si="819"/>
        <v>0.49637929720253066</v>
      </c>
    </row>
    <row r="13121" spans="1:6" x14ac:dyDescent="0.25">
      <c r="A13121" s="2">
        <v>13120</v>
      </c>
      <c r="B13121">
        <f t="shared" ca="1" si="816"/>
        <v>0.4275574683711254</v>
      </c>
      <c r="C13121">
        <f t="shared" ca="1" si="817"/>
        <v>0</v>
      </c>
      <c r="D13121">
        <f ca="1">SUM(C$2:C13121)</f>
        <v>6512</v>
      </c>
      <c r="E13121">
        <f t="shared" si="818"/>
        <v>13120</v>
      </c>
      <c r="F13121" s="2">
        <f t="shared" ca="1" si="819"/>
        <v>0.49634146341463414</v>
      </c>
    </row>
    <row r="13122" spans="1:6" x14ac:dyDescent="0.25">
      <c r="A13122" s="2">
        <v>13121</v>
      </c>
      <c r="B13122">
        <f t="shared" ca="1" si="816"/>
        <v>0.79665930622943359</v>
      </c>
      <c r="C13122">
        <f t="shared" ca="1" si="817"/>
        <v>1</v>
      </c>
      <c r="D13122">
        <f ca="1">SUM(C$2:C13122)</f>
        <v>6513</v>
      </c>
      <c r="E13122">
        <f t="shared" si="818"/>
        <v>13121</v>
      </c>
      <c r="F13122" s="2">
        <f t="shared" ca="1" si="819"/>
        <v>0.49637984909686761</v>
      </c>
    </row>
    <row r="13123" spans="1:6" x14ac:dyDescent="0.25">
      <c r="A13123" s="2">
        <v>13122</v>
      </c>
      <c r="B13123">
        <f t="shared" ref="B13123:B13186" ca="1" si="820">RAND()</f>
        <v>8.4883583009224273E-3</v>
      </c>
      <c r="C13123">
        <f t="shared" ref="C13123:C13186" ca="1" si="821">1*(B13123&gt;0.5)</f>
        <v>0</v>
      </c>
      <c r="D13123">
        <f ca="1">SUM(C$2:C13123)</f>
        <v>6513</v>
      </c>
      <c r="E13123">
        <f t="shared" ref="E13123:E13186" si="822">A13123</f>
        <v>13122</v>
      </c>
      <c r="F13123" s="2">
        <f t="shared" ref="F13123:F13186" ca="1" si="823">D13123/E13123</f>
        <v>0.49634202103337904</v>
      </c>
    </row>
    <row r="13124" spans="1:6" x14ac:dyDescent="0.25">
      <c r="A13124" s="2">
        <v>13123</v>
      </c>
      <c r="B13124">
        <f t="shared" ca="1" si="820"/>
        <v>0.64706934934705485</v>
      </c>
      <c r="C13124">
        <f t="shared" ca="1" si="821"/>
        <v>1</v>
      </c>
      <c r="D13124">
        <f ca="1">SUM(C$2:C13124)</f>
        <v>6514</v>
      </c>
      <c r="E13124">
        <f t="shared" si="822"/>
        <v>13123</v>
      </c>
      <c r="F13124" s="2">
        <f t="shared" ca="1" si="823"/>
        <v>0.49638040082298257</v>
      </c>
    </row>
    <row r="13125" spans="1:6" x14ac:dyDescent="0.25">
      <c r="A13125" s="2">
        <v>13124</v>
      </c>
      <c r="B13125">
        <f t="shared" ca="1" si="820"/>
        <v>0.11308304037461647</v>
      </c>
      <c r="C13125">
        <f t="shared" ca="1" si="821"/>
        <v>0</v>
      </c>
      <c r="D13125">
        <f ca="1">SUM(C$2:C13125)</f>
        <v>6514</v>
      </c>
      <c r="E13125">
        <f t="shared" si="822"/>
        <v>13124</v>
      </c>
      <c r="F13125" s="2">
        <f t="shared" ca="1" si="823"/>
        <v>0.49634257848217006</v>
      </c>
    </row>
    <row r="13126" spans="1:6" x14ac:dyDescent="0.25">
      <c r="A13126" s="2">
        <v>13125</v>
      </c>
      <c r="B13126">
        <f t="shared" ca="1" si="820"/>
        <v>0.21819634209953853</v>
      </c>
      <c r="C13126">
        <f t="shared" ca="1" si="821"/>
        <v>0</v>
      </c>
      <c r="D13126">
        <f ca="1">SUM(C$2:C13126)</f>
        <v>6514</v>
      </c>
      <c r="E13126">
        <f t="shared" si="822"/>
        <v>13125</v>
      </c>
      <c r="F13126" s="2">
        <f t="shared" ca="1" si="823"/>
        <v>0.49630476190476192</v>
      </c>
    </row>
    <row r="13127" spans="1:6" x14ac:dyDescent="0.25">
      <c r="A13127" s="2">
        <v>13126</v>
      </c>
      <c r="B13127">
        <f t="shared" ca="1" si="820"/>
        <v>0.12698471529926447</v>
      </c>
      <c r="C13127">
        <f t="shared" ca="1" si="821"/>
        <v>0</v>
      </c>
      <c r="D13127">
        <f ca="1">SUM(C$2:C13127)</f>
        <v>6514</v>
      </c>
      <c r="E13127">
        <f t="shared" si="822"/>
        <v>13126</v>
      </c>
      <c r="F13127" s="2">
        <f t="shared" ca="1" si="823"/>
        <v>0.4962669510894408</v>
      </c>
    </row>
    <row r="13128" spans="1:6" x14ac:dyDescent="0.25">
      <c r="A13128" s="2">
        <v>13127</v>
      </c>
      <c r="B13128">
        <f t="shared" ca="1" si="820"/>
        <v>0.83079260539973077</v>
      </c>
      <c r="C13128">
        <f t="shared" ca="1" si="821"/>
        <v>1</v>
      </c>
      <c r="D13128">
        <f ca="1">SUM(C$2:C13128)</f>
        <v>6515</v>
      </c>
      <c r="E13128">
        <f t="shared" si="822"/>
        <v>13127</v>
      </c>
      <c r="F13128" s="2">
        <f t="shared" ca="1" si="823"/>
        <v>0.49630532490287194</v>
      </c>
    </row>
    <row r="13129" spans="1:6" x14ac:dyDescent="0.25">
      <c r="A13129" s="2">
        <v>13128</v>
      </c>
      <c r="B13129">
        <f t="shared" ca="1" si="820"/>
        <v>5.8558685840493951E-2</v>
      </c>
      <c r="C13129">
        <f t="shared" ca="1" si="821"/>
        <v>0</v>
      </c>
      <c r="D13129">
        <f ca="1">SUM(C$2:C13129)</f>
        <v>6515</v>
      </c>
      <c r="E13129">
        <f t="shared" si="822"/>
        <v>13128</v>
      </c>
      <c r="F13129" s="2">
        <f t="shared" ca="1" si="823"/>
        <v>0.49626751980499695</v>
      </c>
    </row>
    <row r="13130" spans="1:6" x14ac:dyDescent="0.25">
      <c r="A13130" s="2">
        <v>13129</v>
      </c>
      <c r="B13130">
        <f t="shared" ca="1" si="820"/>
        <v>0.75785593929583572</v>
      </c>
      <c r="C13130">
        <f t="shared" ca="1" si="821"/>
        <v>1</v>
      </c>
      <c r="D13130">
        <f ca="1">SUM(C$2:C13130)</f>
        <v>6516</v>
      </c>
      <c r="E13130">
        <f t="shared" si="822"/>
        <v>13129</v>
      </c>
      <c r="F13130" s="2">
        <f t="shared" ca="1" si="823"/>
        <v>0.49630588772945389</v>
      </c>
    </row>
    <row r="13131" spans="1:6" x14ac:dyDescent="0.25">
      <c r="A13131" s="2">
        <v>13130</v>
      </c>
      <c r="B13131">
        <f t="shared" ca="1" si="820"/>
        <v>0.46557217496603653</v>
      </c>
      <c r="C13131">
        <f t="shared" ca="1" si="821"/>
        <v>0</v>
      </c>
      <c r="D13131">
        <f ca="1">SUM(C$2:C13131)</f>
        <v>6516</v>
      </c>
      <c r="E13131">
        <f t="shared" si="822"/>
        <v>13130</v>
      </c>
      <c r="F13131" s="2">
        <f t="shared" ca="1" si="823"/>
        <v>0.49626808834729624</v>
      </c>
    </row>
    <row r="13132" spans="1:6" x14ac:dyDescent="0.25">
      <c r="A13132" s="2">
        <v>13131</v>
      </c>
      <c r="B13132">
        <f t="shared" ca="1" si="820"/>
        <v>0.8136163383163465</v>
      </c>
      <c r="C13132">
        <f t="shared" ca="1" si="821"/>
        <v>1</v>
      </c>
      <c r="D13132">
        <f ca="1">SUM(C$2:C13132)</f>
        <v>6517</v>
      </c>
      <c r="E13132">
        <f t="shared" si="822"/>
        <v>13131</v>
      </c>
      <c r="F13132" s="2">
        <f t="shared" ca="1" si="823"/>
        <v>0.4963064503845861</v>
      </c>
    </row>
    <row r="13133" spans="1:6" x14ac:dyDescent="0.25">
      <c r="A13133" s="2">
        <v>13132</v>
      </c>
      <c r="B13133">
        <f t="shared" ca="1" si="820"/>
        <v>9.3316072653856885E-2</v>
      </c>
      <c r="C13133">
        <f t="shared" ca="1" si="821"/>
        <v>0</v>
      </c>
      <c r="D13133">
        <f ca="1">SUM(C$2:C13133)</f>
        <v>6517</v>
      </c>
      <c r="E13133">
        <f t="shared" si="822"/>
        <v>13132</v>
      </c>
      <c r="F13133" s="2">
        <f t="shared" ca="1" si="823"/>
        <v>0.4962686567164179</v>
      </c>
    </row>
    <row r="13134" spans="1:6" x14ac:dyDescent="0.25">
      <c r="A13134" s="2">
        <v>13133</v>
      </c>
      <c r="B13134">
        <f t="shared" ca="1" si="820"/>
        <v>0.32011424277129841</v>
      </c>
      <c r="C13134">
        <f t="shared" ca="1" si="821"/>
        <v>0</v>
      </c>
      <c r="D13134">
        <f ca="1">SUM(C$2:C13134)</f>
        <v>6517</v>
      </c>
      <c r="E13134">
        <f t="shared" si="822"/>
        <v>13133</v>
      </c>
      <c r="F13134" s="2">
        <f t="shared" ca="1" si="823"/>
        <v>0.49623086880377676</v>
      </c>
    </row>
    <row r="13135" spans="1:6" x14ac:dyDescent="0.25">
      <c r="A13135" s="2">
        <v>13134</v>
      </c>
      <c r="B13135">
        <f t="shared" ca="1" si="820"/>
        <v>0.78423647503031901</v>
      </c>
      <c r="C13135">
        <f t="shared" ca="1" si="821"/>
        <v>1</v>
      </c>
      <c r="D13135">
        <f ca="1">SUM(C$2:C13135)</f>
        <v>6518</v>
      </c>
      <c r="E13135">
        <f t="shared" si="822"/>
        <v>13134</v>
      </c>
      <c r="F13135" s="2">
        <f t="shared" ca="1" si="823"/>
        <v>0.49626922491244102</v>
      </c>
    </row>
    <row r="13136" spans="1:6" x14ac:dyDescent="0.25">
      <c r="A13136" s="2">
        <v>13135</v>
      </c>
      <c r="B13136">
        <f t="shared" ca="1" si="820"/>
        <v>0.52284657198068152</v>
      </c>
      <c r="C13136">
        <f t="shared" ca="1" si="821"/>
        <v>1</v>
      </c>
      <c r="D13136">
        <f ca="1">SUM(C$2:C13136)</f>
        <v>6519</v>
      </c>
      <c r="E13136">
        <f t="shared" si="822"/>
        <v>13135</v>
      </c>
      <c r="F13136" s="2">
        <f t="shared" ca="1" si="823"/>
        <v>0.49630757518081464</v>
      </c>
    </row>
    <row r="13137" spans="1:6" x14ac:dyDescent="0.25">
      <c r="A13137" s="2">
        <v>13136</v>
      </c>
      <c r="B13137">
        <f t="shared" ca="1" si="820"/>
        <v>0.93102089467497251</v>
      </c>
      <c r="C13137">
        <f t="shared" ca="1" si="821"/>
        <v>1</v>
      </c>
      <c r="D13137">
        <f ca="1">SUM(C$2:C13137)</f>
        <v>6520</v>
      </c>
      <c r="E13137">
        <f t="shared" si="822"/>
        <v>13136</v>
      </c>
      <c r="F13137" s="2">
        <f t="shared" ca="1" si="823"/>
        <v>0.49634591961023145</v>
      </c>
    </row>
    <row r="13138" spans="1:6" x14ac:dyDescent="0.25">
      <c r="A13138" s="2">
        <v>13137</v>
      </c>
      <c r="B13138">
        <f t="shared" ca="1" si="820"/>
        <v>0.10419721678520377</v>
      </c>
      <c r="C13138">
        <f t="shared" ca="1" si="821"/>
        <v>0</v>
      </c>
      <c r="D13138">
        <f ca="1">SUM(C$2:C13138)</f>
        <v>6520</v>
      </c>
      <c r="E13138">
        <f t="shared" si="822"/>
        <v>13137</v>
      </c>
      <c r="F13138" s="2">
        <f t="shared" ca="1" si="823"/>
        <v>0.49630813732206747</v>
      </c>
    </row>
    <row r="13139" spans="1:6" x14ac:dyDescent="0.25">
      <c r="A13139" s="2">
        <v>13138</v>
      </c>
      <c r="B13139">
        <f t="shared" ca="1" si="820"/>
        <v>0.53192534149401349</v>
      </c>
      <c r="C13139">
        <f t="shared" ca="1" si="821"/>
        <v>1</v>
      </c>
      <c r="D13139">
        <f ca="1">SUM(C$2:C13139)</f>
        <v>6521</v>
      </c>
      <c r="E13139">
        <f t="shared" si="822"/>
        <v>13138</v>
      </c>
      <c r="F13139" s="2">
        <f t="shared" ca="1" si="823"/>
        <v>0.49634647587151776</v>
      </c>
    </row>
    <row r="13140" spans="1:6" x14ac:dyDescent="0.25">
      <c r="A13140" s="2">
        <v>13139</v>
      </c>
      <c r="B13140">
        <f t="shared" ca="1" si="820"/>
        <v>0.10763536992324618</v>
      </c>
      <c r="C13140">
        <f t="shared" ca="1" si="821"/>
        <v>0</v>
      </c>
      <c r="D13140">
        <f ca="1">SUM(C$2:C13140)</f>
        <v>6521</v>
      </c>
      <c r="E13140">
        <f t="shared" si="822"/>
        <v>13139</v>
      </c>
      <c r="F13140" s="2">
        <f t="shared" ca="1" si="823"/>
        <v>0.49630869929218357</v>
      </c>
    </row>
    <row r="13141" spans="1:6" x14ac:dyDescent="0.25">
      <c r="A13141" s="2">
        <v>13140</v>
      </c>
      <c r="B13141">
        <f t="shared" ca="1" si="820"/>
        <v>0.62958921830870307</v>
      </c>
      <c r="C13141">
        <f t="shared" ca="1" si="821"/>
        <v>1</v>
      </c>
      <c r="D13141">
        <f ca="1">SUM(C$2:C13141)</f>
        <v>6522</v>
      </c>
      <c r="E13141">
        <f t="shared" si="822"/>
        <v>13140</v>
      </c>
      <c r="F13141" s="2">
        <f t="shared" ca="1" si="823"/>
        <v>0.4963470319634703</v>
      </c>
    </row>
    <row r="13142" spans="1:6" x14ac:dyDescent="0.25">
      <c r="A13142" s="2">
        <v>13141</v>
      </c>
      <c r="B13142">
        <f t="shared" ca="1" si="820"/>
        <v>0.68978890542212079</v>
      </c>
      <c r="C13142">
        <f t="shared" ca="1" si="821"/>
        <v>1</v>
      </c>
      <c r="D13142">
        <f ca="1">SUM(C$2:C13142)</f>
        <v>6523</v>
      </c>
      <c r="E13142">
        <f t="shared" si="822"/>
        <v>13141</v>
      </c>
      <c r="F13142" s="2">
        <f t="shared" ca="1" si="823"/>
        <v>0.49638535880070012</v>
      </c>
    </row>
    <row r="13143" spans="1:6" x14ac:dyDescent="0.25">
      <c r="A13143" s="2">
        <v>13142</v>
      </c>
      <c r="B13143">
        <f t="shared" ca="1" si="820"/>
        <v>0.45971346794962642</v>
      </c>
      <c r="C13143">
        <f t="shared" ca="1" si="821"/>
        <v>0</v>
      </c>
      <c r="D13143">
        <f ca="1">SUM(C$2:C13143)</f>
        <v>6523</v>
      </c>
      <c r="E13143">
        <f t="shared" si="822"/>
        <v>13142</v>
      </c>
      <c r="F13143" s="2">
        <f t="shared" ca="1" si="823"/>
        <v>0.49634758788616651</v>
      </c>
    </row>
    <row r="13144" spans="1:6" x14ac:dyDescent="0.25">
      <c r="A13144" s="2">
        <v>13143</v>
      </c>
      <c r="B13144">
        <f t="shared" ca="1" si="820"/>
        <v>0.12430313513255498</v>
      </c>
      <c r="C13144">
        <f t="shared" ca="1" si="821"/>
        <v>0</v>
      </c>
      <c r="D13144">
        <f ca="1">SUM(C$2:C13144)</f>
        <v>6523</v>
      </c>
      <c r="E13144">
        <f t="shared" si="822"/>
        <v>13143</v>
      </c>
      <c r="F13144" s="2">
        <f t="shared" ca="1" si="823"/>
        <v>0.49630982271931828</v>
      </c>
    </row>
    <row r="13145" spans="1:6" x14ac:dyDescent="0.25">
      <c r="A13145" s="2">
        <v>13144</v>
      </c>
      <c r="B13145">
        <f t="shared" ca="1" si="820"/>
        <v>0.165926128774052</v>
      </c>
      <c r="C13145">
        <f t="shared" ca="1" si="821"/>
        <v>0</v>
      </c>
      <c r="D13145">
        <f ca="1">SUM(C$2:C13145)</f>
        <v>6523</v>
      </c>
      <c r="E13145">
        <f t="shared" si="822"/>
        <v>13144</v>
      </c>
      <c r="F13145" s="2">
        <f t="shared" ca="1" si="823"/>
        <v>0.4962720632988436</v>
      </c>
    </row>
    <row r="13146" spans="1:6" x14ac:dyDescent="0.25">
      <c r="A13146" s="2">
        <v>13145</v>
      </c>
      <c r="B13146">
        <f t="shared" ca="1" si="820"/>
        <v>0.66908777375346629</v>
      </c>
      <c r="C13146">
        <f t="shared" ca="1" si="821"/>
        <v>1</v>
      </c>
      <c r="D13146">
        <f ca="1">SUM(C$2:C13146)</f>
        <v>6524</v>
      </c>
      <c r="E13146">
        <f t="shared" si="822"/>
        <v>13145</v>
      </c>
      <c r="F13146" s="2">
        <f t="shared" ca="1" si="823"/>
        <v>0.49631038417649298</v>
      </c>
    </row>
    <row r="13147" spans="1:6" x14ac:dyDescent="0.25">
      <c r="A13147" s="2">
        <v>13146</v>
      </c>
      <c r="B13147">
        <f t="shared" ca="1" si="820"/>
        <v>0.45875770167236518</v>
      </c>
      <c r="C13147">
        <f t="shared" ca="1" si="821"/>
        <v>0</v>
      </c>
      <c r="D13147">
        <f ca="1">SUM(C$2:C13147)</f>
        <v>6524</v>
      </c>
      <c r="E13147">
        <f t="shared" si="822"/>
        <v>13146</v>
      </c>
      <c r="F13147" s="2">
        <f t="shared" ca="1" si="823"/>
        <v>0.49627263045793396</v>
      </c>
    </row>
    <row r="13148" spans="1:6" x14ac:dyDescent="0.25">
      <c r="A13148" s="2">
        <v>13147</v>
      </c>
      <c r="B13148">
        <f t="shared" ca="1" si="820"/>
        <v>0.39655797569657802</v>
      </c>
      <c r="C13148">
        <f t="shared" ca="1" si="821"/>
        <v>0</v>
      </c>
      <c r="D13148">
        <f ca="1">SUM(C$2:C13148)</f>
        <v>6524</v>
      </c>
      <c r="E13148">
        <f t="shared" si="822"/>
        <v>13147</v>
      </c>
      <c r="F13148" s="2">
        <f t="shared" ca="1" si="823"/>
        <v>0.49623488248269565</v>
      </c>
    </row>
    <row r="13149" spans="1:6" x14ac:dyDescent="0.25">
      <c r="A13149" s="2">
        <v>13148</v>
      </c>
      <c r="B13149">
        <f t="shared" ca="1" si="820"/>
        <v>0.62355314134317363</v>
      </c>
      <c r="C13149">
        <f t="shared" ca="1" si="821"/>
        <v>1</v>
      </c>
      <c r="D13149">
        <f ca="1">SUM(C$2:C13149)</f>
        <v>6525</v>
      </c>
      <c r="E13149">
        <f t="shared" si="822"/>
        <v>13148</v>
      </c>
      <c r="F13149" s="2">
        <f t="shared" ca="1" si="823"/>
        <v>0.49627319744447823</v>
      </c>
    </row>
    <row r="13150" spans="1:6" x14ac:dyDescent="0.25">
      <c r="A13150" s="2">
        <v>13149</v>
      </c>
      <c r="B13150">
        <f t="shared" ca="1" si="820"/>
        <v>0.57294264391365624</v>
      </c>
      <c r="C13150">
        <f t="shared" ca="1" si="821"/>
        <v>1</v>
      </c>
      <c r="D13150">
        <f ca="1">SUM(C$2:C13150)</f>
        <v>6526</v>
      </c>
      <c r="E13150">
        <f t="shared" si="822"/>
        <v>13149</v>
      </c>
      <c r="F13150" s="2">
        <f t="shared" ca="1" si="823"/>
        <v>0.49631150657844703</v>
      </c>
    </row>
    <row r="13151" spans="1:6" x14ac:dyDescent="0.25">
      <c r="A13151" s="2">
        <v>13150</v>
      </c>
      <c r="B13151">
        <f t="shared" ca="1" si="820"/>
        <v>0.81982936829751585</v>
      </c>
      <c r="C13151">
        <f t="shared" ca="1" si="821"/>
        <v>1</v>
      </c>
      <c r="D13151">
        <f ca="1">SUM(C$2:C13151)</f>
        <v>6527</v>
      </c>
      <c r="E13151">
        <f t="shared" si="822"/>
        <v>13150</v>
      </c>
      <c r="F13151" s="2">
        <f t="shared" ca="1" si="823"/>
        <v>0.49634980988593158</v>
      </c>
    </row>
    <row r="13152" spans="1:6" x14ac:dyDescent="0.25">
      <c r="A13152" s="2">
        <v>13151</v>
      </c>
      <c r="B13152">
        <f t="shared" ca="1" si="820"/>
        <v>0.49754840481197515</v>
      </c>
      <c r="C13152">
        <f t="shared" ca="1" si="821"/>
        <v>0</v>
      </c>
      <c r="D13152">
        <f ca="1">SUM(C$2:C13152)</f>
        <v>6527</v>
      </c>
      <c r="E13152">
        <f t="shared" si="822"/>
        <v>13151</v>
      </c>
      <c r="F13152" s="2">
        <f t="shared" ca="1" si="823"/>
        <v>0.49631206752338225</v>
      </c>
    </row>
    <row r="13153" spans="1:6" x14ac:dyDescent="0.25">
      <c r="A13153" s="2">
        <v>13152</v>
      </c>
      <c r="B13153">
        <f t="shared" ca="1" si="820"/>
        <v>4.9453625694153458E-2</v>
      </c>
      <c r="C13153">
        <f t="shared" ca="1" si="821"/>
        <v>0</v>
      </c>
      <c r="D13153">
        <f ca="1">SUM(C$2:C13153)</f>
        <v>6527</v>
      </c>
      <c r="E13153">
        <f t="shared" si="822"/>
        <v>13152</v>
      </c>
      <c r="F13153" s="2">
        <f t="shared" ca="1" si="823"/>
        <v>0.49627433090024331</v>
      </c>
    </row>
    <row r="13154" spans="1:6" x14ac:dyDescent="0.25">
      <c r="A13154" s="2">
        <v>13153</v>
      </c>
      <c r="B13154">
        <f t="shared" ca="1" si="820"/>
        <v>0.88011167823742897</v>
      </c>
      <c r="C13154">
        <f t="shared" ca="1" si="821"/>
        <v>1</v>
      </c>
      <c r="D13154">
        <f ca="1">SUM(C$2:C13154)</f>
        <v>6528</v>
      </c>
      <c r="E13154">
        <f t="shared" si="822"/>
        <v>13153</v>
      </c>
      <c r="F13154" s="2">
        <f t="shared" ca="1" si="823"/>
        <v>0.49631262829772677</v>
      </c>
    </row>
    <row r="13155" spans="1:6" x14ac:dyDescent="0.25">
      <c r="A13155" s="2">
        <v>13154</v>
      </c>
      <c r="B13155">
        <f t="shared" ca="1" si="820"/>
        <v>0.10874131407986165</v>
      </c>
      <c r="C13155">
        <f t="shared" ca="1" si="821"/>
        <v>0</v>
      </c>
      <c r="D13155">
        <f ca="1">SUM(C$2:C13155)</f>
        <v>6528</v>
      </c>
      <c r="E13155">
        <f t="shared" si="822"/>
        <v>13154</v>
      </c>
      <c r="F13155" s="2">
        <f t="shared" ca="1" si="823"/>
        <v>0.49627489736962138</v>
      </c>
    </row>
    <row r="13156" spans="1:6" x14ac:dyDescent="0.25">
      <c r="A13156" s="2">
        <v>13155</v>
      </c>
      <c r="B13156">
        <f t="shared" ca="1" si="820"/>
        <v>0.7266625067478405</v>
      </c>
      <c r="C13156">
        <f t="shared" ca="1" si="821"/>
        <v>1</v>
      </c>
      <c r="D13156">
        <f ca="1">SUM(C$2:C13156)</f>
        <v>6529</v>
      </c>
      <c r="E13156">
        <f t="shared" si="822"/>
        <v>13155</v>
      </c>
      <c r="F13156" s="2">
        <f t="shared" ca="1" si="823"/>
        <v>0.49631318890155834</v>
      </c>
    </row>
    <row r="13157" spans="1:6" x14ac:dyDescent="0.25">
      <c r="A13157" s="2">
        <v>13156</v>
      </c>
      <c r="B13157">
        <f t="shared" ca="1" si="820"/>
        <v>6.0256905297165098E-2</v>
      </c>
      <c r="C13157">
        <f t="shared" ca="1" si="821"/>
        <v>0</v>
      </c>
      <c r="D13157">
        <f ca="1">SUM(C$2:C13157)</f>
        <v>6529</v>
      </c>
      <c r="E13157">
        <f t="shared" si="822"/>
        <v>13156</v>
      </c>
      <c r="F13157" s="2">
        <f t="shared" ca="1" si="823"/>
        <v>0.496275463666768</v>
      </c>
    </row>
    <row r="13158" spans="1:6" x14ac:dyDescent="0.25">
      <c r="A13158" s="2">
        <v>13157</v>
      </c>
      <c r="B13158">
        <f t="shared" ca="1" si="820"/>
        <v>0.35373855063429505</v>
      </c>
      <c r="C13158">
        <f t="shared" ca="1" si="821"/>
        <v>0</v>
      </c>
      <c r="D13158">
        <f ca="1">SUM(C$2:C13158)</f>
        <v>6529</v>
      </c>
      <c r="E13158">
        <f t="shared" si="822"/>
        <v>13157</v>
      </c>
      <c r="F13158" s="2">
        <f t="shared" ca="1" si="823"/>
        <v>0.49623774416660332</v>
      </c>
    </row>
    <row r="13159" spans="1:6" x14ac:dyDescent="0.25">
      <c r="A13159" s="2">
        <v>13158</v>
      </c>
      <c r="B13159">
        <f t="shared" ca="1" si="820"/>
        <v>0.59661859583073829</v>
      </c>
      <c r="C13159">
        <f t="shared" ca="1" si="821"/>
        <v>1</v>
      </c>
      <c r="D13159">
        <f ca="1">SUM(C$2:C13159)</f>
        <v>6530</v>
      </c>
      <c r="E13159">
        <f t="shared" si="822"/>
        <v>13158</v>
      </c>
      <c r="F13159" s="2">
        <f t="shared" ca="1" si="823"/>
        <v>0.49627602979176166</v>
      </c>
    </row>
    <row r="13160" spans="1:6" x14ac:dyDescent="0.25">
      <c r="A13160" s="2">
        <v>13159</v>
      </c>
      <c r="B13160">
        <f t="shared" ca="1" si="820"/>
        <v>0.47476879148707285</v>
      </c>
      <c r="C13160">
        <f t="shared" ca="1" si="821"/>
        <v>0</v>
      </c>
      <c r="D13160">
        <f ca="1">SUM(C$2:C13160)</f>
        <v>6530</v>
      </c>
      <c r="E13160">
        <f t="shared" si="822"/>
        <v>13159</v>
      </c>
      <c r="F13160" s="2">
        <f t="shared" ca="1" si="823"/>
        <v>0.49623831598145757</v>
      </c>
    </row>
    <row r="13161" spans="1:6" x14ac:dyDescent="0.25">
      <c r="A13161" s="2">
        <v>13160</v>
      </c>
      <c r="B13161">
        <f t="shared" ca="1" si="820"/>
        <v>0.26310674875270323</v>
      </c>
      <c r="C13161">
        <f t="shared" ca="1" si="821"/>
        <v>0</v>
      </c>
      <c r="D13161">
        <f ca="1">SUM(C$2:C13161)</f>
        <v>6530</v>
      </c>
      <c r="E13161">
        <f t="shared" si="822"/>
        <v>13160</v>
      </c>
      <c r="F13161" s="2">
        <f t="shared" ca="1" si="823"/>
        <v>0.49620060790273557</v>
      </c>
    </row>
    <row r="13162" spans="1:6" x14ac:dyDescent="0.25">
      <c r="A13162" s="2">
        <v>13161</v>
      </c>
      <c r="B13162">
        <f t="shared" ca="1" si="820"/>
        <v>0.64344215524925097</v>
      </c>
      <c r="C13162">
        <f t="shared" ca="1" si="821"/>
        <v>1</v>
      </c>
      <c r="D13162">
        <f ca="1">SUM(C$2:C13162)</f>
        <v>6531</v>
      </c>
      <c r="E13162">
        <f t="shared" si="822"/>
        <v>13161</v>
      </c>
      <c r="F13162" s="2">
        <f t="shared" ca="1" si="823"/>
        <v>0.49623888762252111</v>
      </c>
    </row>
    <row r="13163" spans="1:6" x14ac:dyDescent="0.25">
      <c r="A13163" s="2">
        <v>13162</v>
      </c>
      <c r="B13163">
        <f t="shared" ca="1" si="820"/>
        <v>0.4891529459315751</v>
      </c>
      <c r="C13163">
        <f t="shared" ca="1" si="821"/>
        <v>0</v>
      </c>
      <c r="D13163">
        <f ca="1">SUM(C$2:C13163)</f>
        <v>6531</v>
      </c>
      <c r="E13163">
        <f t="shared" si="822"/>
        <v>13162</v>
      </c>
      <c r="F13163" s="2">
        <f t="shared" ca="1" si="823"/>
        <v>0.49620118523020817</v>
      </c>
    </row>
    <row r="13164" spans="1:6" x14ac:dyDescent="0.25">
      <c r="A13164" s="2">
        <v>13163</v>
      </c>
      <c r="B13164">
        <f t="shared" ca="1" si="820"/>
        <v>0.69976225992447949</v>
      </c>
      <c r="C13164">
        <f t="shared" ca="1" si="821"/>
        <v>1</v>
      </c>
      <c r="D13164">
        <f ca="1">SUM(C$2:C13164)</f>
        <v>6532</v>
      </c>
      <c r="E13164">
        <f t="shared" si="822"/>
        <v>13163</v>
      </c>
      <c r="F13164" s="2">
        <f t="shared" ca="1" si="823"/>
        <v>0.4962394590898731</v>
      </c>
    </row>
    <row r="13165" spans="1:6" x14ac:dyDescent="0.25">
      <c r="A13165" s="2">
        <v>13164</v>
      </c>
      <c r="B13165">
        <f t="shared" ca="1" si="820"/>
        <v>0.7161887359490976</v>
      </c>
      <c r="C13165">
        <f t="shared" ca="1" si="821"/>
        <v>1</v>
      </c>
      <c r="D13165">
        <f ca="1">SUM(C$2:C13165)</f>
        <v>6533</v>
      </c>
      <c r="E13165">
        <f t="shared" si="822"/>
        <v>13164</v>
      </c>
      <c r="F13165" s="2">
        <f t="shared" ca="1" si="823"/>
        <v>0.49627772713460955</v>
      </c>
    </row>
    <row r="13166" spans="1:6" x14ac:dyDescent="0.25">
      <c r="A13166" s="2">
        <v>13165</v>
      </c>
      <c r="B13166">
        <f t="shared" ca="1" si="820"/>
        <v>0.43946242205979369</v>
      </c>
      <c r="C13166">
        <f t="shared" ca="1" si="821"/>
        <v>0</v>
      </c>
      <c r="D13166">
        <f ca="1">SUM(C$2:C13166)</f>
        <v>6533</v>
      </c>
      <c r="E13166">
        <f t="shared" si="822"/>
        <v>13165</v>
      </c>
      <c r="F13166" s="2">
        <f t="shared" ca="1" si="823"/>
        <v>0.49624003038359288</v>
      </c>
    </row>
    <row r="13167" spans="1:6" x14ac:dyDescent="0.25">
      <c r="A13167" s="2">
        <v>13166</v>
      </c>
      <c r="B13167">
        <f t="shared" ca="1" si="820"/>
        <v>0.62815240777421411</v>
      </c>
      <c r="C13167">
        <f t="shared" ca="1" si="821"/>
        <v>1</v>
      </c>
      <c r="D13167">
        <f ca="1">SUM(C$2:C13167)</f>
        <v>6534</v>
      </c>
      <c r="E13167">
        <f t="shared" si="822"/>
        <v>13166</v>
      </c>
      <c r="F13167" s="2">
        <f t="shared" ca="1" si="823"/>
        <v>0.4962782925717758</v>
      </c>
    </row>
    <row r="13168" spans="1:6" x14ac:dyDescent="0.25">
      <c r="A13168" s="2">
        <v>13167</v>
      </c>
      <c r="B13168">
        <f t="shared" ca="1" si="820"/>
        <v>0.15316719671839207</v>
      </c>
      <c r="C13168">
        <f t="shared" ca="1" si="821"/>
        <v>0</v>
      </c>
      <c r="D13168">
        <f ca="1">SUM(C$2:C13168)</f>
        <v>6534</v>
      </c>
      <c r="E13168">
        <f t="shared" si="822"/>
        <v>13167</v>
      </c>
      <c r="F13168" s="2">
        <f t="shared" ca="1" si="823"/>
        <v>0.49624060150375937</v>
      </c>
    </row>
    <row r="13169" spans="1:6" x14ac:dyDescent="0.25">
      <c r="A13169" s="2">
        <v>13168</v>
      </c>
      <c r="B13169">
        <f t="shared" ca="1" si="820"/>
        <v>0.29598563330938221</v>
      </c>
      <c r="C13169">
        <f t="shared" ca="1" si="821"/>
        <v>0</v>
      </c>
      <c r="D13169">
        <f ca="1">SUM(C$2:C13169)</f>
        <v>6534</v>
      </c>
      <c r="E13169">
        <f t="shared" si="822"/>
        <v>13168</v>
      </c>
      <c r="F13169" s="2">
        <f t="shared" ca="1" si="823"/>
        <v>0.49620291616038881</v>
      </c>
    </row>
    <row r="13170" spans="1:6" x14ac:dyDescent="0.25">
      <c r="A13170" s="2">
        <v>13169</v>
      </c>
      <c r="B13170">
        <f t="shared" ca="1" si="820"/>
        <v>0.79221511616356</v>
      </c>
      <c r="C13170">
        <f t="shared" ca="1" si="821"/>
        <v>1</v>
      </c>
      <c r="D13170">
        <f ca="1">SUM(C$2:C13170)</f>
        <v>6535</v>
      </c>
      <c r="E13170">
        <f t="shared" si="822"/>
        <v>13169</v>
      </c>
      <c r="F13170" s="2">
        <f t="shared" ca="1" si="823"/>
        <v>0.4962411724504518</v>
      </c>
    </row>
    <row r="13171" spans="1:6" x14ac:dyDescent="0.25">
      <c r="A13171" s="2">
        <v>13170</v>
      </c>
      <c r="B13171">
        <f t="shared" ca="1" si="820"/>
        <v>0.80286396397529325</v>
      </c>
      <c r="C13171">
        <f t="shared" ca="1" si="821"/>
        <v>1</v>
      </c>
      <c r="D13171">
        <f ca="1">SUM(C$2:C13171)</f>
        <v>6536</v>
      </c>
      <c r="E13171">
        <f t="shared" si="822"/>
        <v>13170</v>
      </c>
      <c r="F13171" s="2">
        <f t="shared" ca="1" si="823"/>
        <v>0.49627942293090355</v>
      </c>
    </row>
    <row r="13172" spans="1:6" x14ac:dyDescent="0.25">
      <c r="A13172" s="2">
        <v>13171</v>
      </c>
      <c r="B13172">
        <f t="shared" ca="1" si="820"/>
        <v>0.56960440176117177</v>
      </c>
      <c r="C13172">
        <f t="shared" ca="1" si="821"/>
        <v>1</v>
      </c>
      <c r="D13172">
        <f ca="1">SUM(C$2:C13172)</f>
        <v>6537</v>
      </c>
      <c r="E13172">
        <f t="shared" si="822"/>
        <v>13171</v>
      </c>
      <c r="F13172" s="2">
        <f t="shared" ca="1" si="823"/>
        <v>0.49631766760306734</v>
      </c>
    </row>
    <row r="13173" spans="1:6" x14ac:dyDescent="0.25">
      <c r="A13173" s="2">
        <v>13172</v>
      </c>
      <c r="B13173">
        <f t="shared" ca="1" si="820"/>
        <v>0.47102764788499285</v>
      </c>
      <c r="C13173">
        <f t="shared" ca="1" si="821"/>
        <v>0</v>
      </c>
      <c r="D13173">
        <f ca="1">SUM(C$2:C13173)</f>
        <v>6537</v>
      </c>
      <c r="E13173">
        <f t="shared" si="822"/>
        <v>13172</v>
      </c>
      <c r="F13173" s="2">
        <f t="shared" ca="1" si="823"/>
        <v>0.49627998785302158</v>
      </c>
    </row>
    <row r="13174" spans="1:6" x14ac:dyDescent="0.25">
      <c r="A13174" s="2">
        <v>13173</v>
      </c>
      <c r="B13174">
        <f t="shared" ca="1" si="820"/>
        <v>0.85911035920530987</v>
      </c>
      <c r="C13174">
        <f t="shared" ca="1" si="821"/>
        <v>1</v>
      </c>
      <c r="D13174">
        <f ca="1">SUM(C$2:C13174)</f>
        <v>6538</v>
      </c>
      <c r="E13174">
        <f t="shared" si="822"/>
        <v>13173</v>
      </c>
      <c r="F13174" s="2">
        <f t="shared" ca="1" si="823"/>
        <v>0.49631822667577619</v>
      </c>
    </row>
    <row r="13175" spans="1:6" x14ac:dyDescent="0.25">
      <c r="A13175" s="2">
        <v>13174</v>
      </c>
      <c r="B13175">
        <f t="shared" ca="1" si="820"/>
        <v>0.44457932125539901</v>
      </c>
      <c r="C13175">
        <f t="shared" ca="1" si="821"/>
        <v>0</v>
      </c>
      <c r="D13175">
        <f ca="1">SUM(C$2:C13175)</f>
        <v>6538</v>
      </c>
      <c r="E13175">
        <f t="shared" si="822"/>
        <v>13174</v>
      </c>
      <c r="F13175" s="2">
        <f t="shared" ca="1" si="823"/>
        <v>0.4962805526036132</v>
      </c>
    </row>
    <row r="13176" spans="1:6" x14ac:dyDescent="0.25">
      <c r="A13176" s="2">
        <v>13175</v>
      </c>
      <c r="B13176">
        <f t="shared" ca="1" si="820"/>
        <v>0.93742205273412771</v>
      </c>
      <c r="C13176">
        <f t="shared" ca="1" si="821"/>
        <v>1</v>
      </c>
      <c r="D13176">
        <f ca="1">SUM(C$2:C13176)</f>
        <v>6539</v>
      </c>
      <c r="E13176">
        <f t="shared" si="822"/>
        <v>13175</v>
      </c>
      <c r="F13176" s="2">
        <f t="shared" ca="1" si="823"/>
        <v>0.49631878557874765</v>
      </c>
    </row>
    <row r="13177" spans="1:6" x14ac:dyDescent="0.25">
      <c r="A13177" s="2">
        <v>13176</v>
      </c>
      <c r="B13177">
        <f t="shared" ca="1" si="820"/>
        <v>0.38232554149255182</v>
      </c>
      <c r="C13177">
        <f t="shared" ca="1" si="821"/>
        <v>0</v>
      </c>
      <c r="D13177">
        <f ca="1">SUM(C$2:C13177)</f>
        <v>6539</v>
      </c>
      <c r="E13177">
        <f t="shared" si="822"/>
        <v>13176</v>
      </c>
      <c r="F13177" s="2">
        <f t="shared" ca="1" si="823"/>
        <v>0.49628111718275653</v>
      </c>
    </row>
    <row r="13178" spans="1:6" x14ac:dyDescent="0.25">
      <c r="A13178" s="2">
        <v>13177</v>
      </c>
      <c r="B13178">
        <f t="shared" ca="1" si="820"/>
        <v>0.13354286005929339</v>
      </c>
      <c r="C13178">
        <f t="shared" ca="1" si="821"/>
        <v>0</v>
      </c>
      <c r="D13178">
        <f ca="1">SUM(C$2:C13178)</f>
        <v>6539</v>
      </c>
      <c r="E13178">
        <f t="shared" si="822"/>
        <v>13177</v>
      </c>
      <c r="F13178" s="2">
        <f t="shared" ca="1" si="823"/>
        <v>0.4962434545040601</v>
      </c>
    </row>
    <row r="13179" spans="1:6" x14ac:dyDescent="0.25">
      <c r="A13179" s="2">
        <v>13178</v>
      </c>
      <c r="B13179">
        <f t="shared" ca="1" si="820"/>
        <v>0.90353851686631126</v>
      </c>
      <c r="C13179">
        <f t="shared" ca="1" si="821"/>
        <v>1</v>
      </c>
      <c r="D13179">
        <f ca="1">SUM(C$2:C13179)</f>
        <v>6540</v>
      </c>
      <c r="E13179">
        <f t="shared" si="822"/>
        <v>13178</v>
      </c>
      <c r="F13179" s="2">
        <f t="shared" ca="1" si="823"/>
        <v>0.49628168159052966</v>
      </c>
    </row>
    <row r="13180" spans="1:6" x14ac:dyDescent="0.25">
      <c r="A13180" s="2">
        <v>13179</v>
      </c>
      <c r="B13180">
        <f t="shared" ca="1" si="820"/>
        <v>0.46069434603238035</v>
      </c>
      <c r="C13180">
        <f t="shared" ca="1" si="821"/>
        <v>0</v>
      </c>
      <c r="D13180">
        <f ca="1">SUM(C$2:C13180)</f>
        <v>6540</v>
      </c>
      <c r="E13180">
        <f t="shared" si="822"/>
        <v>13179</v>
      </c>
      <c r="F13180" s="2">
        <f t="shared" ca="1" si="823"/>
        <v>0.49624402458456635</v>
      </c>
    </row>
    <row r="13181" spans="1:6" x14ac:dyDescent="0.25">
      <c r="A13181" s="2">
        <v>13180</v>
      </c>
      <c r="B13181">
        <f t="shared" ca="1" si="820"/>
        <v>0.210750395302025</v>
      </c>
      <c r="C13181">
        <f t="shared" ca="1" si="821"/>
        <v>0</v>
      </c>
      <c r="D13181">
        <f ca="1">SUM(C$2:C13181)</f>
        <v>6540</v>
      </c>
      <c r="E13181">
        <f t="shared" si="822"/>
        <v>13180</v>
      </c>
      <c r="F13181" s="2">
        <f t="shared" ca="1" si="823"/>
        <v>0.49620637329286799</v>
      </c>
    </row>
    <row r="13182" spans="1:6" x14ac:dyDescent="0.25">
      <c r="A13182" s="2">
        <v>13181</v>
      </c>
      <c r="B13182">
        <f t="shared" ca="1" si="820"/>
        <v>0.17362508845318225</v>
      </c>
      <c r="C13182">
        <f t="shared" ca="1" si="821"/>
        <v>0</v>
      </c>
      <c r="D13182">
        <f ca="1">SUM(C$2:C13182)</f>
        <v>6540</v>
      </c>
      <c r="E13182">
        <f t="shared" si="822"/>
        <v>13181</v>
      </c>
      <c r="F13182" s="2">
        <f t="shared" ca="1" si="823"/>
        <v>0.49616872771413401</v>
      </c>
    </row>
    <row r="13183" spans="1:6" x14ac:dyDescent="0.25">
      <c r="A13183" s="2">
        <v>13182</v>
      </c>
      <c r="B13183">
        <f t="shared" ca="1" si="820"/>
        <v>0.79397340142958828</v>
      </c>
      <c r="C13183">
        <f t="shared" ca="1" si="821"/>
        <v>1</v>
      </c>
      <c r="D13183">
        <f ca="1">SUM(C$2:C13183)</f>
        <v>6541</v>
      </c>
      <c r="E13183">
        <f t="shared" si="822"/>
        <v>13182</v>
      </c>
      <c r="F13183" s="2">
        <f t="shared" ca="1" si="823"/>
        <v>0.49620694886967076</v>
      </c>
    </row>
    <row r="13184" spans="1:6" x14ac:dyDescent="0.25">
      <c r="A13184" s="2">
        <v>13183</v>
      </c>
      <c r="B13184">
        <f t="shared" ca="1" si="820"/>
        <v>0.7134523028345382</v>
      </c>
      <c r="C13184">
        <f t="shared" ca="1" si="821"/>
        <v>1</v>
      </c>
      <c r="D13184">
        <f ca="1">SUM(C$2:C13184)</f>
        <v>6542</v>
      </c>
      <c r="E13184">
        <f t="shared" si="822"/>
        <v>13183</v>
      </c>
      <c r="F13184" s="2">
        <f t="shared" ca="1" si="823"/>
        <v>0.49624516422665554</v>
      </c>
    </row>
    <row r="13185" spans="1:6" x14ac:dyDescent="0.25">
      <c r="A13185" s="2">
        <v>13184</v>
      </c>
      <c r="B13185">
        <f t="shared" ca="1" si="820"/>
        <v>0.6981175055004919</v>
      </c>
      <c r="C13185">
        <f t="shared" ca="1" si="821"/>
        <v>1</v>
      </c>
      <c r="D13185">
        <f ca="1">SUM(C$2:C13185)</f>
        <v>6543</v>
      </c>
      <c r="E13185">
        <f t="shared" si="822"/>
        <v>13184</v>
      </c>
      <c r="F13185" s="2">
        <f t="shared" ca="1" si="823"/>
        <v>0.49628337378640774</v>
      </c>
    </row>
    <row r="13186" spans="1:6" x14ac:dyDescent="0.25">
      <c r="A13186" s="2">
        <v>13185</v>
      </c>
      <c r="B13186">
        <f t="shared" ca="1" si="820"/>
        <v>0.35542120471580019</v>
      </c>
      <c r="C13186">
        <f t="shared" ca="1" si="821"/>
        <v>0</v>
      </c>
      <c r="D13186">
        <f ca="1">SUM(C$2:C13186)</f>
        <v>6543</v>
      </c>
      <c r="E13186">
        <f t="shared" si="822"/>
        <v>13185</v>
      </c>
      <c r="F13186" s="2">
        <f t="shared" ca="1" si="823"/>
        <v>0.49624573378839593</v>
      </c>
    </row>
    <row r="13187" spans="1:6" x14ac:dyDescent="0.25">
      <c r="A13187" s="2">
        <v>13186</v>
      </c>
      <c r="B13187">
        <f t="shared" ref="B13187:B13250" ca="1" si="824">RAND()</f>
        <v>0.78412067852154144</v>
      </c>
      <c r="C13187">
        <f t="shared" ref="C13187:C13250" ca="1" si="825">1*(B13187&gt;0.5)</f>
        <v>1</v>
      </c>
      <c r="D13187">
        <f ca="1">SUM(C$2:C13187)</f>
        <v>6544</v>
      </c>
      <c r="E13187">
        <f t="shared" ref="E13187:E13250" si="826">A13187</f>
        <v>13186</v>
      </c>
      <c r="F13187" s="2">
        <f t="shared" ref="F13187:F13250" ca="1" si="827">D13187/E13187</f>
        <v>0.49628393750947974</v>
      </c>
    </row>
    <row r="13188" spans="1:6" x14ac:dyDescent="0.25">
      <c r="A13188" s="2">
        <v>13187</v>
      </c>
      <c r="B13188">
        <f t="shared" ca="1" si="824"/>
        <v>0.93501955149861349</v>
      </c>
      <c r="C13188">
        <f t="shared" ca="1" si="825"/>
        <v>1</v>
      </c>
      <c r="D13188">
        <f ca="1">SUM(C$2:C13188)</f>
        <v>6545</v>
      </c>
      <c r="E13188">
        <f t="shared" si="826"/>
        <v>13187</v>
      </c>
      <c r="F13188" s="2">
        <f t="shared" ca="1" si="827"/>
        <v>0.49632213543641462</v>
      </c>
    </row>
    <row r="13189" spans="1:6" x14ac:dyDescent="0.25">
      <c r="A13189" s="2">
        <v>13188</v>
      </c>
      <c r="B13189">
        <f t="shared" ca="1" si="824"/>
        <v>0.73959795020508323</v>
      </c>
      <c r="C13189">
        <f t="shared" ca="1" si="825"/>
        <v>1</v>
      </c>
      <c r="D13189">
        <f ca="1">SUM(C$2:C13189)</f>
        <v>6546</v>
      </c>
      <c r="E13189">
        <f t="shared" si="826"/>
        <v>13188</v>
      </c>
      <c r="F13189" s="2">
        <f t="shared" ca="1" si="827"/>
        <v>0.49636032757051868</v>
      </c>
    </row>
    <row r="13190" spans="1:6" x14ac:dyDescent="0.25">
      <c r="A13190" s="2">
        <v>13189</v>
      </c>
      <c r="B13190">
        <f t="shared" ca="1" si="824"/>
        <v>0.90860680249565462</v>
      </c>
      <c r="C13190">
        <f t="shared" ca="1" si="825"/>
        <v>1</v>
      </c>
      <c r="D13190">
        <f ca="1">SUM(C$2:C13190)</f>
        <v>6547</v>
      </c>
      <c r="E13190">
        <f t="shared" si="826"/>
        <v>13189</v>
      </c>
      <c r="F13190" s="2">
        <f t="shared" ca="1" si="827"/>
        <v>0.49639851391310941</v>
      </c>
    </row>
    <row r="13191" spans="1:6" x14ac:dyDescent="0.25">
      <c r="A13191" s="2">
        <v>13190</v>
      </c>
      <c r="B13191">
        <f t="shared" ca="1" si="824"/>
        <v>0.80881451337493493</v>
      </c>
      <c r="C13191">
        <f t="shared" ca="1" si="825"/>
        <v>1</v>
      </c>
      <c r="D13191">
        <f ca="1">SUM(C$2:C13191)</f>
        <v>6548</v>
      </c>
      <c r="E13191">
        <f t="shared" si="826"/>
        <v>13190</v>
      </c>
      <c r="F13191" s="2">
        <f t="shared" ca="1" si="827"/>
        <v>0.49643669446550415</v>
      </c>
    </row>
    <row r="13192" spans="1:6" x14ac:dyDescent="0.25">
      <c r="A13192" s="2">
        <v>13191</v>
      </c>
      <c r="B13192">
        <f t="shared" ca="1" si="824"/>
        <v>0.41417513400435479</v>
      </c>
      <c r="C13192">
        <f t="shared" ca="1" si="825"/>
        <v>0</v>
      </c>
      <c r="D13192">
        <f ca="1">SUM(C$2:C13192)</f>
        <v>6548</v>
      </c>
      <c r="E13192">
        <f t="shared" si="826"/>
        <v>13191</v>
      </c>
      <c r="F13192" s="2">
        <f t="shared" ca="1" si="827"/>
        <v>0.49639905996512773</v>
      </c>
    </row>
    <row r="13193" spans="1:6" x14ac:dyDescent="0.25">
      <c r="A13193" s="2">
        <v>13192</v>
      </c>
      <c r="B13193">
        <f t="shared" ca="1" si="824"/>
        <v>0.80167909358060307</v>
      </c>
      <c r="C13193">
        <f t="shared" ca="1" si="825"/>
        <v>1</v>
      </c>
      <c r="D13193">
        <f ca="1">SUM(C$2:C13193)</f>
        <v>6549</v>
      </c>
      <c r="E13193">
        <f t="shared" si="826"/>
        <v>13192</v>
      </c>
      <c r="F13193" s="2">
        <f t="shared" ca="1" si="827"/>
        <v>0.49643723468768952</v>
      </c>
    </row>
    <row r="13194" spans="1:6" x14ac:dyDescent="0.25">
      <c r="A13194" s="2">
        <v>13193</v>
      </c>
      <c r="B13194">
        <f t="shared" ca="1" si="824"/>
        <v>0.79289176210153334</v>
      </c>
      <c r="C13194">
        <f t="shared" ca="1" si="825"/>
        <v>1</v>
      </c>
      <c r="D13194">
        <f ca="1">SUM(C$2:C13194)</f>
        <v>6550</v>
      </c>
      <c r="E13194">
        <f t="shared" si="826"/>
        <v>13193</v>
      </c>
      <c r="F13194" s="2">
        <f t="shared" ca="1" si="827"/>
        <v>0.49647540362313347</v>
      </c>
    </row>
    <row r="13195" spans="1:6" x14ac:dyDescent="0.25">
      <c r="A13195" s="2">
        <v>13194</v>
      </c>
      <c r="B13195">
        <f t="shared" ca="1" si="824"/>
        <v>3.466710319402766E-2</v>
      </c>
      <c r="C13195">
        <f t="shared" ca="1" si="825"/>
        <v>0</v>
      </c>
      <c r="D13195">
        <f ca="1">SUM(C$2:C13195)</f>
        <v>6550</v>
      </c>
      <c r="E13195">
        <f t="shared" si="826"/>
        <v>13194</v>
      </c>
      <c r="F13195" s="2">
        <f t="shared" ca="1" si="827"/>
        <v>0.49643777474609674</v>
      </c>
    </row>
    <row r="13196" spans="1:6" x14ac:dyDescent="0.25">
      <c r="A13196" s="2">
        <v>13195</v>
      </c>
      <c r="B13196">
        <f t="shared" ca="1" si="824"/>
        <v>0.73141379783739469</v>
      </c>
      <c r="C13196">
        <f t="shared" ca="1" si="825"/>
        <v>1</v>
      </c>
      <c r="D13196">
        <f ca="1">SUM(C$2:C13196)</f>
        <v>6551</v>
      </c>
      <c r="E13196">
        <f t="shared" si="826"/>
        <v>13195</v>
      </c>
      <c r="F13196" s="2">
        <f t="shared" ca="1" si="827"/>
        <v>0.49647593785524818</v>
      </c>
    </row>
    <row r="13197" spans="1:6" x14ac:dyDescent="0.25">
      <c r="A13197" s="2">
        <v>13196</v>
      </c>
      <c r="B13197">
        <f t="shared" ca="1" si="824"/>
        <v>0.27652493098539987</v>
      </c>
      <c r="C13197">
        <f t="shared" ca="1" si="825"/>
        <v>0</v>
      </c>
      <c r="D13197">
        <f ca="1">SUM(C$2:C13197)</f>
        <v>6551</v>
      </c>
      <c r="E13197">
        <f t="shared" si="826"/>
        <v>13196</v>
      </c>
      <c r="F13197" s="2">
        <f t="shared" ca="1" si="827"/>
        <v>0.49643831464080024</v>
      </c>
    </row>
    <row r="13198" spans="1:6" x14ac:dyDescent="0.25">
      <c r="A13198" s="2">
        <v>13197</v>
      </c>
      <c r="B13198">
        <f t="shared" ca="1" si="824"/>
        <v>3.979914561857667E-2</v>
      </c>
      <c r="C13198">
        <f t="shared" ca="1" si="825"/>
        <v>0</v>
      </c>
      <c r="D13198">
        <f ca="1">SUM(C$2:C13198)</f>
        <v>6551</v>
      </c>
      <c r="E13198">
        <f t="shared" si="826"/>
        <v>13197</v>
      </c>
      <c r="F13198" s="2">
        <f t="shared" ca="1" si="827"/>
        <v>0.49640069712813517</v>
      </c>
    </row>
    <row r="13199" spans="1:6" x14ac:dyDescent="0.25">
      <c r="A13199" s="2">
        <v>13198</v>
      </c>
      <c r="B13199">
        <f t="shared" ca="1" si="824"/>
        <v>0.70989795603658079</v>
      </c>
      <c r="C13199">
        <f t="shared" ca="1" si="825"/>
        <v>1</v>
      </c>
      <c r="D13199">
        <f ca="1">SUM(C$2:C13199)</f>
        <v>6552</v>
      </c>
      <c r="E13199">
        <f t="shared" si="826"/>
        <v>13198</v>
      </c>
      <c r="F13199" s="2">
        <f t="shared" ca="1" si="827"/>
        <v>0.49643885437187452</v>
      </c>
    </row>
    <row r="13200" spans="1:6" x14ac:dyDescent="0.25">
      <c r="A13200" s="2">
        <v>13199</v>
      </c>
      <c r="B13200">
        <f t="shared" ca="1" si="824"/>
        <v>0.99695837440989987</v>
      </c>
      <c r="C13200">
        <f t="shared" ca="1" si="825"/>
        <v>1</v>
      </c>
      <c r="D13200">
        <f ca="1">SUM(C$2:C13200)</f>
        <v>6553</v>
      </c>
      <c r="E13200">
        <f t="shared" si="826"/>
        <v>13199</v>
      </c>
      <c r="F13200" s="2">
        <f t="shared" ca="1" si="827"/>
        <v>0.4964770058337753</v>
      </c>
    </row>
    <row r="13201" spans="1:6" x14ac:dyDescent="0.25">
      <c r="A13201" s="2">
        <v>13200</v>
      </c>
      <c r="B13201">
        <f t="shared" ca="1" si="824"/>
        <v>9.9455573448312684E-2</v>
      </c>
      <c r="C13201">
        <f t="shared" ca="1" si="825"/>
        <v>0</v>
      </c>
      <c r="D13201">
        <f ca="1">SUM(C$2:C13201)</f>
        <v>6553</v>
      </c>
      <c r="E13201">
        <f t="shared" si="826"/>
        <v>13200</v>
      </c>
      <c r="F13201" s="2">
        <f t="shared" ca="1" si="827"/>
        <v>0.49643939393939396</v>
      </c>
    </row>
    <row r="13202" spans="1:6" x14ac:dyDescent="0.25">
      <c r="A13202" s="2">
        <v>13201</v>
      </c>
      <c r="B13202">
        <f t="shared" ca="1" si="824"/>
        <v>0.91558889041596048</v>
      </c>
      <c r="C13202">
        <f t="shared" ca="1" si="825"/>
        <v>1</v>
      </c>
      <c r="D13202">
        <f ca="1">SUM(C$2:C13202)</f>
        <v>6554</v>
      </c>
      <c r="E13202">
        <f t="shared" si="826"/>
        <v>13201</v>
      </c>
      <c r="F13202" s="2">
        <f t="shared" ca="1" si="827"/>
        <v>0.4964775395803348</v>
      </c>
    </row>
    <row r="13203" spans="1:6" x14ac:dyDescent="0.25">
      <c r="A13203" s="2">
        <v>13202</v>
      </c>
      <c r="B13203">
        <f t="shared" ca="1" si="824"/>
        <v>0.78359571336234779</v>
      </c>
      <c r="C13203">
        <f t="shared" ca="1" si="825"/>
        <v>1</v>
      </c>
      <c r="D13203">
        <f ca="1">SUM(C$2:C13203)</f>
        <v>6555</v>
      </c>
      <c r="E13203">
        <f t="shared" si="826"/>
        <v>13202</v>
      </c>
      <c r="F13203" s="2">
        <f t="shared" ca="1" si="827"/>
        <v>0.49651567944250868</v>
      </c>
    </row>
    <row r="13204" spans="1:6" x14ac:dyDescent="0.25">
      <c r="A13204" s="2">
        <v>13203</v>
      </c>
      <c r="B13204">
        <f t="shared" ca="1" si="824"/>
        <v>0.79708114365511684</v>
      </c>
      <c r="C13204">
        <f t="shared" ca="1" si="825"/>
        <v>1</v>
      </c>
      <c r="D13204">
        <f ca="1">SUM(C$2:C13204)</f>
        <v>6556</v>
      </c>
      <c r="E13204">
        <f t="shared" si="826"/>
        <v>13203</v>
      </c>
      <c r="F13204" s="2">
        <f t="shared" ca="1" si="827"/>
        <v>0.49655381352722866</v>
      </c>
    </row>
    <row r="13205" spans="1:6" x14ac:dyDescent="0.25">
      <c r="A13205" s="2">
        <v>13204</v>
      </c>
      <c r="B13205">
        <f t="shared" ca="1" si="824"/>
        <v>0.18380430658729507</v>
      </c>
      <c r="C13205">
        <f t="shared" ca="1" si="825"/>
        <v>0</v>
      </c>
      <c r="D13205">
        <f ca="1">SUM(C$2:C13205)</f>
        <v>6556</v>
      </c>
      <c r="E13205">
        <f t="shared" si="826"/>
        <v>13204</v>
      </c>
      <c r="F13205" s="2">
        <f t="shared" ca="1" si="827"/>
        <v>0.49651620720993639</v>
      </c>
    </row>
    <row r="13206" spans="1:6" x14ac:dyDescent="0.25">
      <c r="A13206" s="2">
        <v>13205</v>
      </c>
      <c r="B13206">
        <f t="shared" ca="1" si="824"/>
        <v>0.14615276008197331</v>
      </c>
      <c r="C13206">
        <f t="shared" ca="1" si="825"/>
        <v>0</v>
      </c>
      <c r="D13206">
        <f ca="1">SUM(C$2:C13206)</f>
        <v>6556</v>
      </c>
      <c r="E13206">
        <f t="shared" si="826"/>
        <v>13205</v>
      </c>
      <c r="F13206" s="2">
        <f t="shared" ca="1" si="827"/>
        <v>0.49647860658841347</v>
      </c>
    </row>
    <row r="13207" spans="1:6" x14ac:dyDescent="0.25">
      <c r="A13207" s="2">
        <v>13206</v>
      </c>
      <c r="B13207">
        <f t="shared" ca="1" si="824"/>
        <v>0.53906245037564615</v>
      </c>
      <c r="C13207">
        <f t="shared" ca="1" si="825"/>
        <v>1</v>
      </c>
      <c r="D13207">
        <f ca="1">SUM(C$2:C13207)</f>
        <v>6557</v>
      </c>
      <c r="E13207">
        <f t="shared" si="826"/>
        <v>13206</v>
      </c>
      <c r="F13207" s="2">
        <f t="shared" ca="1" si="827"/>
        <v>0.49651673481750719</v>
      </c>
    </row>
    <row r="13208" spans="1:6" x14ac:dyDescent="0.25">
      <c r="A13208" s="2">
        <v>13207</v>
      </c>
      <c r="B13208">
        <f t="shared" ca="1" si="824"/>
        <v>0.63356508942361089</v>
      </c>
      <c r="C13208">
        <f t="shared" ca="1" si="825"/>
        <v>1</v>
      </c>
      <c r="D13208">
        <f ca="1">SUM(C$2:C13208)</f>
        <v>6558</v>
      </c>
      <c r="E13208">
        <f t="shared" si="826"/>
        <v>13207</v>
      </c>
      <c r="F13208" s="2">
        <f t="shared" ca="1" si="827"/>
        <v>0.49655485727265841</v>
      </c>
    </row>
    <row r="13209" spans="1:6" x14ac:dyDescent="0.25">
      <c r="A13209" s="2">
        <v>13208</v>
      </c>
      <c r="B13209">
        <f t="shared" ca="1" si="824"/>
        <v>0.26174096866576568</v>
      </c>
      <c r="C13209">
        <f t="shared" ca="1" si="825"/>
        <v>0</v>
      </c>
      <c r="D13209">
        <f ca="1">SUM(C$2:C13209)</f>
        <v>6558</v>
      </c>
      <c r="E13209">
        <f t="shared" si="826"/>
        <v>13208</v>
      </c>
      <c r="F13209" s="2">
        <f t="shared" ca="1" si="827"/>
        <v>0.49651726226529375</v>
      </c>
    </row>
    <row r="13210" spans="1:6" x14ac:dyDescent="0.25">
      <c r="A13210" s="2">
        <v>13209</v>
      </c>
      <c r="B13210">
        <f t="shared" ca="1" si="824"/>
        <v>0.71872295376359274</v>
      </c>
      <c r="C13210">
        <f t="shared" ca="1" si="825"/>
        <v>1</v>
      </c>
      <c r="D13210">
        <f ca="1">SUM(C$2:C13210)</f>
        <v>6559</v>
      </c>
      <c r="E13210">
        <f t="shared" si="826"/>
        <v>13209</v>
      </c>
      <c r="F13210" s="2">
        <f t="shared" ca="1" si="827"/>
        <v>0.49655537890832008</v>
      </c>
    </row>
    <row r="13211" spans="1:6" x14ac:dyDescent="0.25">
      <c r="A13211" s="2">
        <v>13210</v>
      </c>
      <c r="B13211">
        <f t="shared" ca="1" si="824"/>
        <v>0.24754054989249319</v>
      </c>
      <c r="C13211">
        <f t="shared" ca="1" si="825"/>
        <v>0</v>
      </c>
      <c r="D13211">
        <f ca="1">SUM(C$2:C13211)</f>
        <v>6559</v>
      </c>
      <c r="E13211">
        <f t="shared" si="826"/>
        <v>13210</v>
      </c>
      <c r="F13211" s="2">
        <f t="shared" ca="1" si="827"/>
        <v>0.49651778955336867</v>
      </c>
    </row>
    <row r="13212" spans="1:6" x14ac:dyDescent="0.25">
      <c r="A13212" s="2">
        <v>13211</v>
      </c>
      <c r="B13212">
        <f t="shared" ca="1" si="824"/>
        <v>0.42045490062182267</v>
      </c>
      <c r="C13212">
        <f t="shared" ca="1" si="825"/>
        <v>0</v>
      </c>
      <c r="D13212">
        <f ca="1">SUM(C$2:C13212)</f>
        <v>6559</v>
      </c>
      <c r="E13212">
        <f t="shared" si="826"/>
        <v>13211</v>
      </c>
      <c r="F13212" s="2">
        <f t="shared" ca="1" si="827"/>
        <v>0.49648020588903186</v>
      </c>
    </row>
    <row r="13213" spans="1:6" x14ac:dyDescent="0.25">
      <c r="A13213" s="2">
        <v>13212</v>
      </c>
      <c r="B13213">
        <f t="shared" ca="1" si="824"/>
        <v>0.29515687012865877</v>
      </c>
      <c r="C13213">
        <f t="shared" ca="1" si="825"/>
        <v>0</v>
      </c>
      <c r="D13213">
        <f ca="1">SUM(C$2:C13213)</f>
        <v>6559</v>
      </c>
      <c r="E13213">
        <f t="shared" si="826"/>
        <v>13212</v>
      </c>
      <c r="F13213" s="2">
        <f t="shared" ca="1" si="827"/>
        <v>0.49644262791401755</v>
      </c>
    </row>
    <row r="13214" spans="1:6" x14ac:dyDescent="0.25">
      <c r="A13214" s="2">
        <v>13213</v>
      </c>
      <c r="B13214">
        <f t="shared" ca="1" si="824"/>
        <v>0.6569771008382369</v>
      </c>
      <c r="C13214">
        <f t="shared" ca="1" si="825"/>
        <v>1</v>
      </c>
      <c r="D13214">
        <f ca="1">SUM(C$2:C13214)</f>
        <v>6560</v>
      </c>
      <c r="E13214">
        <f t="shared" si="826"/>
        <v>13213</v>
      </c>
      <c r="F13214" s="2">
        <f t="shared" ca="1" si="827"/>
        <v>0.49648073866646486</v>
      </c>
    </row>
    <row r="13215" spans="1:6" x14ac:dyDescent="0.25">
      <c r="A13215" s="2">
        <v>13214</v>
      </c>
      <c r="B13215">
        <f t="shared" ca="1" si="824"/>
        <v>0.38408480849419457</v>
      </c>
      <c r="C13215">
        <f t="shared" ca="1" si="825"/>
        <v>0</v>
      </c>
      <c r="D13215">
        <f ca="1">SUM(C$2:C13215)</f>
        <v>6560</v>
      </c>
      <c r="E13215">
        <f t="shared" si="826"/>
        <v>13214</v>
      </c>
      <c r="F13215" s="2">
        <f t="shared" ca="1" si="827"/>
        <v>0.49644316633873165</v>
      </c>
    </row>
    <row r="13216" spans="1:6" x14ac:dyDescent="0.25">
      <c r="A13216" s="2">
        <v>13215</v>
      </c>
      <c r="B13216">
        <f t="shared" ca="1" si="824"/>
        <v>0.18327115790751713</v>
      </c>
      <c r="C13216">
        <f t="shared" ca="1" si="825"/>
        <v>0</v>
      </c>
      <c r="D13216">
        <f ca="1">SUM(C$2:C13216)</f>
        <v>6560</v>
      </c>
      <c r="E13216">
        <f t="shared" si="826"/>
        <v>13215</v>
      </c>
      <c r="F13216" s="2">
        <f t="shared" ca="1" si="827"/>
        <v>0.49640559969731368</v>
      </c>
    </row>
    <row r="13217" spans="1:6" x14ac:dyDescent="0.25">
      <c r="A13217" s="2">
        <v>13216</v>
      </c>
      <c r="B13217">
        <f t="shared" ca="1" si="824"/>
        <v>0.78882840141327837</v>
      </c>
      <c r="C13217">
        <f t="shared" ca="1" si="825"/>
        <v>1</v>
      </c>
      <c r="D13217">
        <f ca="1">SUM(C$2:C13217)</f>
        <v>6561</v>
      </c>
      <c r="E13217">
        <f t="shared" si="826"/>
        <v>13216</v>
      </c>
      <c r="F13217" s="2">
        <f t="shared" ca="1" si="827"/>
        <v>0.49644370460048426</v>
      </c>
    </row>
    <row r="13218" spans="1:6" x14ac:dyDescent="0.25">
      <c r="A13218" s="2">
        <v>13217</v>
      </c>
      <c r="B13218">
        <f t="shared" ca="1" si="824"/>
        <v>0.4593860418508865</v>
      </c>
      <c r="C13218">
        <f t="shared" ca="1" si="825"/>
        <v>0</v>
      </c>
      <c r="D13218">
        <f ca="1">SUM(C$2:C13218)</f>
        <v>6561</v>
      </c>
      <c r="E13218">
        <f t="shared" si="826"/>
        <v>13217</v>
      </c>
      <c r="F13218" s="2">
        <f t="shared" ca="1" si="827"/>
        <v>0.49640614360293561</v>
      </c>
    </row>
    <row r="13219" spans="1:6" x14ac:dyDescent="0.25">
      <c r="A13219" s="2">
        <v>13218</v>
      </c>
      <c r="B13219">
        <f t="shared" ca="1" si="824"/>
        <v>0.54625811031238902</v>
      </c>
      <c r="C13219">
        <f t="shared" ca="1" si="825"/>
        <v>1</v>
      </c>
      <c r="D13219">
        <f ca="1">SUM(C$2:C13219)</f>
        <v>6562</v>
      </c>
      <c r="E13219">
        <f t="shared" si="826"/>
        <v>13218</v>
      </c>
      <c r="F13219" s="2">
        <f t="shared" ca="1" si="827"/>
        <v>0.49644424269934939</v>
      </c>
    </row>
    <row r="13220" spans="1:6" x14ac:dyDescent="0.25">
      <c r="A13220" s="2">
        <v>13219</v>
      </c>
      <c r="B13220">
        <f t="shared" ca="1" si="824"/>
        <v>0.69332725417948193</v>
      </c>
      <c r="C13220">
        <f t="shared" ca="1" si="825"/>
        <v>1</v>
      </c>
      <c r="D13220">
        <f ca="1">SUM(C$2:C13220)</f>
        <v>6563</v>
      </c>
      <c r="E13220">
        <f t="shared" si="826"/>
        <v>13219</v>
      </c>
      <c r="F13220" s="2">
        <f t="shared" ca="1" si="827"/>
        <v>0.49648233603146985</v>
      </c>
    </row>
    <row r="13221" spans="1:6" x14ac:dyDescent="0.25">
      <c r="A13221" s="2">
        <v>13220</v>
      </c>
      <c r="B13221">
        <f t="shared" ca="1" si="824"/>
        <v>0.83262778193051923</v>
      </c>
      <c r="C13221">
        <f t="shared" ca="1" si="825"/>
        <v>1</v>
      </c>
      <c r="D13221">
        <f ca="1">SUM(C$2:C13221)</f>
        <v>6564</v>
      </c>
      <c r="E13221">
        <f t="shared" si="826"/>
        <v>13220</v>
      </c>
      <c r="F13221" s="2">
        <f t="shared" ca="1" si="827"/>
        <v>0.49652042360060517</v>
      </c>
    </row>
    <row r="13222" spans="1:6" x14ac:dyDescent="0.25">
      <c r="A13222" s="2">
        <v>13221</v>
      </c>
      <c r="B13222">
        <f t="shared" ca="1" si="824"/>
        <v>0.68046412860988426</v>
      </c>
      <c r="C13222">
        <f t="shared" ca="1" si="825"/>
        <v>1</v>
      </c>
      <c r="D13222">
        <f ca="1">SUM(C$2:C13222)</f>
        <v>6565</v>
      </c>
      <c r="E13222">
        <f t="shared" si="826"/>
        <v>13221</v>
      </c>
      <c r="F13222" s="2">
        <f t="shared" ca="1" si="827"/>
        <v>0.49655850540806296</v>
      </c>
    </row>
    <row r="13223" spans="1:6" x14ac:dyDescent="0.25">
      <c r="A13223" s="2">
        <v>13222</v>
      </c>
      <c r="B13223">
        <f t="shared" ca="1" si="824"/>
        <v>0.5936414099204067</v>
      </c>
      <c r="C13223">
        <f t="shared" ca="1" si="825"/>
        <v>1</v>
      </c>
      <c r="D13223">
        <f ca="1">SUM(C$2:C13223)</f>
        <v>6566</v>
      </c>
      <c r="E13223">
        <f t="shared" si="826"/>
        <v>13222</v>
      </c>
      <c r="F13223" s="2">
        <f t="shared" ca="1" si="827"/>
        <v>0.49659658145515051</v>
      </c>
    </row>
    <row r="13224" spans="1:6" x14ac:dyDescent="0.25">
      <c r="A13224" s="2">
        <v>13223</v>
      </c>
      <c r="B13224">
        <f t="shared" ca="1" si="824"/>
        <v>0.45855068484372652</v>
      </c>
      <c r="C13224">
        <f t="shared" ca="1" si="825"/>
        <v>0</v>
      </c>
      <c r="D13224">
        <f ca="1">SUM(C$2:C13224)</f>
        <v>6566</v>
      </c>
      <c r="E13224">
        <f t="shared" si="826"/>
        <v>13223</v>
      </c>
      <c r="F13224" s="2">
        <f t="shared" ca="1" si="827"/>
        <v>0.49655902593965062</v>
      </c>
    </row>
    <row r="13225" spans="1:6" x14ac:dyDescent="0.25">
      <c r="A13225" s="2">
        <v>13224</v>
      </c>
      <c r="B13225">
        <f t="shared" ca="1" si="824"/>
        <v>0.40879327364169915</v>
      </c>
      <c r="C13225">
        <f t="shared" ca="1" si="825"/>
        <v>0</v>
      </c>
      <c r="D13225">
        <f ca="1">SUM(C$2:C13225)</f>
        <v>6566</v>
      </c>
      <c r="E13225">
        <f t="shared" si="826"/>
        <v>13224</v>
      </c>
      <c r="F13225" s="2">
        <f t="shared" ca="1" si="827"/>
        <v>0.49652147610405323</v>
      </c>
    </row>
    <row r="13226" spans="1:6" x14ac:dyDescent="0.25">
      <c r="A13226" s="2">
        <v>13225</v>
      </c>
      <c r="B13226">
        <f t="shared" ca="1" si="824"/>
        <v>0.40213824710306323</v>
      </c>
      <c r="C13226">
        <f t="shared" ca="1" si="825"/>
        <v>0</v>
      </c>
      <c r="D13226">
        <f ca="1">SUM(C$2:C13226)</f>
        <v>6566</v>
      </c>
      <c r="E13226">
        <f t="shared" si="826"/>
        <v>13225</v>
      </c>
      <c r="F13226" s="2">
        <f t="shared" ca="1" si="827"/>
        <v>0.49648393194706997</v>
      </c>
    </row>
    <row r="13227" spans="1:6" x14ac:dyDescent="0.25">
      <c r="A13227" s="2">
        <v>13226</v>
      </c>
      <c r="B13227">
        <f t="shared" ca="1" si="824"/>
        <v>0.52121000380357074</v>
      </c>
      <c r="C13227">
        <f t="shared" ca="1" si="825"/>
        <v>1</v>
      </c>
      <c r="D13227">
        <f ca="1">SUM(C$2:C13227)</f>
        <v>6567</v>
      </c>
      <c r="E13227">
        <f t="shared" si="826"/>
        <v>13226</v>
      </c>
      <c r="F13227" s="2">
        <f t="shared" ca="1" si="827"/>
        <v>0.49652200211704217</v>
      </c>
    </row>
    <row r="13228" spans="1:6" x14ac:dyDescent="0.25">
      <c r="A13228" s="2">
        <v>13227</v>
      </c>
      <c r="B13228">
        <f t="shared" ca="1" si="824"/>
        <v>0.47664133529756481</v>
      </c>
      <c r="C13228">
        <f t="shared" ca="1" si="825"/>
        <v>0</v>
      </c>
      <c r="D13228">
        <f ca="1">SUM(C$2:C13228)</f>
        <v>6567</v>
      </c>
      <c r="E13228">
        <f t="shared" si="826"/>
        <v>13227</v>
      </c>
      <c r="F13228" s="2">
        <f t="shared" ca="1" si="827"/>
        <v>0.49648446359718756</v>
      </c>
    </row>
    <row r="13229" spans="1:6" x14ac:dyDescent="0.25">
      <c r="A13229" s="2">
        <v>13228</v>
      </c>
      <c r="B13229">
        <f t="shared" ca="1" si="824"/>
        <v>0.50151707904328735</v>
      </c>
      <c r="C13229">
        <f t="shared" ca="1" si="825"/>
        <v>1</v>
      </c>
      <c r="D13229">
        <f ca="1">SUM(C$2:C13229)</f>
        <v>6568</v>
      </c>
      <c r="E13229">
        <f t="shared" si="826"/>
        <v>13228</v>
      </c>
      <c r="F13229" s="2">
        <f t="shared" ca="1" si="827"/>
        <v>0.49652252797097068</v>
      </c>
    </row>
    <row r="13230" spans="1:6" x14ac:dyDescent="0.25">
      <c r="A13230" s="2">
        <v>13229</v>
      </c>
      <c r="B13230">
        <f t="shared" ca="1" si="824"/>
        <v>0.64023032957939519</v>
      </c>
      <c r="C13230">
        <f t="shared" ca="1" si="825"/>
        <v>1</v>
      </c>
      <c r="D13230">
        <f ca="1">SUM(C$2:C13230)</f>
        <v>6569</v>
      </c>
      <c r="E13230">
        <f t="shared" si="826"/>
        <v>13229</v>
      </c>
      <c r="F13230" s="2">
        <f t="shared" ca="1" si="827"/>
        <v>0.4965605865900673</v>
      </c>
    </row>
    <row r="13231" spans="1:6" x14ac:dyDescent="0.25">
      <c r="A13231" s="2">
        <v>13230</v>
      </c>
      <c r="B13231">
        <f t="shared" ca="1" si="824"/>
        <v>0.22111920762674186</v>
      </c>
      <c r="C13231">
        <f t="shared" ca="1" si="825"/>
        <v>0</v>
      </c>
      <c r="D13231">
        <f ca="1">SUM(C$2:C13231)</f>
        <v>6569</v>
      </c>
      <c r="E13231">
        <f t="shared" si="826"/>
        <v>13230</v>
      </c>
      <c r="F13231" s="2">
        <f t="shared" ca="1" si="827"/>
        <v>0.49652305366591082</v>
      </c>
    </row>
    <row r="13232" spans="1:6" x14ac:dyDescent="0.25">
      <c r="A13232" s="2">
        <v>13231</v>
      </c>
      <c r="B13232">
        <f t="shared" ca="1" si="824"/>
        <v>0.90879042576182489</v>
      </c>
      <c r="C13232">
        <f t="shared" ca="1" si="825"/>
        <v>1</v>
      </c>
      <c r="D13232">
        <f ca="1">SUM(C$2:C13232)</f>
        <v>6570</v>
      </c>
      <c r="E13232">
        <f t="shared" si="826"/>
        <v>13231</v>
      </c>
      <c r="F13232" s="2">
        <f t="shared" ca="1" si="827"/>
        <v>0.4965611064923286</v>
      </c>
    </row>
    <row r="13233" spans="1:6" x14ac:dyDescent="0.25">
      <c r="A13233" s="2">
        <v>13232</v>
      </c>
      <c r="B13233">
        <f t="shared" ca="1" si="824"/>
        <v>0.22671457073005319</v>
      </c>
      <c r="C13233">
        <f t="shared" ca="1" si="825"/>
        <v>0</v>
      </c>
      <c r="D13233">
        <f ca="1">SUM(C$2:C13233)</f>
        <v>6570</v>
      </c>
      <c r="E13233">
        <f t="shared" si="826"/>
        <v>13232</v>
      </c>
      <c r="F13233" s="2">
        <f t="shared" ca="1" si="827"/>
        <v>0.49652357920193468</v>
      </c>
    </row>
    <row r="13234" spans="1:6" x14ac:dyDescent="0.25">
      <c r="A13234" s="2">
        <v>13233</v>
      </c>
      <c r="B13234">
        <f t="shared" ca="1" si="824"/>
        <v>0.6431434963951117</v>
      </c>
      <c r="C13234">
        <f t="shared" ca="1" si="825"/>
        <v>1</v>
      </c>
      <c r="D13234">
        <f ca="1">SUM(C$2:C13234)</f>
        <v>6571</v>
      </c>
      <c r="E13234">
        <f t="shared" si="826"/>
        <v>13233</v>
      </c>
      <c r="F13234" s="2">
        <f t="shared" ca="1" si="827"/>
        <v>0.49656162623743672</v>
      </c>
    </row>
    <row r="13235" spans="1:6" x14ac:dyDescent="0.25">
      <c r="A13235" s="2">
        <v>13234</v>
      </c>
      <c r="B13235">
        <f t="shared" ca="1" si="824"/>
        <v>0.61972564210012526</v>
      </c>
      <c r="C13235">
        <f t="shared" ca="1" si="825"/>
        <v>1</v>
      </c>
      <c r="D13235">
        <f ca="1">SUM(C$2:C13235)</f>
        <v>6572</v>
      </c>
      <c r="E13235">
        <f t="shared" si="826"/>
        <v>13234</v>
      </c>
      <c r="F13235" s="2">
        <f t="shared" ca="1" si="827"/>
        <v>0.49659966752304668</v>
      </c>
    </row>
    <row r="13236" spans="1:6" x14ac:dyDescent="0.25">
      <c r="A13236" s="2">
        <v>13235</v>
      </c>
      <c r="B13236">
        <f t="shared" ca="1" si="824"/>
        <v>0.81048758289333178</v>
      </c>
      <c r="C13236">
        <f t="shared" ca="1" si="825"/>
        <v>1</v>
      </c>
      <c r="D13236">
        <f ca="1">SUM(C$2:C13236)</f>
        <v>6573</v>
      </c>
      <c r="E13236">
        <f t="shared" si="826"/>
        <v>13235</v>
      </c>
      <c r="F13236" s="2">
        <f t="shared" ca="1" si="827"/>
        <v>0.49663770306006799</v>
      </c>
    </row>
    <row r="13237" spans="1:6" x14ac:dyDescent="0.25">
      <c r="A13237" s="2">
        <v>13236</v>
      </c>
      <c r="B13237">
        <f t="shared" ca="1" si="824"/>
        <v>0.1399511222387797</v>
      </c>
      <c r="C13237">
        <f t="shared" ca="1" si="825"/>
        <v>0</v>
      </c>
      <c r="D13237">
        <f ca="1">SUM(C$2:C13237)</f>
        <v>6573</v>
      </c>
      <c r="E13237">
        <f t="shared" si="826"/>
        <v>13236</v>
      </c>
      <c r="F13237" s="2">
        <f t="shared" ca="1" si="827"/>
        <v>0.49660018132366274</v>
      </c>
    </row>
    <row r="13238" spans="1:6" x14ac:dyDescent="0.25">
      <c r="A13238" s="2">
        <v>13237</v>
      </c>
      <c r="B13238">
        <f t="shared" ca="1" si="824"/>
        <v>0.60714779892945647</v>
      </c>
      <c r="C13238">
        <f t="shared" ca="1" si="825"/>
        <v>1</v>
      </c>
      <c r="D13238">
        <f ca="1">SUM(C$2:C13238)</f>
        <v>6574</v>
      </c>
      <c r="E13238">
        <f t="shared" si="826"/>
        <v>13237</v>
      </c>
      <c r="F13238" s="2">
        <f t="shared" ca="1" si="827"/>
        <v>0.49663821107501699</v>
      </c>
    </row>
    <row r="13239" spans="1:6" x14ac:dyDescent="0.25">
      <c r="A13239" s="2">
        <v>13238</v>
      </c>
      <c r="B13239">
        <f t="shared" ca="1" si="824"/>
        <v>4.0657062730331317E-2</v>
      </c>
      <c r="C13239">
        <f t="shared" ca="1" si="825"/>
        <v>0</v>
      </c>
      <c r="D13239">
        <f ca="1">SUM(C$2:C13239)</f>
        <v>6574</v>
      </c>
      <c r="E13239">
        <f t="shared" si="826"/>
        <v>13238</v>
      </c>
      <c r="F13239" s="2">
        <f t="shared" ca="1" si="827"/>
        <v>0.49660069496902853</v>
      </c>
    </row>
    <row r="13240" spans="1:6" x14ac:dyDescent="0.25">
      <c r="A13240" s="2">
        <v>13239</v>
      </c>
      <c r="B13240">
        <f t="shared" ca="1" si="824"/>
        <v>0.25924775147922652</v>
      </c>
      <c r="C13240">
        <f t="shared" ca="1" si="825"/>
        <v>0</v>
      </c>
      <c r="D13240">
        <f ca="1">SUM(C$2:C13240)</f>
        <v>6574</v>
      </c>
      <c r="E13240">
        <f t="shared" si="826"/>
        <v>13239</v>
      </c>
      <c r="F13240" s="2">
        <f t="shared" ca="1" si="827"/>
        <v>0.49656318453055365</v>
      </c>
    </row>
    <row r="13241" spans="1:6" x14ac:dyDescent="0.25">
      <c r="A13241" s="2">
        <v>13240</v>
      </c>
      <c r="B13241">
        <f t="shared" ca="1" si="824"/>
        <v>0.97032512642799584</v>
      </c>
      <c r="C13241">
        <f t="shared" ca="1" si="825"/>
        <v>1</v>
      </c>
      <c r="D13241">
        <f ca="1">SUM(C$2:C13241)</f>
        <v>6575</v>
      </c>
      <c r="E13241">
        <f t="shared" si="826"/>
        <v>13240</v>
      </c>
      <c r="F13241" s="2">
        <f t="shared" ca="1" si="827"/>
        <v>0.49660120845921452</v>
      </c>
    </row>
    <row r="13242" spans="1:6" x14ac:dyDescent="0.25">
      <c r="A13242" s="2">
        <v>13241</v>
      </c>
      <c r="B13242">
        <f t="shared" ca="1" si="824"/>
        <v>9.8167238049975625E-2</v>
      </c>
      <c r="C13242">
        <f t="shared" ca="1" si="825"/>
        <v>0</v>
      </c>
      <c r="D13242">
        <f ca="1">SUM(C$2:C13242)</f>
        <v>6575</v>
      </c>
      <c r="E13242">
        <f t="shared" si="826"/>
        <v>13241</v>
      </c>
      <c r="F13242" s="2">
        <f t="shared" ca="1" si="827"/>
        <v>0.49656370364776076</v>
      </c>
    </row>
    <row r="13243" spans="1:6" x14ac:dyDescent="0.25">
      <c r="A13243" s="2">
        <v>13242</v>
      </c>
      <c r="B13243">
        <f t="shared" ca="1" si="824"/>
        <v>0.57743646376299573</v>
      </c>
      <c r="C13243">
        <f t="shared" ca="1" si="825"/>
        <v>1</v>
      </c>
      <c r="D13243">
        <f ca="1">SUM(C$2:C13243)</f>
        <v>6576</v>
      </c>
      <c r="E13243">
        <f t="shared" si="826"/>
        <v>13242</v>
      </c>
      <c r="F13243" s="2">
        <f t="shared" ca="1" si="827"/>
        <v>0.49660172179429091</v>
      </c>
    </row>
    <row r="13244" spans="1:6" x14ac:dyDescent="0.25">
      <c r="A13244" s="2">
        <v>13243</v>
      </c>
      <c r="B13244">
        <f t="shared" ca="1" si="824"/>
        <v>0.14264738137218225</v>
      </c>
      <c r="C13244">
        <f t="shared" ca="1" si="825"/>
        <v>0</v>
      </c>
      <c r="D13244">
        <f ca="1">SUM(C$2:C13244)</f>
        <v>6576</v>
      </c>
      <c r="E13244">
        <f t="shared" si="826"/>
        <v>13243</v>
      </c>
      <c r="F13244" s="2">
        <f t="shared" ca="1" si="827"/>
        <v>0.49656422260817035</v>
      </c>
    </row>
    <row r="13245" spans="1:6" x14ac:dyDescent="0.25">
      <c r="A13245" s="2">
        <v>13244</v>
      </c>
      <c r="B13245">
        <f t="shared" ca="1" si="824"/>
        <v>0.36846478637104052</v>
      </c>
      <c r="C13245">
        <f t="shared" ca="1" si="825"/>
        <v>0</v>
      </c>
      <c r="D13245">
        <f ca="1">SUM(C$2:C13245)</f>
        <v>6576</v>
      </c>
      <c r="E13245">
        <f t="shared" si="826"/>
        <v>13244</v>
      </c>
      <c r="F13245" s="2">
        <f t="shared" ca="1" si="827"/>
        <v>0.49652672908486861</v>
      </c>
    </row>
    <row r="13246" spans="1:6" x14ac:dyDescent="0.25">
      <c r="A13246" s="2">
        <v>13245</v>
      </c>
      <c r="B13246">
        <f t="shared" ca="1" si="824"/>
        <v>0.33243193385521741</v>
      </c>
      <c r="C13246">
        <f t="shared" ca="1" si="825"/>
        <v>0</v>
      </c>
      <c r="D13246">
        <f ca="1">SUM(C$2:C13246)</f>
        <v>6576</v>
      </c>
      <c r="E13246">
        <f t="shared" si="826"/>
        <v>13245</v>
      </c>
      <c r="F13246" s="2">
        <f t="shared" ca="1" si="827"/>
        <v>0.49648924122310306</v>
      </c>
    </row>
    <row r="13247" spans="1:6" x14ac:dyDescent="0.25">
      <c r="A13247" s="2">
        <v>13246</v>
      </c>
      <c r="B13247">
        <f t="shared" ca="1" si="824"/>
        <v>0.86314533658186499</v>
      </c>
      <c r="C13247">
        <f t="shared" ca="1" si="825"/>
        <v>1</v>
      </c>
      <c r="D13247">
        <f ca="1">SUM(C$2:C13247)</f>
        <v>6577</v>
      </c>
      <c r="E13247">
        <f t="shared" si="826"/>
        <v>13246</v>
      </c>
      <c r="F13247" s="2">
        <f t="shared" ca="1" si="827"/>
        <v>0.49652725351049376</v>
      </c>
    </row>
    <row r="13248" spans="1:6" x14ac:dyDescent="0.25">
      <c r="A13248" s="2">
        <v>13247</v>
      </c>
      <c r="B13248">
        <f t="shared" ca="1" si="824"/>
        <v>0.24576176501120472</v>
      </c>
      <c r="C13248">
        <f t="shared" ca="1" si="825"/>
        <v>0</v>
      </c>
      <c r="D13248">
        <f ca="1">SUM(C$2:C13248)</f>
        <v>6577</v>
      </c>
      <c r="E13248">
        <f t="shared" si="826"/>
        <v>13247</v>
      </c>
      <c r="F13248" s="2">
        <f t="shared" ca="1" si="827"/>
        <v>0.49648977126896654</v>
      </c>
    </row>
    <row r="13249" spans="1:6" x14ac:dyDescent="0.25">
      <c r="A13249" s="2">
        <v>13248</v>
      </c>
      <c r="B13249">
        <f t="shared" ca="1" si="824"/>
        <v>0.39981371127461685</v>
      </c>
      <c r="C13249">
        <f t="shared" ca="1" si="825"/>
        <v>0</v>
      </c>
      <c r="D13249">
        <f ca="1">SUM(C$2:C13249)</f>
        <v>6577</v>
      </c>
      <c r="E13249">
        <f t="shared" si="826"/>
        <v>13248</v>
      </c>
      <c r="F13249" s="2">
        <f t="shared" ca="1" si="827"/>
        <v>0.49645229468599034</v>
      </c>
    </row>
    <row r="13250" spans="1:6" x14ac:dyDescent="0.25">
      <c r="A13250" s="2">
        <v>13249</v>
      </c>
      <c r="B13250">
        <f t="shared" ca="1" si="824"/>
        <v>0.33080061511028358</v>
      </c>
      <c r="C13250">
        <f t="shared" ca="1" si="825"/>
        <v>0</v>
      </c>
      <c r="D13250">
        <f ca="1">SUM(C$2:C13250)</f>
        <v>6577</v>
      </c>
      <c r="E13250">
        <f t="shared" si="826"/>
        <v>13249</v>
      </c>
      <c r="F13250" s="2">
        <f t="shared" ca="1" si="827"/>
        <v>0.49641482376028379</v>
      </c>
    </row>
    <row r="13251" spans="1:6" x14ac:dyDescent="0.25">
      <c r="A13251" s="2">
        <v>13250</v>
      </c>
      <c r="B13251">
        <f t="shared" ref="B13251:B13314" ca="1" si="828">RAND()</f>
        <v>0.80316558776362046</v>
      </c>
      <c r="C13251">
        <f t="shared" ref="C13251:C13314" ca="1" si="829">1*(B13251&gt;0.5)</f>
        <v>1</v>
      </c>
      <c r="D13251">
        <f ca="1">SUM(C$2:C13251)</f>
        <v>6578</v>
      </c>
      <c r="E13251">
        <f t="shared" ref="E13251:E13314" si="830">A13251</f>
        <v>13250</v>
      </c>
      <c r="F13251" s="2">
        <f t="shared" ref="F13251:F13314" ca="1" si="831">D13251/E13251</f>
        <v>0.49645283018867925</v>
      </c>
    </row>
    <row r="13252" spans="1:6" x14ac:dyDescent="0.25">
      <c r="A13252" s="2">
        <v>13251</v>
      </c>
      <c r="B13252">
        <f t="shared" ca="1" si="828"/>
        <v>0.9540774045505418</v>
      </c>
      <c r="C13252">
        <f t="shared" ca="1" si="829"/>
        <v>1</v>
      </c>
      <c r="D13252">
        <f ca="1">SUM(C$2:C13252)</f>
        <v>6579</v>
      </c>
      <c r="E13252">
        <f t="shared" si="830"/>
        <v>13251</v>
      </c>
      <c r="F13252" s="2">
        <f t="shared" ca="1" si="831"/>
        <v>0.49649083088068824</v>
      </c>
    </row>
    <row r="13253" spans="1:6" x14ac:dyDescent="0.25">
      <c r="A13253" s="2">
        <v>13252</v>
      </c>
      <c r="B13253">
        <f t="shared" ca="1" si="828"/>
        <v>0.39309826156115235</v>
      </c>
      <c r="C13253">
        <f t="shared" ca="1" si="829"/>
        <v>0</v>
      </c>
      <c r="D13253">
        <f ca="1">SUM(C$2:C13253)</f>
        <v>6579</v>
      </c>
      <c r="E13253">
        <f t="shared" si="830"/>
        <v>13252</v>
      </c>
      <c r="F13253" s="2">
        <f t="shared" ca="1" si="831"/>
        <v>0.49645336552973135</v>
      </c>
    </row>
    <row r="13254" spans="1:6" x14ac:dyDescent="0.25">
      <c r="A13254" s="2">
        <v>13253</v>
      </c>
      <c r="B13254">
        <f t="shared" ca="1" si="828"/>
        <v>0.20164137070587174</v>
      </c>
      <c r="C13254">
        <f t="shared" ca="1" si="829"/>
        <v>0</v>
      </c>
      <c r="D13254">
        <f ca="1">SUM(C$2:C13254)</f>
        <v>6579</v>
      </c>
      <c r="E13254">
        <f t="shared" si="830"/>
        <v>13253</v>
      </c>
      <c r="F13254" s="2">
        <f t="shared" ca="1" si="831"/>
        <v>0.49641590583264167</v>
      </c>
    </row>
    <row r="13255" spans="1:6" x14ac:dyDescent="0.25">
      <c r="A13255" s="2">
        <v>13254</v>
      </c>
      <c r="B13255">
        <f t="shared" ca="1" si="828"/>
        <v>0.64660682220994214</v>
      </c>
      <c r="C13255">
        <f t="shared" ca="1" si="829"/>
        <v>1</v>
      </c>
      <c r="D13255">
        <f ca="1">SUM(C$2:C13255)</f>
        <v>6580</v>
      </c>
      <c r="E13255">
        <f t="shared" si="830"/>
        <v>13254</v>
      </c>
      <c r="F13255" s="2">
        <f t="shared" ca="1" si="831"/>
        <v>0.49645390070921985</v>
      </c>
    </row>
    <row r="13256" spans="1:6" x14ac:dyDescent="0.25">
      <c r="A13256" s="2">
        <v>13255</v>
      </c>
      <c r="B13256">
        <f t="shared" ca="1" si="828"/>
        <v>0.92733906478043504</v>
      </c>
      <c r="C13256">
        <f t="shared" ca="1" si="829"/>
        <v>1</v>
      </c>
      <c r="D13256">
        <f ca="1">SUM(C$2:C13256)</f>
        <v>6581</v>
      </c>
      <c r="E13256">
        <f t="shared" si="830"/>
        <v>13255</v>
      </c>
      <c r="F13256" s="2">
        <f t="shared" ca="1" si="831"/>
        <v>0.49649188985288573</v>
      </c>
    </row>
    <row r="13257" spans="1:6" x14ac:dyDescent="0.25">
      <c r="A13257" s="2">
        <v>13256</v>
      </c>
      <c r="B13257">
        <f t="shared" ca="1" si="828"/>
        <v>0.40817048615675489</v>
      </c>
      <c r="C13257">
        <f t="shared" ca="1" si="829"/>
        <v>0</v>
      </c>
      <c r="D13257">
        <f ca="1">SUM(C$2:C13257)</f>
        <v>6581</v>
      </c>
      <c r="E13257">
        <f t="shared" si="830"/>
        <v>13256</v>
      </c>
      <c r="F13257" s="2">
        <f t="shared" ca="1" si="831"/>
        <v>0.49645443572721787</v>
      </c>
    </row>
    <row r="13258" spans="1:6" x14ac:dyDescent="0.25">
      <c r="A13258" s="2">
        <v>13257</v>
      </c>
      <c r="B13258">
        <f t="shared" ca="1" si="828"/>
        <v>0.28927063768883399</v>
      </c>
      <c r="C13258">
        <f t="shared" ca="1" si="829"/>
        <v>0</v>
      </c>
      <c r="D13258">
        <f ca="1">SUM(C$2:C13258)</f>
        <v>6581</v>
      </c>
      <c r="E13258">
        <f t="shared" si="830"/>
        <v>13257</v>
      </c>
      <c r="F13258" s="2">
        <f t="shared" ca="1" si="831"/>
        <v>0.49641698725201783</v>
      </c>
    </row>
    <row r="13259" spans="1:6" x14ac:dyDescent="0.25">
      <c r="A13259" s="2">
        <v>13258</v>
      </c>
      <c r="B13259">
        <f t="shared" ca="1" si="828"/>
        <v>0.6121967531719581</v>
      </c>
      <c r="C13259">
        <f t="shared" ca="1" si="829"/>
        <v>1</v>
      </c>
      <c r="D13259">
        <f ca="1">SUM(C$2:C13259)</f>
        <v>6582</v>
      </c>
      <c r="E13259">
        <f t="shared" si="830"/>
        <v>13258</v>
      </c>
      <c r="F13259" s="2">
        <f t="shared" ca="1" si="831"/>
        <v>0.49645497058379845</v>
      </c>
    </row>
    <row r="13260" spans="1:6" x14ac:dyDescent="0.25">
      <c r="A13260" s="2">
        <v>13259</v>
      </c>
      <c r="B13260">
        <f t="shared" ca="1" si="828"/>
        <v>0.81887826767855276</v>
      </c>
      <c r="C13260">
        <f t="shared" ca="1" si="829"/>
        <v>1</v>
      </c>
      <c r="D13260">
        <f ca="1">SUM(C$2:C13260)</f>
        <v>6583</v>
      </c>
      <c r="E13260">
        <f t="shared" si="830"/>
        <v>13259</v>
      </c>
      <c r="F13260" s="2">
        <f t="shared" ca="1" si="831"/>
        <v>0.49649294818613771</v>
      </c>
    </row>
    <row r="13261" spans="1:6" x14ac:dyDescent="0.25">
      <c r="A13261" s="2">
        <v>13260</v>
      </c>
      <c r="B13261">
        <f t="shared" ca="1" si="828"/>
        <v>0.47044576977196961</v>
      </c>
      <c r="C13261">
        <f t="shared" ca="1" si="829"/>
        <v>0</v>
      </c>
      <c r="D13261">
        <f ca="1">SUM(C$2:C13261)</f>
        <v>6583</v>
      </c>
      <c r="E13261">
        <f t="shared" si="830"/>
        <v>13260</v>
      </c>
      <c r="F13261" s="2">
        <f t="shared" ca="1" si="831"/>
        <v>0.4964555052790347</v>
      </c>
    </row>
    <row r="13262" spans="1:6" x14ac:dyDescent="0.25">
      <c r="A13262" s="2">
        <v>13261</v>
      </c>
      <c r="B13262">
        <f t="shared" ca="1" si="828"/>
        <v>0.75640992593670631</v>
      </c>
      <c r="C13262">
        <f t="shared" ca="1" si="829"/>
        <v>1</v>
      </c>
      <c r="D13262">
        <f ca="1">SUM(C$2:C13262)</f>
        <v>6584</v>
      </c>
      <c r="E13262">
        <f t="shared" si="830"/>
        <v>13261</v>
      </c>
      <c r="F13262" s="2">
        <f t="shared" ca="1" si="831"/>
        <v>0.49649347711333985</v>
      </c>
    </row>
    <row r="13263" spans="1:6" x14ac:dyDescent="0.25">
      <c r="A13263" s="2">
        <v>13262</v>
      </c>
      <c r="B13263">
        <f t="shared" ca="1" si="828"/>
        <v>0.34327296803237151</v>
      </c>
      <c r="C13263">
        <f t="shared" ca="1" si="829"/>
        <v>0</v>
      </c>
      <c r="D13263">
        <f ca="1">SUM(C$2:C13263)</f>
        <v>6584</v>
      </c>
      <c r="E13263">
        <f t="shared" si="830"/>
        <v>13262</v>
      </c>
      <c r="F13263" s="2">
        <f t="shared" ca="1" si="831"/>
        <v>0.49645603981299957</v>
      </c>
    </row>
    <row r="13264" spans="1:6" x14ac:dyDescent="0.25">
      <c r="A13264" s="2">
        <v>13263</v>
      </c>
      <c r="B13264">
        <f t="shared" ca="1" si="828"/>
        <v>0.38870584430828747</v>
      </c>
      <c r="C13264">
        <f t="shared" ca="1" si="829"/>
        <v>0</v>
      </c>
      <c r="D13264">
        <f ca="1">SUM(C$2:C13264)</f>
        <v>6584</v>
      </c>
      <c r="E13264">
        <f t="shared" si="830"/>
        <v>13263</v>
      </c>
      <c r="F13264" s="2">
        <f t="shared" ca="1" si="831"/>
        <v>0.49641860815803363</v>
      </c>
    </row>
    <row r="13265" spans="1:6" x14ac:dyDescent="0.25">
      <c r="A13265" s="2">
        <v>13264</v>
      </c>
      <c r="B13265">
        <f t="shared" ca="1" si="828"/>
        <v>0.74759359999264308</v>
      </c>
      <c r="C13265">
        <f t="shared" ca="1" si="829"/>
        <v>1</v>
      </c>
      <c r="D13265">
        <f ca="1">SUM(C$2:C13265)</f>
        <v>6585</v>
      </c>
      <c r="E13265">
        <f t="shared" si="830"/>
        <v>13264</v>
      </c>
      <c r="F13265" s="2">
        <f t="shared" ca="1" si="831"/>
        <v>0.496456574185766</v>
      </c>
    </row>
    <row r="13266" spans="1:6" x14ac:dyDescent="0.25">
      <c r="A13266" s="2">
        <v>13265</v>
      </c>
      <c r="B13266">
        <f t="shared" ca="1" si="828"/>
        <v>3.6320662394863423E-2</v>
      </c>
      <c r="C13266">
        <f t="shared" ca="1" si="829"/>
        <v>0</v>
      </c>
      <c r="D13266">
        <f ca="1">SUM(C$2:C13266)</f>
        <v>6585</v>
      </c>
      <c r="E13266">
        <f t="shared" si="830"/>
        <v>13265</v>
      </c>
      <c r="F13266" s="2">
        <f t="shared" ca="1" si="831"/>
        <v>0.49641914813418769</v>
      </c>
    </row>
    <row r="13267" spans="1:6" x14ac:dyDescent="0.25">
      <c r="A13267" s="2">
        <v>13266</v>
      </c>
      <c r="B13267">
        <f t="shared" ca="1" si="828"/>
        <v>0.6647818377335597</v>
      </c>
      <c r="C13267">
        <f t="shared" ca="1" si="829"/>
        <v>1</v>
      </c>
      <c r="D13267">
        <f ca="1">SUM(C$2:C13267)</f>
        <v>6586</v>
      </c>
      <c r="E13267">
        <f t="shared" si="830"/>
        <v>13266</v>
      </c>
      <c r="F13267" s="2">
        <f t="shared" ca="1" si="831"/>
        <v>0.49645710839740692</v>
      </c>
    </row>
    <row r="13268" spans="1:6" x14ac:dyDescent="0.25">
      <c r="A13268" s="2">
        <v>13267</v>
      </c>
      <c r="B13268">
        <f t="shared" ca="1" si="828"/>
        <v>1.516256670300864E-3</v>
      </c>
      <c r="C13268">
        <f t="shared" ca="1" si="829"/>
        <v>0</v>
      </c>
      <c r="D13268">
        <f ca="1">SUM(C$2:C13268)</f>
        <v>6586</v>
      </c>
      <c r="E13268">
        <f t="shared" si="830"/>
        <v>13267</v>
      </c>
      <c r="F13268" s="2">
        <f t="shared" ca="1" si="831"/>
        <v>0.49641968794753899</v>
      </c>
    </row>
    <row r="13269" spans="1:6" x14ac:dyDescent="0.25">
      <c r="A13269" s="2">
        <v>13268</v>
      </c>
      <c r="B13269">
        <f t="shared" ca="1" si="828"/>
        <v>0.63008412781959122</v>
      </c>
      <c r="C13269">
        <f t="shared" ca="1" si="829"/>
        <v>1</v>
      </c>
      <c r="D13269">
        <f ca="1">SUM(C$2:C13269)</f>
        <v>6587</v>
      </c>
      <c r="E13269">
        <f t="shared" si="830"/>
        <v>13268</v>
      </c>
      <c r="F13269" s="2">
        <f t="shared" ca="1" si="831"/>
        <v>0.49645764244799517</v>
      </c>
    </row>
    <row r="13270" spans="1:6" x14ac:dyDescent="0.25">
      <c r="A13270" s="2">
        <v>13269</v>
      </c>
      <c r="B13270">
        <f t="shared" ca="1" si="828"/>
        <v>0.81652007740135046</v>
      </c>
      <c r="C13270">
        <f t="shared" ca="1" si="829"/>
        <v>1</v>
      </c>
      <c r="D13270">
        <f ca="1">SUM(C$2:C13270)</f>
        <v>6588</v>
      </c>
      <c r="E13270">
        <f t="shared" si="830"/>
        <v>13269</v>
      </c>
      <c r="F13270" s="2">
        <f t="shared" ca="1" si="831"/>
        <v>0.49649559122767351</v>
      </c>
    </row>
    <row r="13271" spans="1:6" x14ac:dyDescent="0.25">
      <c r="A13271" s="2">
        <v>13270</v>
      </c>
      <c r="B13271">
        <f t="shared" ca="1" si="828"/>
        <v>0.98738381621864524</v>
      </c>
      <c r="C13271">
        <f t="shared" ca="1" si="829"/>
        <v>1</v>
      </c>
      <c r="D13271">
        <f ca="1">SUM(C$2:C13271)</f>
        <v>6589</v>
      </c>
      <c r="E13271">
        <f t="shared" si="830"/>
        <v>13270</v>
      </c>
      <c r="F13271" s="2">
        <f t="shared" ca="1" si="831"/>
        <v>0.4965335342878674</v>
      </c>
    </row>
    <row r="13272" spans="1:6" x14ac:dyDescent="0.25">
      <c r="A13272" s="2">
        <v>13271</v>
      </c>
      <c r="B13272">
        <f t="shared" ca="1" si="828"/>
        <v>0.74969129962603753</v>
      </c>
      <c r="C13272">
        <f t="shared" ca="1" si="829"/>
        <v>1</v>
      </c>
      <c r="D13272">
        <f ca="1">SUM(C$2:C13272)</f>
        <v>6590</v>
      </c>
      <c r="E13272">
        <f t="shared" si="830"/>
        <v>13271</v>
      </c>
      <c r="F13272" s="2">
        <f t="shared" ca="1" si="831"/>
        <v>0.49657147162986964</v>
      </c>
    </row>
    <row r="13273" spans="1:6" x14ac:dyDescent="0.25">
      <c r="A13273" s="2">
        <v>13272</v>
      </c>
      <c r="B13273">
        <f t="shared" ca="1" si="828"/>
        <v>0.82121380853258352</v>
      </c>
      <c r="C13273">
        <f t="shared" ca="1" si="829"/>
        <v>1</v>
      </c>
      <c r="D13273">
        <f ca="1">SUM(C$2:C13273)</f>
        <v>6591</v>
      </c>
      <c r="E13273">
        <f t="shared" si="830"/>
        <v>13272</v>
      </c>
      <c r="F13273" s="2">
        <f t="shared" ca="1" si="831"/>
        <v>0.49660940325497288</v>
      </c>
    </row>
    <row r="13274" spans="1:6" x14ac:dyDescent="0.25">
      <c r="A13274" s="2">
        <v>13273</v>
      </c>
      <c r="B13274">
        <f t="shared" ca="1" si="828"/>
        <v>0.10375951273509942</v>
      </c>
      <c r="C13274">
        <f t="shared" ca="1" si="829"/>
        <v>0</v>
      </c>
      <c r="D13274">
        <f ca="1">SUM(C$2:C13274)</f>
        <v>6591</v>
      </c>
      <c r="E13274">
        <f t="shared" si="830"/>
        <v>13273</v>
      </c>
      <c r="F13274" s="2">
        <f t="shared" ca="1" si="831"/>
        <v>0.49657198824681686</v>
      </c>
    </row>
    <row r="13275" spans="1:6" x14ac:dyDescent="0.25">
      <c r="A13275" s="2">
        <v>13274</v>
      </c>
      <c r="B13275">
        <f t="shared" ca="1" si="828"/>
        <v>0.58638008376821282</v>
      </c>
      <c r="C13275">
        <f t="shared" ca="1" si="829"/>
        <v>1</v>
      </c>
      <c r="D13275">
        <f ca="1">SUM(C$2:C13275)</f>
        <v>6592</v>
      </c>
      <c r="E13275">
        <f t="shared" si="830"/>
        <v>13274</v>
      </c>
      <c r="F13275" s="2">
        <f t="shared" ca="1" si="831"/>
        <v>0.49660991411782429</v>
      </c>
    </row>
    <row r="13276" spans="1:6" x14ac:dyDescent="0.25">
      <c r="A13276" s="2">
        <v>13275</v>
      </c>
      <c r="B13276">
        <f t="shared" ca="1" si="828"/>
        <v>0.29542339846776267</v>
      </c>
      <c r="C13276">
        <f t="shared" ca="1" si="829"/>
        <v>0</v>
      </c>
      <c r="D13276">
        <f ca="1">SUM(C$2:C13276)</f>
        <v>6592</v>
      </c>
      <c r="E13276">
        <f t="shared" si="830"/>
        <v>13275</v>
      </c>
      <c r="F13276" s="2">
        <f t="shared" ca="1" si="831"/>
        <v>0.49657250470809794</v>
      </c>
    </row>
    <row r="13277" spans="1:6" x14ac:dyDescent="0.25">
      <c r="A13277" s="2">
        <v>13276</v>
      </c>
      <c r="B13277">
        <f t="shared" ca="1" si="828"/>
        <v>0.87889420052380107</v>
      </c>
      <c r="C13277">
        <f t="shared" ca="1" si="829"/>
        <v>1</v>
      </c>
      <c r="D13277">
        <f ca="1">SUM(C$2:C13277)</f>
        <v>6593</v>
      </c>
      <c r="E13277">
        <f t="shared" si="830"/>
        <v>13276</v>
      </c>
      <c r="F13277" s="2">
        <f t="shared" ca="1" si="831"/>
        <v>0.49661042482675505</v>
      </c>
    </row>
    <row r="13278" spans="1:6" x14ac:dyDescent="0.25">
      <c r="A13278" s="2">
        <v>13277</v>
      </c>
      <c r="B13278">
        <f t="shared" ca="1" si="828"/>
        <v>0.68746303683054399</v>
      </c>
      <c r="C13278">
        <f t="shared" ca="1" si="829"/>
        <v>1</v>
      </c>
      <c r="D13278">
        <f ca="1">SUM(C$2:C13278)</f>
        <v>6594</v>
      </c>
      <c r="E13278">
        <f t="shared" si="830"/>
        <v>13277</v>
      </c>
      <c r="F13278" s="2">
        <f t="shared" ca="1" si="831"/>
        <v>0.49664833923326052</v>
      </c>
    </row>
    <row r="13279" spans="1:6" x14ac:dyDescent="0.25">
      <c r="A13279" s="2">
        <v>13278</v>
      </c>
      <c r="B13279">
        <f t="shared" ca="1" si="828"/>
        <v>0.2828832102235237</v>
      </c>
      <c r="C13279">
        <f t="shared" ca="1" si="829"/>
        <v>0</v>
      </c>
      <c r="D13279">
        <f ca="1">SUM(C$2:C13279)</f>
        <v>6594</v>
      </c>
      <c r="E13279">
        <f t="shared" si="830"/>
        <v>13278</v>
      </c>
      <c r="F13279" s="2">
        <f t="shared" ca="1" si="831"/>
        <v>0.4966109353818346</v>
      </c>
    </row>
    <row r="13280" spans="1:6" x14ac:dyDescent="0.25">
      <c r="A13280" s="2">
        <v>13279</v>
      </c>
      <c r="B13280">
        <f t="shared" ca="1" si="828"/>
        <v>0.73607646918791225</v>
      </c>
      <c r="C13280">
        <f t="shared" ca="1" si="829"/>
        <v>1</v>
      </c>
      <c r="D13280">
        <f ca="1">SUM(C$2:C13280)</f>
        <v>6595</v>
      </c>
      <c r="E13280">
        <f t="shared" si="830"/>
        <v>13279</v>
      </c>
      <c r="F13280" s="2">
        <f t="shared" ca="1" si="831"/>
        <v>0.4966488440394608</v>
      </c>
    </row>
    <row r="13281" spans="1:6" x14ac:dyDescent="0.25">
      <c r="A13281" s="2">
        <v>13280</v>
      </c>
      <c r="B13281">
        <f t="shared" ca="1" si="828"/>
        <v>0.6150711528035594</v>
      </c>
      <c r="C13281">
        <f t="shared" ca="1" si="829"/>
        <v>1</v>
      </c>
      <c r="D13281">
        <f ca="1">SUM(C$2:C13281)</f>
        <v>6596</v>
      </c>
      <c r="E13281">
        <f t="shared" si="830"/>
        <v>13280</v>
      </c>
      <c r="F13281" s="2">
        <f t="shared" ca="1" si="831"/>
        <v>0.49668674698795179</v>
      </c>
    </row>
    <row r="13282" spans="1:6" x14ac:dyDescent="0.25">
      <c r="A13282" s="2">
        <v>13281</v>
      </c>
      <c r="B13282">
        <f t="shared" ca="1" si="828"/>
        <v>0.91187598808428105</v>
      </c>
      <c r="C13282">
        <f t="shared" ca="1" si="829"/>
        <v>1</v>
      </c>
      <c r="D13282">
        <f ca="1">SUM(C$2:C13282)</f>
        <v>6597</v>
      </c>
      <c r="E13282">
        <f t="shared" si="830"/>
        <v>13281</v>
      </c>
      <c r="F13282" s="2">
        <f t="shared" ca="1" si="831"/>
        <v>0.49672464422859725</v>
      </c>
    </row>
    <row r="13283" spans="1:6" x14ac:dyDescent="0.25">
      <c r="A13283" s="2">
        <v>13282</v>
      </c>
      <c r="B13283">
        <f t="shared" ca="1" si="828"/>
        <v>0.62434868741507221</v>
      </c>
      <c r="C13283">
        <f t="shared" ca="1" si="829"/>
        <v>1</v>
      </c>
      <c r="D13283">
        <f ca="1">SUM(C$2:C13283)</f>
        <v>6598</v>
      </c>
      <c r="E13283">
        <f t="shared" si="830"/>
        <v>13282</v>
      </c>
      <c r="F13283" s="2">
        <f t="shared" ca="1" si="831"/>
        <v>0.49676253576268636</v>
      </c>
    </row>
    <row r="13284" spans="1:6" x14ac:dyDescent="0.25">
      <c r="A13284" s="2">
        <v>13283</v>
      </c>
      <c r="B13284">
        <f t="shared" ca="1" si="828"/>
        <v>0.65791860268361058</v>
      </c>
      <c r="C13284">
        <f t="shared" ca="1" si="829"/>
        <v>1</v>
      </c>
      <c r="D13284">
        <f ca="1">SUM(C$2:C13284)</f>
        <v>6599</v>
      </c>
      <c r="E13284">
        <f t="shared" si="830"/>
        <v>13283</v>
      </c>
      <c r="F13284" s="2">
        <f t="shared" ca="1" si="831"/>
        <v>0.49680042159150795</v>
      </c>
    </row>
    <row r="13285" spans="1:6" x14ac:dyDescent="0.25">
      <c r="A13285" s="2">
        <v>13284</v>
      </c>
      <c r="B13285">
        <f t="shared" ca="1" si="828"/>
        <v>0.47293247723126486</v>
      </c>
      <c r="C13285">
        <f t="shared" ca="1" si="829"/>
        <v>0</v>
      </c>
      <c r="D13285">
        <f ca="1">SUM(C$2:C13285)</f>
        <v>6599</v>
      </c>
      <c r="E13285">
        <f t="shared" si="830"/>
        <v>13284</v>
      </c>
      <c r="F13285" s="2">
        <f t="shared" ca="1" si="831"/>
        <v>0.49676302318578741</v>
      </c>
    </row>
    <row r="13286" spans="1:6" x14ac:dyDescent="0.25">
      <c r="A13286" s="2">
        <v>13285</v>
      </c>
      <c r="B13286">
        <f t="shared" ca="1" si="828"/>
        <v>0.39222022238367815</v>
      </c>
      <c r="C13286">
        <f t="shared" ca="1" si="829"/>
        <v>0</v>
      </c>
      <c r="D13286">
        <f ca="1">SUM(C$2:C13286)</f>
        <v>6599</v>
      </c>
      <c r="E13286">
        <f t="shared" si="830"/>
        <v>13285</v>
      </c>
      <c r="F13286" s="2">
        <f t="shared" ca="1" si="831"/>
        <v>0.4967256304102371</v>
      </c>
    </row>
    <row r="13287" spans="1:6" x14ac:dyDescent="0.25">
      <c r="A13287" s="2">
        <v>13286</v>
      </c>
      <c r="B13287">
        <f t="shared" ca="1" si="828"/>
        <v>0.45658191585622399</v>
      </c>
      <c r="C13287">
        <f t="shared" ca="1" si="829"/>
        <v>0</v>
      </c>
      <c r="D13287">
        <f ca="1">SUM(C$2:C13287)</f>
        <v>6599</v>
      </c>
      <c r="E13287">
        <f t="shared" si="830"/>
        <v>13286</v>
      </c>
      <c r="F13287" s="2">
        <f t="shared" ca="1" si="831"/>
        <v>0.49668824326358574</v>
      </c>
    </row>
    <row r="13288" spans="1:6" x14ac:dyDescent="0.25">
      <c r="A13288" s="2">
        <v>13287</v>
      </c>
      <c r="B13288">
        <f t="shared" ca="1" si="828"/>
        <v>0.83804178415586039</v>
      </c>
      <c r="C13288">
        <f t="shared" ca="1" si="829"/>
        <v>1</v>
      </c>
      <c r="D13288">
        <f ca="1">SUM(C$2:C13288)</f>
        <v>6600</v>
      </c>
      <c r="E13288">
        <f t="shared" si="830"/>
        <v>13287</v>
      </c>
      <c r="F13288" s="2">
        <f t="shared" ca="1" si="831"/>
        <v>0.49672612327839244</v>
      </c>
    </row>
    <row r="13289" spans="1:6" x14ac:dyDescent="0.25">
      <c r="A13289" s="2">
        <v>13288</v>
      </c>
      <c r="B13289">
        <f t="shared" ca="1" si="828"/>
        <v>0.49720417177660436</v>
      </c>
      <c r="C13289">
        <f t="shared" ca="1" si="829"/>
        <v>0</v>
      </c>
      <c r="D13289">
        <f ca="1">SUM(C$2:C13289)</f>
        <v>6600</v>
      </c>
      <c r="E13289">
        <f t="shared" si="830"/>
        <v>13288</v>
      </c>
      <c r="F13289" s="2">
        <f t="shared" ca="1" si="831"/>
        <v>0.49668874172185429</v>
      </c>
    </row>
    <row r="13290" spans="1:6" x14ac:dyDescent="0.25">
      <c r="A13290" s="2">
        <v>13289</v>
      </c>
      <c r="B13290">
        <f t="shared" ca="1" si="828"/>
        <v>1.646263300052031E-2</v>
      </c>
      <c r="C13290">
        <f t="shared" ca="1" si="829"/>
        <v>0</v>
      </c>
      <c r="D13290">
        <f ca="1">SUM(C$2:C13290)</f>
        <v>6600</v>
      </c>
      <c r="E13290">
        <f t="shared" si="830"/>
        <v>13289</v>
      </c>
      <c r="F13290" s="2">
        <f t="shared" ca="1" si="831"/>
        <v>0.49665136579125591</v>
      </c>
    </row>
    <row r="13291" spans="1:6" x14ac:dyDescent="0.25">
      <c r="A13291" s="2">
        <v>13290</v>
      </c>
      <c r="B13291">
        <f t="shared" ca="1" si="828"/>
        <v>0.24137860521880594</v>
      </c>
      <c r="C13291">
        <f t="shared" ca="1" si="829"/>
        <v>0</v>
      </c>
      <c r="D13291">
        <f ca="1">SUM(C$2:C13291)</f>
        <v>6600</v>
      </c>
      <c r="E13291">
        <f t="shared" si="830"/>
        <v>13290</v>
      </c>
      <c r="F13291" s="2">
        <f t="shared" ca="1" si="831"/>
        <v>0.49661399548532731</v>
      </c>
    </row>
    <row r="13292" spans="1:6" x14ac:dyDescent="0.25">
      <c r="A13292" s="2">
        <v>13291</v>
      </c>
      <c r="B13292">
        <f t="shared" ca="1" si="828"/>
        <v>0.89894476810760859</v>
      </c>
      <c r="C13292">
        <f t="shared" ca="1" si="829"/>
        <v>1</v>
      </c>
      <c r="D13292">
        <f ca="1">SUM(C$2:C13292)</f>
        <v>6601</v>
      </c>
      <c r="E13292">
        <f t="shared" si="830"/>
        <v>13291</v>
      </c>
      <c r="F13292" s="2">
        <f t="shared" ca="1" si="831"/>
        <v>0.49665186968625386</v>
      </c>
    </row>
    <row r="13293" spans="1:6" x14ac:dyDescent="0.25">
      <c r="A13293" s="2">
        <v>13292</v>
      </c>
      <c r="B13293">
        <f t="shared" ca="1" si="828"/>
        <v>0.4182164402727</v>
      </c>
      <c r="C13293">
        <f t="shared" ca="1" si="829"/>
        <v>0</v>
      </c>
      <c r="D13293">
        <f ca="1">SUM(C$2:C13293)</f>
        <v>6601</v>
      </c>
      <c r="E13293">
        <f t="shared" si="830"/>
        <v>13292</v>
      </c>
      <c r="F13293" s="2">
        <f t="shared" ca="1" si="831"/>
        <v>0.49661450496539272</v>
      </c>
    </row>
    <row r="13294" spans="1:6" x14ac:dyDescent="0.25">
      <c r="A13294" s="2">
        <v>13293</v>
      </c>
      <c r="B13294">
        <f t="shared" ca="1" si="828"/>
        <v>0.88118568328269054</v>
      </c>
      <c r="C13294">
        <f t="shared" ca="1" si="829"/>
        <v>1</v>
      </c>
      <c r="D13294">
        <f ca="1">SUM(C$2:C13294)</f>
        <v>6602</v>
      </c>
      <c r="E13294">
        <f t="shared" si="830"/>
        <v>13293</v>
      </c>
      <c r="F13294" s="2">
        <f t="shared" ca="1" si="831"/>
        <v>0.49665237342962459</v>
      </c>
    </row>
    <row r="13295" spans="1:6" x14ac:dyDescent="0.25">
      <c r="A13295" s="2">
        <v>13294</v>
      </c>
      <c r="B13295">
        <f t="shared" ca="1" si="828"/>
        <v>0.45815876443125958</v>
      </c>
      <c r="C13295">
        <f t="shared" ca="1" si="829"/>
        <v>0</v>
      </c>
      <c r="D13295">
        <f ca="1">SUM(C$2:C13295)</f>
        <v>6602</v>
      </c>
      <c r="E13295">
        <f t="shared" si="830"/>
        <v>13294</v>
      </c>
      <c r="F13295" s="2">
        <f t="shared" ca="1" si="831"/>
        <v>0.49661501429216187</v>
      </c>
    </row>
    <row r="13296" spans="1:6" x14ac:dyDescent="0.25">
      <c r="A13296" s="2">
        <v>13295</v>
      </c>
      <c r="B13296">
        <f t="shared" ca="1" si="828"/>
        <v>0.39109131194964708</v>
      </c>
      <c r="C13296">
        <f t="shared" ca="1" si="829"/>
        <v>0</v>
      </c>
      <c r="D13296">
        <f ca="1">SUM(C$2:C13296)</f>
        <v>6602</v>
      </c>
      <c r="E13296">
        <f t="shared" si="830"/>
        <v>13295</v>
      </c>
      <c r="F13296" s="2">
        <f t="shared" ca="1" si="831"/>
        <v>0.49657766077472731</v>
      </c>
    </row>
    <row r="13297" spans="1:6" x14ac:dyDescent="0.25">
      <c r="A13297" s="2">
        <v>13296</v>
      </c>
      <c r="B13297">
        <f t="shared" ca="1" si="828"/>
        <v>0.33093521516429536</v>
      </c>
      <c r="C13297">
        <f t="shared" ca="1" si="829"/>
        <v>0</v>
      </c>
      <c r="D13297">
        <f ca="1">SUM(C$2:C13297)</f>
        <v>6602</v>
      </c>
      <c r="E13297">
        <f t="shared" si="830"/>
        <v>13296</v>
      </c>
      <c r="F13297" s="2">
        <f t="shared" ca="1" si="831"/>
        <v>0.49654031287605294</v>
      </c>
    </row>
    <row r="13298" spans="1:6" x14ac:dyDescent="0.25">
      <c r="A13298" s="2">
        <v>13297</v>
      </c>
      <c r="B13298">
        <f t="shared" ca="1" si="828"/>
        <v>0.88230307619944703</v>
      </c>
      <c r="C13298">
        <f t="shared" ca="1" si="829"/>
        <v>1</v>
      </c>
      <c r="D13298">
        <f ca="1">SUM(C$2:C13298)</f>
        <v>6603</v>
      </c>
      <c r="E13298">
        <f t="shared" si="830"/>
        <v>13297</v>
      </c>
      <c r="F13298" s="2">
        <f t="shared" ca="1" si="831"/>
        <v>0.49657817552831468</v>
      </c>
    </row>
    <row r="13299" spans="1:6" x14ac:dyDescent="0.25">
      <c r="A13299" s="2">
        <v>13298</v>
      </c>
      <c r="B13299">
        <f t="shared" ca="1" si="828"/>
        <v>0.33525180892799578</v>
      </c>
      <c r="C13299">
        <f t="shared" ca="1" si="829"/>
        <v>0</v>
      </c>
      <c r="D13299">
        <f ca="1">SUM(C$2:C13299)</f>
        <v>6603</v>
      </c>
      <c r="E13299">
        <f t="shared" si="830"/>
        <v>13298</v>
      </c>
      <c r="F13299" s="2">
        <f t="shared" ca="1" si="831"/>
        <v>0.49654083320800119</v>
      </c>
    </row>
    <row r="13300" spans="1:6" x14ac:dyDescent="0.25">
      <c r="A13300" s="2">
        <v>13299</v>
      </c>
      <c r="B13300">
        <f t="shared" ca="1" si="828"/>
        <v>0.97174953163655209</v>
      </c>
      <c r="C13300">
        <f t="shared" ca="1" si="829"/>
        <v>1</v>
      </c>
      <c r="D13300">
        <f ca="1">SUM(C$2:C13300)</f>
        <v>6604</v>
      </c>
      <c r="E13300">
        <f t="shared" si="830"/>
        <v>13299</v>
      </c>
      <c r="F13300" s="2">
        <f t="shared" ca="1" si="831"/>
        <v>0.49657869012707723</v>
      </c>
    </row>
    <row r="13301" spans="1:6" x14ac:dyDescent="0.25">
      <c r="A13301" s="2">
        <v>13300</v>
      </c>
      <c r="B13301">
        <f t="shared" ca="1" si="828"/>
        <v>0.52634969185400082</v>
      </c>
      <c r="C13301">
        <f t="shared" ca="1" si="829"/>
        <v>1</v>
      </c>
      <c r="D13301">
        <f ca="1">SUM(C$2:C13301)</f>
        <v>6605</v>
      </c>
      <c r="E13301">
        <f t="shared" si="830"/>
        <v>13300</v>
      </c>
      <c r="F13301" s="2">
        <f t="shared" ca="1" si="831"/>
        <v>0.49661654135338346</v>
      </c>
    </row>
    <row r="13302" spans="1:6" x14ac:dyDescent="0.25">
      <c r="A13302" s="2">
        <v>13301</v>
      </c>
      <c r="B13302">
        <f t="shared" ca="1" si="828"/>
        <v>0.28405062594283337</v>
      </c>
      <c r="C13302">
        <f t="shared" ca="1" si="829"/>
        <v>0</v>
      </c>
      <c r="D13302">
        <f ca="1">SUM(C$2:C13302)</f>
        <v>6605</v>
      </c>
      <c r="E13302">
        <f t="shared" si="830"/>
        <v>13301</v>
      </c>
      <c r="F13302" s="2">
        <f t="shared" ca="1" si="831"/>
        <v>0.4965792045710849</v>
      </c>
    </row>
    <row r="13303" spans="1:6" x14ac:dyDescent="0.25">
      <c r="A13303" s="2">
        <v>13302</v>
      </c>
      <c r="B13303">
        <f t="shared" ca="1" si="828"/>
        <v>0.33267248771759028</v>
      </c>
      <c r="C13303">
        <f t="shared" ca="1" si="829"/>
        <v>0</v>
      </c>
      <c r="D13303">
        <f ca="1">SUM(C$2:C13303)</f>
        <v>6605</v>
      </c>
      <c r="E13303">
        <f t="shared" si="830"/>
        <v>13302</v>
      </c>
      <c r="F13303" s="2">
        <f t="shared" ca="1" si="831"/>
        <v>0.49654187340249589</v>
      </c>
    </row>
    <row r="13304" spans="1:6" x14ac:dyDescent="0.25">
      <c r="A13304" s="2">
        <v>13303</v>
      </c>
      <c r="B13304">
        <f t="shared" ca="1" si="828"/>
        <v>0.53674299475278542</v>
      </c>
      <c r="C13304">
        <f t="shared" ca="1" si="829"/>
        <v>1</v>
      </c>
      <c r="D13304">
        <f ca="1">SUM(C$2:C13304)</f>
        <v>6606</v>
      </c>
      <c r="E13304">
        <f t="shared" si="830"/>
        <v>13303</v>
      </c>
      <c r="F13304" s="2">
        <f t="shared" ca="1" si="831"/>
        <v>0.49657971886040742</v>
      </c>
    </row>
    <row r="13305" spans="1:6" x14ac:dyDescent="0.25">
      <c r="A13305" s="2">
        <v>13304</v>
      </c>
      <c r="B13305">
        <f t="shared" ca="1" si="828"/>
        <v>0.23075880780709213</v>
      </c>
      <c r="C13305">
        <f t="shared" ca="1" si="829"/>
        <v>0</v>
      </c>
      <c r="D13305">
        <f ca="1">SUM(C$2:C13305)</f>
        <v>6606</v>
      </c>
      <c r="E13305">
        <f t="shared" si="830"/>
        <v>13304</v>
      </c>
      <c r="F13305" s="2">
        <f t="shared" ca="1" si="831"/>
        <v>0.4965423932651834</v>
      </c>
    </row>
    <row r="13306" spans="1:6" x14ac:dyDescent="0.25">
      <c r="A13306" s="2">
        <v>13305</v>
      </c>
      <c r="B13306">
        <f t="shared" ca="1" si="828"/>
        <v>0.60286602503230913</v>
      </c>
      <c r="C13306">
        <f t="shared" ca="1" si="829"/>
        <v>1</v>
      </c>
      <c r="D13306">
        <f ca="1">SUM(C$2:C13306)</f>
        <v>6607</v>
      </c>
      <c r="E13306">
        <f t="shared" si="830"/>
        <v>13305</v>
      </c>
      <c r="F13306" s="2">
        <f t="shared" ca="1" si="831"/>
        <v>0.49658023299511461</v>
      </c>
    </row>
    <row r="13307" spans="1:6" x14ac:dyDescent="0.25">
      <c r="A13307" s="2">
        <v>13306</v>
      </c>
      <c r="B13307">
        <f t="shared" ca="1" si="828"/>
        <v>0.38855913192978786</v>
      </c>
      <c r="C13307">
        <f t="shared" ca="1" si="829"/>
        <v>0</v>
      </c>
      <c r="D13307">
        <f ca="1">SUM(C$2:C13307)</f>
        <v>6607</v>
      </c>
      <c r="E13307">
        <f t="shared" si="830"/>
        <v>13306</v>
      </c>
      <c r="F13307" s="2">
        <f t="shared" ca="1" si="831"/>
        <v>0.49654291297159175</v>
      </c>
    </row>
    <row r="13308" spans="1:6" x14ac:dyDescent="0.25">
      <c r="A13308" s="2">
        <v>13307</v>
      </c>
      <c r="B13308">
        <f t="shared" ca="1" si="828"/>
        <v>0.29919603274353079</v>
      </c>
      <c r="C13308">
        <f t="shared" ca="1" si="829"/>
        <v>0</v>
      </c>
      <c r="D13308">
        <f ca="1">SUM(C$2:C13308)</f>
        <v>6607</v>
      </c>
      <c r="E13308">
        <f t="shared" si="830"/>
        <v>13307</v>
      </c>
      <c r="F13308" s="2">
        <f t="shared" ca="1" si="831"/>
        <v>0.49650559855715037</v>
      </c>
    </row>
    <row r="13309" spans="1:6" x14ac:dyDescent="0.25">
      <c r="A13309" s="2">
        <v>13308</v>
      </c>
      <c r="B13309">
        <f t="shared" ca="1" si="828"/>
        <v>0.93773915776281824</v>
      </c>
      <c r="C13309">
        <f t="shared" ca="1" si="829"/>
        <v>1</v>
      </c>
      <c r="D13309">
        <f ca="1">SUM(C$2:C13309)</f>
        <v>6608</v>
      </c>
      <c r="E13309">
        <f t="shared" si="830"/>
        <v>13308</v>
      </c>
      <c r="F13309" s="2">
        <f t="shared" ca="1" si="831"/>
        <v>0.49654343252179139</v>
      </c>
    </row>
    <row r="13310" spans="1:6" x14ac:dyDescent="0.25">
      <c r="A13310" s="2">
        <v>13309</v>
      </c>
      <c r="B13310">
        <f t="shared" ca="1" si="828"/>
        <v>0.46346185024838771</v>
      </c>
      <c r="C13310">
        <f t="shared" ca="1" si="829"/>
        <v>0</v>
      </c>
      <c r="D13310">
        <f ca="1">SUM(C$2:C13310)</f>
        <v>6608</v>
      </c>
      <c r="E13310">
        <f t="shared" si="830"/>
        <v>13309</v>
      </c>
      <c r="F13310" s="2">
        <f t="shared" ca="1" si="831"/>
        <v>0.49650612367570818</v>
      </c>
    </row>
    <row r="13311" spans="1:6" x14ac:dyDescent="0.25">
      <c r="A13311" s="2">
        <v>13310</v>
      </c>
      <c r="B13311">
        <f t="shared" ca="1" si="828"/>
        <v>0.23137967677951088</v>
      </c>
      <c r="C13311">
        <f t="shared" ca="1" si="829"/>
        <v>0</v>
      </c>
      <c r="D13311">
        <f ca="1">SUM(C$2:C13311)</f>
        <v>6608</v>
      </c>
      <c r="E13311">
        <f t="shared" si="830"/>
        <v>13310</v>
      </c>
      <c r="F13311" s="2">
        <f t="shared" ca="1" si="831"/>
        <v>0.49646882043576257</v>
      </c>
    </row>
    <row r="13312" spans="1:6" x14ac:dyDescent="0.25">
      <c r="A13312" s="2">
        <v>13311</v>
      </c>
      <c r="B13312">
        <f t="shared" ca="1" si="828"/>
        <v>0.50370516639697283</v>
      </c>
      <c r="C13312">
        <f t="shared" ca="1" si="829"/>
        <v>1</v>
      </c>
      <c r="D13312">
        <f ca="1">SUM(C$2:C13312)</f>
        <v>6609</v>
      </c>
      <c r="E13312">
        <f t="shared" si="830"/>
        <v>13311</v>
      </c>
      <c r="F13312" s="2">
        <f t="shared" ca="1" si="831"/>
        <v>0.4965066486364661</v>
      </c>
    </row>
    <row r="13313" spans="1:6" x14ac:dyDescent="0.25">
      <c r="A13313" s="2">
        <v>13312</v>
      </c>
      <c r="B13313">
        <f t="shared" ca="1" si="828"/>
        <v>0.1411637573370127</v>
      </c>
      <c r="C13313">
        <f t="shared" ca="1" si="829"/>
        <v>0</v>
      </c>
      <c r="D13313">
        <f ca="1">SUM(C$2:C13313)</f>
        <v>6609</v>
      </c>
      <c r="E13313">
        <f t="shared" si="830"/>
        <v>13312</v>
      </c>
      <c r="F13313" s="2">
        <f t="shared" ca="1" si="831"/>
        <v>0.49646935096153844</v>
      </c>
    </row>
    <row r="13314" spans="1:6" x14ac:dyDescent="0.25">
      <c r="A13314" s="2">
        <v>13313</v>
      </c>
      <c r="B13314">
        <f t="shared" ca="1" si="828"/>
        <v>0.68228224941185078</v>
      </c>
      <c r="C13314">
        <f t="shared" ca="1" si="829"/>
        <v>1</v>
      </c>
      <c r="D13314">
        <f ca="1">SUM(C$2:C13314)</f>
        <v>6610</v>
      </c>
      <c r="E13314">
        <f t="shared" si="830"/>
        <v>13313</v>
      </c>
      <c r="F13314" s="2">
        <f t="shared" ca="1" si="831"/>
        <v>0.49650717343949524</v>
      </c>
    </row>
    <row r="13315" spans="1:6" x14ac:dyDescent="0.25">
      <c r="A13315" s="2">
        <v>13314</v>
      </c>
      <c r="B13315">
        <f t="shared" ref="B13315:B13378" ca="1" si="832">RAND()</f>
        <v>0.61217428817912656</v>
      </c>
      <c r="C13315">
        <f t="shared" ref="C13315:C13378" ca="1" si="833">1*(B13315&gt;0.5)</f>
        <v>1</v>
      </c>
      <c r="D13315">
        <f ca="1">SUM(C$2:C13315)</f>
        <v>6611</v>
      </c>
      <c r="E13315">
        <f t="shared" ref="E13315:E13378" si="834">A13315</f>
        <v>13314</v>
      </c>
      <c r="F13315" s="2">
        <f t="shared" ref="F13315:F13378" ca="1" si="835">D13315/E13315</f>
        <v>0.49654499023584198</v>
      </c>
    </row>
    <row r="13316" spans="1:6" x14ac:dyDescent="0.25">
      <c r="A13316" s="2">
        <v>13315</v>
      </c>
      <c r="B13316">
        <f t="shared" ca="1" si="832"/>
        <v>0.55754985413078284</v>
      </c>
      <c r="C13316">
        <f t="shared" ca="1" si="833"/>
        <v>1</v>
      </c>
      <c r="D13316">
        <f ca="1">SUM(C$2:C13316)</f>
        <v>6612</v>
      </c>
      <c r="E13316">
        <f t="shared" si="834"/>
        <v>13315</v>
      </c>
      <c r="F13316" s="2">
        <f t="shared" ca="1" si="835"/>
        <v>0.49658280135185878</v>
      </c>
    </row>
    <row r="13317" spans="1:6" x14ac:dyDescent="0.25">
      <c r="A13317" s="2">
        <v>13316</v>
      </c>
      <c r="B13317">
        <f t="shared" ca="1" si="832"/>
        <v>0.80685018377897821</v>
      </c>
      <c r="C13317">
        <f t="shared" ca="1" si="833"/>
        <v>1</v>
      </c>
      <c r="D13317">
        <f ca="1">SUM(C$2:C13317)</f>
        <v>6613</v>
      </c>
      <c r="E13317">
        <f t="shared" si="834"/>
        <v>13316</v>
      </c>
      <c r="F13317" s="2">
        <f t="shared" ca="1" si="835"/>
        <v>0.49662060678882547</v>
      </c>
    </row>
    <row r="13318" spans="1:6" x14ac:dyDescent="0.25">
      <c r="A13318" s="2">
        <v>13317</v>
      </c>
      <c r="B13318">
        <f t="shared" ca="1" si="832"/>
        <v>0.66990110317001617</v>
      </c>
      <c r="C13318">
        <f t="shared" ca="1" si="833"/>
        <v>1</v>
      </c>
      <c r="D13318">
        <f ca="1">SUM(C$2:C13318)</f>
        <v>6614</v>
      </c>
      <c r="E13318">
        <f t="shared" si="834"/>
        <v>13317</v>
      </c>
      <c r="F13318" s="2">
        <f t="shared" ca="1" si="835"/>
        <v>0.49665840654802135</v>
      </c>
    </row>
    <row r="13319" spans="1:6" x14ac:dyDescent="0.25">
      <c r="A13319" s="2">
        <v>13318</v>
      </c>
      <c r="B13319">
        <f t="shared" ca="1" si="832"/>
        <v>0.51011481958742255</v>
      </c>
      <c r="C13319">
        <f t="shared" ca="1" si="833"/>
        <v>1</v>
      </c>
      <c r="D13319">
        <f ca="1">SUM(C$2:C13319)</f>
        <v>6615</v>
      </c>
      <c r="E13319">
        <f t="shared" si="834"/>
        <v>13318</v>
      </c>
      <c r="F13319" s="2">
        <f t="shared" ca="1" si="835"/>
        <v>0.49669620063072534</v>
      </c>
    </row>
    <row r="13320" spans="1:6" x14ac:dyDescent="0.25">
      <c r="A13320" s="2">
        <v>13319</v>
      </c>
      <c r="B13320">
        <f t="shared" ca="1" si="832"/>
        <v>2.4801891857747504E-2</v>
      </c>
      <c r="C13320">
        <f t="shared" ca="1" si="833"/>
        <v>0</v>
      </c>
      <c r="D13320">
        <f ca="1">SUM(C$2:C13320)</f>
        <v>6615</v>
      </c>
      <c r="E13320">
        <f t="shared" si="834"/>
        <v>13319</v>
      </c>
      <c r="F13320" s="2">
        <f t="shared" ca="1" si="835"/>
        <v>0.49665890832645093</v>
      </c>
    </row>
    <row r="13321" spans="1:6" x14ac:dyDescent="0.25">
      <c r="A13321" s="2">
        <v>13320</v>
      </c>
      <c r="B13321">
        <f t="shared" ca="1" si="832"/>
        <v>8.2849380820866347E-2</v>
      </c>
      <c r="C13321">
        <f t="shared" ca="1" si="833"/>
        <v>0</v>
      </c>
      <c r="D13321">
        <f ca="1">SUM(C$2:C13321)</f>
        <v>6615</v>
      </c>
      <c r="E13321">
        <f t="shared" si="834"/>
        <v>13320</v>
      </c>
      <c r="F13321" s="2">
        <f t="shared" ca="1" si="835"/>
        <v>0.4966216216216216</v>
      </c>
    </row>
    <row r="13322" spans="1:6" x14ac:dyDescent="0.25">
      <c r="A13322" s="2">
        <v>13321</v>
      </c>
      <c r="B13322">
        <f t="shared" ca="1" si="832"/>
        <v>0.41491934055179813</v>
      </c>
      <c r="C13322">
        <f t="shared" ca="1" si="833"/>
        <v>0</v>
      </c>
      <c r="D13322">
        <f ca="1">SUM(C$2:C13322)</f>
        <v>6615</v>
      </c>
      <c r="E13322">
        <f t="shared" si="834"/>
        <v>13321</v>
      </c>
      <c r="F13322" s="2">
        <f t="shared" ca="1" si="835"/>
        <v>0.49658434051497635</v>
      </c>
    </row>
    <row r="13323" spans="1:6" x14ac:dyDescent="0.25">
      <c r="A13323" s="2">
        <v>13322</v>
      </c>
      <c r="B13323">
        <f t="shared" ca="1" si="832"/>
        <v>0.97635117775223146</v>
      </c>
      <c r="C13323">
        <f t="shared" ca="1" si="833"/>
        <v>1</v>
      </c>
      <c r="D13323">
        <f ca="1">SUM(C$2:C13323)</f>
        <v>6616</v>
      </c>
      <c r="E13323">
        <f t="shared" si="834"/>
        <v>13322</v>
      </c>
      <c r="F13323" s="2">
        <f t="shared" ca="1" si="835"/>
        <v>0.49662212880948808</v>
      </c>
    </row>
    <row r="13324" spans="1:6" x14ac:dyDescent="0.25">
      <c r="A13324" s="2">
        <v>13323</v>
      </c>
      <c r="B13324">
        <f t="shared" ca="1" si="832"/>
        <v>0.23758065353372615</v>
      </c>
      <c r="C13324">
        <f t="shared" ca="1" si="833"/>
        <v>0</v>
      </c>
      <c r="D13324">
        <f ca="1">SUM(C$2:C13324)</f>
        <v>6616</v>
      </c>
      <c r="E13324">
        <f t="shared" si="834"/>
        <v>13323</v>
      </c>
      <c r="F13324" s="2">
        <f t="shared" ca="1" si="835"/>
        <v>0.49658485326127749</v>
      </c>
    </row>
    <row r="13325" spans="1:6" x14ac:dyDescent="0.25">
      <c r="A13325" s="2">
        <v>13324</v>
      </c>
      <c r="B13325">
        <f t="shared" ca="1" si="832"/>
        <v>0.1290255442345587</v>
      </c>
      <c r="C13325">
        <f t="shared" ca="1" si="833"/>
        <v>0</v>
      </c>
      <c r="D13325">
        <f ca="1">SUM(C$2:C13325)</f>
        <v>6616</v>
      </c>
      <c r="E13325">
        <f t="shared" si="834"/>
        <v>13324</v>
      </c>
      <c r="F13325" s="2">
        <f t="shared" ca="1" si="835"/>
        <v>0.49654758330831583</v>
      </c>
    </row>
    <row r="13326" spans="1:6" x14ac:dyDescent="0.25">
      <c r="A13326" s="2">
        <v>13325</v>
      </c>
      <c r="B13326">
        <f t="shared" ca="1" si="832"/>
        <v>0.30540807811392345</v>
      </c>
      <c r="C13326">
        <f t="shared" ca="1" si="833"/>
        <v>0</v>
      </c>
      <c r="D13326">
        <f ca="1">SUM(C$2:C13326)</f>
        <v>6616</v>
      </c>
      <c r="E13326">
        <f t="shared" si="834"/>
        <v>13325</v>
      </c>
      <c r="F13326" s="2">
        <f t="shared" ca="1" si="835"/>
        <v>0.49651031894934333</v>
      </c>
    </row>
    <row r="13327" spans="1:6" x14ac:dyDescent="0.25">
      <c r="A13327" s="2">
        <v>13326</v>
      </c>
      <c r="B13327">
        <f t="shared" ca="1" si="832"/>
        <v>0.71564591316534776</v>
      </c>
      <c r="C13327">
        <f t="shared" ca="1" si="833"/>
        <v>1</v>
      </c>
      <c r="D13327">
        <f ca="1">SUM(C$2:C13327)</f>
        <v>6617</v>
      </c>
      <c r="E13327">
        <f t="shared" si="834"/>
        <v>13326</v>
      </c>
      <c r="F13327" s="2">
        <f t="shared" ca="1" si="835"/>
        <v>0.49654810145580069</v>
      </c>
    </row>
    <row r="13328" spans="1:6" x14ac:dyDescent="0.25">
      <c r="A13328" s="2">
        <v>13327</v>
      </c>
      <c r="B13328">
        <f t="shared" ca="1" si="832"/>
        <v>0.66837247096115393</v>
      </c>
      <c r="C13328">
        <f t="shared" ca="1" si="833"/>
        <v>1</v>
      </c>
      <c r="D13328">
        <f ca="1">SUM(C$2:C13328)</f>
        <v>6618</v>
      </c>
      <c r="E13328">
        <f t="shared" si="834"/>
        <v>13327</v>
      </c>
      <c r="F13328" s="2">
        <f t="shared" ca="1" si="835"/>
        <v>0.49658587829218881</v>
      </c>
    </row>
    <row r="13329" spans="1:6" x14ac:dyDescent="0.25">
      <c r="A13329" s="2">
        <v>13328</v>
      </c>
      <c r="B13329">
        <f t="shared" ca="1" si="832"/>
        <v>0.1997909324759235</v>
      </c>
      <c r="C13329">
        <f t="shared" ca="1" si="833"/>
        <v>0</v>
      </c>
      <c r="D13329">
        <f ca="1">SUM(C$2:C13329)</f>
        <v>6618</v>
      </c>
      <c r="E13329">
        <f t="shared" si="834"/>
        <v>13328</v>
      </c>
      <c r="F13329" s="2">
        <f t="shared" ca="1" si="835"/>
        <v>0.49654861944777912</v>
      </c>
    </row>
    <row r="13330" spans="1:6" x14ac:dyDescent="0.25">
      <c r="A13330" s="2">
        <v>13329</v>
      </c>
      <c r="B13330">
        <f t="shared" ca="1" si="832"/>
        <v>0.99940824242387816</v>
      </c>
      <c r="C13330">
        <f t="shared" ca="1" si="833"/>
        <v>1</v>
      </c>
      <c r="D13330">
        <f ca="1">SUM(C$2:C13330)</f>
        <v>6619</v>
      </c>
      <c r="E13330">
        <f t="shared" si="834"/>
        <v>13329</v>
      </c>
      <c r="F13330" s="2">
        <f t="shared" ca="1" si="835"/>
        <v>0.49658639057693749</v>
      </c>
    </row>
    <row r="13331" spans="1:6" x14ac:dyDescent="0.25">
      <c r="A13331" s="2">
        <v>13330</v>
      </c>
      <c r="B13331">
        <f t="shared" ca="1" si="832"/>
        <v>0.92784035087833105</v>
      </c>
      <c r="C13331">
        <f t="shared" ca="1" si="833"/>
        <v>1</v>
      </c>
      <c r="D13331">
        <f ca="1">SUM(C$2:C13331)</f>
        <v>6620</v>
      </c>
      <c r="E13331">
        <f t="shared" si="834"/>
        <v>13330</v>
      </c>
      <c r="F13331" s="2">
        <f t="shared" ca="1" si="835"/>
        <v>0.49662415603900978</v>
      </c>
    </row>
    <row r="13332" spans="1:6" x14ac:dyDescent="0.25">
      <c r="A13332" s="2">
        <v>13331</v>
      </c>
      <c r="B13332">
        <f t="shared" ca="1" si="832"/>
        <v>4.1367861488360358E-2</v>
      </c>
      <c r="C13332">
        <f t="shared" ca="1" si="833"/>
        <v>0</v>
      </c>
      <c r="D13332">
        <f ca="1">SUM(C$2:C13332)</f>
        <v>6620</v>
      </c>
      <c r="E13332">
        <f t="shared" si="834"/>
        <v>13331</v>
      </c>
      <c r="F13332" s="2">
        <f t="shared" ca="1" si="835"/>
        <v>0.4965869027079739</v>
      </c>
    </row>
    <row r="13333" spans="1:6" x14ac:dyDescent="0.25">
      <c r="A13333" s="2">
        <v>13332</v>
      </c>
      <c r="B13333">
        <f t="shared" ca="1" si="832"/>
        <v>0.27216962583385451</v>
      </c>
      <c r="C13333">
        <f t="shared" ca="1" si="833"/>
        <v>0</v>
      </c>
      <c r="D13333">
        <f ca="1">SUM(C$2:C13333)</f>
        <v>6620</v>
      </c>
      <c r="E13333">
        <f t="shared" si="834"/>
        <v>13332</v>
      </c>
      <c r="F13333" s="2">
        <f t="shared" ca="1" si="835"/>
        <v>0.49654965496549652</v>
      </c>
    </row>
    <row r="13334" spans="1:6" x14ac:dyDescent="0.25">
      <c r="A13334" s="2">
        <v>13333</v>
      </c>
      <c r="B13334">
        <f t="shared" ca="1" si="832"/>
        <v>0.89963853654147719</v>
      </c>
      <c r="C13334">
        <f t="shared" ca="1" si="833"/>
        <v>1</v>
      </c>
      <c r="D13334">
        <f ca="1">SUM(C$2:C13334)</f>
        <v>6621</v>
      </c>
      <c r="E13334">
        <f t="shared" si="834"/>
        <v>13333</v>
      </c>
      <c r="F13334" s="2">
        <f t="shared" ca="1" si="835"/>
        <v>0.49658741468536716</v>
      </c>
    </row>
    <row r="13335" spans="1:6" x14ac:dyDescent="0.25">
      <c r="A13335" s="2">
        <v>13334</v>
      </c>
      <c r="B13335">
        <f t="shared" ca="1" si="832"/>
        <v>0.85694860806701356</v>
      </c>
      <c r="C13335">
        <f t="shared" ca="1" si="833"/>
        <v>1</v>
      </c>
      <c r="D13335">
        <f ca="1">SUM(C$2:C13335)</f>
        <v>6622</v>
      </c>
      <c r="E13335">
        <f t="shared" si="834"/>
        <v>13334</v>
      </c>
      <c r="F13335" s="2">
        <f t="shared" ca="1" si="835"/>
        <v>0.49662516874156293</v>
      </c>
    </row>
    <row r="13336" spans="1:6" x14ac:dyDescent="0.25">
      <c r="A13336" s="2">
        <v>13335</v>
      </c>
      <c r="B13336">
        <f t="shared" ca="1" si="832"/>
        <v>0.57514867879950904</v>
      </c>
      <c r="C13336">
        <f t="shared" ca="1" si="833"/>
        <v>1</v>
      </c>
      <c r="D13336">
        <f ca="1">SUM(C$2:C13336)</f>
        <v>6623</v>
      </c>
      <c r="E13336">
        <f t="shared" si="834"/>
        <v>13335</v>
      </c>
      <c r="F13336" s="2">
        <f t="shared" ca="1" si="835"/>
        <v>0.4966629171353581</v>
      </c>
    </row>
    <row r="13337" spans="1:6" x14ac:dyDescent="0.25">
      <c r="A13337" s="2">
        <v>13336</v>
      </c>
      <c r="B13337">
        <f t="shared" ca="1" si="832"/>
        <v>0.75633421041206761</v>
      </c>
      <c r="C13337">
        <f t="shared" ca="1" si="833"/>
        <v>1</v>
      </c>
      <c r="D13337">
        <f ca="1">SUM(C$2:C13337)</f>
        <v>6624</v>
      </c>
      <c r="E13337">
        <f t="shared" si="834"/>
        <v>13336</v>
      </c>
      <c r="F13337" s="2">
        <f t="shared" ca="1" si="835"/>
        <v>0.49670065986802642</v>
      </c>
    </row>
    <row r="13338" spans="1:6" x14ac:dyDescent="0.25">
      <c r="A13338" s="2">
        <v>13337</v>
      </c>
      <c r="B13338">
        <f t="shared" ca="1" si="832"/>
        <v>6.8830863619329552E-2</v>
      </c>
      <c r="C13338">
        <f t="shared" ca="1" si="833"/>
        <v>0</v>
      </c>
      <c r="D13338">
        <f ca="1">SUM(C$2:C13338)</f>
        <v>6624</v>
      </c>
      <c r="E13338">
        <f t="shared" si="834"/>
        <v>13337</v>
      </c>
      <c r="F13338" s="2">
        <f t="shared" ca="1" si="835"/>
        <v>0.49666341756017096</v>
      </c>
    </row>
    <row r="13339" spans="1:6" x14ac:dyDescent="0.25">
      <c r="A13339" s="2">
        <v>13338</v>
      </c>
      <c r="B13339">
        <f t="shared" ca="1" si="832"/>
        <v>0.98336922973263441</v>
      </c>
      <c r="C13339">
        <f t="shared" ca="1" si="833"/>
        <v>1</v>
      </c>
      <c r="D13339">
        <f ca="1">SUM(C$2:C13339)</f>
        <v>6625</v>
      </c>
      <c r="E13339">
        <f t="shared" si="834"/>
        <v>13338</v>
      </c>
      <c r="F13339" s="2">
        <f t="shared" ca="1" si="835"/>
        <v>0.49670115459589143</v>
      </c>
    </row>
    <row r="13340" spans="1:6" x14ac:dyDescent="0.25">
      <c r="A13340" s="2">
        <v>13339</v>
      </c>
      <c r="B13340">
        <f t="shared" ca="1" si="832"/>
        <v>0.24445861527946011</v>
      </c>
      <c r="C13340">
        <f t="shared" ca="1" si="833"/>
        <v>0</v>
      </c>
      <c r="D13340">
        <f ca="1">SUM(C$2:C13340)</f>
        <v>6625</v>
      </c>
      <c r="E13340">
        <f t="shared" si="834"/>
        <v>13339</v>
      </c>
      <c r="F13340" s="2">
        <f t="shared" ca="1" si="835"/>
        <v>0.49666391783492014</v>
      </c>
    </row>
    <row r="13341" spans="1:6" x14ac:dyDescent="0.25">
      <c r="A13341" s="2">
        <v>13340</v>
      </c>
      <c r="B13341">
        <f t="shared" ca="1" si="832"/>
        <v>0.87221611382699493</v>
      </c>
      <c r="C13341">
        <f t="shared" ca="1" si="833"/>
        <v>1</v>
      </c>
      <c r="D13341">
        <f ca="1">SUM(C$2:C13341)</f>
        <v>6626</v>
      </c>
      <c r="E13341">
        <f t="shared" si="834"/>
        <v>13340</v>
      </c>
      <c r="F13341" s="2">
        <f t="shared" ca="1" si="835"/>
        <v>0.49670164917541232</v>
      </c>
    </row>
    <row r="13342" spans="1:6" x14ac:dyDescent="0.25">
      <c r="A13342" s="2">
        <v>13341</v>
      </c>
      <c r="B13342">
        <f t="shared" ca="1" si="832"/>
        <v>0.63935782391226847</v>
      </c>
      <c r="C13342">
        <f t="shared" ca="1" si="833"/>
        <v>1</v>
      </c>
      <c r="D13342">
        <f ca="1">SUM(C$2:C13342)</f>
        <v>6627</v>
      </c>
      <c r="E13342">
        <f t="shared" si="834"/>
        <v>13341</v>
      </c>
      <c r="F13342" s="2">
        <f t="shared" ca="1" si="835"/>
        <v>0.4967393748594558</v>
      </c>
    </row>
    <row r="13343" spans="1:6" x14ac:dyDescent="0.25">
      <c r="A13343" s="2">
        <v>13342</v>
      </c>
      <c r="B13343">
        <f t="shared" ca="1" si="832"/>
        <v>0.49717638599844227</v>
      </c>
      <c r="C13343">
        <f t="shared" ca="1" si="833"/>
        <v>0</v>
      </c>
      <c r="D13343">
        <f ca="1">SUM(C$2:C13343)</f>
        <v>6627</v>
      </c>
      <c r="E13343">
        <f t="shared" si="834"/>
        <v>13342</v>
      </c>
      <c r="F13343" s="2">
        <f t="shared" ca="1" si="835"/>
        <v>0.49670214360665566</v>
      </c>
    </row>
    <row r="13344" spans="1:6" x14ac:dyDescent="0.25">
      <c r="A13344" s="2">
        <v>13343</v>
      </c>
      <c r="B13344">
        <f t="shared" ca="1" si="832"/>
        <v>0.39977920889160112</v>
      </c>
      <c r="C13344">
        <f t="shared" ca="1" si="833"/>
        <v>0</v>
      </c>
      <c r="D13344">
        <f ca="1">SUM(C$2:C13344)</f>
        <v>6627</v>
      </c>
      <c r="E13344">
        <f t="shared" si="834"/>
        <v>13343</v>
      </c>
      <c r="F13344" s="2">
        <f t="shared" ca="1" si="835"/>
        <v>0.49666491793449746</v>
      </c>
    </row>
    <row r="13345" spans="1:6" x14ac:dyDescent="0.25">
      <c r="A13345" s="2">
        <v>13344</v>
      </c>
      <c r="B13345">
        <f t="shared" ca="1" si="832"/>
        <v>7.2324703003724178E-2</v>
      </c>
      <c r="C13345">
        <f t="shared" ca="1" si="833"/>
        <v>0</v>
      </c>
      <c r="D13345">
        <f ca="1">SUM(C$2:C13345)</f>
        <v>6627</v>
      </c>
      <c r="E13345">
        <f t="shared" si="834"/>
        <v>13344</v>
      </c>
      <c r="F13345" s="2">
        <f t="shared" ca="1" si="835"/>
        <v>0.49662769784172661</v>
      </c>
    </row>
    <row r="13346" spans="1:6" x14ac:dyDescent="0.25">
      <c r="A13346" s="2">
        <v>13345</v>
      </c>
      <c r="B13346">
        <f t="shared" ca="1" si="832"/>
        <v>0.74671129810836068</v>
      </c>
      <c r="C13346">
        <f t="shared" ca="1" si="833"/>
        <v>1</v>
      </c>
      <c r="D13346">
        <f ca="1">SUM(C$2:C13346)</f>
        <v>6628</v>
      </c>
      <c r="E13346">
        <f t="shared" si="834"/>
        <v>13345</v>
      </c>
      <c r="F13346" s="2">
        <f t="shared" ca="1" si="835"/>
        <v>0.49666541775946049</v>
      </c>
    </row>
    <row r="13347" spans="1:6" x14ac:dyDescent="0.25">
      <c r="A13347" s="2">
        <v>13346</v>
      </c>
      <c r="B13347">
        <f t="shared" ca="1" si="832"/>
        <v>0.67932756904496527</v>
      </c>
      <c r="C13347">
        <f t="shared" ca="1" si="833"/>
        <v>1</v>
      </c>
      <c r="D13347">
        <f ca="1">SUM(C$2:C13347)</f>
        <v>6629</v>
      </c>
      <c r="E13347">
        <f t="shared" si="834"/>
        <v>13346</v>
      </c>
      <c r="F13347" s="2">
        <f t="shared" ca="1" si="835"/>
        <v>0.49670313202457667</v>
      </c>
    </row>
    <row r="13348" spans="1:6" x14ac:dyDescent="0.25">
      <c r="A13348" s="2">
        <v>13347</v>
      </c>
      <c r="B13348">
        <f t="shared" ca="1" si="832"/>
        <v>0.16816653047582231</v>
      </c>
      <c r="C13348">
        <f t="shared" ca="1" si="833"/>
        <v>0</v>
      </c>
      <c r="D13348">
        <f ca="1">SUM(C$2:C13348)</f>
        <v>6629</v>
      </c>
      <c r="E13348">
        <f t="shared" si="834"/>
        <v>13347</v>
      </c>
      <c r="F13348" s="2">
        <f t="shared" ca="1" si="835"/>
        <v>0.49666591743462951</v>
      </c>
    </row>
    <row r="13349" spans="1:6" x14ac:dyDescent="0.25">
      <c r="A13349" s="2">
        <v>13348</v>
      </c>
      <c r="B13349">
        <f t="shared" ca="1" si="832"/>
        <v>0.15508168374430265</v>
      </c>
      <c r="C13349">
        <f t="shared" ca="1" si="833"/>
        <v>0</v>
      </c>
      <c r="D13349">
        <f ca="1">SUM(C$2:C13349)</f>
        <v>6629</v>
      </c>
      <c r="E13349">
        <f t="shared" si="834"/>
        <v>13348</v>
      </c>
      <c r="F13349" s="2">
        <f t="shared" ca="1" si="835"/>
        <v>0.4966287084207372</v>
      </c>
    </row>
    <row r="13350" spans="1:6" x14ac:dyDescent="0.25">
      <c r="A13350" s="2">
        <v>13349</v>
      </c>
      <c r="B13350">
        <f t="shared" ca="1" si="832"/>
        <v>0.36341109449877906</v>
      </c>
      <c r="C13350">
        <f t="shared" ca="1" si="833"/>
        <v>0</v>
      </c>
      <c r="D13350">
        <f ca="1">SUM(C$2:C13350)</f>
        <v>6629</v>
      </c>
      <c r="E13350">
        <f t="shared" si="834"/>
        <v>13349</v>
      </c>
      <c r="F13350" s="2">
        <f t="shared" ca="1" si="835"/>
        <v>0.49659150498164656</v>
      </c>
    </row>
    <row r="13351" spans="1:6" x14ac:dyDescent="0.25">
      <c r="A13351" s="2">
        <v>13350</v>
      </c>
      <c r="B13351">
        <f t="shared" ca="1" si="832"/>
        <v>0.1757737891533071</v>
      </c>
      <c r="C13351">
        <f t="shared" ca="1" si="833"/>
        <v>0</v>
      </c>
      <c r="D13351">
        <f ca="1">SUM(C$2:C13351)</f>
        <v>6629</v>
      </c>
      <c r="E13351">
        <f t="shared" si="834"/>
        <v>13350</v>
      </c>
      <c r="F13351" s="2">
        <f t="shared" ca="1" si="835"/>
        <v>0.49655430711610488</v>
      </c>
    </row>
    <row r="13352" spans="1:6" x14ac:dyDescent="0.25">
      <c r="A13352" s="2">
        <v>13351</v>
      </c>
      <c r="B13352">
        <f t="shared" ca="1" si="832"/>
        <v>0.40789319459030493</v>
      </c>
      <c r="C13352">
        <f t="shared" ca="1" si="833"/>
        <v>0</v>
      </c>
      <c r="D13352">
        <f ca="1">SUM(C$2:C13352)</f>
        <v>6629</v>
      </c>
      <c r="E13352">
        <f t="shared" si="834"/>
        <v>13351</v>
      </c>
      <c r="F13352" s="2">
        <f t="shared" ca="1" si="835"/>
        <v>0.49651711482285971</v>
      </c>
    </row>
    <row r="13353" spans="1:6" x14ac:dyDescent="0.25">
      <c r="A13353" s="2">
        <v>13352</v>
      </c>
      <c r="B13353">
        <f t="shared" ca="1" si="832"/>
        <v>0.69220996633749843</v>
      </c>
      <c r="C13353">
        <f t="shared" ca="1" si="833"/>
        <v>1</v>
      </c>
      <c r="D13353">
        <f ca="1">SUM(C$2:C13353)</f>
        <v>6630</v>
      </c>
      <c r="E13353">
        <f t="shared" si="834"/>
        <v>13352</v>
      </c>
      <c r="F13353" s="2">
        <f t="shared" ca="1" si="835"/>
        <v>0.49655482324745359</v>
      </c>
    </row>
    <row r="13354" spans="1:6" x14ac:dyDescent="0.25">
      <c r="A13354" s="2">
        <v>13353</v>
      </c>
      <c r="B13354">
        <f t="shared" ca="1" si="832"/>
        <v>0.76692237592545931</v>
      </c>
      <c r="C13354">
        <f t="shared" ca="1" si="833"/>
        <v>1</v>
      </c>
      <c r="D13354">
        <f ca="1">SUM(C$2:C13354)</f>
        <v>6631</v>
      </c>
      <c r="E13354">
        <f t="shared" si="834"/>
        <v>13353</v>
      </c>
      <c r="F13354" s="2">
        <f t="shared" ca="1" si="835"/>
        <v>0.49659252602411441</v>
      </c>
    </row>
    <row r="13355" spans="1:6" x14ac:dyDescent="0.25">
      <c r="A13355" s="2">
        <v>13354</v>
      </c>
      <c r="B13355">
        <f t="shared" ca="1" si="832"/>
        <v>0.63786085048510277</v>
      </c>
      <c r="C13355">
        <f t="shared" ca="1" si="833"/>
        <v>1</v>
      </c>
      <c r="D13355">
        <f ca="1">SUM(C$2:C13355)</f>
        <v>6632</v>
      </c>
      <c r="E13355">
        <f t="shared" si="834"/>
        <v>13354</v>
      </c>
      <c r="F13355" s="2">
        <f t="shared" ca="1" si="835"/>
        <v>0.49663022315411115</v>
      </c>
    </row>
    <row r="13356" spans="1:6" x14ac:dyDescent="0.25">
      <c r="A13356" s="2">
        <v>13355</v>
      </c>
      <c r="B13356">
        <f t="shared" ca="1" si="832"/>
        <v>0.62261618778961347</v>
      </c>
      <c r="C13356">
        <f t="shared" ca="1" si="833"/>
        <v>1</v>
      </c>
      <c r="D13356">
        <f ca="1">SUM(C$2:C13356)</f>
        <v>6633</v>
      </c>
      <c r="E13356">
        <f t="shared" si="834"/>
        <v>13355</v>
      </c>
      <c r="F13356" s="2">
        <f t="shared" ca="1" si="835"/>
        <v>0.49666791463871207</v>
      </c>
    </row>
    <row r="13357" spans="1:6" x14ac:dyDescent="0.25">
      <c r="A13357" s="2">
        <v>13356</v>
      </c>
      <c r="B13357">
        <f t="shared" ca="1" si="832"/>
        <v>0.1197772794182056</v>
      </c>
      <c r="C13357">
        <f t="shared" ca="1" si="833"/>
        <v>0</v>
      </c>
      <c r="D13357">
        <f ca="1">SUM(C$2:C13357)</f>
        <v>6633</v>
      </c>
      <c r="E13357">
        <f t="shared" si="834"/>
        <v>13356</v>
      </c>
      <c r="F13357" s="2">
        <f t="shared" ca="1" si="835"/>
        <v>0.49663072776280326</v>
      </c>
    </row>
    <row r="13358" spans="1:6" x14ac:dyDescent="0.25">
      <c r="A13358" s="2">
        <v>13357</v>
      </c>
      <c r="B13358">
        <f t="shared" ca="1" si="832"/>
        <v>0.41626484869056901</v>
      </c>
      <c r="C13358">
        <f t="shared" ca="1" si="833"/>
        <v>0</v>
      </c>
      <c r="D13358">
        <f ca="1">SUM(C$2:C13358)</f>
        <v>6633</v>
      </c>
      <c r="E13358">
        <f t="shared" si="834"/>
        <v>13357</v>
      </c>
      <c r="F13358" s="2">
        <f t="shared" ca="1" si="835"/>
        <v>0.49659354645504228</v>
      </c>
    </row>
    <row r="13359" spans="1:6" x14ac:dyDescent="0.25">
      <c r="A13359" s="2">
        <v>13358</v>
      </c>
      <c r="B13359">
        <f t="shared" ca="1" si="832"/>
        <v>0.98830512799022607</v>
      </c>
      <c r="C13359">
        <f t="shared" ca="1" si="833"/>
        <v>1</v>
      </c>
      <c r="D13359">
        <f ca="1">SUM(C$2:C13359)</f>
        <v>6634</v>
      </c>
      <c r="E13359">
        <f t="shared" si="834"/>
        <v>13358</v>
      </c>
      <c r="F13359" s="2">
        <f t="shared" ca="1" si="835"/>
        <v>0.49663123222039229</v>
      </c>
    </row>
    <row r="13360" spans="1:6" x14ac:dyDescent="0.25">
      <c r="A13360" s="2">
        <v>13359</v>
      </c>
      <c r="B13360">
        <f t="shared" ca="1" si="832"/>
        <v>0.23198621461751434</v>
      </c>
      <c r="C13360">
        <f t="shared" ca="1" si="833"/>
        <v>0</v>
      </c>
      <c r="D13360">
        <f ca="1">SUM(C$2:C13360)</f>
        <v>6634</v>
      </c>
      <c r="E13360">
        <f t="shared" si="834"/>
        <v>13359</v>
      </c>
      <c r="F13360" s="2">
        <f t="shared" ca="1" si="835"/>
        <v>0.49659405644135041</v>
      </c>
    </row>
    <row r="13361" spans="1:6" x14ac:dyDescent="0.25">
      <c r="A13361" s="2">
        <v>13360</v>
      </c>
      <c r="B13361">
        <f t="shared" ca="1" si="832"/>
        <v>0.32934907199080665</v>
      </c>
      <c r="C13361">
        <f t="shared" ca="1" si="833"/>
        <v>0</v>
      </c>
      <c r="D13361">
        <f ca="1">SUM(C$2:C13361)</f>
        <v>6634</v>
      </c>
      <c r="E13361">
        <f t="shared" si="834"/>
        <v>13360</v>
      </c>
      <c r="F13361" s="2">
        <f t="shared" ca="1" si="835"/>
        <v>0.4965568862275449</v>
      </c>
    </row>
    <row r="13362" spans="1:6" x14ac:dyDescent="0.25">
      <c r="A13362" s="2">
        <v>13361</v>
      </c>
      <c r="B13362">
        <f t="shared" ca="1" si="832"/>
        <v>0.1872769749578499</v>
      </c>
      <c r="C13362">
        <f t="shared" ca="1" si="833"/>
        <v>0</v>
      </c>
      <c r="D13362">
        <f ca="1">SUM(C$2:C13362)</f>
        <v>6634</v>
      </c>
      <c r="E13362">
        <f t="shared" si="834"/>
        <v>13361</v>
      </c>
      <c r="F13362" s="2">
        <f t="shared" ca="1" si="835"/>
        <v>0.49651972157772623</v>
      </c>
    </row>
    <row r="13363" spans="1:6" x14ac:dyDescent="0.25">
      <c r="A13363" s="2">
        <v>13362</v>
      </c>
      <c r="B13363">
        <f t="shared" ca="1" si="832"/>
        <v>0.93417139406323824</v>
      </c>
      <c r="C13363">
        <f t="shared" ca="1" si="833"/>
        <v>1</v>
      </c>
      <c r="D13363">
        <f ca="1">SUM(C$2:C13363)</f>
        <v>6635</v>
      </c>
      <c r="E13363">
        <f t="shared" si="834"/>
        <v>13362</v>
      </c>
      <c r="F13363" s="2">
        <f t="shared" ca="1" si="835"/>
        <v>0.49655740158658884</v>
      </c>
    </row>
    <row r="13364" spans="1:6" x14ac:dyDescent="0.25">
      <c r="A13364" s="2">
        <v>13363</v>
      </c>
      <c r="B13364">
        <f t="shared" ca="1" si="832"/>
        <v>0.7274117092087673</v>
      </c>
      <c r="C13364">
        <f t="shared" ca="1" si="833"/>
        <v>1</v>
      </c>
      <c r="D13364">
        <f ca="1">SUM(C$2:C13364)</f>
        <v>6636</v>
      </c>
      <c r="E13364">
        <f t="shared" si="834"/>
        <v>13363</v>
      </c>
      <c r="F13364" s="2">
        <f t="shared" ca="1" si="835"/>
        <v>0.49659507595599789</v>
      </c>
    </row>
    <row r="13365" spans="1:6" x14ac:dyDescent="0.25">
      <c r="A13365" s="2">
        <v>13364</v>
      </c>
      <c r="B13365">
        <f t="shared" ca="1" si="832"/>
        <v>0.73697682271180298</v>
      </c>
      <c r="C13365">
        <f t="shared" ca="1" si="833"/>
        <v>1</v>
      </c>
      <c r="D13365">
        <f ca="1">SUM(C$2:C13365)</f>
        <v>6637</v>
      </c>
      <c r="E13365">
        <f t="shared" si="834"/>
        <v>13364</v>
      </c>
      <c r="F13365" s="2">
        <f t="shared" ca="1" si="835"/>
        <v>0.49663274468721941</v>
      </c>
    </row>
    <row r="13366" spans="1:6" x14ac:dyDescent="0.25">
      <c r="A13366" s="2">
        <v>13365</v>
      </c>
      <c r="B13366">
        <f t="shared" ca="1" si="832"/>
        <v>0.10801787579466759</v>
      </c>
      <c r="C13366">
        <f t="shared" ca="1" si="833"/>
        <v>0</v>
      </c>
      <c r="D13366">
        <f ca="1">SUM(C$2:C13366)</f>
        <v>6637</v>
      </c>
      <c r="E13366">
        <f t="shared" si="834"/>
        <v>13365</v>
      </c>
      <c r="F13366" s="2">
        <f t="shared" ca="1" si="835"/>
        <v>0.49659558548447436</v>
      </c>
    </row>
    <row r="13367" spans="1:6" x14ac:dyDescent="0.25">
      <c r="A13367" s="2">
        <v>13366</v>
      </c>
      <c r="B13367">
        <f t="shared" ca="1" si="832"/>
        <v>0.2676519852849113</v>
      </c>
      <c r="C13367">
        <f t="shared" ca="1" si="833"/>
        <v>0</v>
      </c>
      <c r="D13367">
        <f ca="1">SUM(C$2:C13367)</f>
        <v>6637</v>
      </c>
      <c r="E13367">
        <f t="shared" si="834"/>
        <v>13366</v>
      </c>
      <c r="F13367" s="2">
        <f t="shared" ca="1" si="835"/>
        <v>0.49655843184198711</v>
      </c>
    </row>
    <row r="13368" spans="1:6" x14ac:dyDescent="0.25">
      <c r="A13368" s="2">
        <v>13367</v>
      </c>
      <c r="B13368">
        <f t="shared" ca="1" si="832"/>
        <v>0.46333673549249221</v>
      </c>
      <c r="C13368">
        <f t="shared" ca="1" si="833"/>
        <v>0</v>
      </c>
      <c r="D13368">
        <f ca="1">SUM(C$2:C13368)</f>
        <v>6637</v>
      </c>
      <c r="E13368">
        <f t="shared" si="834"/>
        <v>13367</v>
      </c>
      <c r="F13368" s="2">
        <f t="shared" ca="1" si="835"/>
        <v>0.49652128375850979</v>
      </c>
    </row>
    <row r="13369" spans="1:6" x14ac:dyDescent="0.25">
      <c r="A13369" s="2">
        <v>13368</v>
      </c>
      <c r="B13369">
        <f t="shared" ca="1" si="832"/>
        <v>0.23868422169422754</v>
      </c>
      <c r="C13369">
        <f t="shared" ca="1" si="833"/>
        <v>0</v>
      </c>
      <c r="D13369">
        <f ca="1">SUM(C$2:C13369)</f>
        <v>6637</v>
      </c>
      <c r="E13369">
        <f t="shared" si="834"/>
        <v>13368</v>
      </c>
      <c r="F13369" s="2">
        <f t="shared" ca="1" si="835"/>
        <v>0.49648414123279472</v>
      </c>
    </row>
    <row r="13370" spans="1:6" x14ac:dyDescent="0.25">
      <c r="A13370" s="2">
        <v>13369</v>
      </c>
      <c r="B13370">
        <f t="shared" ca="1" si="832"/>
        <v>0.88103318425292798</v>
      </c>
      <c r="C13370">
        <f t="shared" ca="1" si="833"/>
        <v>1</v>
      </c>
      <c r="D13370">
        <f ca="1">SUM(C$2:C13370)</f>
        <v>6638</v>
      </c>
      <c r="E13370">
        <f t="shared" si="834"/>
        <v>13369</v>
      </c>
      <c r="F13370" s="2">
        <f t="shared" ca="1" si="835"/>
        <v>0.49652180417383501</v>
      </c>
    </row>
    <row r="13371" spans="1:6" x14ac:dyDescent="0.25">
      <c r="A13371" s="2">
        <v>13370</v>
      </c>
      <c r="B13371">
        <f t="shared" ca="1" si="832"/>
        <v>0.14667441820838678</v>
      </c>
      <c r="C13371">
        <f t="shared" ca="1" si="833"/>
        <v>0</v>
      </c>
      <c r="D13371">
        <f ca="1">SUM(C$2:C13371)</f>
        <v>6638</v>
      </c>
      <c r="E13371">
        <f t="shared" si="834"/>
        <v>13370</v>
      </c>
      <c r="F13371" s="2">
        <f t="shared" ca="1" si="835"/>
        <v>0.49648466716529543</v>
      </c>
    </row>
    <row r="13372" spans="1:6" x14ac:dyDescent="0.25">
      <c r="A13372" s="2">
        <v>13371</v>
      </c>
      <c r="B13372">
        <f t="shared" ca="1" si="832"/>
        <v>0.44266311557488247</v>
      </c>
      <c r="C13372">
        <f t="shared" ca="1" si="833"/>
        <v>0</v>
      </c>
      <c r="D13372">
        <f ca="1">SUM(C$2:C13372)</f>
        <v>6638</v>
      </c>
      <c r="E13372">
        <f t="shared" si="834"/>
        <v>13371</v>
      </c>
      <c r="F13372" s="2">
        <f t="shared" ca="1" si="835"/>
        <v>0.49644753571161471</v>
      </c>
    </row>
    <row r="13373" spans="1:6" x14ac:dyDescent="0.25">
      <c r="A13373" s="2">
        <v>13372</v>
      </c>
      <c r="B13373">
        <f t="shared" ca="1" si="832"/>
        <v>0.89076395966021005</v>
      </c>
      <c r="C13373">
        <f t="shared" ca="1" si="833"/>
        <v>1</v>
      </c>
      <c r="D13373">
        <f ca="1">SUM(C$2:C13373)</f>
        <v>6639</v>
      </c>
      <c r="E13373">
        <f t="shared" si="834"/>
        <v>13372</v>
      </c>
      <c r="F13373" s="2">
        <f t="shared" ca="1" si="835"/>
        <v>0.49648519294047261</v>
      </c>
    </row>
    <row r="13374" spans="1:6" x14ac:dyDescent="0.25">
      <c r="A13374" s="2">
        <v>13373</v>
      </c>
      <c r="B13374">
        <f t="shared" ca="1" si="832"/>
        <v>0.66644893090610635</v>
      </c>
      <c r="C13374">
        <f t="shared" ca="1" si="833"/>
        <v>1</v>
      </c>
      <c r="D13374">
        <f ca="1">SUM(C$2:C13374)</f>
        <v>6640</v>
      </c>
      <c r="E13374">
        <f t="shared" si="834"/>
        <v>13373</v>
      </c>
      <c r="F13374" s="2">
        <f t="shared" ca="1" si="835"/>
        <v>0.49652284453750095</v>
      </c>
    </row>
    <row r="13375" spans="1:6" x14ac:dyDescent="0.25">
      <c r="A13375" s="2">
        <v>13374</v>
      </c>
      <c r="B13375">
        <f t="shared" ca="1" si="832"/>
        <v>0.63225872606780043</v>
      </c>
      <c r="C13375">
        <f t="shared" ca="1" si="833"/>
        <v>1</v>
      </c>
      <c r="D13375">
        <f ca="1">SUM(C$2:C13375)</f>
        <v>6641</v>
      </c>
      <c r="E13375">
        <f t="shared" si="834"/>
        <v>13374</v>
      </c>
      <c r="F13375" s="2">
        <f t="shared" ca="1" si="835"/>
        <v>0.49656049050396289</v>
      </c>
    </row>
    <row r="13376" spans="1:6" x14ac:dyDescent="0.25">
      <c r="A13376" s="2">
        <v>13375</v>
      </c>
      <c r="B13376">
        <f t="shared" ca="1" si="832"/>
        <v>2.0896961849163453E-2</v>
      </c>
      <c r="C13376">
        <f t="shared" ca="1" si="833"/>
        <v>0</v>
      </c>
      <c r="D13376">
        <f ca="1">SUM(C$2:C13376)</f>
        <v>6641</v>
      </c>
      <c r="E13376">
        <f t="shared" si="834"/>
        <v>13375</v>
      </c>
      <c r="F13376" s="2">
        <f t="shared" ca="1" si="835"/>
        <v>0.49652336448598133</v>
      </c>
    </row>
    <row r="13377" spans="1:6" x14ac:dyDescent="0.25">
      <c r="A13377" s="2">
        <v>13376</v>
      </c>
      <c r="B13377">
        <f t="shared" ca="1" si="832"/>
        <v>0.73163265041231962</v>
      </c>
      <c r="C13377">
        <f t="shared" ca="1" si="833"/>
        <v>1</v>
      </c>
      <c r="D13377">
        <f ca="1">SUM(C$2:C13377)</f>
        <v>6642</v>
      </c>
      <c r="E13377">
        <f t="shared" si="834"/>
        <v>13376</v>
      </c>
      <c r="F13377" s="2">
        <f t="shared" ca="1" si="835"/>
        <v>0.49656100478468901</v>
      </c>
    </row>
    <row r="13378" spans="1:6" x14ac:dyDescent="0.25">
      <c r="A13378" s="2">
        <v>13377</v>
      </c>
      <c r="B13378">
        <f t="shared" ca="1" si="832"/>
        <v>0.99812581185254245</v>
      </c>
      <c r="C13378">
        <f t="shared" ca="1" si="833"/>
        <v>1</v>
      </c>
      <c r="D13378">
        <f ca="1">SUM(C$2:C13378)</f>
        <v>6643</v>
      </c>
      <c r="E13378">
        <f t="shared" si="834"/>
        <v>13377</v>
      </c>
      <c r="F13378" s="2">
        <f t="shared" ca="1" si="835"/>
        <v>0.49659863945578231</v>
      </c>
    </row>
    <row r="13379" spans="1:6" x14ac:dyDescent="0.25">
      <c r="A13379" s="2">
        <v>13378</v>
      </c>
      <c r="B13379">
        <f t="shared" ref="B13379:B13442" ca="1" si="836">RAND()</f>
        <v>0.65273980365051743</v>
      </c>
      <c r="C13379">
        <f t="shared" ref="C13379:C13442" ca="1" si="837">1*(B13379&gt;0.5)</f>
        <v>1</v>
      </c>
      <c r="D13379">
        <f ca="1">SUM(C$2:C13379)</f>
        <v>6644</v>
      </c>
      <c r="E13379">
        <f t="shared" ref="E13379:E13442" si="838">A13379</f>
        <v>13378</v>
      </c>
      <c r="F13379" s="2">
        <f t="shared" ref="F13379:F13442" ca="1" si="839">D13379/E13379</f>
        <v>0.49663626850052323</v>
      </c>
    </row>
    <row r="13380" spans="1:6" x14ac:dyDescent="0.25">
      <c r="A13380" s="2">
        <v>13379</v>
      </c>
      <c r="B13380">
        <f t="shared" ca="1" si="836"/>
        <v>0.81518858677001305</v>
      </c>
      <c r="C13380">
        <f t="shared" ca="1" si="837"/>
        <v>1</v>
      </c>
      <c r="D13380">
        <f ca="1">SUM(C$2:C13380)</f>
        <v>6645</v>
      </c>
      <c r="E13380">
        <f t="shared" si="838"/>
        <v>13379</v>
      </c>
      <c r="F13380" s="2">
        <f t="shared" ca="1" si="839"/>
        <v>0.49667389192017342</v>
      </c>
    </row>
    <row r="13381" spans="1:6" x14ac:dyDescent="0.25">
      <c r="A13381" s="2">
        <v>13380</v>
      </c>
      <c r="B13381">
        <f t="shared" ca="1" si="836"/>
        <v>0.69066786609919917</v>
      </c>
      <c r="C13381">
        <f t="shared" ca="1" si="837"/>
        <v>1</v>
      </c>
      <c r="D13381">
        <f ca="1">SUM(C$2:C13381)</f>
        <v>6646</v>
      </c>
      <c r="E13381">
        <f t="shared" si="838"/>
        <v>13380</v>
      </c>
      <c r="F13381" s="2">
        <f t="shared" ca="1" si="839"/>
        <v>0.49671150971599404</v>
      </c>
    </row>
    <row r="13382" spans="1:6" x14ac:dyDescent="0.25">
      <c r="A13382" s="2">
        <v>13381</v>
      </c>
      <c r="B13382">
        <f t="shared" ca="1" si="836"/>
        <v>0.60719012606196909</v>
      </c>
      <c r="C13382">
        <f t="shared" ca="1" si="837"/>
        <v>1</v>
      </c>
      <c r="D13382">
        <f ca="1">SUM(C$2:C13382)</f>
        <v>6647</v>
      </c>
      <c r="E13382">
        <f t="shared" si="838"/>
        <v>13381</v>
      </c>
      <c r="F13382" s="2">
        <f t="shared" ca="1" si="839"/>
        <v>0.49674912188924597</v>
      </c>
    </row>
    <row r="13383" spans="1:6" x14ac:dyDescent="0.25">
      <c r="A13383" s="2">
        <v>13382</v>
      </c>
      <c r="B13383">
        <f t="shared" ca="1" si="836"/>
        <v>0.99540232287060026</v>
      </c>
      <c r="C13383">
        <f t="shared" ca="1" si="837"/>
        <v>1</v>
      </c>
      <c r="D13383">
        <f ca="1">SUM(C$2:C13383)</f>
        <v>6648</v>
      </c>
      <c r="E13383">
        <f t="shared" si="838"/>
        <v>13382</v>
      </c>
      <c r="F13383" s="2">
        <f t="shared" ca="1" si="839"/>
        <v>0.49678672844118965</v>
      </c>
    </row>
    <row r="13384" spans="1:6" x14ac:dyDescent="0.25">
      <c r="A13384" s="2">
        <v>13383</v>
      </c>
      <c r="B13384">
        <f t="shared" ca="1" si="836"/>
        <v>0.18001130936050669</v>
      </c>
      <c r="C13384">
        <f t="shared" ca="1" si="837"/>
        <v>0</v>
      </c>
      <c r="D13384">
        <f ca="1">SUM(C$2:C13384)</f>
        <v>6648</v>
      </c>
      <c r="E13384">
        <f t="shared" si="838"/>
        <v>13383</v>
      </c>
      <c r="F13384" s="2">
        <f t="shared" ca="1" si="839"/>
        <v>0.49674960771127552</v>
      </c>
    </row>
    <row r="13385" spans="1:6" x14ac:dyDescent="0.25">
      <c r="A13385" s="2">
        <v>13384</v>
      </c>
      <c r="B13385">
        <f t="shared" ca="1" si="836"/>
        <v>0.52188211434991461</v>
      </c>
      <c r="C13385">
        <f t="shared" ca="1" si="837"/>
        <v>1</v>
      </c>
      <c r="D13385">
        <f ca="1">SUM(C$2:C13385)</f>
        <v>6649</v>
      </c>
      <c r="E13385">
        <f t="shared" si="838"/>
        <v>13384</v>
      </c>
      <c r="F13385" s="2">
        <f t="shared" ca="1" si="839"/>
        <v>0.49678720860729231</v>
      </c>
    </row>
    <row r="13386" spans="1:6" x14ac:dyDescent="0.25">
      <c r="A13386" s="2">
        <v>13385</v>
      </c>
      <c r="B13386">
        <f t="shared" ca="1" si="836"/>
        <v>0.94406470771838769</v>
      </c>
      <c r="C13386">
        <f t="shared" ca="1" si="837"/>
        <v>1</v>
      </c>
      <c r="D13386">
        <f ca="1">SUM(C$2:C13386)</f>
        <v>6650</v>
      </c>
      <c r="E13386">
        <f t="shared" si="838"/>
        <v>13385</v>
      </c>
      <c r="F13386" s="2">
        <f t="shared" ca="1" si="839"/>
        <v>0.49682480388494582</v>
      </c>
    </row>
    <row r="13387" spans="1:6" x14ac:dyDescent="0.25">
      <c r="A13387" s="2">
        <v>13386</v>
      </c>
      <c r="B13387">
        <f t="shared" ca="1" si="836"/>
        <v>0.71376258787383884</v>
      </c>
      <c r="C13387">
        <f t="shared" ca="1" si="837"/>
        <v>1</v>
      </c>
      <c r="D13387">
        <f ca="1">SUM(C$2:C13387)</f>
        <v>6651</v>
      </c>
      <c r="E13387">
        <f t="shared" si="838"/>
        <v>13386</v>
      </c>
      <c r="F13387" s="2">
        <f t="shared" ca="1" si="839"/>
        <v>0.49686239354549527</v>
      </c>
    </row>
    <row r="13388" spans="1:6" x14ac:dyDescent="0.25">
      <c r="A13388" s="2">
        <v>13387</v>
      </c>
      <c r="B13388">
        <f t="shared" ca="1" si="836"/>
        <v>0.9568837154706874</v>
      </c>
      <c r="C13388">
        <f t="shared" ca="1" si="837"/>
        <v>1</v>
      </c>
      <c r="D13388">
        <f ca="1">SUM(C$2:C13388)</f>
        <v>6652</v>
      </c>
      <c r="E13388">
        <f t="shared" si="838"/>
        <v>13387</v>
      </c>
      <c r="F13388" s="2">
        <f t="shared" ca="1" si="839"/>
        <v>0.49689997759019944</v>
      </c>
    </row>
    <row r="13389" spans="1:6" x14ac:dyDescent="0.25">
      <c r="A13389" s="2">
        <v>13388</v>
      </c>
      <c r="B13389">
        <f t="shared" ca="1" si="836"/>
        <v>0.66088249228702656</v>
      </c>
      <c r="C13389">
        <f t="shared" ca="1" si="837"/>
        <v>1</v>
      </c>
      <c r="D13389">
        <f ca="1">SUM(C$2:C13389)</f>
        <v>6653</v>
      </c>
      <c r="E13389">
        <f t="shared" si="838"/>
        <v>13388</v>
      </c>
      <c r="F13389" s="2">
        <f t="shared" ca="1" si="839"/>
        <v>0.4969375560203167</v>
      </c>
    </row>
    <row r="13390" spans="1:6" x14ac:dyDescent="0.25">
      <c r="A13390" s="2">
        <v>13389</v>
      </c>
      <c r="B13390">
        <f t="shared" ca="1" si="836"/>
        <v>0.94304791056009485</v>
      </c>
      <c r="C13390">
        <f t="shared" ca="1" si="837"/>
        <v>1</v>
      </c>
      <c r="D13390">
        <f ca="1">SUM(C$2:C13390)</f>
        <v>6654</v>
      </c>
      <c r="E13390">
        <f t="shared" si="838"/>
        <v>13389</v>
      </c>
      <c r="F13390" s="2">
        <f t="shared" ca="1" si="839"/>
        <v>0.4969751288371051</v>
      </c>
    </row>
    <row r="13391" spans="1:6" x14ac:dyDescent="0.25">
      <c r="A13391" s="2">
        <v>13390</v>
      </c>
      <c r="B13391">
        <f t="shared" ca="1" si="836"/>
        <v>0.88437497578828916</v>
      </c>
      <c r="C13391">
        <f t="shared" ca="1" si="837"/>
        <v>1</v>
      </c>
      <c r="D13391">
        <f ca="1">SUM(C$2:C13391)</f>
        <v>6655</v>
      </c>
      <c r="E13391">
        <f t="shared" si="838"/>
        <v>13390</v>
      </c>
      <c r="F13391" s="2">
        <f t="shared" ca="1" si="839"/>
        <v>0.49701269604182224</v>
      </c>
    </row>
    <row r="13392" spans="1:6" x14ac:dyDescent="0.25">
      <c r="A13392" s="2">
        <v>13391</v>
      </c>
      <c r="B13392">
        <f t="shared" ca="1" si="836"/>
        <v>0.75733892010210035</v>
      </c>
      <c r="C13392">
        <f t="shared" ca="1" si="837"/>
        <v>1</v>
      </c>
      <c r="D13392">
        <f ca="1">SUM(C$2:C13392)</f>
        <v>6656</v>
      </c>
      <c r="E13392">
        <f t="shared" si="838"/>
        <v>13391</v>
      </c>
      <c r="F13392" s="2">
        <f t="shared" ca="1" si="839"/>
        <v>0.49705025763572547</v>
      </c>
    </row>
    <row r="13393" spans="1:6" x14ac:dyDescent="0.25">
      <c r="A13393" s="2">
        <v>13392</v>
      </c>
      <c r="B13393">
        <f t="shared" ca="1" si="836"/>
        <v>0.27867222775625133</v>
      </c>
      <c r="C13393">
        <f t="shared" ca="1" si="837"/>
        <v>0</v>
      </c>
      <c r="D13393">
        <f ca="1">SUM(C$2:C13393)</f>
        <v>6656</v>
      </c>
      <c r="E13393">
        <f t="shared" si="838"/>
        <v>13392</v>
      </c>
      <c r="F13393" s="2">
        <f t="shared" ca="1" si="839"/>
        <v>0.49701314217443249</v>
      </c>
    </row>
    <row r="13394" spans="1:6" x14ac:dyDescent="0.25">
      <c r="A13394" s="2">
        <v>13393</v>
      </c>
      <c r="B13394">
        <f t="shared" ca="1" si="836"/>
        <v>0.63360897214101419</v>
      </c>
      <c r="C13394">
        <f t="shared" ca="1" si="837"/>
        <v>1</v>
      </c>
      <c r="D13394">
        <f ca="1">SUM(C$2:C13394)</f>
        <v>6657</v>
      </c>
      <c r="E13394">
        <f t="shared" si="838"/>
        <v>13393</v>
      </c>
      <c r="F13394" s="2">
        <f t="shared" ca="1" si="839"/>
        <v>0.49705069812588665</v>
      </c>
    </row>
    <row r="13395" spans="1:6" x14ac:dyDescent="0.25">
      <c r="A13395" s="2">
        <v>13394</v>
      </c>
      <c r="B13395">
        <f t="shared" ca="1" si="836"/>
        <v>0.84202446322476032</v>
      </c>
      <c r="C13395">
        <f t="shared" ca="1" si="837"/>
        <v>1</v>
      </c>
      <c r="D13395">
        <f ca="1">SUM(C$2:C13395)</f>
        <v>6658</v>
      </c>
      <c r="E13395">
        <f t="shared" si="838"/>
        <v>13394</v>
      </c>
      <c r="F13395" s="2">
        <f t="shared" ca="1" si="839"/>
        <v>0.49708824846946392</v>
      </c>
    </row>
    <row r="13396" spans="1:6" x14ac:dyDescent="0.25">
      <c r="A13396" s="2">
        <v>13395</v>
      </c>
      <c r="B13396">
        <f t="shared" ca="1" si="836"/>
        <v>0.96972865158561239</v>
      </c>
      <c r="C13396">
        <f t="shared" ca="1" si="837"/>
        <v>1</v>
      </c>
      <c r="D13396">
        <f ca="1">SUM(C$2:C13396)</f>
        <v>6659</v>
      </c>
      <c r="E13396">
        <f t="shared" si="838"/>
        <v>13395</v>
      </c>
      <c r="F13396" s="2">
        <f t="shared" ca="1" si="839"/>
        <v>0.49712579320642031</v>
      </c>
    </row>
    <row r="13397" spans="1:6" x14ac:dyDescent="0.25">
      <c r="A13397" s="2">
        <v>13396</v>
      </c>
      <c r="B13397">
        <f t="shared" ca="1" si="836"/>
        <v>0.20820972725989406</v>
      </c>
      <c r="C13397">
        <f t="shared" ca="1" si="837"/>
        <v>0</v>
      </c>
      <c r="D13397">
        <f ca="1">SUM(C$2:C13397)</f>
        <v>6659</v>
      </c>
      <c r="E13397">
        <f t="shared" si="838"/>
        <v>13396</v>
      </c>
      <c r="F13397" s="2">
        <f t="shared" ca="1" si="839"/>
        <v>0.49708868318901167</v>
      </c>
    </row>
    <row r="13398" spans="1:6" x14ac:dyDescent="0.25">
      <c r="A13398" s="2">
        <v>13397</v>
      </c>
      <c r="B13398">
        <f t="shared" ca="1" si="836"/>
        <v>0.46143711006185462</v>
      </c>
      <c r="C13398">
        <f t="shared" ca="1" si="837"/>
        <v>0</v>
      </c>
      <c r="D13398">
        <f ca="1">SUM(C$2:C13398)</f>
        <v>6659</v>
      </c>
      <c r="E13398">
        <f t="shared" si="838"/>
        <v>13397</v>
      </c>
      <c r="F13398" s="2">
        <f t="shared" ca="1" si="839"/>
        <v>0.49705157871165184</v>
      </c>
    </row>
    <row r="13399" spans="1:6" x14ac:dyDescent="0.25">
      <c r="A13399" s="2">
        <v>13398</v>
      </c>
      <c r="B13399">
        <f t="shared" ca="1" si="836"/>
        <v>0.27491534049599486</v>
      </c>
      <c r="C13399">
        <f t="shared" ca="1" si="837"/>
        <v>0</v>
      </c>
      <c r="D13399">
        <f ca="1">SUM(C$2:C13399)</f>
        <v>6659</v>
      </c>
      <c r="E13399">
        <f t="shared" si="838"/>
        <v>13398</v>
      </c>
      <c r="F13399" s="2">
        <f t="shared" ca="1" si="839"/>
        <v>0.49701447977310048</v>
      </c>
    </row>
    <row r="13400" spans="1:6" x14ac:dyDescent="0.25">
      <c r="A13400" s="2">
        <v>13399</v>
      </c>
      <c r="B13400">
        <f t="shared" ca="1" si="836"/>
        <v>0.2267508043096943</v>
      </c>
      <c r="C13400">
        <f t="shared" ca="1" si="837"/>
        <v>0</v>
      </c>
      <c r="D13400">
        <f ca="1">SUM(C$2:C13400)</f>
        <v>6659</v>
      </c>
      <c r="E13400">
        <f t="shared" si="838"/>
        <v>13399</v>
      </c>
      <c r="F13400" s="2">
        <f t="shared" ca="1" si="839"/>
        <v>0.4969773863721173</v>
      </c>
    </row>
    <row r="13401" spans="1:6" x14ac:dyDescent="0.25">
      <c r="A13401" s="2">
        <v>13400</v>
      </c>
      <c r="B13401">
        <f t="shared" ca="1" si="836"/>
        <v>0.52420700087602579</v>
      </c>
      <c r="C13401">
        <f t="shared" ca="1" si="837"/>
        <v>1</v>
      </c>
      <c r="D13401">
        <f ca="1">SUM(C$2:C13401)</f>
        <v>6660</v>
      </c>
      <c r="E13401">
        <f t="shared" si="838"/>
        <v>13400</v>
      </c>
      <c r="F13401" s="2">
        <f t="shared" ca="1" si="839"/>
        <v>0.49701492537313435</v>
      </c>
    </row>
    <row r="13402" spans="1:6" x14ac:dyDescent="0.25">
      <c r="A13402" s="2">
        <v>13401</v>
      </c>
      <c r="B13402">
        <f t="shared" ca="1" si="836"/>
        <v>0.70447718733559073</v>
      </c>
      <c r="C13402">
        <f t="shared" ca="1" si="837"/>
        <v>1</v>
      </c>
      <c r="D13402">
        <f ca="1">SUM(C$2:C13402)</f>
        <v>6661</v>
      </c>
      <c r="E13402">
        <f t="shared" si="838"/>
        <v>13401</v>
      </c>
      <c r="F13402" s="2">
        <f t="shared" ca="1" si="839"/>
        <v>0.49705245877173343</v>
      </c>
    </row>
    <row r="13403" spans="1:6" x14ac:dyDescent="0.25">
      <c r="A13403" s="2">
        <v>13402</v>
      </c>
      <c r="B13403">
        <f t="shared" ca="1" si="836"/>
        <v>0.17959290621243751</v>
      </c>
      <c r="C13403">
        <f t="shared" ca="1" si="837"/>
        <v>0</v>
      </c>
      <c r="D13403">
        <f ca="1">SUM(C$2:C13403)</f>
        <v>6661</v>
      </c>
      <c r="E13403">
        <f t="shared" si="838"/>
        <v>13402</v>
      </c>
      <c r="F13403" s="2">
        <f t="shared" ca="1" si="839"/>
        <v>0.49701537084017311</v>
      </c>
    </row>
    <row r="13404" spans="1:6" x14ac:dyDescent="0.25">
      <c r="A13404" s="2">
        <v>13403</v>
      </c>
      <c r="B13404">
        <f t="shared" ca="1" si="836"/>
        <v>0.1369669613280301</v>
      </c>
      <c r="C13404">
        <f t="shared" ca="1" si="837"/>
        <v>0</v>
      </c>
      <c r="D13404">
        <f ca="1">SUM(C$2:C13404)</f>
        <v>6661</v>
      </c>
      <c r="E13404">
        <f t="shared" si="838"/>
        <v>13403</v>
      </c>
      <c r="F13404" s="2">
        <f t="shared" ca="1" si="839"/>
        <v>0.49697828844288594</v>
      </c>
    </row>
    <row r="13405" spans="1:6" x14ac:dyDescent="0.25">
      <c r="A13405" s="2">
        <v>13404</v>
      </c>
      <c r="B13405">
        <f t="shared" ca="1" si="836"/>
        <v>0.4999884988341915</v>
      </c>
      <c r="C13405">
        <f t="shared" ca="1" si="837"/>
        <v>0</v>
      </c>
      <c r="D13405">
        <f ca="1">SUM(C$2:C13405)</f>
        <v>6661</v>
      </c>
      <c r="E13405">
        <f t="shared" si="838"/>
        <v>13404</v>
      </c>
      <c r="F13405" s="2">
        <f t="shared" ca="1" si="839"/>
        <v>0.49694121157863325</v>
      </c>
    </row>
    <row r="13406" spans="1:6" x14ac:dyDescent="0.25">
      <c r="A13406" s="2">
        <v>13405</v>
      </c>
      <c r="B13406">
        <f t="shared" ca="1" si="836"/>
        <v>0.28482166867525904</v>
      </c>
      <c r="C13406">
        <f t="shared" ca="1" si="837"/>
        <v>0</v>
      </c>
      <c r="D13406">
        <f ca="1">SUM(C$2:C13406)</f>
        <v>6661</v>
      </c>
      <c r="E13406">
        <f t="shared" si="838"/>
        <v>13405</v>
      </c>
      <c r="F13406" s="2">
        <f t="shared" ca="1" si="839"/>
        <v>0.4969041402461768</v>
      </c>
    </row>
    <row r="13407" spans="1:6" x14ac:dyDescent="0.25">
      <c r="A13407" s="2">
        <v>13406</v>
      </c>
      <c r="B13407">
        <f t="shared" ca="1" si="836"/>
        <v>0.53938491058548765</v>
      </c>
      <c r="C13407">
        <f t="shared" ca="1" si="837"/>
        <v>1</v>
      </c>
      <c r="D13407">
        <f ca="1">SUM(C$2:C13407)</f>
        <v>6662</v>
      </c>
      <c r="E13407">
        <f t="shared" si="838"/>
        <v>13406</v>
      </c>
      <c r="F13407" s="2">
        <f t="shared" ca="1" si="839"/>
        <v>0.49694166790989108</v>
      </c>
    </row>
    <row r="13408" spans="1:6" x14ac:dyDescent="0.25">
      <c r="A13408" s="2">
        <v>13407</v>
      </c>
      <c r="B13408">
        <f t="shared" ca="1" si="836"/>
        <v>0.75343923594195727</v>
      </c>
      <c r="C13408">
        <f t="shared" ca="1" si="837"/>
        <v>1</v>
      </c>
      <c r="D13408">
        <f ca="1">SUM(C$2:C13408)</f>
        <v>6663</v>
      </c>
      <c r="E13408">
        <f t="shared" si="838"/>
        <v>13407</v>
      </c>
      <c r="F13408" s="2">
        <f t="shared" ca="1" si="839"/>
        <v>0.49697918997538598</v>
      </c>
    </row>
    <row r="13409" spans="1:6" x14ac:dyDescent="0.25">
      <c r="A13409" s="2">
        <v>13408</v>
      </c>
      <c r="B13409">
        <f t="shared" ca="1" si="836"/>
        <v>0.62917326871906276</v>
      </c>
      <c r="C13409">
        <f t="shared" ca="1" si="837"/>
        <v>1</v>
      </c>
      <c r="D13409">
        <f ca="1">SUM(C$2:C13409)</f>
        <v>6664</v>
      </c>
      <c r="E13409">
        <f t="shared" si="838"/>
        <v>13408</v>
      </c>
      <c r="F13409" s="2">
        <f t="shared" ca="1" si="839"/>
        <v>0.4970167064439141</v>
      </c>
    </row>
    <row r="13410" spans="1:6" x14ac:dyDescent="0.25">
      <c r="A13410" s="2">
        <v>13409</v>
      </c>
      <c r="B13410">
        <f t="shared" ca="1" si="836"/>
        <v>0.42401398318038663</v>
      </c>
      <c r="C13410">
        <f t="shared" ca="1" si="837"/>
        <v>0</v>
      </c>
      <c r="D13410">
        <f ca="1">SUM(C$2:C13410)</f>
        <v>6664</v>
      </c>
      <c r="E13410">
        <f t="shared" si="838"/>
        <v>13409</v>
      </c>
      <c r="F13410" s="2">
        <f t="shared" ca="1" si="839"/>
        <v>0.49697964053993587</v>
      </c>
    </row>
    <row r="13411" spans="1:6" x14ac:dyDescent="0.25">
      <c r="A13411" s="2">
        <v>13410</v>
      </c>
      <c r="B13411">
        <f t="shared" ca="1" si="836"/>
        <v>0.21139804307834997</v>
      </c>
      <c r="C13411">
        <f t="shared" ca="1" si="837"/>
        <v>0</v>
      </c>
      <c r="D13411">
        <f ca="1">SUM(C$2:C13411)</f>
        <v>6664</v>
      </c>
      <c r="E13411">
        <f t="shared" si="838"/>
        <v>13410</v>
      </c>
      <c r="F13411" s="2">
        <f t="shared" ca="1" si="839"/>
        <v>0.49694258016405668</v>
      </c>
    </row>
    <row r="13412" spans="1:6" x14ac:dyDescent="0.25">
      <c r="A13412" s="2">
        <v>13411</v>
      </c>
      <c r="B13412">
        <f t="shared" ca="1" si="836"/>
        <v>0.18147545471004722</v>
      </c>
      <c r="C13412">
        <f t="shared" ca="1" si="837"/>
        <v>0</v>
      </c>
      <c r="D13412">
        <f ca="1">SUM(C$2:C13412)</f>
        <v>6664</v>
      </c>
      <c r="E13412">
        <f t="shared" si="838"/>
        <v>13411</v>
      </c>
      <c r="F13412" s="2">
        <f t="shared" ca="1" si="839"/>
        <v>0.4969055253150399</v>
      </c>
    </row>
    <row r="13413" spans="1:6" x14ac:dyDescent="0.25">
      <c r="A13413" s="2">
        <v>13412</v>
      </c>
      <c r="B13413">
        <f t="shared" ca="1" si="836"/>
        <v>9.8870094120425023E-2</v>
      </c>
      <c r="C13413">
        <f t="shared" ca="1" si="837"/>
        <v>0</v>
      </c>
      <c r="D13413">
        <f ca="1">SUM(C$2:C13413)</f>
        <v>6664</v>
      </c>
      <c r="E13413">
        <f t="shared" si="838"/>
        <v>13412</v>
      </c>
      <c r="F13413" s="2">
        <f t="shared" ca="1" si="839"/>
        <v>0.49686847599164929</v>
      </c>
    </row>
    <row r="13414" spans="1:6" x14ac:dyDescent="0.25">
      <c r="A13414" s="2">
        <v>13413</v>
      </c>
      <c r="B13414">
        <f t="shared" ca="1" si="836"/>
        <v>0.59975085564983788</v>
      </c>
      <c r="C13414">
        <f t="shared" ca="1" si="837"/>
        <v>1</v>
      </c>
      <c r="D13414">
        <f ca="1">SUM(C$2:C13414)</f>
        <v>6665</v>
      </c>
      <c r="E13414">
        <f t="shared" si="838"/>
        <v>13413</v>
      </c>
      <c r="F13414" s="2">
        <f t="shared" ca="1" si="839"/>
        <v>0.49690598672929248</v>
      </c>
    </row>
    <row r="13415" spans="1:6" x14ac:dyDescent="0.25">
      <c r="A13415" s="2">
        <v>13414</v>
      </c>
      <c r="B13415">
        <f t="shared" ca="1" si="836"/>
        <v>0.95290084546136145</v>
      </c>
      <c r="C13415">
        <f t="shared" ca="1" si="837"/>
        <v>1</v>
      </c>
      <c r="D13415">
        <f ca="1">SUM(C$2:C13415)</f>
        <v>6666</v>
      </c>
      <c r="E13415">
        <f t="shared" si="838"/>
        <v>13414</v>
      </c>
      <c r="F13415" s="2">
        <f t="shared" ca="1" si="839"/>
        <v>0.49694349187416131</v>
      </c>
    </row>
    <row r="13416" spans="1:6" x14ac:dyDescent="0.25">
      <c r="A13416" s="2">
        <v>13415</v>
      </c>
      <c r="B13416">
        <f t="shared" ca="1" si="836"/>
        <v>0.88008484029680167</v>
      </c>
      <c r="C13416">
        <f t="shared" ca="1" si="837"/>
        <v>1</v>
      </c>
      <c r="D13416">
        <f ca="1">SUM(C$2:C13416)</f>
        <v>6667</v>
      </c>
      <c r="E13416">
        <f t="shared" si="838"/>
        <v>13415</v>
      </c>
      <c r="F13416" s="2">
        <f t="shared" ca="1" si="839"/>
        <v>0.49698099142750651</v>
      </c>
    </row>
    <row r="13417" spans="1:6" x14ac:dyDescent="0.25">
      <c r="A13417" s="2">
        <v>13416</v>
      </c>
      <c r="B13417">
        <f t="shared" ca="1" si="836"/>
        <v>0.73528237906106142</v>
      </c>
      <c r="C13417">
        <f t="shared" ca="1" si="837"/>
        <v>1</v>
      </c>
      <c r="D13417">
        <f ca="1">SUM(C$2:C13417)</f>
        <v>6668</v>
      </c>
      <c r="E13417">
        <f t="shared" si="838"/>
        <v>13416</v>
      </c>
      <c r="F13417" s="2">
        <f t="shared" ca="1" si="839"/>
        <v>0.49701848539057841</v>
      </c>
    </row>
    <row r="13418" spans="1:6" x14ac:dyDescent="0.25">
      <c r="A13418" s="2">
        <v>13417</v>
      </c>
      <c r="B13418">
        <f t="shared" ca="1" si="836"/>
        <v>0.22253672632546095</v>
      </c>
      <c r="C13418">
        <f t="shared" ca="1" si="837"/>
        <v>0</v>
      </c>
      <c r="D13418">
        <f ca="1">SUM(C$2:C13418)</f>
        <v>6668</v>
      </c>
      <c r="E13418">
        <f t="shared" si="838"/>
        <v>13417</v>
      </c>
      <c r="F13418" s="2">
        <f t="shared" ca="1" si="839"/>
        <v>0.49698144145487066</v>
      </c>
    </row>
    <row r="13419" spans="1:6" x14ac:dyDescent="0.25">
      <c r="A13419" s="2">
        <v>13418</v>
      </c>
      <c r="B13419">
        <f t="shared" ca="1" si="836"/>
        <v>0.93717965010080806</v>
      </c>
      <c r="C13419">
        <f t="shared" ca="1" si="837"/>
        <v>1</v>
      </c>
      <c r="D13419">
        <f ca="1">SUM(C$2:C13419)</f>
        <v>6669</v>
      </c>
      <c r="E13419">
        <f t="shared" si="838"/>
        <v>13418</v>
      </c>
      <c r="F13419" s="2">
        <f t="shared" ca="1" si="839"/>
        <v>0.4970189297957967</v>
      </c>
    </row>
    <row r="13420" spans="1:6" x14ac:dyDescent="0.25">
      <c r="A13420" s="2">
        <v>13419</v>
      </c>
      <c r="B13420">
        <f t="shared" ca="1" si="836"/>
        <v>0.84142625803730275</v>
      </c>
      <c r="C13420">
        <f t="shared" ca="1" si="837"/>
        <v>1</v>
      </c>
      <c r="D13420">
        <f ca="1">SUM(C$2:C13420)</f>
        <v>6670</v>
      </c>
      <c r="E13420">
        <f t="shared" si="838"/>
        <v>13419</v>
      </c>
      <c r="F13420" s="2">
        <f t="shared" ca="1" si="839"/>
        <v>0.49705641254937027</v>
      </c>
    </row>
    <row r="13421" spans="1:6" x14ac:dyDescent="0.25">
      <c r="A13421" s="2">
        <v>13420</v>
      </c>
      <c r="B13421">
        <f t="shared" ca="1" si="836"/>
        <v>0.58469732446977896</v>
      </c>
      <c r="C13421">
        <f t="shared" ca="1" si="837"/>
        <v>1</v>
      </c>
      <c r="D13421">
        <f ca="1">SUM(C$2:C13421)</f>
        <v>6671</v>
      </c>
      <c r="E13421">
        <f t="shared" si="838"/>
        <v>13420</v>
      </c>
      <c r="F13421" s="2">
        <f t="shared" ca="1" si="839"/>
        <v>0.49709388971684054</v>
      </c>
    </row>
    <row r="13422" spans="1:6" x14ac:dyDescent="0.25">
      <c r="A13422" s="2">
        <v>13421</v>
      </c>
      <c r="B13422">
        <f t="shared" ca="1" si="836"/>
        <v>0.18909378779343688</v>
      </c>
      <c r="C13422">
        <f t="shared" ca="1" si="837"/>
        <v>0</v>
      </c>
      <c r="D13422">
        <f ca="1">SUM(C$2:C13422)</f>
        <v>6671</v>
      </c>
      <c r="E13422">
        <f t="shared" si="838"/>
        <v>13421</v>
      </c>
      <c r="F13422" s="2">
        <f t="shared" ca="1" si="839"/>
        <v>0.49705685120333803</v>
      </c>
    </row>
    <row r="13423" spans="1:6" x14ac:dyDescent="0.25">
      <c r="A13423" s="2">
        <v>13422</v>
      </c>
      <c r="B13423">
        <f t="shared" ca="1" si="836"/>
        <v>0.93110078709635913</v>
      </c>
      <c r="C13423">
        <f t="shared" ca="1" si="837"/>
        <v>1</v>
      </c>
      <c r="D13423">
        <f ca="1">SUM(C$2:C13423)</f>
        <v>6672</v>
      </c>
      <c r="E13423">
        <f t="shared" si="838"/>
        <v>13422</v>
      </c>
      <c r="F13423" s="2">
        <f t="shared" ca="1" si="839"/>
        <v>0.49709432275368798</v>
      </c>
    </row>
    <row r="13424" spans="1:6" x14ac:dyDescent="0.25">
      <c r="A13424" s="2">
        <v>13423</v>
      </c>
      <c r="B13424">
        <f t="shared" ca="1" si="836"/>
        <v>0.79243123891702716</v>
      </c>
      <c r="C13424">
        <f t="shared" ca="1" si="837"/>
        <v>1</v>
      </c>
      <c r="D13424">
        <f ca="1">SUM(C$2:C13424)</f>
        <v>6673</v>
      </c>
      <c r="E13424">
        <f t="shared" si="838"/>
        <v>13423</v>
      </c>
      <c r="F13424" s="2">
        <f t="shared" ca="1" si="839"/>
        <v>0.49713178872085229</v>
      </c>
    </row>
    <row r="13425" spans="1:6" x14ac:dyDescent="0.25">
      <c r="A13425" s="2">
        <v>13424</v>
      </c>
      <c r="B13425">
        <f t="shared" ca="1" si="836"/>
        <v>0.73909088857680316</v>
      </c>
      <c r="C13425">
        <f t="shared" ca="1" si="837"/>
        <v>1</v>
      </c>
      <c r="D13425">
        <f ca="1">SUM(C$2:C13425)</f>
        <v>6674</v>
      </c>
      <c r="E13425">
        <f t="shared" si="838"/>
        <v>13424</v>
      </c>
      <c r="F13425" s="2">
        <f t="shared" ca="1" si="839"/>
        <v>0.49716924910607868</v>
      </c>
    </row>
    <row r="13426" spans="1:6" x14ac:dyDescent="0.25">
      <c r="A13426" s="2">
        <v>13425</v>
      </c>
      <c r="B13426">
        <f t="shared" ca="1" si="836"/>
        <v>0.31320361587582668</v>
      </c>
      <c r="C13426">
        <f t="shared" ca="1" si="837"/>
        <v>0</v>
      </c>
      <c r="D13426">
        <f ca="1">SUM(C$2:C13426)</f>
        <v>6674</v>
      </c>
      <c r="E13426">
        <f t="shared" si="838"/>
        <v>13425</v>
      </c>
      <c r="F13426" s="2">
        <f t="shared" ca="1" si="839"/>
        <v>0.4971322160148976</v>
      </c>
    </row>
    <row r="13427" spans="1:6" x14ac:dyDescent="0.25">
      <c r="A13427" s="2">
        <v>13426</v>
      </c>
      <c r="B13427">
        <f t="shared" ca="1" si="836"/>
        <v>0.65794332012460799</v>
      </c>
      <c r="C13427">
        <f t="shared" ca="1" si="837"/>
        <v>1</v>
      </c>
      <c r="D13427">
        <f ca="1">SUM(C$2:C13427)</f>
        <v>6675</v>
      </c>
      <c r="E13427">
        <f t="shared" si="838"/>
        <v>13426</v>
      </c>
      <c r="F13427" s="2">
        <f t="shared" ca="1" si="839"/>
        <v>0.49716967078802327</v>
      </c>
    </row>
    <row r="13428" spans="1:6" x14ac:dyDescent="0.25">
      <c r="A13428" s="2">
        <v>13427</v>
      </c>
      <c r="B13428">
        <f t="shared" ca="1" si="836"/>
        <v>0.68189172003930099</v>
      </c>
      <c r="C13428">
        <f t="shared" ca="1" si="837"/>
        <v>1</v>
      </c>
      <c r="D13428">
        <f ca="1">SUM(C$2:C13428)</f>
        <v>6676</v>
      </c>
      <c r="E13428">
        <f t="shared" si="838"/>
        <v>13427</v>
      </c>
      <c r="F13428" s="2">
        <f t="shared" ca="1" si="839"/>
        <v>0.49720711998212558</v>
      </c>
    </row>
    <row r="13429" spans="1:6" x14ac:dyDescent="0.25">
      <c r="A13429" s="2">
        <v>13428</v>
      </c>
      <c r="B13429">
        <f t="shared" ca="1" si="836"/>
        <v>0.59113550169050044</v>
      </c>
      <c r="C13429">
        <f t="shared" ca="1" si="837"/>
        <v>1</v>
      </c>
      <c r="D13429">
        <f ca="1">SUM(C$2:C13429)</f>
        <v>6677</v>
      </c>
      <c r="E13429">
        <f t="shared" si="838"/>
        <v>13428</v>
      </c>
      <c r="F13429" s="2">
        <f t="shared" ca="1" si="839"/>
        <v>0.49724456359845098</v>
      </c>
    </row>
    <row r="13430" spans="1:6" x14ac:dyDescent="0.25">
      <c r="A13430" s="2">
        <v>13429</v>
      </c>
      <c r="B13430">
        <f t="shared" ca="1" si="836"/>
        <v>0.64755112401431825</v>
      </c>
      <c r="C13430">
        <f t="shared" ca="1" si="837"/>
        <v>1</v>
      </c>
      <c r="D13430">
        <f ca="1">SUM(C$2:C13430)</f>
        <v>6678</v>
      </c>
      <c r="E13430">
        <f t="shared" si="838"/>
        <v>13429</v>
      </c>
      <c r="F13430" s="2">
        <f t="shared" ca="1" si="839"/>
        <v>0.4972820016382456</v>
      </c>
    </row>
    <row r="13431" spans="1:6" x14ac:dyDescent="0.25">
      <c r="A13431" s="2">
        <v>13430</v>
      </c>
      <c r="B13431">
        <f t="shared" ca="1" si="836"/>
        <v>3.6315535599552917E-2</v>
      </c>
      <c r="C13431">
        <f t="shared" ca="1" si="837"/>
        <v>0</v>
      </c>
      <c r="D13431">
        <f ca="1">SUM(C$2:C13431)</f>
        <v>6678</v>
      </c>
      <c r="E13431">
        <f t="shared" si="838"/>
        <v>13430</v>
      </c>
      <c r="F13431" s="2">
        <f t="shared" ca="1" si="839"/>
        <v>0.49724497393894268</v>
      </c>
    </row>
    <row r="13432" spans="1:6" x14ac:dyDescent="0.25">
      <c r="A13432" s="2">
        <v>13431</v>
      </c>
      <c r="B13432">
        <f t="shared" ca="1" si="836"/>
        <v>0.73453874378921979</v>
      </c>
      <c r="C13432">
        <f t="shared" ca="1" si="837"/>
        <v>1</v>
      </c>
      <c r="D13432">
        <f ca="1">SUM(C$2:C13432)</f>
        <v>6679</v>
      </c>
      <c r="E13432">
        <f t="shared" si="838"/>
        <v>13431</v>
      </c>
      <c r="F13432" s="2">
        <f t="shared" ca="1" si="839"/>
        <v>0.49728240637331544</v>
      </c>
    </row>
    <row r="13433" spans="1:6" x14ac:dyDescent="0.25">
      <c r="A13433" s="2">
        <v>13432</v>
      </c>
      <c r="B13433">
        <f t="shared" ca="1" si="836"/>
        <v>1.6125234910437047E-2</v>
      </c>
      <c r="C13433">
        <f t="shared" ca="1" si="837"/>
        <v>0</v>
      </c>
      <c r="D13433">
        <f ca="1">SUM(C$2:C13433)</f>
        <v>6679</v>
      </c>
      <c r="E13433">
        <f t="shared" si="838"/>
        <v>13432</v>
      </c>
      <c r="F13433" s="2">
        <f t="shared" ca="1" si="839"/>
        <v>0.49724538415723646</v>
      </c>
    </row>
    <row r="13434" spans="1:6" x14ac:dyDescent="0.25">
      <c r="A13434" s="2">
        <v>13433</v>
      </c>
      <c r="B13434">
        <f t="shared" ca="1" si="836"/>
        <v>0.62381175467929062</v>
      </c>
      <c r="C13434">
        <f t="shared" ca="1" si="837"/>
        <v>1</v>
      </c>
      <c r="D13434">
        <f ca="1">SUM(C$2:C13434)</f>
        <v>6680</v>
      </c>
      <c r="E13434">
        <f t="shared" si="838"/>
        <v>13433</v>
      </c>
      <c r="F13434" s="2">
        <f t="shared" ca="1" si="839"/>
        <v>0.4972828109878657</v>
      </c>
    </row>
    <row r="13435" spans="1:6" x14ac:dyDescent="0.25">
      <c r="A13435" s="2">
        <v>13434</v>
      </c>
      <c r="B13435">
        <f t="shared" ca="1" si="836"/>
        <v>0.88032754102508004</v>
      </c>
      <c r="C13435">
        <f t="shared" ca="1" si="837"/>
        <v>1</v>
      </c>
      <c r="D13435">
        <f ca="1">SUM(C$2:C13435)</f>
        <v>6681</v>
      </c>
      <c r="E13435">
        <f t="shared" si="838"/>
        <v>13434</v>
      </c>
      <c r="F13435" s="2">
        <f t="shared" ca="1" si="839"/>
        <v>0.49732023224653865</v>
      </c>
    </row>
    <row r="13436" spans="1:6" x14ac:dyDescent="0.25">
      <c r="A13436" s="2">
        <v>13435</v>
      </c>
      <c r="B13436">
        <f t="shared" ca="1" si="836"/>
        <v>0.74540130244439773</v>
      </c>
      <c r="C13436">
        <f t="shared" ca="1" si="837"/>
        <v>1</v>
      </c>
      <c r="D13436">
        <f ca="1">SUM(C$2:C13436)</f>
        <v>6682</v>
      </c>
      <c r="E13436">
        <f t="shared" si="838"/>
        <v>13435</v>
      </c>
      <c r="F13436" s="2">
        <f t="shared" ca="1" si="839"/>
        <v>0.49735764793449944</v>
      </c>
    </row>
    <row r="13437" spans="1:6" x14ac:dyDescent="0.25">
      <c r="A13437" s="2">
        <v>13436</v>
      </c>
      <c r="B13437">
        <f t="shared" ca="1" si="836"/>
        <v>7.3212270456406436E-2</v>
      </c>
      <c r="C13437">
        <f t="shared" ca="1" si="837"/>
        <v>0</v>
      </c>
      <c r="D13437">
        <f ca="1">SUM(C$2:C13437)</f>
        <v>6682</v>
      </c>
      <c r="E13437">
        <f t="shared" si="838"/>
        <v>13436</v>
      </c>
      <c r="F13437" s="2">
        <f t="shared" ca="1" si="839"/>
        <v>0.49732063114022029</v>
      </c>
    </row>
    <row r="13438" spans="1:6" x14ac:dyDescent="0.25">
      <c r="A13438" s="2">
        <v>13437</v>
      </c>
      <c r="B13438">
        <f t="shared" ca="1" si="836"/>
        <v>0.81556601592974065</v>
      </c>
      <c r="C13438">
        <f t="shared" ca="1" si="837"/>
        <v>1</v>
      </c>
      <c r="D13438">
        <f ca="1">SUM(C$2:C13438)</f>
        <v>6683</v>
      </c>
      <c r="E13438">
        <f t="shared" si="838"/>
        <v>13437</v>
      </c>
      <c r="F13438" s="2">
        <f t="shared" ca="1" si="839"/>
        <v>0.49735804122944111</v>
      </c>
    </row>
    <row r="13439" spans="1:6" x14ac:dyDescent="0.25">
      <c r="A13439" s="2">
        <v>13438</v>
      </c>
      <c r="B13439">
        <f t="shared" ca="1" si="836"/>
        <v>0.23453253211431635</v>
      </c>
      <c r="C13439">
        <f t="shared" ca="1" si="837"/>
        <v>0</v>
      </c>
      <c r="D13439">
        <f ca="1">SUM(C$2:C13439)</f>
        <v>6683</v>
      </c>
      <c r="E13439">
        <f t="shared" si="838"/>
        <v>13438</v>
      </c>
      <c r="F13439" s="2">
        <f t="shared" ca="1" si="839"/>
        <v>0.49732102991516597</v>
      </c>
    </row>
    <row r="13440" spans="1:6" x14ac:dyDescent="0.25">
      <c r="A13440" s="2">
        <v>13439</v>
      </c>
      <c r="B13440">
        <f t="shared" ca="1" si="836"/>
        <v>0.13563217025484053</v>
      </c>
      <c r="C13440">
        <f t="shared" ca="1" si="837"/>
        <v>0</v>
      </c>
      <c r="D13440">
        <f ca="1">SUM(C$2:C13440)</f>
        <v>6683</v>
      </c>
      <c r="E13440">
        <f t="shared" si="838"/>
        <v>13439</v>
      </c>
      <c r="F13440" s="2">
        <f t="shared" ca="1" si="839"/>
        <v>0.49728402410893668</v>
      </c>
    </row>
    <row r="13441" spans="1:6" x14ac:dyDescent="0.25">
      <c r="A13441" s="2">
        <v>13440</v>
      </c>
      <c r="B13441">
        <f t="shared" ca="1" si="836"/>
        <v>0.58509633299848629</v>
      </c>
      <c r="C13441">
        <f t="shared" ca="1" si="837"/>
        <v>1</v>
      </c>
      <c r="D13441">
        <f ca="1">SUM(C$2:C13441)</f>
        <v>6684</v>
      </c>
      <c r="E13441">
        <f t="shared" si="838"/>
        <v>13440</v>
      </c>
      <c r="F13441" s="2">
        <f t="shared" ca="1" si="839"/>
        <v>0.49732142857142858</v>
      </c>
    </row>
    <row r="13442" spans="1:6" x14ac:dyDescent="0.25">
      <c r="A13442" s="2">
        <v>13441</v>
      </c>
      <c r="B13442">
        <f t="shared" ca="1" si="836"/>
        <v>0.77153437501834343</v>
      </c>
      <c r="C13442">
        <f t="shared" ca="1" si="837"/>
        <v>1</v>
      </c>
      <c r="D13442">
        <f ca="1">SUM(C$2:C13442)</f>
        <v>6685</v>
      </c>
      <c r="E13442">
        <f t="shared" si="838"/>
        <v>13441</v>
      </c>
      <c r="F13442" s="2">
        <f t="shared" ca="1" si="839"/>
        <v>0.49735882746819432</v>
      </c>
    </row>
    <row r="13443" spans="1:6" x14ac:dyDescent="0.25">
      <c r="A13443" s="2">
        <v>13442</v>
      </c>
      <c r="B13443">
        <f t="shared" ref="B13443:B13506" ca="1" si="840">RAND()</f>
        <v>0.8945861295868317</v>
      </c>
      <c r="C13443">
        <f t="shared" ref="C13443:C13506" ca="1" si="841">1*(B13443&gt;0.5)</f>
        <v>1</v>
      </c>
      <c r="D13443">
        <f ca="1">SUM(C$2:C13443)</f>
        <v>6686</v>
      </c>
      <c r="E13443">
        <f t="shared" ref="E13443:E13506" si="842">A13443</f>
        <v>13442</v>
      </c>
      <c r="F13443" s="2">
        <f t="shared" ref="F13443:F13506" ca="1" si="843">D13443/E13443</f>
        <v>0.49739622080047613</v>
      </c>
    </row>
    <row r="13444" spans="1:6" x14ac:dyDescent="0.25">
      <c r="A13444" s="2">
        <v>13443</v>
      </c>
      <c r="B13444">
        <f t="shared" ca="1" si="840"/>
        <v>0.87648052633716467</v>
      </c>
      <c r="C13444">
        <f t="shared" ca="1" si="841"/>
        <v>1</v>
      </c>
      <c r="D13444">
        <f ca="1">SUM(C$2:C13444)</f>
        <v>6687</v>
      </c>
      <c r="E13444">
        <f t="shared" si="842"/>
        <v>13443</v>
      </c>
      <c r="F13444" s="2">
        <f t="shared" ca="1" si="843"/>
        <v>0.49743360856951574</v>
      </c>
    </row>
    <row r="13445" spans="1:6" x14ac:dyDescent="0.25">
      <c r="A13445" s="2">
        <v>13444</v>
      </c>
      <c r="B13445">
        <f t="shared" ca="1" si="840"/>
        <v>0.87643122984193855</v>
      </c>
      <c r="C13445">
        <f t="shared" ca="1" si="841"/>
        <v>1</v>
      </c>
      <c r="D13445">
        <f ca="1">SUM(C$2:C13445)</f>
        <v>6688</v>
      </c>
      <c r="E13445">
        <f t="shared" si="842"/>
        <v>13444</v>
      </c>
      <c r="F13445" s="2">
        <f t="shared" ca="1" si="843"/>
        <v>0.4974709907765546</v>
      </c>
    </row>
    <row r="13446" spans="1:6" x14ac:dyDescent="0.25">
      <c r="A13446" s="2">
        <v>13445</v>
      </c>
      <c r="B13446">
        <f t="shared" ca="1" si="840"/>
        <v>0.22476233365629539</v>
      </c>
      <c r="C13446">
        <f t="shared" ca="1" si="841"/>
        <v>0</v>
      </c>
      <c r="D13446">
        <f ca="1">SUM(C$2:C13446)</f>
        <v>6688</v>
      </c>
      <c r="E13446">
        <f t="shared" si="842"/>
        <v>13445</v>
      </c>
      <c r="F13446" s="2">
        <f t="shared" ca="1" si="843"/>
        <v>0.49743399033097807</v>
      </c>
    </row>
    <row r="13447" spans="1:6" x14ac:dyDescent="0.25">
      <c r="A13447" s="2">
        <v>13446</v>
      </c>
      <c r="B13447">
        <f t="shared" ca="1" si="840"/>
        <v>0.39651941467385099</v>
      </c>
      <c r="C13447">
        <f t="shared" ca="1" si="841"/>
        <v>0</v>
      </c>
      <c r="D13447">
        <f ca="1">SUM(C$2:C13447)</f>
        <v>6688</v>
      </c>
      <c r="E13447">
        <f t="shared" si="842"/>
        <v>13446</v>
      </c>
      <c r="F13447" s="2">
        <f t="shared" ca="1" si="843"/>
        <v>0.49739699538896326</v>
      </c>
    </row>
    <row r="13448" spans="1:6" x14ac:dyDescent="0.25">
      <c r="A13448" s="2">
        <v>13447</v>
      </c>
      <c r="B13448">
        <f t="shared" ca="1" si="840"/>
        <v>0.56271779142025813</v>
      </c>
      <c r="C13448">
        <f t="shared" ca="1" si="841"/>
        <v>1</v>
      </c>
      <c r="D13448">
        <f ca="1">SUM(C$2:C13448)</f>
        <v>6689</v>
      </c>
      <c r="E13448">
        <f t="shared" si="842"/>
        <v>13447</v>
      </c>
      <c r="F13448" s="2">
        <f t="shared" ca="1" si="843"/>
        <v>0.49743437197888007</v>
      </c>
    </row>
    <row r="13449" spans="1:6" x14ac:dyDescent="0.25">
      <c r="A13449" s="2">
        <v>13448</v>
      </c>
      <c r="B13449">
        <f t="shared" ca="1" si="840"/>
        <v>0.29133846237960714</v>
      </c>
      <c r="C13449">
        <f t="shared" ca="1" si="841"/>
        <v>0</v>
      </c>
      <c r="D13449">
        <f ca="1">SUM(C$2:C13449)</f>
        <v>6689</v>
      </c>
      <c r="E13449">
        <f t="shared" si="842"/>
        <v>13448</v>
      </c>
      <c r="F13449" s="2">
        <f t="shared" ca="1" si="843"/>
        <v>0.49739738251041049</v>
      </c>
    </row>
    <row r="13450" spans="1:6" x14ac:dyDescent="0.25">
      <c r="A13450" s="2">
        <v>13449</v>
      </c>
      <c r="B13450">
        <f t="shared" ca="1" si="840"/>
        <v>0.8680839081410503</v>
      </c>
      <c r="C13450">
        <f t="shared" ca="1" si="841"/>
        <v>1</v>
      </c>
      <c r="D13450">
        <f ca="1">SUM(C$2:C13450)</f>
        <v>6690</v>
      </c>
      <c r="E13450">
        <f t="shared" si="842"/>
        <v>13449</v>
      </c>
      <c r="F13450" s="2">
        <f t="shared" ca="1" si="843"/>
        <v>0.49743475351327238</v>
      </c>
    </row>
    <row r="13451" spans="1:6" x14ac:dyDescent="0.25">
      <c r="A13451" s="2">
        <v>13450</v>
      </c>
      <c r="B13451">
        <f t="shared" ca="1" si="840"/>
        <v>0.91598308921969163</v>
      </c>
      <c r="C13451">
        <f t="shared" ca="1" si="841"/>
        <v>1</v>
      </c>
      <c r="D13451">
        <f ca="1">SUM(C$2:C13451)</f>
        <v>6691</v>
      </c>
      <c r="E13451">
        <f t="shared" si="842"/>
        <v>13450</v>
      </c>
      <c r="F13451" s="2">
        <f t="shared" ca="1" si="843"/>
        <v>0.49747211895910781</v>
      </c>
    </row>
    <row r="13452" spans="1:6" x14ac:dyDescent="0.25">
      <c r="A13452" s="2">
        <v>13451</v>
      </c>
      <c r="B13452">
        <f t="shared" ca="1" si="840"/>
        <v>0.2480761986446598</v>
      </c>
      <c r="C13452">
        <f t="shared" ca="1" si="841"/>
        <v>0</v>
      </c>
      <c r="D13452">
        <f ca="1">SUM(C$2:C13452)</f>
        <v>6691</v>
      </c>
      <c r="E13452">
        <f t="shared" si="842"/>
        <v>13451</v>
      </c>
      <c r="F13452" s="2">
        <f t="shared" ca="1" si="843"/>
        <v>0.49743513493420566</v>
      </c>
    </row>
    <row r="13453" spans="1:6" x14ac:dyDescent="0.25">
      <c r="A13453" s="2">
        <v>13452</v>
      </c>
      <c r="B13453">
        <f t="shared" ca="1" si="840"/>
        <v>0.46962685583050146</v>
      </c>
      <c r="C13453">
        <f t="shared" ca="1" si="841"/>
        <v>0</v>
      </c>
      <c r="D13453">
        <f ca="1">SUM(C$2:C13453)</f>
        <v>6691</v>
      </c>
      <c r="E13453">
        <f t="shared" si="842"/>
        <v>13452</v>
      </c>
      <c r="F13453" s="2">
        <f t="shared" ca="1" si="843"/>
        <v>0.49739815640796908</v>
      </c>
    </row>
    <row r="13454" spans="1:6" x14ac:dyDescent="0.25">
      <c r="A13454" s="2">
        <v>13453</v>
      </c>
      <c r="B13454">
        <f t="shared" ca="1" si="840"/>
        <v>0.14969723985976713</v>
      </c>
      <c r="C13454">
        <f t="shared" ca="1" si="841"/>
        <v>0</v>
      </c>
      <c r="D13454">
        <f ca="1">SUM(C$2:C13454)</f>
        <v>6691</v>
      </c>
      <c r="E13454">
        <f t="shared" si="842"/>
        <v>13453</v>
      </c>
      <c r="F13454" s="2">
        <f t="shared" ca="1" si="843"/>
        <v>0.49736118337917196</v>
      </c>
    </row>
    <row r="13455" spans="1:6" x14ac:dyDescent="0.25">
      <c r="A13455" s="2">
        <v>13454</v>
      </c>
      <c r="B13455">
        <f t="shared" ca="1" si="840"/>
        <v>0.93292355001262772</v>
      </c>
      <c r="C13455">
        <f t="shared" ca="1" si="841"/>
        <v>1</v>
      </c>
      <c r="D13455">
        <f ca="1">SUM(C$2:C13455)</f>
        <v>6692</v>
      </c>
      <c r="E13455">
        <f t="shared" si="842"/>
        <v>13454</v>
      </c>
      <c r="F13455" s="2">
        <f t="shared" ca="1" si="843"/>
        <v>0.49739854318418314</v>
      </c>
    </row>
    <row r="13456" spans="1:6" x14ac:dyDescent="0.25">
      <c r="A13456" s="2">
        <v>13455</v>
      </c>
      <c r="B13456">
        <f t="shared" ca="1" si="840"/>
        <v>0.76256659830979012</v>
      </c>
      <c r="C13456">
        <f t="shared" ca="1" si="841"/>
        <v>1</v>
      </c>
      <c r="D13456">
        <f ca="1">SUM(C$2:C13456)</f>
        <v>6693</v>
      </c>
      <c r="E13456">
        <f t="shared" si="842"/>
        <v>13455</v>
      </c>
      <c r="F13456" s="2">
        <f t="shared" ca="1" si="843"/>
        <v>0.49743589743589745</v>
      </c>
    </row>
    <row r="13457" spans="1:6" x14ac:dyDescent="0.25">
      <c r="A13457" s="2">
        <v>13456</v>
      </c>
      <c r="B13457">
        <f t="shared" ca="1" si="840"/>
        <v>0.54045223128869235</v>
      </c>
      <c r="C13457">
        <f t="shared" ca="1" si="841"/>
        <v>1</v>
      </c>
      <c r="D13457">
        <f ca="1">SUM(C$2:C13457)</f>
        <v>6694</v>
      </c>
      <c r="E13457">
        <f t="shared" si="842"/>
        <v>13456</v>
      </c>
      <c r="F13457" s="2">
        <f t="shared" ca="1" si="843"/>
        <v>0.49747324613555294</v>
      </c>
    </row>
    <row r="13458" spans="1:6" x14ac:dyDescent="0.25">
      <c r="A13458" s="2">
        <v>13457</v>
      </c>
      <c r="B13458">
        <f t="shared" ca="1" si="840"/>
        <v>0.963296638234313</v>
      </c>
      <c r="C13458">
        <f t="shared" ca="1" si="841"/>
        <v>1</v>
      </c>
      <c r="D13458">
        <f ca="1">SUM(C$2:C13458)</f>
        <v>6695</v>
      </c>
      <c r="E13458">
        <f t="shared" si="842"/>
        <v>13457</v>
      </c>
      <c r="F13458" s="2">
        <f t="shared" ca="1" si="843"/>
        <v>0.49751058928438729</v>
      </c>
    </row>
    <row r="13459" spans="1:6" x14ac:dyDescent="0.25">
      <c r="A13459" s="2">
        <v>13458</v>
      </c>
      <c r="B13459">
        <f t="shared" ca="1" si="840"/>
        <v>0.88209806546186142</v>
      </c>
      <c r="C13459">
        <f t="shared" ca="1" si="841"/>
        <v>1</v>
      </c>
      <c r="D13459">
        <f ca="1">SUM(C$2:C13459)</f>
        <v>6696</v>
      </c>
      <c r="E13459">
        <f t="shared" si="842"/>
        <v>13458</v>
      </c>
      <c r="F13459" s="2">
        <f t="shared" ca="1" si="843"/>
        <v>0.49754792688363797</v>
      </c>
    </row>
    <row r="13460" spans="1:6" x14ac:dyDescent="0.25">
      <c r="A13460" s="2">
        <v>13459</v>
      </c>
      <c r="B13460">
        <f t="shared" ca="1" si="840"/>
        <v>5.9505531419724367E-2</v>
      </c>
      <c r="C13460">
        <f t="shared" ca="1" si="841"/>
        <v>0</v>
      </c>
      <c r="D13460">
        <f ca="1">SUM(C$2:C13460)</f>
        <v>6696</v>
      </c>
      <c r="E13460">
        <f t="shared" si="842"/>
        <v>13459</v>
      </c>
      <c r="F13460" s="2">
        <f t="shared" ca="1" si="843"/>
        <v>0.49751095920945093</v>
      </c>
    </row>
    <row r="13461" spans="1:6" x14ac:dyDescent="0.25">
      <c r="A13461" s="2">
        <v>13460</v>
      </c>
      <c r="B13461">
        <f t="shared" ca="1" si="840"/>
        <v>0.34623370487128136</v>
      </c>
      <c r="C13461">
        <f t="shared" ca="1" si="841"/>
        <v>0</v>
      </c>
      <c r="D13461">
        <f ca="1">SUM(C$2:C13461)</f>
        <v>6696</v>
      </c>
      <c r="E13461">
        <f t="shared" si="842"/>
        <v>13460</v>
      </c>
      <c r="F13461" s="2">
        <f t="shared" ca="1" si="843"/>
        <v>0.49747399702823181</v>
      </c>
    </row>
    <row r="13462" spans="1:6" x14ac:dyDescent="0.25">
      <c r="A13462" s="2">
        <v>13461</v>
      </c>
      <c r="B13462">
        <f t="shared" ca="1" si="840"/>
        <v>1.2206268787827712E-2</v>
      </c>
      <c r="C13462">
        <f t="shared" ca="1" si="841"/>
        <v>0</v>
      </c>
      <c r="D13462">
        <f ca="1">SUM(C$2:C13462)</f>
        <v>6696</v>
      </c>
      <c r="E13462">
        <f t="shared" si="842"/>
        <v>13461</v>
      </c>
      <c r="F13462" s="2">
        <f t="shared" ca="1" si="843"/>
        <v>0.49743704033875641</v>
      </c>
    </row>
    <row r="13463" spans="1:6" x14ac:dyDescent="0.25">
      <c r="A13463" s="2">
        <v>13462</v>
      </c>
      <c r="B13463">
        <f t="shared" ca="1" si="840"/>
        <v>0.30167184549932269</v>
      </c>
      <c r="C13463">
        <f t="shared" ca="1" si="841"/>
        <v>0</v>
      </c>
      <c r="D13463">
        <f ca="1">SUM(C$2:C13463)</f>
        <v>6696</v>
      </c>
      <c r="E13463">
        <f t="shared" si="842"/>
        <v>13462</v>
      </c>
      <c r="F13463" s="2">
        <f t="shared" ca="1" si="843"/>
        <v>0.49740008913980094</v>
      </c>
    </row>
    <row r="13464" spans="1:6" x14ac:dyDescent="0.25">
      <c r="A13464" s="2">
        <v>13463</v>
      </c>
      <c r="B13464">
        <f t="shared" ca="1" si="840"/>
        <v>0.39344930820041379</v>
      </c>
      <c r="C13464">
        <f t="shared" ca="1" si="841"/>
        <v>0</v>
      </c>
      <c r="D13464">
        <f ca="1">SUM(C$2:C13464)</f>
        <v>6696</v>
      </c>
      <c r="E13464">
        <f t="shared" si="842"/>
        <v>13463</v>
      </c>
      <c r="F13464" s="2">
        <f t="shared" ca="1" si="843"/>
        <v>0.49736314343014187</v>
      </c>
    </row>
    <row r="13465" spans="1:6" x14ac:dyDescent="0.25">
      <c r="A13465" s="2">
        <v>13464</v>
      </c>
      <c r="B13465">
        <f t="shared" ca="1" si="840"/>
        <v>6.9766015156270789E-2</v>
      </c>
      <c r="C13465">
        <f t="shared" ca="1" si="841"/>
        <v>0</v>
      </c>
      <c r="D13465">
        <f ca="1">SUM(C$2:C13465)</f>
        <v>6696</v>
      </c>
      <c r="E13465">
        <f t="shared" si="842"/>
        <v>13464</v>
      </c>
      <c r="F13465" s="2">
        <f t="shared" ca="1" si="843"/>
        <v>0.49732620320855614</v>
      </c>
    </row>
    <row r="13466" spans="1:6" x14ac:dyDescent="0.25">
      <c r="A13466" s="2">
        <v>13465</v>
      </c>
      <c r="B13466">
        <f t="shared" ca="1" si="840"/>
        <v>0.62013091608674109</v>
      </c>
      <c r="C13466">
        <f t="shared" ca="1" si="841"/>
        <v>1</v>
      </c>
      <c r="D13466">
        <f ca="1">SUM(C$2:C13466)</f>
        <v>6697</v>
      </c>
      <c r="E13466">
        <f t="shared" si="842"/>
        <v>13465</v>
      </c>
      <c r="F13466" s="2">
        <f t="shared" ca="1" si="843"/>
        <v>0.49736353509097658</v>
      </c>
    </row>
    <row r="13467" spans="1:6" x14ac:dyDescent="0.25">
      <c r="A13467" s="2">
        <v>13466</v>
      </c>
      <c r="B13467">
        <f t="shared" ca="1" si="840"/>
        <v>0.32845400727165064</v>
      </c>
      <c r="C13467">
        <f t="shared" ca="1" si="841"/>
        <v>0</v>
      </c>
      <c r="D13467">
        <f ca="1">SUM(C$2:C13467)</f>
        <v>6697</v>
      </c>
      <c r="E13467">
        <f t="shared" si="842"/>
        <v>13466</v>
      </c>
      <c r="F13467" s="2">
        <f t="shared" ca="1" si="843"/>
        <v>0.49732660032674886</v>
      </c>
    </row>
    <row r="13468" spans="1:6" x14ac:dyDescent="0.25">
      <c r="A13468" s="2">
        <v>13467</v>
      </c>
      <c r="B13468">
        <f t="shared" ca="1" si="840"/>
        <v>0.22687725237801382</v>
      </c>
      <c r="C13468">
        <f t="shared" ca="1" si="841"/>
        <v>0</v>
      </c>
      <c r="D13468">
        <f ca="1">SUM(C$2:C13468)</f>
        <v>6697</v>
      </c>
      <c r="E13468">
        <f t="shared" si="842"/>
        <v>13467</v>
      </c>
      <c r="F13468" s="2">
        <f t="shared" ca="1" si="843"/>
        <v>0.49728967104774635</v>
      </c>
    </row>
    <row r="13469" spans="1:6" x14ac:dyDescent="0.25">
      <c r="A13469" s="2">
        <v>13468</v>
      </c>
      <c r="B13469">
        <f t="shared" ca="1" si="840"/>
        <v>0.76009839263115864</v>
      </c>
      <c r="C13469">
        <f t="shared" ca="1" si="841"/>
        <v>1</v>
      </c>
      <c r="D13469">
        <f ca="1">SUM(C$2:C13469)</f>
        <v>6698</v>
      </c>
      <c r="E13469">
        <f t="shared" si="842"/>
        <v>13468</v>
      </c>
      <c r="F13469" s="2">
        <f t="shared" ca="1" si="843"/>
        <v>0.49732699732699731</v>
      </c>
    </row>
    <row r="13470" spans="1:6" x14ac:dyDescent="0.25">
      <c r="A13470" s="2">
        <v>13469</v>
      </c>
      <c r="B13470">
        <f t="shared" ca="1" si="840"/>
        <v>0.34960924705261098</v>
      </c>
      <c r="C13470">
        <f t="shared" ca="1" si="841"/>
        <v>0</v>
      </c>
      <c r="D13470">
        <f ca="1">SUM(C$2:C13470)</f>
        <v>6698</v>
      </c>
      <c r="E13470">
        <f t="shared" si="842"/>
        <v>13469</v>
      </c>
      <c r="F13470" s="2">
        <f t="shared" ca="1" si="843"/>
        <v>0.49729007350211596</v>
      </c>
    </row>
    <row r="13471" spans="1:6" x14ac:dyDescent="0.25">
      <c r="A13471" s="2">
        <v>13470</v>
      </c>
      <c r="B13471">
        <f t="shared" ca="1" si="840"/>
        <v>0.11115119302071652</v>
      </c>
      <c r="C13471">
        <f t="shared" ca="1" si="841"/>
        <v>0</v>
      </c>
      <c r="D13471">
        <f ca="1">SUM(C$2:C13471)</f>
        <v>6698</v>
      </c>
      <c r="E13471">
        <f t="shared" si="842"/>
        <v>13470</v>
      </c>
      <c r="F13471" s="2">
        <f t="shared" ca="1" si="843"/>
        <v>0.49725315515961394</v>
      </c>
    </row>
    <row r="13472" spans="1:6" x14ac:dyDescent="0.25">
      <c r="A13472" s="2">
        <v>13471</v>
      </c>
      <c r="B13472">
        <f t="shared" ca="1" si="840"/>
        <v>0.80081571117232175</v>
      </c>
      <c r="C13472">
        <f t="shared" ca="1" si="841"/>
        <v>1</v>
      </c>
      <c r="D13472">
        <f ca="1">SUM(C$2:C13472)</f>
        <v>6699</v>
      </c>
      <c r="E13472">
        <f t="shared" si="842"/>
        <v>13471</v>
      </c>
      <c r="F13472" s="2">
        <f t="shared" ca="1" si="843"/>
        <v>0.49729047583698316</v>
      </c>
    </row>
    <row r="13473" spans="1:6" x14ac:dyDescent="0.25">
      <c r="A13473" s="2">
        <v>13472</v>
      </c>
      <c r="B13473">
        <f t="shared" ca="1" si="840"/>
        <v>0.96931559717964821</v>
      </c>
      <c r="C13473">
        <f t="shared" ca="1" si="841"/>
        <v>1</v>
      </c>
      <c r="D13473">
        <f ca="1">SUM(C$2:C13473)</f>
        <v>6700</v>
      </c>
      <c r="E13473">
        <f t="shared" si="842"/>
        <v>13472</v>
      </c>
      <c r="F13473" s="2">
        <f t="shared" ca="1" si="843"/>
        <v>0.49732779097387175</v>
      </c>
    </row>
    <row r="13474" spans="1:6" x14ac:dyDescent="0.25">
      <c r="A13474" s="2">
        <v>13473</v>
      </c>
      <c r="B13474">
        <f t="shared" ca="1" si="840"/>
        <v>7.4206210764316438E-2</v>
      </c>
      <c r="C13474">
        <f t="shared" ca="1" si="841"/>
        <v>0</v>
      </c>
      <c r="D13474">
        <f ca="1">SUM(C$2:C13474)</f>
        <v>6700</v>
      </c>
      <c r="E13474">
        <f t="shared" si="842"/>
        <v>13473</v>
      </c>
      <c r="F13474" s="2">
        <f t="shared" ca="1" si="843"/>
        <v>0.49729087805240108</v>
      </c>
    </row>
    <row r="13475" spans="1:6" x14ac:dyDescent="0.25">
      <c r="A13475" s="2">
        <v>13474</v>
      </c>
      <c r="B13475">
        <f t="shared" ca="1" si="840"/>
        <v>9.0861952344153174E-2</v>
      </c>
      <c r="C13475">
        <f t="shared" ca="1" si="841"/>
        <v>0</v>
      </c>
      <c r="D13475">
        <f ca="1">SUM(C$2:C13475)</f>
        <v>6700</v>
      </c>
      <c r="E13475">
        <f t="shared" si="842"/>
        <v>13474</v>
      </c>
      <c r="F13475" s="2">
        <f t="shared" ca="1" si="843"/>
        <v>0.49725397061006382</v>
      </c>
    </row>
    <row r="13476" spans="1:6" x14ac:dyDescent="0.25">
      <c r="A13476" s="2">
        <v>13475</v>
      </c>
      <c r="B13476">
        <f t="shared" ca="1" si="840"/>
        <v>0.64183450764976679</v>
      </c>
      <c r="C13476">
        <f t="shared" ca="1" si="841"/>
        <v>1</v>
      </c>
      <c r="D13476">
        <f ca="1">SUM(C$2:C13476)</f>
        <v>6701</v>
      </c>
      <c r="E13476">
        <f t="shared" si="842"/>
        <v>13475</v>
      </c>
      <c r="F13476" s="2">
        <f t="shared" ca="1" si="843"/>
        <v>0.497291280148423</v>
      </c>
    </row>
    <row r="13477" spans="1:6" x14ac:dyDescent="0.25">
      <c r="A13477" s="2">
        <v>13476</v>
      </c>
      <c r="B13477">
        <f t="shared" ca="1" si="840"/>
        <v>0.88098571447384377</v>
      </c>
      <c r="C13477">
        <f t="shared" ca="1" si="841"/>
        <v>1</v>
      </c>
      <c r="D13477">
        <f ca="1">SUM(C$2:C13477)</f>
        <v>6702</v>
      </c>
      <c r="E13477">
        <f t="shared" si="842"/>
        <v>13476</v>
      </c>
      <c r="F13477" s="2">
        <f t="shared" ca="1" si="843"/>
        <v>0.4973285841495993</v>
      </c>
    </row>
    <row r="13478" spans="1:6" x14ac:dyDescent="0.25">
      <c r="A13478" s="2">
        <v>13477</v>
      </c>
      <c r="B13478">
        <f t="shared" ca="1" si="840"/>
        <v>0.97424544864738927</v>
      </c>
      <c r="C13478">
        <f t="shared" ca="1" si="841"/>
        <v>1</v>
      </c>
      <c r="D13478">
        <f ca="1">SUM(C$2:C13478)</f>
        <v>6703</v>
      </c>
      <c r="E13478">
        <f t="shared" si="842"/>
        <v>13477</v>
      </c>
      <c r="F13478" s="2">
        <f t="shared" ca="1" si="843"/>
        <v>0.49736588261482528</v>
      </c>
    </row>
    <row r="13479" spans="1:6" x14ac:dyDescent="0.25">
      <c r="A13479" s="2">
        <v>13478</v>
      </c>
      <c r="B13479">
        <f t="shared" ca="1" si="840"/>
        <v>0.96007789640129493</v>
      </c>
      <c r="C13479">
        <f t="shared" ca="1" si="841"/>
        <v>1</v>
      </c>
      <c r="D13479">
        <f ca="1">SUM(C$2:C13479)</f>
        <v>6704</v>
      </c>
      <c r="E13479">
        <f t="shared" si="842"/>
        <v>13478</v>
      </c>
      <c r="F13479" s="2">
        <f t="shared" ca="1" si="843"/>
        <v>0.49740317554533314</v>
      </c>
    </row>
    <row r="13480" spans="1:6" x14ac:dyDescent="0.25">
      <c r="A13480" s="2">
        <v>13479</v>
      </c>
      <c r="B13480">
        <f t="shared" ca="1" si="840"/>
        <v>0.47166510082831892</v>
      </c>
      <c r="C13480">
        <f t="shared" ca="1" si="841"/>
        <v>0</v>
      </c>
      <c r="D13480">
        <f ca="1">SUM(C$2:C13480)</f>
        <v>6704</v>
      </c>
      <c r="E13480">
        <f t="shared" si="842"/>
        <v>13479</v>
      </c>
      <c r="F13480" s="2">
        <f t="shared" ca="1" si="843"/>
        <v>0.49736627346242301</v>
      </c>
    </row>
    <row r="13481" spans="1:6" x14ac:dyDescent="0.25">
      <c r="A13481" s="2">
        <v>13480</v>
      </c>
      <c r="B13481">
        <f t="shared" ca="1" si="840"/>
        <v>0.47054160525597832</v>
      </c>
      <c r="C13481">
        <f t="shared" ca="1" si="841"/>
        <v>0</v>
      </c>
      <c r="D13481">
        <f ca="1">SUM(C$2:C13481)</f>
        <v>6704</v>
      </c>
      <c r="E13481">
        <f t="shared" si="842"/>
        <v>13480</v>
      </c>
      <c r="F13481" s="2">
        <f t="shared" ca="1" si="843"/>
        <v>0.49732937685459938</v>
      </c>
    </row>
    <row r="13482" spans="1:6" x14ac:dyDescent="0.25">
      <c r="A13482" s="2">
        <v>13481</v>
      </c>
      <c r="B13482">
        <f t="shared" ca="1" si="840"/>
        <v>0.75572563771997814</v>
      </c>
      <c r="C13482">
        <f t="shared" ca="1" si="841"/>
        <v>1</v>
      </c>
      <c r="D13482">
        <f ca="1">SUM(C$2:C13482)</f>
        <v>6705</v>
      </c>
      <c r="E13482">
        <f t="shared" si="842"/>
        <v>13481</v>
      </c>
      <c r="F13482" s="2">
        <f t="shared" ca="1" si="843"/>
        <v>0.4973666641940509</v>
      </c>
    </row>
    <row r="13483" spans="1:6" x14ac:dyDescent="0.25">
      <c r="A13483" s="2">
        <v>13482</v>
      </c>
      <c r="B13483">
        <f t="shared" ca="1" si="840"/>
        <v>7.4587646273840069E-2</v>
      </c>
      <c r="C13483">
        <f t="shared" ca="1" si="841"/>
        <v>0</v>
      </c>
      <c r="D13483">
        <f ca="1">SUM(C$2:C13483)</f>
        <v>6705</v>
      </c>
      <c r="E13483">
        <f t="shared" si="842"/>
        <v>13482</v>
      </c>
      <c r="F13483" s="2">
        <f t="shared" ca="1" si="843"/>
        <v>0.49732977303070763</v>
      </c>
    </row>
    <row r="13484" spans="1:6" x14ac:dyDescent="0.25">
      <c r="A13484" s="2">
        <v>13483</v>
      </c>
      <c r="B13484">
        <f t="shared" ca="1" si="840"/>
        <v>0.54863985393364545</v>
      </c>
      <c r="C13484">
        <f t="shared" ca="1" si="841"/>
        <v>1</v>
      </c>
      <c r="D13484">
        <f ca="1">SUM(C$2:C13484)</f>
        <v>6706</v>
      </c>
      <c r="E13484">
        <f t="shared" si="842"/>
        <v>13483</v>
      </c>
      <c r="F13484" s="2">
        <f t="shared" ca="1" si="843"/>
        <v>0.49736705480976046</v>
      </c>
    </row>
    <row r="13485" spans="1:6" x14ac:dyDescent="0.25">
      <c r="A13485" s="2">
        <v>13484</v>
      </c>
      <c r="B13485">
        <f t="shared" ca="1" si="840"/>
        <v>0.99151639850329365</v>
      </c>
      <c r="C13485">
        <f t="shared" ca="1" si="841"/>
        <v>1</v>
      </c>
      <c r="D13485">
        <f ca="1">SUM(C$2:C13485)</f>
        <v>6707</v>
      </c>
      <c r="E13485">
        <f t="shared" si="842"/>
        <v>13484</v>
      </c>
      <c r="F13485" s="2">
        <f t="shared" ca="1" si="843"/>
        <v>0.49740433105903292</v>
      </c>
    </row>
    <row r="13486" spans="1:6" x14ac:dyDescent="0.25">
      <c r="A13486" s="2">
        <v>13485</v>
      </c>
      <c r="B13486">
        <f t="shared" ca="1" si="840"/>
        <v>0.60474792535280508</v>
      </c>
      <c r="C13486">
        <f t="shared" ca="1" si="841"/>
        <v>1</v>
      </c>
      <c r="D13486">
        <f ca="1">SUM(C$2:C13486)</f>
        <v>6708</v>
      </c>
      <c r="E13486">
        <f t="shared" si="842"/>
        <v>13485</v>
      </c>
      <c r="F13486" s="2">
        <f t="shared" ca="1" si="843"/>
        <v>0.49744160177975527</v>
      </c>
    </row>
    <row r="13487" spans="1:6" x14ac:dyDescent="0.25">
      <c r="A13487" s="2">
        <v>13486</v>
      </c>
      <c r="B13487">
        <f t="shared" ca="1" si="840"/>
        <v>0.79732926263371773</v>
      </c>
      <c r="C13487">
        <f t="shared" ca="1" si="841"/>
        <v>1</v>
      </c>
      <c r="D13487">
        <f ca="1">SUM(C$2:C13487)</f>
        <v>6709</v>
      </c>
      <c r="E13487">
        <f t="shared" si="842"/>
        <v>13486</v>
      </c>
      <c r="F13487" s="2">
        <f t="shared" ca="1" si="843"/>
        <v>0.49747886697315735</v>
      </c>
    </row>
    <row r="13488" spans="1:6" x14ac:dyDescent="0.25">
      <c r="A13488" s="2">
        <v>13487</v>
      </c>
      <c r="B13488">
        <f t="shared" ca="1" si="840"/>
        <v>0.79645275515045377</v>
      </c>
      <c r="C13488">
        <f t="shared" ca="1" si="841"/>
        <v>1</v>
      </c>
      <c r="D13488">
        <f ca="1">SUM(C$2:C13488)</f>
        <v>6710</v>
      </c>
      <c r="E13488">
        <f t="shared" si="842"/>
        <v>13487</v>
      </c>
      <c r="F13488" s="2">
        <f t="shared" ca="1" si="843"/>
        <v>0.49751612664046863</v>
      </c>
    </row>
    <row r="13489" spans="1:6" x14ac:dyDescent="0.25">
      <c r="A13489" s="2">
        <v>13488</v>
      </c>
      <c r="B13489">
        <f t="shared" ca="1" si="840"/>
        <v>0.3745031391760878</v>
      </c>
      <c r="C13489">
        <f t="shared" ca="1" si="841"/>
        <v>0</v>
      </c>
      <c r="D13489">
        <f ca="1">SUM(C$2:C13489)</f>
        <v>6710</v>
      </c>
      <c r="E13489">
        <f t="shared" si="842"/>
        <v>13488</v>
      </c>
      <c r="F13489" s="2">
        <f t="shared" ca="1" si="843"/>
        <v>0.49747924080664296</v>
      </c>
    </row>
    <row r="13490" spans="1:6" x14ac:dyDescent="0.25">
      <c r="A13490" s="2">
        <v>13489</v>
      </c>
      <c r="B13490">
        <f t="shared" ca="1" si="840"/>
        <v>0.94887099572796219</v>
      </c>
      <c r="C13490">
        <f t="shared" ca="1" si="841"/>
        <v>1</v>
      </c>
      <c r="D13490">
        <f ca="1">SUM(C$2:C13490)</f>
        <v>6711</v>
      </c>
      <c r="E13490">
        <f t="shared" si="842"/>
        <v>13489</v>
      </c>
      <c r="F13490" s="2">
        <f t="shared" ca="1" si="843"/>
        <v>0.49751649492178812</v>
      </c>
    </row>
    <row r="13491" spans="1:6" x14ac:dyDescent="0.25">
      <c r="A13491" s="2">
        <v>13490</v>
      </c>
      <c r="B13491">
        <f t="shared" ca="1" si="840"/>
        <v>0.28811336418127353</v>
      </c>
      <c r="C13491">
        <f t="shared" ca="1" si="841"/>
        <v>0</v>
      </c>
      <c r="D13491">
        <f ca="1">SUM(C$2:C13491)</f>
        <v>6711</v>
      </c>
      <c r="E13491">
        <f t="shared" si="842"/>
        <v>13490</v>
      </c>
      <c r="F13491" s="2">
        <f t="shared" ca="1" si="843"/>
        <v>0.49747961452928097</v>
      </c>
    </row>
    <row r="13492" spans="1:6" x14ac:dyDescent="0.25">
      <c r="A13492" s="2">
        <v>13491</v>
      </c>
      <c r="B13492">
        <f t="shared" ca="1" si="840"/>
        <v>0.63052570653751638</v>
      </c>
      <c r="C13492">
        <f t="shared" ca="1" si="841"/>
        <v>1</v>
      </c>
      <c r="D13492">
        <f ca="1">SUM(C$2:C13492)</f>
        <v>6712</v>
      </c>
      <c r="E13492">
        <f t="shared" si="842"/>
        <v>13491</v>
      </c>
      <c r="F13492" s="2">
        <f t="shared" ca="1" si="843"/>
        <v>0.49751686309391446</v>
      </c>
    </row>
    <row r="13493" spans="1:6" x14ac:dyDescent="0.25">
      <c r="A13493" s="2">
        <v>13492</v>
      </c>
      <c r="B13493">
        <f t="shared" ca="1" si="840"/>
        <v>0.89412193039191057</v>
      </c>
      <c r="C13493">
        <f t="shared" ca="1" si="841"/>
        <v>1</v>
      </c>
      <c r="D13493">
        <f ca="1">SUM(C$2:C13493)</f>
        <v>6713</v>
      </c>
      <c r="E13493">
        <f t="shared" si="842"/>
        <v>13492</v>
      </c>
      <c r="F13493" s="2">
        <f t="shared" ca="1" si="843"/>
        <v>0.49755410613697004</v>
      </c>
    </row>
    <row r="13494" spans="1:6" x14ac:dyDescent="0.25">
      <c r="A13494" s="2">
        <v>13493</v>
      </c>
      <c r="B13494">
        <f t="shared" ca="1" si="840"/>
        <v>0.89515313915397199</v>
      </c>
      <c r="C13494">
        <f t="shared" ca="1" si="841"/>
        <v>1</v>
      </c>
      <c r="D13494">
        <f ca="1">SUM(C$2:C13494)</f>
        <v>6714</v>
      </c>
      <c r="E13494">
        <f t="shared" si="842"/>
        <v>13493</v>
      </c>
      <c r="F13494" s="2">
        <f t="shared" ca="1" si="843"/>
        <v>0.49759134365967539</v>
      </c>
    </row>
    <row r="13495" spans="1:6" x14ac:dyDescent="0.25">
      <c r="A13495" s="2">
        <v>13494</v>
      </c>
      <c r="B13495">
        <f t="shared" ca="1" si="840"/>
        <v>0.70829887920072487</v>
      </c>
      <c r="C13495">
        <f t="shared" ca="1" si="841"/>
        <v>1</v>
      </c>
      <c r="D13495">
        <f ca="1">SUM(C$2:C13495)</f>
        <v>6715</v>
      </c>
      <c r="E13495">
        <f t="shared" si="842"/>
        <v>13494</v>
      </c>
      <c r="F13495" s="2">
        <f t="shared" ca="1" si="843"/>
        <v>0.49762857566325774</v>
      </c>
    </row>
    <row r="13496" spans="1:6" x14ac:dyDescent="0.25">
      <c r="A13496" s="2">
        <v>13495</v>
      </c>
      <c r="B13496">
        <f t="shared" ca="1" si="840"/>
        <v>8.8710697743731082E-2</v>
      </c>
      <c r="C13496">
        <f t="shared" ca="1" si="841"/>
        <v>0</v>
      </c>
      <c r="D13496">
        <f ca="1">SUM(C$2:C13496)</f>
        <v>6715</v>
      </c>
      <c r="E13496">
        <f t="shared" si="842"/>
        <v>13495</v>
      </c>
      <c r="F13496" s="2">
        <f t="shared" ca="1" si="843"/>
        <v>0.49759170062986291</v>
      </c>
    </row>
    <row r="13497" spans="1:6" x14ac:dyDescent="0.25">
      <c r="A13497" s="2">
        <v>13496</v>
      </c>
      <c r="B13497">
        <f t="shared" ca="1" si="840"/>
        <v>0.37656658521384712</v>
      </c>
      <c r="C13497">
        <f t="shared" ca="1" si="841"/>
        <v>0</v>
      </c>
      <c r="D13497">
        <f ca="1">SUM(C$2:C13497)</f>
        <v>6715</v>
      </c>
      <c r="E13497">
        <f t="shared" si="842"/>
        <v>13496</v>
      </c>
      <c r="F13497" s="2">
        <f t="shared" ca="1" si="843"/>
        <v>0.49755483106105514</v>
      </c>
    </row>
    <row r="13498" spans="1:6" x14ac:dyDescent="0.25">
      <c r="A13498" s="2">
        <v>13497</v>
      </c>
      <c r="B13498">
        <f t="shared" ca="1" si="840"/>
        <v>0.20029780492817906</v>
      </c>
      <c r="C13498">
        <f t="shared" ca="1" si="841"/>
        <v>0</v>
      </c>
      <c r="D13498">
        <f ca="1">SUM(C$2:C13498)</f>
        <v>6715</v>
      </c>
      <c r="E13498">
        <f t="shared" si="842"/>
        <v>13497</v>
      </c>
      <c r="F13498" s="2">
        <f t="shared" ca="1" si="843"/>
        <v>0.49751796695561978</v>
      </c>
    </row>
    <row r="13499" spans="1:6" x14ac:dyDescent="0.25">
      <c r="A13499" s="2">
        <v>13498</v>
      </c>
      <c r="B13499">
        <f t="shared" ca="1" si="840"/>
        <v>0.85523386133480883</v>
      </c>
      <c r="C13499">
        <f t="shared" ca="1" si="841"/>
        <v>1</v>
      </c>
      <c r="D13499">
        <f ca="1">SUM(C$2:C13499)</f>
        <v>6716</v>
      </c>
      <c r="E13499">
        <f t="shared" si="842"/>
        <v>13498</v>
      </c>
      <c r="F13499" s="2">
        <f t="shared" ca="1" si="843"/>
        <v>0.49755519336197956</v>
      </c>
    </row>
    <row r="13500" spans="1:6" x14ac:dyDescent="0.25">
      <c r="A13500" s="2">
        <v>13499</v>
      </c>
      <c r="B13500">
        <f t="shared" ca="1" si="840"/>
        <v>0.42308817731092163</v>
      </c>
      <c r="C13500">
        <f t="shared" ca="1" si="841"/>
        <v>0</v>
      </c>
      <c r="D13500">
        <f ca="1">SUM(C$2:C13500)</f>
        <v>6716</v>
      </c>
      <c r="E13500">
        <f t="shared" si="842"/>
        <v>13499</v>
      </c>
      <c r="F13500" s="2">
        <f t="shared" ca="1" si="843"/>
        <v>0.49751833469145862</v>
      </c>
    </row>
    <row r="13501" spans="1:6" x14ac:dyDescent="0.25">
      <c r="A13501" s="2">
        <v>13500</v>
      </c>
      <c r="B13501">
        <f t="shared" ca="1" si="840"/>
        <v>0.25495396592729802</v>
      </c>
      <c r="C13501">
        <f t="shared" ca="1" si="841"/>
        <v>0</v>
      </c>
      <c r="D13501">
        <f ca="1">SUM(C$2:C13501)</f>
        <v>6716</v>
      </c>
      <c r="E13501">
        <f t="shared" si="842"/>
        <v>13500</v>
      </c>
      <c r="F13501" s="2">
        <f t="shared" ca="1" si="843"/>
        <v>0.49748148148148147</v>
      </c>
    </row>
    <row r="13502" spans="1:6" x14ac:dyDescent="0.25">
      <c r="A13502" s="2">
        <v>13501</v>
      </c>
      <c r="B13502">
        <f t="shared" ca="1" si="840"/>
        <v>5.7104441369675851E-2</v>
      </c>
      <c r="C13502">
        <f t="shared" ca="1" si="841"/>
        <v>0</v>
      </c>
      <c r="D13502">
        <f ca="1">SUM(C$2:C13502)</f>
        <v>6716</v>
      </c>
      <c r="E13502">
        <f t="shared" si="842"/>
        <v>13501</v>
      </c>
      <c r="F13502" s="2">
        <f t="shared" ca="1" si="843"/>
        <v>0.49744463373083475</v>
      </c>
    </row>
    <row r="13503" spans="1:6" x14ac:dyDescent="0.25">
      <c r="A13503" s="2">
        <v>13502</v>
      </c>
      <c r="B13503">
        <f t="shared" ca="1" si="840"/>
        <v>0.67543180980930084</v>
      </c>
      <c r="C13503">
        <f t="shared" ca="1" si="841"/>
        <v>1</v>
      </c>
      <c r="D13503">
        <f ca="1">SUM(C$2:C13503)</f>
        <v>6717</v>
      </c>
      <c r="E13503">
        <f t="shared" si="842"/>
        <v>13502</v>
      </c>
      <c r="F13503" s="2">
        <f t="shared" ca="1" si="843"/>
        <v>0.49748185454006816</v>
      </c>
    </row>
    <row r="13504" spans="1:6" x14ac:dyDescent="0.25">
      <c r="A13504" s="2">
        <v>13503</v>
      </c>
      <c r="B13504">
        <f t="shared" ca="1" si="840"/>
        <v>0.28949026486573237</v>
      </c>
      <c r="C13504">
        <f t="shared" ca="1" si="841"/>
        <v>0</v>
      </c>
      <c r="D13504">
        <f ca="1">SUM(C$2:C13504)</f>
        <v>6717</v>
      </c>
      <c r="E13504">
        <f t="shared" si="842"/>
        <v>13503</v>
      </c>
      <c r="F13504" s="2">
        <f t="shared" ca="1" si="843"/>
        <v>0.49744501221950677</v>
      </c>
    </row>
    <row r="13505" spans="1:6" x14ac:dyDescent="0.25">
      <c r="A13505" s="2">
        <v>13504</v>
      </c>
      <c r="B13505">
        <f t="shared" ca="1" si="840"/>
        <v>0.66851644442308689</v>
      </c>
      <c r="C13505">
        <f t="shared" ca="1" si="841"/>
        <v>1</v>
      </c>
      <c r="D13505">
        <f ca="1">SUM(C$2:C13505)</f>
        <v>6718</v>
      </c>
      <c r="E13505">
        <f t="shared" si="842"/>
        <v>13504</v>
      </c>
      <c r="F13505" s="2">
        <f t="shared" ca="1" si="843"/>
        <v>0.49748222748815168</v>
      </c>
    </row>
    <row r="13506" spans="1:6" x14ac:dyDescent="0.25">
      <c r="A13506" s="2">
        <v>13505</v>
      </c>
      <c r="B13506">
        <f t="shared" ca="1" si="840"/>
        <v>1.4388678440532265E-3</v>
      </c>
      <c r="C13506">
        <f t="shared" ca="1" si="841"/>
        <v>0</v>
      </c>
      <c r="D13506">
        <f ca="1">SUM(C$2:C13506)</f>
        <v>6718</v>
      </c>
      <c r="E13506">
        <f t="shared" si="842"/>
        <v>13505</v>
      </c>
      <c r="F13506" s="2">
        <f t="shared" ca="1" si="843"/>
        <v>0.49744539059607551</v>
      </c>
    </row>
    <row r="13507" spans="1:6" x14ac:dyDescent="0.25">
      <c r="A13507" s="2">
        <v>13506</v>
      </c>
      <c r="B13507">
        <f t="shared" ref="B13507:B13570" ca="1" si="844">RAND()</f>
        <v>0.73079543737204911</v>
      </c>
      <c r="C13507">
        <f t="shared" ref="C13507:C13570" ca="1" si="845">1*(B13507&gt;0.5)</f>
        <v>1</v>
      </c>
      <c r="D13507">
        <f ca="1">SUM(C$2:C13507)</f>
        <v>6719</v>
      </c>
      <c r="E13507">
        <f t="shared" ref="E13507:E13570" si="846">A13507</f>
        <v>13506</v>
      </c>
      <c r="F13507" s="2">
        <f t="shared" ref="F13507:F13570" ca="1" si="847">D13507/E13507</f>
        <v>0.49748260032578112</v>
      </c>
    </row>
    <row r="13508" spans="1:6" x14ac:dyDescent="0.25">
      <c r="A13508" s="2">
        <v>13507</v>
      </c>
      <c r="B13508">
        <f t="shared" ca="1" si="844"/>
        <v>0.75707906070072217</v>
      </c>
      <c r="C13508">
        <f t="shared" ca="1" si="845"/>
        <v>1</v>
      </c>
      <c r="D13508">
        <f ca="1">SUM(C$2:C13508)</f>
        <v>6720</v>
      </c>
      <c r="E13508">
        <f t="shared" si="846"/>
        <v>13507</v>
      </c>
      <c r="F13508" s="2">
        <f t="shared" ca="1" si="847"/>
        <v>0.49751980454579109</v>
      </c>
    </row>
    <row r="13509" spans="1:6" x14ac:dyDescent="0.25">
      <c r="A13509" s="2">
        <v>13508</v>
      </c>
      <c r="B13509">
        <f t="shared" ca="1" si="844"/>
        <v>0.34374465270371335</v>
      </c>
      <c r="C13509">
        <f t="shared" ca="1" si="845"/>
        <v>0</v>
      </c>
      <c r="D13509">
        <f ca="1">SUM(C$2:C13509)</f>
        <v>6720</v>
      </c>
      <c r="E13509">
        <f t="shared" si="846"/>
        <v>13508</v>
      </c>
      <c r="F13509" s="2">
        <f t="shared" ca="1" si="847"/>
        <v>0.49748297305300565</v>
      </c>
    </row>
    <row r="13510" spans="1:6" x14ac:dyDescent="0.25">
      <c r="A13510" s="2">
        <v>13509</v>
      </c>
      <c r="B13510">
        <f t="shared" ca="1" si="844"/>
        <v>7.3436540081727397E-2</v>
      </c>
      <c r="C13510">
        <f t="shared" ca="1" si="845"/>
        <v>0</v>
      </c>
      <c r="D13510">
        <f ca="1">SUM(C$2:C13510)</f>
        <v>6720</v>
      </c>
      <c r="E13510">
        <f t="shared" si="846"/>
        <v>13509</v>
      </c>
      <c r="F13510" s="2">
        <f t="shared" ca="1" si="847"/>
        <v>0.49744614701310236</v>
      </c>
    </row>
    <row r="13511" spans="1:6" x14ac:dyDescent="0.25">
      <c r="A13511" s="2">
        <v>13510</v>
      </c>
      <c r="B13511">
        <f t="shared" ca="1" si="844"/>
        <v>0.71860522288463968</v>
      </c>
      <c r="C13511">
        <f t="shared" ca="1" si="845"/>
        <v>1</v>
      </c>
      <c r="D13511">
        <f ca="1">SUM(C$2:C13511)</f>
        <v>6721</v>
      </c>
      <c r="E13511">
        <f t="shared" si="846"/>
        <v>13510</v>
      </c>
      <c r="F13511" s="2">
        <f t="shared" ca="1" si="847"/>
        <v>0.49748334566987418</v>
      </c>
    </row>
    <row r="13512" spans="1:6" x14ac:dyDescent="0.25">
      <c r="A13512" s="2">
        <v>13511</v>
      </c>
      <c r="B13512">
        <f t="shared" ca="1" si="844"/>
        <v>9.4136302827247387E-2</v>
      </c>
      <c r="C13512">
        <f t="shared" ca="1" si="845"/>
        <v>0</v>
      </c>
      <c r="D13512">
        <f ca="1">SUM(C$2:C13512)</f>
        <v>6721</v>
      </c>
      <c r="E13512">
        <f t="shared" si="846"/>
        <v>13511</v>
      </c>
      <c r="F13512" s="2">
        <f t="shared" ca="1" si="847"/>
        <v>0.49744652505365999</v>
      </c>
    </row>
    <row r="13513" spans="1:6" x14ac:dyDescent="0.25">
      <c r="A13513" s="2">
        <v>13512</v>
      </c>
      <c r="B13513">
        <f t="shared" ca="1" si="844"/>
        <v>0.39620868735337078</v>
      </c>
      <c r="C13513">
        <f t="shared" ca="1" si="845"/>
        <v>0</v>
      </c>
      <c r="D13513">
        <f ca="1">SUM(C$2:C13513)</f>
        <v>6721</v>
      </c>
      <c r="E13513">
        <f t="shared" si="846"/>
        <v>13512</v>
      </c>
      <c r="F13513" s="2">
        <f t="shared" ca="1" si="847"/>
        <v>0.49740970988750738</v>
      </c>
    </row>
    <row r="13514" spans="1:6" x14ac:dyDescent="0.25">
      <c r="A13514" s="2">
        <v>13513</v>
      </c>
      <c r="B13514">
        <f t="shared" ca="1" si="844"/>
        <v>0.93184597118315327</v>
      </c>
      <c r="C13514">
        <f t="shared" ca="1" si="845"/>
        <v>1</v>
      </c>
      <c r="D13514">
        <f ca="1">SUM(C$2:C13514)</f>
        <v>6722</v>
      </c>
      <c r="E13514">
        <f t="shared" si="846"/>
        <v>13513</v>
      </c>
      <c r="F13514" s="2">
        <f t="shared" ca="1" si="847"/>
        <v>0.49744690298231331</v>
      </c>
    </row>
    <row r="13515" spans="1:6" x14ac:dyDescent="0.25">
      <c r="A13515" s="2">
        <v>13514</v>
      </c>
      <c r="B13515">
        <f t="shared" ca="1" si="844"/>
        <v>0.89108682673699702</v>
      </c>
      <c r="C13515">
        <f t="shared" ca="1" si="845"/>
        <v>1</v>
      </c>
      <c r="D13515">
        <f ca="1">SUM(C$2:C13515)</f>
        <v>6723</v>
      </c>
      <c r="E13515">
        <f t="shared" si="846"/>
        <v>13514</v>
      </c>
      <c r="F13515" s="2">
        <f t="shared" ca="1" si="847"/>
        <v>0.4974840905727394</v>
      </c>
    </row>
    <row r="13516" spans="1:6" x14ac:dyDescent="0.25">
      <c r="A13516" s="2">
        <v>13515</v>
      </c>
      <c r="B13516">
        <f t="shared" ca="1" si="844"/>
        <v>3.784258089141268E-2</v>
      </c>
      <c r="C13516">
        <f t="shared" ca="1" si="845"/>
        <v>0</v>
      </c>
      <c r="D13516">
        <f ca="1">SUM(C$2:C13516)</f>
        <v>6723</v>
      </c>
      <c r="E13516">
        <f t="shared" si="846"/>
        <v>13515</v>
      </c>
      <c r="F13516" s="2">
        <f t="shared" ca="1" si="847"/>
        <v>0.4974472807991121</v>
      </c>
    </row>
    <row r="13517" spans="1:6" x14ac:dyDescent="0.25">
      <c r="A13517" s="2">
        <v>13516</v>
      </c>
      <c r="B13517">
        <f t="shared" ca="1" si="844"/>
        <v>0.82741772186791906</v>
      </c>
      <c r="C13517">
        <f t="shared" ca="1" si="845"/>
        <v>1</v>
      </c>
      <c r="D13517">
        <f ca="1">SUM(C$2:C13517)</f>
        <v>6724</v>
      </c>
      <c r="E13517">
        <f t="shared" si="846"/>
        <v>13516</v>
      </c>
      <c r="F13517" s="2">
        <f t="shared" ca="1" si="847"/>
        <v>0.49748446285883396</v>
      </c>
    </row>
    <row r="13518" spans="1:6" x14ac:dyDescent="0.25">
      <c r="A13518" s="2">
        <v>13517</v>
      </c>
      <c r="B13518">
        <f t="shared" ca="1" si="844"/>
        <v>0.5650295300549234</v>
      </c>
      <c r="C13518">
        <f t="shared" ca="1" si="845"/>
        <v>1</v>
      </c>
      <c r="D13518">
        <f ca="1">SUM(C$2:C13518)</f>
        <v>6725</v>
      </c>
      <c r="E13518">
        <f t="shared" si="846"/>
        <v>13517</v>
      </c>
      <c r="F13518" s="2">
        <f t="shared" ca="1" si="847"/>
        <v>0.49752163941703043</v>
      </c>
    </row>
    <row r="13519" spans="1:6" x14ac:dyDescent="0.25">
      <c r="A13519" s="2">
        <v>13518</v>
      </c>
      <c r="B13519">
        <f t="shared" ca="1" si="844"/>
        <v>0.16565798756896799</v>
      </c>
      <c r="C13519">
        <f t="shared" ca="1" si="845"/>
        <v>0</v>
      </c>
      <c r="D13519">
        <f ca="1">SUM(C$2:C13519)</f>
        <v>6725</v>
      </c>
      <c r="E13519">
        <f t="shared" si="846"/>
        <v>13518</v>
      </c>
      <c r="F13519" s="2">
        <f t="shared" ca="1" si="847"/>
        <v>0.49748483503476848</v>
      </c>
    </row>
    <row r="13520" spans="1:6" x14ac:dyDescent="0.25">
      <c r="A13520" s="2">
        <v>13519</v>
      </c>
      <c r="B13520">
        <f t="shared" ca="1" si="844"/>
        <v>0.34828434686660603</v>
      </c>
      <c r="C13520">
        <f t="shared" ca="1" si="845"/>
        <v>0</v>
      </c>
      <c r="D13520">
        <f ca="1">SUM(C$2:C13520)</f>
        <v>6725</v>
      </c>
      <c r="E13520">
        <f t="shared" si="846"/>
        <v>13519</v>
      </c>
      <c r="F13520" s="2">
        <f t="shared" ca="1" si="847"/>
        <v>0.4974480360973445</v>
      </c>
    </row>
    <row r="13521" spans="1:6" x14ac:dyDescent="0.25">
      <c r="A13521" s="2">
        <v>13520</v>
      </c>
      <c r="B13521">
        <f t="shared" ca="1" si="844"/>
        <v>0.92335106317626925</v>
      </c>
      <c r="C13521">
        <f t="shared" ca="1" si="845"/>
        <v>1</v>
      </c>
      <c r="D13521">
        <f ca="1">SUM(C$2:C13521)</f>
        <v>6726</v>
      </c>
      <c r="E13521">
        <f t="shared" si="846"/>
        <v>13520</v>
      </c>
      <c r="F13521" s="2">
        <f t="shared" ca="1" si="847"/>
        <v>0.49748520710059174</v>
      </c>
    </row>
    <row r="13522" spans="1:6" x14ac:dyDescent="0.25">
      <c r="A13522" s="2">
        <v>13521</v>
      </c>
      <c r="B13522">
        <f t="shared" ca="1" si="844"/>
        <v>0.4508396008010187</v>
      </c>
      <c r="C13522">
        <f t="shared" ca="1" si="845"/>
        <v>0</v>
      </c>
      <c r="D13522">
        <f ca="1">SUM(C$2:C13522)</f>
        <v>6726</v>
      </c>
      <c r="E13522">
        <f t="shared" si="846"/>
        <v>13521</v>
      </c>
      <c r="F13522" s="2">
        <f t="shared" ca="1" si="847"/>
        <v>0.49744841357887731</v>
      </c>
    </row>
    <row r="13523" spans="1:6" x14ac:dyDescent="0.25">
      <c r="A13523" s="2">
        <v>13522</v>
      </c>
      <c r="B13523">
        <f t="shared" ca="1" si="844"/>
        <v>3.8947463990169129E-2</v>
      </c>
      <c r="C13523">
        <f t="shared" ca="1" si="845"/>
        <v>0</v>
      </c>
      <c r="D13523">
        <f ca="1">SUM(C$2:C13523)</f>
        <v>6726</v>
      </c>
      <c r="E13523">
        <f t="shared" si="846"/>
        <v>13522</v>
      </c>
      <c r="F13523" s="2">
        <f t="shared" ca="1" si="847"/>
        <v>0.49741162549918649</v>
      </c>
    </row>
    <row r="13524" spans="1:6" x14ac:dyDescent="0.25">
      <c r="A13524" s="2">
        <v>13523</v>
      </c>
      <c r="B13524">
        <f t="shared" ca="1" si="844"/>
        <v>0.11402329559735536</v>
      </c>
      <c r="C13524">
        <f t="shared" ca="1" si="845"/>
        <v>0</v>
      </c>
      <c r="D13524">
        <f ca="1">SUM(C$2:C13524)</f>
        <v>6726</v>
      </c>
      <c r="E13524">
        <f t="shared" si="846"/>
        <v>13523</v>
      </c>
      <c r="F13524" s="2">
        <f t="shared" ca="1" si="847"/>
        <v>0.49737484286031208</v>
      </c>
    </row>
    <row r="13525" spans="1:6" x14ac:dyDescent="0.25">
      <c r="A13525" s="2">
        <v>13524</v>
      </c>
      <c r="B13525">
        <f t="shared" ca="1" si="844"/>
        <v>0.15871574238709041</v>
      </c>
      <c r="C13525">
        <f t="shared" ca="1" si="845"/>
        <v>0</v>
      </c>
      <c r="D13525">
        <f ca="1">SUM(C$2:C13525)</f>
        <v>6726</v>
      </c>
      <c r="E13525">
        <f t="shared" si="846"/>
        <v>13524</v>
      </c>
      <c r="F13525" s="2">
        <f t="shared" ca="1" si="847"/>
        <v>0.49733806566104705</v>
      </c>
    </row>
    <row r="13526" spans="1:6" x14ac:dyDescent="0.25">
      <c r="A13526" s="2">
        <v>13525</v>
      </c>
      <c r="B13526">
        <f t="shared" ca="1" si="844"/>
        <v>0.96551025796496959</v>
      </c>
      <c r="C13526">
        <f t="shared" ca="1" si="845"/>
        <v>1</v>
      </c>
      <c r="D13526">
        <f ca="1">SUM(C$2:C13526)</f>
        <v>6727</v>
      </c>
      <c r="E13526">
        <f t="shared" si="846"/>
        <v>13525</v>
      </c>
      <c r="F13526" s="2">
        <f t="shared" ca="1" si="847"/>
        <v>0.49737523105360443</v>
      </c>
    </row>
    <row r="13527" spans="1:6" x14ac:dyDescent="0.25">
      <c r="A13527" s="2">
        <v>13526</v>
      </c>
      <c r="B13527">
        <f t="shared" ca="1" si="844"/>
        <v>0.84936840452031037</v>
      </c>
      <c r="C13527">
        <f t="shared" ca="1" si="845"/>
        <v>1</v>
      </c>
      <c r="D13527">
        <f ca="1">SUM(C$2:C13527)</f>
        <v>6728</v>
      </c>
      <c r="E13527">
        <f t="shared" si="846"/>
        <v>13526</v>
      </c>
      <c r="F13527" s="2">
        <f t="shared" ca="1" si="847"/>
        <v>0.49741239095076151</v>
      </c>
    </row>
    <row r="13528" spans="1:6" x14ac:dyDescent="0.25">
      <c r="A13528" s="2">
        <v>13527</v>
      </c>
      <c r="B13528">
        <f t="shared" ca="1" si="844"/>
        <v>0.78570018203666692</v>
      </c>
      <c r="C13528">
        <f t="shared" ca="1" si="845"/>
        <v>1</v>
      </c>
      <c r="D13528">
        <f ca="1">SUM(C$2:C13528)</f>
        <v>6729</v>
      </c>
      <c r="E13528">
        <f t="shared" si="846"/>
        <v>13527</v>
      </c>
      <c r="F13528" s="2">
        <f t="shared" ca="1" si="847"/>
        <v>0.49744954535373698</v>
      </c>
    </row>
    <row r="13529" spans="1:6" x14ac:dyDescent="0.25">
      <c r="A13529" s="2">
        <v>13528</v>
      </c>
      <c r="B13529">
        <f t="shared" ca="1" si="844"/>
        <v>0.53631819515238066</v>
      </c>
      <c r="C13529">
        <f t="shared" ca="1" si="845"/>
        <v>1</v>
      </c>
      <c r="D13529">
        <f ca="1">SUM(C$2:C13529)</f>
        <v>6730</v>
      </c>
      <c r="E13529">
        <f t="shared" si="846"/>
        <v>13528</v>
      </c>
      <c r="F13529" s="2">
        <f t="shared" ca="1" si="847"/>
        <v>0.49748669426374925</v>
      </c>
    </row>
    <row r="13530" spans="1:6" x14ac:dyDescent="0.25">
      <c r="A13530" s="2">
        <v>13529</v>
      </c>
      <c r="B13530">
        <f t="shared" ca="1" si="844"/>
        <v>0.98964942732234684</v>
      </c>
      <c r="C13530">
        <f t="shared" ca="1" si="845"/>
        <v>1</v>
      </c>
      <c r="D13530">
        <f ca="1">SUM(C$2:C13530)</f>
        <v>6731</v>
      </c>
      <c r="E13530">
        <f t="shared" si="846"/>
        <v>13529</v>
      </c>
      <c r="F13530" s="2">
        <f t="shared" ca="1" si="847"/>
        <v>0.49752383768201641</v>
      </c>
    </row>
    <row r="13531" spans="1:6" x14ac:dyDescent="0.25">
      <c r="A13531" s="2">
        <v>13530</v>
      </c>
      <c r="B13531">
        <f t="shared" ca="1" si="844"/>
        <v>0.93419538913363387</v>
      </c>
      <c r="C13531">
        <f t="shared" ca="1" si="845"/>
        <v>1</v>
      </c>
      <c r="D13531">
        <f ca="1">SUM(C$2:C13531)</f>
        <v>6732</v>
      </c>
      <c r="E13531">
        <f t="shared" si="846"/>
        <v>13530</v>
      </c>
      <c r="F13531" s="2">
        <f t="shared" ca="1" si="847"/>
        <v>0.4975609756097561</v>
      </c>
    </row>
    <row r="13532" spans="1:6" x14ac:dyDescent="0.25">
      <c r="A13532" s="2">
        <v>13531</v>
      </c>
      <c r="B13532">
        <f t="shared" ca="1" si="844"/>
        <v>0.51464283394700416</v>
      </c>
      <c r="C13532">
        <f t="shared" ca="1" si="845"/>
        <v>1</v>
      </c>
      <c r="D13532">
        <f ca="1">SUM(C$2:C13532)</f>
        <v>6733</v>
      </c>
      <c r="E13532">
        <f t="shared" si="846"/>
        <v>13531</v>
      </c>
      <c r="F13532" s="2">
        <f t="shared" ca="1" si="847"/>
        <v>0.49759810804818566</v>
      </c>
    </row>
    <row r="13533" spans="1:6" x14ac:dyDescent="0.25">
      <c r="A13533" s="2">
        <v>13532</v>
      </c>
      <c r="B13533">
        <f t="shared" ca="1" si="844"/>
        <v>0.66956889597361169</v>
      </c>
      <c r="C13533">
        <f t="shared" ca="1" si="845"/>
        <v>1</v>
      </c>
      <c r="D13533">
        <f ca="1">SUM(C$2:C13533)</f>
        <v>6734</v>
      </c>
      <c r="E13533">
        <f t="shared" si="846"/>
        <v>13532</v>
      </c>
      <c r="F13533" s="2">
        <f t="shared" ca="1" si="847"/>
        <v>0.49763523499852202</v>
      </c>
    </row>
    <row r="13534" spans="1:6" x14ac:dyDescent="0.25">
      <c r="A13534" s="2">
        <v>13533</v>
      </c>
      <c r="B13534">
        <f t="shared" ca="1" si="844"/>
        <v>0.53079378387566056</v>
      </c>
      <c r="C13534">
        <f t="shared" ca="1" si="845"/>
        <v>1</v>
      </c>
      <c r="D13534">
        <f ca="1">SUM(C$2:C13534)</f>
        <v>6735</v>
      </c>
      <c r="E13534">
        <f t="shared" si="846"/>
        <v>13533</v>
      </c>
      <c r="F13534" s="2">
        <f t="shared" ca="1" si="847"/>
        <v>0.49767235646198182</v>
      </c>
    </row>
    <row r="13535" spans="1:6" x14ac:dyDescent="0.25">
      <c r="A13535" s="2">
        <v>13534</v>
      </c>
      <c r="B13535">
        <f t="shared" ca="1" si="844"/>
        <v>0.68889227562410837</v>
      </c>
      <c r="C13535">
        <f t="shared" ca="1" si="845"/>
        <v>1</v>
      </c>
      <c r="D13535">
        <f ca="1">SUM(C$2:C13535)</f>
        <v>6736</v>
      </c>
      <c r="E13535">
        <f t="shared" si="846"/>
        <v>13534</v>
      </c>
      <c r="F13535" s="2">
        <f t="shared" ca="1" si="847"/>
        <v>0.49770947243978131</v>
      </c>
    </row>
    <row r="13536" spans="1:6" x14ac:dyDescent="0.25">
      <c r="A13536" s="2">
        <v>13535</v>
      </c>
      <c r="B13536">
        <f t="shared" ca="1" si="844"/>
        <v>1.6822297565098343E-2</v>
      </c>
      <c r="C13536">
        <f t="shared" ca="1" si="845"/>
        <v>0</v>
      </c>
      <c r="D13536">
        <f ca="1">SUM(C$2:C13536)</f>
        <v>6736</v>
      </c>
      <c r="E13536">
        <f t="shared" si="846"/>
        <v>13535</v>
      </c>
      <c r="F13536" s="2">
        <f t="shared" ca="1" si="847"/>
        <v>0.49767270040635392</v>
      </c>
    </row>
    <row r="13537" spans="1:6" x14ac:dyDescent="0.25">
      <c r="A13537" s="2">
        <v>13536</v>
      </c>
      <c r="B13537">
        <f t="shared" ca="1" si="844"/>
        <v>0.537366979919354</v>
      </c>
      <c r="C13537">
        <f t="shared" ca="1" si="845"/>
        <v>1</v>
      </c>
      <c r="D13537">
        <f ca="1">SUM(C$2:C13537)</f>
        <v>6737</v>
      </c>
      <c r="E13537">
        <f t="shared" si="846"/>
        <v>13536</v>
      </c>
      <c r="F13537" s="2">
        <f t="shared" ca="1" si="847"/>
        <v>0.49770981087470451</v>
      </c>
    </row>
    <row r="13538" spans="1:6" x14ac:dyDescent="0.25">
      <c r="A13538" s="2">
        <v>13537</v>
      </c>
      <c r="B13538">
        <f t="shared" ca="1" si="844"/>
        <v>0.41004918612712404</v>
      </c>
      <c r="C13538">
        <f t="shared" ca="1" si="845"/>
        <v>0</v>
      </c>
      <c r="D13538">
        <f ca="1">SUM(C$2:C13538)</f>
        <v>6737</v>
      </c>
      <c r="E13538">
        <f t="shared" si="846"/>
        <v>13537</v>
      </c>
      <c r="F13538" s="2">
        <f t="shared" ca="1" si="847"/>
        <v>0.49767304424909509</v>
      </c>
    </row>
    <row r="13539" spans="1:6" x14ac:dyDescent="0.25">
      <c r="A13539" s="2">
        <v>13538</v>
      </c>
      <c r="B13539">
        <f t="shared" ca="1" si="844"/>
        <v>0.88827888618283235</v>
      </c>
      <c r="C13539">
        <f t="shared" ca="1" si="845"/>
        <v>1</v>
      </c>
      <c r="D13539">
        <f ca="1">SUM(C$2:C13539)</f>
        <v>6738</v>
      </c>
      <c r="E13539">
        <f t="shared" si="846"/>
        <v>13538</v>
      </c>
      <c r="F13539" s="2">
        <f t="shared" ca="1" si="847"/>
        <v>0.49771014920963214</v>
      </c>
    </row>
    <row r="13540" spans="1:6" x14ac:dyDescent="0.25">
      <c r="A13540" s="2">
        <v>13539</v>
      </c>
      <c r="B13540">
        <f t="shared" ca="1" si="844"/>
        <v>0.49965271785222098</v>
      </c>
      <c r="C13540">
        <f t="shared" ca="1" si="845"/>
        <v>0</v>
      </c>
      <c r="D13540">
        <f ca="1">SUM(C$2:C13540)</f>
        <v>6738</v>
      </c>
      <c r="E13540">
        <f t="shared" si="846"/>
        <v>13539</v>
      </c>
      <c r="F13540" s="2">
        <f t="shared" ca="1" si="847"/>
        <v>0.4976733879902504</v>
      </c>
    </row>
    <row r="13541" spans="1:6" x14ac:dyDescent="0.25">
      <c r="A13541" s="2">
        <v>13540</v>
      </c>
      <c r="B13541">
        <f t="shared" ca="1" si="844"/>
        <v>6.6945904101189835E-2</v>
      </c>
      <c r="C13541">
        <f t="shared" ca="1" si="845"/>
        <v>0</v>
      </c>
      <c r="D13541">
        <f ca="1">SUM(C$2:C13541)</f>
        <v>6738</v>
      </c>
      <c r="E13541">
        <f t="shared" si="846"/>
        <v>13540</v>
      </c>
      <c r="F13541" s="2">
        <f t="shared" ca="1" si="847"/>
        <v>0.49763663220088628</v>
      </c>
    </row>
    <row r="13542" spans="1:6" x14ac:dyDescent="0.25">
      <c r="A13542" s="2">
        <v>13541</v>
      </c>
      <c r="B13542">
        <f t="shared" ca="1" si="844"/>
        <v>0.81535789933692204</v>
      </c>
      <c r="C13542">
        <f t="shared" ca="1" si="845"/>
        <v>1</v>
      </c>
      <c r="D13542">
        <f ca="1">SUM(C$2:C13542)</f>
        <v>6739</v>
      </c>
      <c r="E13542">
        <f t="shared" si="846"/>
        <v>13541</v>
      </c>
      <c r="F13542" s="2">
        <f t="shared" ca="1" si="847"/>
        <v>0.49767373162986484</v>
      </c>
    </row>
    <row r="13543" spans="1:6" x14ac:dyDescent="0.25">
      <c r="A13543" s="2">
        <v>13542</v>
      </c>
      <c r="B13543">
        <f t="shared" ca="1" si="844"/>
        <v>0.33625772931324094</v>
      </c>
      <c r="C13543">
        <f t="shared" ca="1" si="845"/>
        <v>0</v>
      </c>
      <c r="D13543">
        <f ca="1">SUM(C$2:C13543)</f>
        <v>6739</v>
      </c>
      <c r="E13543">
        <f t="shared" si="846"/>
        <v>13542</v>
      </c>
      <c r="F13543" s="2">
        <f t="shared" ca="1" si="847"/>
        <v>0.49763698124353861</v>
      </c>
    </row>
    <row r="13544" spans="1:6" x14ac:dyDescent="0.25">
      <c r="A13544" s="2">
        <v>13543</v>
      </c>
      <c r="B13544">
        <f t="shared" ca="1" si="844"/>
        <v>0.43241954118172754</v>
      </c>
      <c r="C13544">
        <f t="shared" ca="1" si="845"/>
        <v>0</v>
      </c>
      <c r="D13544">
        <f ca="1">SUM(C$2:C13544)</f>
        <v>6739</v>
      </c>
      <c r="E13544">
        <f t="shared" si="846"/>
        <v>13543</v>
      </c>
      <c r="F13544" s="2">
        <f t="shared" ca="1" si="847"/>
        <v>0.4976002362844274</v>
      </c>
    </row>
    <row r="13545" spans="1:6" x14ac:dyDescent="0.25">
      <c r="A13545" s="2">
        <v>13544</v>
      </c>
      <c r="B13545">
        <f t="shared" ca="1" si="844"/>
        <v>0.57389763112126591</v>
      </c>
      <c r="C13545">
        <f t="shared" ca="1" si="845"/>
        <v>1</v>
      </c>
      <c r="D13545">
        <f ca="1">SUM(C$2:C13545)</f>
        <v>6740</v>
      </c>
      <c r="E13545">
        <f t="shared" si="846"/>
        <v>13544</v>
      </c>
      <c r="F13545" s="2">
        <f t="shared" ca="1" si="847"/>
        <v>0.49763733018310691</v>
      </c>
    </row>
    <row r="13546" spans="1:6" x14ac:dyDescent="0.25">
      <c r="A13546" s="2">
        <v>13545</v>
      </c>
      <c r="B13546">
        <f t="shared" ca="1" si="844"/>
        <v>0.27557132920733318</v>
      </c>
      <c r="C13546">
        <f t="shared" ca="1" si="845"/>
        <v>0</v>
      </c>
      <c r="D13546">
        <f ca="1">SUM(C$2:C13546)</f>
        <v>6740</v>
      </c>
      <c r="E13546">
        <f t="shared" si="846"/>
        <v>13545</v>
      </c>
      <c r="F13546" s="2">
        <f t="shared" ca="1" si="847"/>
        <v>0.49760059062384643</v>
      </c>
    </row>
    <row r="13547" spans="1:6" x14ac:dyDescent="0.25">
      <c r="A13547" s="2">
        <v>13546</v>
      </c>
      <c r="B13547">
        <f t="shared" ca="1" si="844"/>
        <v>0.90928630957664769</v>
      </c>
      <c r="C13547">
        <f t="shared" ca="1" si="845"/>
        <v>1</v>
      </c>
      <c r="D13547">
        <f ca="1">SUM(C$2:C13547)</f>
        <v>6741</v>
      </c>
      <c r="E13547">
        <f t="shared" si="846"/>
        <v>13546</v>
      </c>
      <c r="F13547" s="2">
        <f t="shared" ca="1" si="847"/>
        <v>0.49763767901963679</v>
      </c>
    </row>
    <row r="13548" spans="1:6" x14ac:dyDescent="0.25">
      <c r="A13548" s="2">
        <v>13547</v>
      </c>
      <c r="B13548">
        <f t="shared" ca="1" si="844"/>
        <v>0.17030630524482138</v>
      </c>
      <c r="C13548">
        <f t="shared" ca="1" si="845"/>
        <v>0</v>
      </c>
      <c r="D13548">
        <f ca="1">SUM(C$2:C13548)</f>
        <v>6741</v>
      </c>
      <c r="E13548">
        <f t="shared" si="846"/>
        <v>13547</v>
      </c>
      <c r="F13548" s="2">
        <f t="shared" ca="1" si="847"/>
        <v>0.49760094485864031</v>
      </c>
    </row>
    <row r="13549" spans="1:6" x14ac:dyDescent="0.25">
      <c r="A13549" s="2">
        <v>13548</v>
      </c>
      <c r="B13549">
        <f t="shared" ca="1" si="844"/>
        <v>0.83034510969152198</v>
      </c>
      <c r="C13549">
        <f t="shared" ca="1" si="845"/>
        <v>1</v>
      </c>
      <c r="D13549">
        <f ca="1">SUM(C$2:C13549)</f>
        <v>6742</v>
      </c>
      <c r="E13549">
        <f t="shared" si="846"/>
        <v>13548</v>
      </c>
      <c r="F13549" s="2">
        <f t="shared" ca="1" si="847"/>
        <v>0.49763802775317389</v>
      </c>
    </row>
    <row r="13550" spans="1:6" x14ac:dyDescent="0.25">
      <c r="A13550" s="2">
        <v>13549</v>
      </c>
      <c r="B13550">
        <f t="shared" ca="1" si="844"/>
        <v>0.19996052351040705</v>
      </c>
      <c r="C13550">
        <f t="shared" ca="1" si="845"/>
        <v>0</v>
      </c>
      <c r="D13550">
        <f ca="1">SUM(C$2:C13550)</f>
        <v>6742</v>
      </c>
      <c r="E13550">
        <f t="shared" si="846"/>
        <v>13549</v>
      </c>
      <c r="F13550" s="2">
        <f t="shared" ca="1" si="847"/>
        <v>0.49760129898885525</v>
      </c>
    </row>
    <row r="13551" spans="1:6" x14ac:dyDescent="0.25">
      <c r="A13551" s="2">
        <v>13550</v>
      </c>
      <c r="B13551">
        <f t="shared" ca="1" si="844"/>
        <v>0.75259776544166923</v>
      </c>
      <c r="C13551">
        <f t="shared" ca="1" si="845"/>
        <v>1</v>
      </c>
      <c r="D13551">
        <f ca="1">SUM(C$2:C13551)</f>
        <v>6743</v>
      </c>
      <c r="E13551">
        <f t="shared" si="846"/>
        <v>13550</v>
      </c>
      <c r="F13551" s="2">
        <f t="shared" ca="1" si="847"/>
        <v>0.49763837638376385</v>
      </c>
    </row>
    <row r="13552" spans="1:6" x14ac:dyDescent="0.25">
      <c r="A13552" s="2">
        <v>13551</v>
      </c>
      <c r="B13552">
        <f t="shared" ca="1" si="844"/>
        <v>0.93788130483516419</v>
      </c>
      <c r="C13552">
        <f t="shared" ca="1" si="845"/>
        <v>1</v>
      </c>
      <c r="D13552">
        <f ca="1">SUM(C$2:C13552)</f>
        <v>6744</v>
      </c>
      <c r="E13552">
        <f t="shared" si="846"/>
        <v>13551</v>
      </c>
      <c r="F13552" s="2">
        <f t="shared" ca="1" si="847"/>
        <v>0.49767544830639804</v>
      </c>
    </row>
    <row r="13553" spans="1:6" x14ac:dyDescent="0.25">
      <c r="A13553" s="2">
        <v>13552</v>
      </c>
      <c r="B13553">
        <f t="shared" ca="1" si="844"/>
        <v>0.64854544419249316</v>
      </c>
      <c r="C13553">
        <f t="shared" ca="1" si="845"/>
        <v>1</v>
      </c>
      <c r="D13553">
        <f ca="1">SUM(C$2:C13553)</f>
        <v>6745</v>
      </c>
      <c r="E13553">
        <f t="shared" si="846"/>
        <v>13552</v>
      </c>
      <c r="F13553" s="2">
        <f t="shared" ca="1" si="847"/>
        <v>0.49771251475796929</v>
      </c>
    </row>
    <row r="13554" spans="1:6" x14ac:dyDescent="0.25">
      <c r="A13554" s="2">
        <v>13553</v>
      </c>
      <c r="B13554">
        <f t="shared" ca="1" si="844"/>
        <v>0.2525395449838973</v>
      </c>
      <c r="C13554">
        <f t="shared" ca="1" si="845"/>
        <v>0</v>
      </c>
      <c r="D13554">
        <f ca="1">SUM(C$2:C13554)</f>
        <v>6745</v>
      </c>
      <c r="E13554">
        <f t="shared" si="846"/>
        <v>13553</v>
      </c>
      <c r="F13554" s="2">
        <f t="shared" ca="1" si="847"/>
        <v>0.49767579133771123</v>
      </c>
    </row>
    <row r="13555" spans="1:6" x14ac:dyDescent="0.25">
      <c r="A13555" s="2">
        <v>13554</v>
      </c>
      <c r="B13555">
        <f t="shared" ca="1" si="844"/>
        <v>0.21237032335179751</v>
      </c>
      <c r="C13555">
        <f t="shared" ca="1" si="845"/>
        <v>0</v>
      </c>
      <c r="D13555">
        <f ca="1">SUM(C$2:C13555)</f>
        <v>6745</v>
      </c>
      <c r="E13555">
        <f t="shared" si="846"/>
        <v>13554</v>
      </c>
      <c r="F13555" s="2">
        <f t="shared" ca="1" si="847"/>
        <v>0.49763907333628449</v>
      </c>
    </row>
    <row r="13556" spans="1:6" x14ac:dyDescent="0.25">
      <c r="A13556" s="2">
        <v>13555</v>
      </c>
      <c r="B13556">
        <f t="shared" ca="1" si="844"/>
        <v>0.48536101117219455</v>
      </c>
      <c r="C13556">
        <f t="shared" ca="1" si="845"/>
        <v>0</v>
      </c>
      <c r="D13556">
        <f ca="1">SUM(C$2:C13556)</f>
        <v>6745</v>
      </c>
      <c r="E13556">
        <f t="shared" si="846"/>
        <v>13555</v>
      </c>
      <c r="F13556" s="2">
        <f t="shared" ca="1" si="847"/>
        <v>0.49760236075248987</v>
      </c>
    </row>
    <row r="13557" spans="1:6" x14ac:dyDescent="0.25">
      <c r="A13557" s="2">
        <v>13556</v>
      </c>
      <c r="B13557">
        <f t="shared" ca="1" si="844"/>
        <v>0.92492660405014704</v>
      </c>
      <c r="C13557">
        <f t="shared" ca="1" si="845"/>
        <v>1</v>
      </c>
      <c r="D13557">
        <f ca="1">SUM(C$2:C13557)</f>
        <v>6746</v>
      </c>
      <c r="E13557">
        <f t="shared" si="846"/>
        <v>13556</v>
      </c>
      <c r="F13557" s="2">
        <f t="shared" ca="1" si="847"/>
        <v>0.49763942165830627</v>
      </c>
    </row>
    <row r="13558" spans="1:6" x14ac:dyDescent="0.25">
      <c r="A13558" s="2">
        <v>13557</v>
      </c>
      <c r="B13558">
        <f t="shared" ca="1" si="844"/>
        <v>4.9314411067930886E-2</v>
      </c>
      <c r="C13558">
        <f t="shared" ca="1" si="845"/>
        <v>0</v>
      </c>
      <c r="D13558">
        <f ca="1">SUM(C$2:C13558)</f>
        <v>6746</v>
      </c>
      <c r="E13558">
        <f t="shared" si="846"/>
        <v>13557</v>
      </c>
      <c r="F13558" s="2">
        <f t="shared" ca="1" si="847"/>
        <v>0.4976027144648521</v>
      </c>
    </row>
    <row r="13559" spans="1:6" x14ac:dyDescent="0.25">
      <c r="A13559" s="2">
        <v>13558</v>
      </c>
      <c r="B13559">
        <f t="shared" ca="1" si="844"/>
        <v>0.37251894937627061</v>
      </c>
      <c r="C13559">
        <f t="shared" ca="1" si="845"/>
        <v>0</v>
      </c>
      <c r="D13559">
        <f ca="1">SUM(C$2:C13559)</f>
        <v>6746</v>
      </c>
      <c r="E13559">
        <f t="shared" si="846"/>
        <v>13558</v>
      </c>
      <c r="F13559" s="2">
        <f t="shared" ca="1" si="847"/>
        <v>0.4975660126862369</v>
      </c>
    </row>
    <row r="13560" spans="1:6" x14ac:dyDescent="0.25">
      <c r="A13560" s="2">
        <v>13559</v>
      </c>
      <c r="B13560">
        <f t="shared" ca="1" si="844"/>
        <v>0.59613839038192473</v>
      </c>
      <c r="C13560">
        <f t="shared" ca="1" si="845"/>
        <v>1</v>
      </c>
      <c r="D13560">
        <f ca="1">SUM(C$2:C13560)</f>
        <v>6747</v>
      </c>
      <c r="E13560">
        <f t="shared" si="846"/>
        <v>13559</v>
      </c>
      <c r="F13560" s="2">
        <f t="shared" ca="1" si="847"/>
        <v>0.49760306807286675</v>
      </c>
    </row>
    <row r="13561" spans="1:6" x14ac:dyDescent="0.25">
      <c r="A13561" s="2">
        <v>13560</v>
      </c>
      <c r="B13561">
        <f t="shared" ca="1" si="844"/>
        <v>8.5524990270294809E-2</v>
      </c>
      <c r="C13561">
        <f t="shared" ca="1" si="845"/>
        <v>0</v>
      </c>
      <c r="D13561">
        <f ca="1">SUM(C$2:C13561)</f>
        <v>6747</v>
      </c>
      <c r="E13561">
        <f t="shared" si="846"/>
        <v>13560</v>
      </c>
      <c r="F13561" s="2">
        <f t="shared" ca="1" si="847"/>
        <v>0.49756637168141593</v>
      </c>
    </row>
    <row r="13562" spans="1:6" x14ac:dyDescent="0.25">
      <c r="A13562" s="2">
        <v>13561</v>
      </c>
      <c r="B13562">
        <f t="shared" ca="1" si="844"/>
        <v>0.63156205188783887</v>
      </c>
      <c r="C13562">
        <f t="shared" ca="1" si="845"/>
        <v>1</v>
      </c>
      <c r="D13562">
        <f ca="1">SUM(C$2:C13562)</f>
        <v>6748</v>
      </c>
      <c r="E13562">
        <f t="shared" si="846"/>
        <v>13561</v>
      </c>
      <c r="F13562" s="2">
        <f t="shared" ca="1" si="847"/>
        <v>0.49760342157657989</v>
      </c>
    </row>
    <row r="13563" spans="1:6" x14ac:dyDescent="0.25">
      <c r="A13563" s="2">
        <v>13562</v>
      </c>
      <c r="B13563">
        <f t="shared" ca="1" si="844"/>
        <v>0.38383895246068656</v>
      </c>
      <c r="C13563">
        <f t="shared" ca="1" si="845"/>
        <v>0</v>
      </c>
      <c r="D13563">
        <f ca="1">SUM(C$2:C13563)</f>
        <v>6748</v>
      </c>
      <c r="E13563">
        <f t="shared" si="846"/>
        <v>13562</v>
      </c>
      <c r="F13563" s="2">
        <f t="shared" ca="1" si="847"/>
        <v>0.49756673057071227</v>
      </c>
    </row>
    <row r="13564" spans="1:6" x14ac:dyDescent="0.25">
      <c r="A13564" s="2">
        <v>13563</v>
      </c>
      <c r="B13564">
        <f t="shared" ca="1" si="844"/>
        <v>0.31864144603505407</v>
      </c>
      <c r="C13564">
        <f t="shared" ca="1" si="845"/>
        <v>0</v>
      </c>
      <c r="D13564">
        <f ca="1">SUM(C$2:C13564)</f>
        <v>6748</v>
      </c>
      <c r="E13564">
        <f t="shared" si="846"/>
        <v>13563</v>
      </c>
      <c r="F13564" s="2">
        <f t="shared" ca="1" si="847"/>
        <v>0.49753004497530046</v>
      </c>
    </row>
    <row r="13565" spans="1:6" x14ac:dyDescent="0.25">
      <c r="A13565" s="2">
        <v>13564</v>
      </c>
      <c r="B13565">
        <f t="shared" ca="1" si="844"/>
        <v>0.78197541246415669</v>
      </c>
      <c r="C13565">
        <f t="shared" ca="1" si="845"/>
        <v>1</v>
      </c>
      <c r="D13565">
        <f ca="1">SUM(C$2:C13565)</f>
        <v>6749</v>
      </c>
      <c r="E13565">
        <f t="shared" si="846"/>
        <v>13564</v>
      </c>
      <c r="F13565" s="2">
        <f t="shared" ca="1" si="847"/>
        <v>0.49756708935417282</v>
      </c>
    </row>
    <row r="13566" spans="1:6" x14ac:dyDescent="0.25">
      <c r="A13566" s="2">
        <v>13565</v>
      </c>
      <c r="B13566">
        <f t="shared" ca="1" si="844"/>
        <v>0.3004676448085819</v>
      </c>
      <c r="C13566">
        <f t="shared" ca="1" si="845"/>
        <v>0</v>
      </c>
      <c r="D13566">
        <f ca="1">SUM(C$2:C13566)</f>
        <v>6749</v>
      </c>
      <c r="E13566">
        <f t="shared" si="846"/>
        <v>13565</v>
      </c>
      <c r="F13566" s="2">
        <f t="shared" ca="1" si="847"/>
        <v>0.49753040914117214</v>
      </c>
    </row>
    <row r="13567" spans="1:6" x14ac:dyDescent="0.25">
      <c r="A13567" s="2">
        <v>13566</v>
      </c>
      <c r="B13567">
        <f t="shared" ca="1" si="844"/>
        <v>0.78020864614273422</v>
      </c>
      <c r="C13567">
        <f t="shared" ca="1" si="845"/>
        <v>1</v>
      </c>
      <c r="D13567">
        <f ca="1">SUM(C$2:C13567)</f>
        <v>6750</v>
      </c>
      <c r="E13567">
        <f t="shared" si="846"/>
        <v>13566</v>
      </c>
      <c r="F13567" s="2">
        <f t="shared" ca="1" si="847"/>
        <v>0.49756744803184433</v>
      </c>
    </row>
    <row r="13568" spans="1:6" x14ac:dyDescent="0.25">
      <c r="A13568" s="2">
        <v>13567</v>
      </c>
      <c r="B13568">
        <f t="shared" ca="1" si="844"/>
        <v>2.55807940670425E-2</v>
      </c>
      <c r="C13568">
        <f t="shared" ca="1" si="845"/>
        <v>0</v>
      </c>
      <c r="D13568">
        <f ca="1">SUM(C$2:C13568)</f>
        <v>6750</v>
      </c>
      <c r="E13568">
        <f t="shared" si="846"/>
        <v>13567</v>
      </c>
      <c r="F13568" s="2">
        <f t="shared" ca="1" si="847"/>
        <v>0.4975307731996757</v>
      </c>
    </row>
    <row r="13569" spans="1:6" x14ac:dyDescent="0.25">
      <c r="A13569" s="2">
        <v>13568</v>
      </c>
      <c r="B13569">
        <f t="shared" ca="1" si="844"/>
        <v>0.87577301244358285</v>
      </c>
      <c r="C13569">
        <f t="shared" ca="1" si="845"/>
        <v>1</v>
      </c>
      <c r="D13569">
        <f ca="1">SUM(C$2:C13569)</f>
        <v>6751</v>
      </c>
      <c r="E13569">
        <f t="shared" si="846"/>
        <v>13568</v>
      </c>
      <c r="F13569" s="2">
        <f t="shared" ca="1" si="847"/>
        <v>0.49756780660377359</v>
      </c>
    </row>
    <row r="13570" spans="1:6" x14ac:dyDescent="0.25">
      <c r="A13570" s="2">
        <v>13569</v>
      </c>
      <c r="B13570">
        <f t="shared" ca="1" si="844"/>
        <v>0.74504817509123189</v>
      </c>
      <c r="C13570">
        <f t="shared" ca="1" si="845"/>
        <v>1</v>
      </c>
      <c r="D13570">
        <f ca="1">SUM(C$2:C13570)</f>
        <v>6752</v>
      </c>
      <c r="E13570">
        <f t="shared" si="846"/>
        <v>13569</v>
      </c>
      <c r="F13570" s="2">
        <f t="shared" ca="1" si="847"/>
        <v>0.4976048345493404</v>
      </c>
    </row>
    <row r="13571" spans="1:6" x14ac:dyDescent="0.25">
      <c r="A13571" s="2">
        <v>13570</v>
      </c>
      <c r="B13571">
        <f t="shared" ref="B13571:B13634" ca="1" si="848">RAND()</f>
        <v>0.66858492801356972</v>
      </c>
      <c r="C13571">
        <f t="shared" ref="C13571:C13634" ca="1" si="849">1*(B13571&gt;0.5)</f>
        <v>1</v>
      </c>
      <c r="D13571">
        <f ca="1">SUM(C$2:C13571)</f>
        <v>6753</v>
      </c>
      <c r="E13571">
        <f t="shared" ref="E13571:E13634" si="850">A13571</f>
        <v>13570</v>
      </c>
      <c r="F13571" s="2">
        <f t="shared" ref="F13571:F13634" ca="1" si="851">D13571/E13571</f>
        <v>0.4976418570375829</v>
      </c>
    </row>
    <row r="13572" spans="1:6" x14ac:dyDescent="0.25">
      <c r="A13572" s="2">
        <v>13571</v>
      </c>
      <c r="B13572">
        <f t="shared" ca="1" si="848"/>
        <v>0.83679335137479716</v>
      </c>
      <c r="C13572">
        <f t="shared" ca="1" si="849"/>
        <v>1</v>
      </c>
      <c r="D13572">
        <f ca="1">SUM(C$2:C13572)</f>
        <v>6754</v>
      </c>
      <c r="E13572">
        <f t="shared" si="850"/>
        <v>13571</v>
      </c>
      <c r="F13572" s="2">
        <f t="shared" ca="1" si="851"/>
        <v>0.49767887406970746</v>
      </c>
    </row>
    <row r="13573" spans="1:6" x14ac:dyDescent="0.25">
      <c r="A13573" s="2">
        <v>13572</v>
      </c>
      <c r="B13573">
        <f t="shared" ca="1" si="848"/>
        <v>0.96150994317074745</v>
      </c>
      <c r="C13573">
        <f t="shared" ca="1" si="849"/>
        <v>1</v>
      </c>
      <c r="D13573">
        <f ca="1">SUM(C$2:C13573)</f>
        <v>6755</v>
      </c>
      <c r="E13573">
        <f t="shared" si="850"/>
        <v>13572</v>
      </c>
      <c r="F13573" s="2">
        <f t="shared" ca="1" si="851"/>
        <v>0.49771588564692015</v>
      </c>
    </row>
    <row r="13574" spans="1:6" x14ac:dyDescent="0.25">
      <c r="A13574" s="2">
        <v>13573</v>
      </c>
      <c r="B13574">
        <f t="shared" ca="1" si="848"/>
        <v>0.78225615283954131</v>
      </c>
      <c r="C13574">
        <f t="shared" ca="1" si="849"/>
        <v>1</v>
      </c>
      <c r="D13574">
        <f ca="1">SUM(C$2:C13574)</f>
        <v>6756</v>
      </c>
      <c r="E13574">
        <f t="shared" si="850"/>
        <v>13573</v>
      </c>
      <c r="F13574" s="2">
        <f t="shared" ca="1" si="851"/>
        <v>0.49775289177042659</v>
      </c>
    </row>
    <row r="13575" spans="1:6" x14ac:dyDescent="0.25">
      <c r="A13575" s="2">
        <v>13574</v>
      </c>
      <c r="B13575">
        <f t="shared" ca="1" si="848"/>
        <v>0.83433925701857836</v>
      </c>
      <c r="C13575">
        <f t="shared" ca="1" si="849"/>
        <v>1</v>
      </c>
      <c r="D13575">
        <f ca="1">SUM(C$2:C13575)</f>
        <v>6757</v>
      </c>
      <c r="E13575">
        <f t="shared" si="850"/>
        <v>13574</v>
      </c>
      <c r="F13575" s="2">
        <f t="shared" ca="1" si="851"/>
        <v>0.49778989244143212</v>
      </c>
    </row>
    <row r="13576" spans="1:6" x14ac:dyDescent="0.25">
      <c r="A13576" s="2">
        <v>13575</v>
      </c>
      <c r="B13576">
        <f t="shared" ca="1" si="848"/>
        <v>0.103107644126609</v>
      </c>
      <c r="C13576">
        <f t="shared" ca="1" si="849"/>
        <v>0</v>
      </c>
      <c r="D13576">
        <f ca="1">SUM(C$2:C13576)</f>
        <v>6757</v>
      </c>
      <c r="E13576">
        <f t="shared" si="850"/>
        <v>13575</v>
      </c>
      <c r="F13576" s="2">
        <f t="shared" ca="1" si="851"/>
        <v>0.49775322283609574</v>
      </c>
    </row>
    <row r="13577" spans="1:6" x14ac:dyDescent="0.25">
      <c r="A13577" s="2">
        <v>13576</v>
      </c>
      <c r="B13577">
        <f t="shared" ca="1" si="848"/>
        <v>0.46272161259740163</v>
      </c>
      <c r="C13577">
        <f t="shared" ca="1" si="849"/>
        <v>0</v>
      </c>
      <c r="D13577">
        <f ca="1">SUM(C$2:C13577)</f>
        <v>6757</v>
      </c>
      <c r="E13577">
        <f t="shared" si="850"/>
        <v>13576</v>
      </c>
      <c r="F13577" s="2">
        <f t="shared" ca="1" si="851"/>
        <v>0.49771655863288156</v>
      </c>
    </row>
    <row r="13578" spans="1:6" x14ac:dyDescent="0.25">
      <c r="A13578" s="2">
        <v>13577</v>
      </c>
      <c r="B13578">
        <f t="shared" ca="1" si="848"/>
        <v>0.2180790306425181</v>
      </c>
      <c r="C13578">
        <f t="shared" ca="1" si="849"/>
        <v>0</v>
      </c>
      <c r="D13578">
        <f ca="1">SUM(C$2:C13578)</f>
        <v>6757</v>
      </c>
      <c r="E13578">
        <f t="shared" si="850"/>
        <v>13577</v>
      </c>
      <c r="F13578" s="2">
        <f t="shared" ca="1" si="851"/>
        <v>0.49767989983059585</v>
      </c>
    </row>
    <row r="13579" spans="1:6" x14ac:dyDescent="0.25">
      <c r="A13579" s="2">
        <v>13578</v>
      </c>
      <c r="B13579">
        <f t="shared" ca="1" si="848"/>
        <v>0.22536905103028226</v>
      </c>
      <c r="C13579">
        <f t="shared" ca="1" si="849"/>
        <v>0</v>
      </c>
      <c r="D13579">
        <f ca="1">SUM(C$2:C13579)</f>
        <v>6757</v>
      </c>
      <c r="E13579">
        <f t="shared" si="850"/>
        <v>13578</v>
      </c>
      <c r="F13579" s="2">
        <f t="shared" ca="1" si="851"/>
        <v>0.49764324642804536</v>
      </c>
    </row>
    <row r="13580" spans="1:6" x14ac:dyDescent="0.25">
      <c r="A13580" s="2">
        <v>13579</v>
      </c>
      <c r="B13580">
        <f t="shared" ca="1" si="848"/>
        <v>0.41780862652297568</v>
      </c>
      <c r="C13580">
        <f t="shared" ca="1" si="849"/>
        <v>0</v>
      </c>
      <c r="D13580">
        <f ca="1">SUM(C$2:C13580)</f>
        <v>6757</v>
      </c>
      <c r="E13580">
        <f t="shared" si="850"/>
        <v>13579</v>
      </c>
      <c r="F13580" s="2">
        <f t="shared" ca="1" si="851"/>
        <v>0.49760659842403709</v>
      </c>
    </row>
    <row r="13581" spans="1:6" x14ac:dyDescent="0.25">
      <c r="A13581" s="2">
        <v>13580</v>
      </c>
      <c r="B13581">
        <f t="shared" ca="1" si="848"/>
        <v>0.2489801101068293</v>
      </c>
      <c r="C13581">
        <f t="shared" ca="1" si="849"/>
        <v>0</v>
      </c>
      <c r="D13581">
        <f ca="1">SUM(C$2:C13581)</f>
        <v>6757</v>
      </c>
      <c r="E13581">
        <f t="shared" si="850"/>
        <v>13580</v>
      </c>
      <c r="F13581" s="2">
        <f t="shared" ca="1" si="851"/>
        <v>0.49756995581737851</v>
      </c>
    </row>
    <row r="13582" spans="1:6" x14ac:dyDescent="0.25">
      <c r="A13582" s="2">
        <v>13581</v>
      </c>
      <c r="B13582">
        <f t="shared" ca="1" si="848"/>
        <v>0.10271180046090866</v>
      </c>
      <c r="C13582">
        <f t="shared" ca="1" si="849"/>
        <v>0</v>
      </c>
      <c r="D13582">
        <f ca="1">SUM(C$2:C13582)</f>
        <v>6757</v>
      </c>
      <c r="E13582">
        <f t="shared" si="850"/>
        <v>13581</v>
      </c>
      <c r="F13582" s="2">
        <f t="shared" ca="1" si="851"/>
        <v>0.49753331860687727</v>
      </c>
    </row>
    <row r="13583" spans="1:6" x14ac:dyDescent="0.25">
      <c r="A13583" s="2">
        <v>13582</v>
      </c>
      <c r="B13583">
        <f t="shared" ca="1" si="848"/>
        <v>0.56508299762750913</v>
      </c>
      <c r="C13583">
        <f t="shared" ca="1" si="849"/>
        <v>1</v>
      </c>
      <c r="D13583">
        <f ca="1">SUM(C$2:C13583)</f>
        <v>6758</v>
      </c>
      <c r="E13583">
        <f t="shared" si="850"/>
        <v>13582</v>
      </c>
      <c r="F13583" s="2">
        <f t="shared" ca="1" si="851"/>
        <v>0.49757031365041965</v>
      </c>
    </row>
    <row r="13584" spans="1:6" x14ac:dyDescent="0.25">
      <c r="A13584" s="2">
        <v>13583</v>
      </c>
      <c r="B13584">
        <f t="shared" ca="1" si="848"/>
        <v>0.42124584014150446</v>
      </c>
      <c r="C13584">
        <f t="shared" ca="1" si="849"/>
        <v>0</v>
      </c>
      <c r="D13584">
        <f ca="1">SUM(C$2:C13584)</f>
        <v>6758</v>
      </c>
      <c r="E13584">
        <f t="shared" si="850"/>
        <v>13583</v>
      </c>
      <c r="F13584" s="2">
        <f t="shared" ca="1" si="851"/>
        <v>0.49753368180814256</v>
      </c>
    </row>
    <row r="13585" spans="1:6" x14ac:dyDescent="0.25">
      <c r="A13585" s="2">
        <v>13584</v>
      </c>
      <c r="B13585">
        <f t="shared" ca="1" si="848"/>
        <v>0.99604012380820039</v>
      </c>
      <c r="C13585">
        <f t="shared" ca="1" si="849"/>
        <v>1</v>
      </c>
      <c r="D13585">
        <f ca="1">SUM(C$2:C13585)</f>
        <v>6759</v>
      </c>
      <c r="E13585">
        <f t="shared" si="850"/>
        <v>13584</v>
      </c>
      <c r="F13585" s="2">
        <f t="shared" ca="1" si="851"/>
        <v>0.49757067137809186</v>
      </c>
    </row>
    <row r="13586" spans="1:6" x14ac:dyDescent="0.25">
      <c r="A13586" s="2">
        <v>13585</v>
      </c>
      <c r="B13586">
        <f t="shared" ca="1" si="848"/>
        <v>0.82584289457185145</v>
      </c>
      <c r="C13586">
        <f t="shared" ca="1" si="849"/>
        <v>1</v>
      </c>
      <c r="D13586">
        <f ca="1">SUM(C$2:C13586)</f>
        <v>6760</v>
      </c>
      <c r="E13586">
        <f t="shared" si="850"/>
        <v>13585</v>
      </c>
      <c r="F13586" s="2">
        <f t="shared" ca="1" si="851"/>
        <v>0.49760765550239233</v>
      </c>
    </row>
    <row r="13587" spans="1:6" x14ac:dyDescent="0.25">
      <c r="A13587" s="2">
        <v>13586</v>
      </c>
      <c r="B13587">
        <f t="shared" ca="1" si="848"/>
        <v>0.40965725072934256</v>
      </c>
      <c r="C13587">
        <f t="shared" ca="1" si="849"/>
        <v>0</v>
      </c>
      <c r="D13587">
        <f ca="1">SUM(C$2:C13587)</f>
        <v>6760</v>
      </c>
      <c r="E13587">
        <f t="shared" si="850"/>
        <v>13586</v>
      </c>
      <c r="F13587" s="2">
        <f t="shared" ca="1" si="851"/>
        <v>0.49757102900044164</v>
      </c>
    </row>
    <row r="13588" spans="1:6" x14ac:dyDescent="0.25">
      <c r="A13588" s="2">
        <v>13587</v>
      </c>
      <c r="B13588">
        <f t="shared" ca="1" si="848"/>
        <v>0.12108428419734241</v>
      </c>
      <c r="C13588">
        <f t="shared" ca="1" si="849"/>
        <v>0</v>
      </c>
      <c r="D13588">
        <f ca="1">SUM(C$2:C13588)</f>
        <v>6760</v>
      </c>
      <c r="E13588">
        <f t="shared" si="850"/>
        <v>13587</v>
      </c>
      <c r="F13588" s="2">
        <f t="shared" ca="1" si="851"/>
        <v>0.49753440788989473</v>
      </c>
    </row>
    <row r="13589" spans="1:6" x14ac:dyDescent="0.25">
      <c r="A13589" s="2">
        <v>13588</v>
      </c>
      <c r="B13589">
        <f t="shared" ca="1" si="848"/>
        <v>0.27385933771162874</v>
      </c>
      <c r="C13589">
        <f t="shared" ca="1" si="849"/>
        <v>0</v>
      </c>
      <c r="D13589">
        <f ca="1">SUM(C$2:C13589)</f>
        <v>6760</v>
      </c>
      <c r="E13589">
        <f t="shared" si="850"/>
        <v>13588</v>
      </c>
      <c r="F13589" s="2">
        <f t="shared" ca="1" si="851"/>
        <v>0.49749779216956136</v>
      </c>
    </row>
    <row r="13590" spans="1:6" x14ac:dyDescent="0.25">
      <c r="A13590" s="2">
        <v>13589</v>
      </c>
      <c r="B13590">
        <f t="shared" ca="1" si="848"/>
        <v>0.9071252965658203</v>
      </c>
      <c r="C13590">
        <f t="shared" ca="1" si="849"/>
        <v>1</v>
      </c>
      <c r="D13590">
        <f ca="1">SUM(C$2:C13590)</f>
        <v>6761</v>
      </c>
      <c r="E13590">
        <f t="shared" si="850"/>
        <v>13589</v>
      </c>
      <c r="F13590" s="2">
        <f t="shared" ca="1" si="851"/>
        <v>0.49753477077047614</v>
      </c>
    </row>
    <row r="13591" spans="1:6" x14ac:dyDescent="0.25">
      <c r="A13591" s="2">
        <v>13590</v>
      </c>
      <c r="B13591">
        <f t="shared" ca="1" si="848"/>
        <v>0.68013014957479612</v>
      </c>
      <c r="C13591">
        <f t="shared" ca="1" si="849"/>
        <v>1</v>
      </c>
      <c r="D13591">
        <f ca="1">SUM(C$2:C13591)</f>
        <v>6762</v>
      </c>
      <c r="E13591">
        <f t="shared" si="850"/>
        <v>13590</v>
      </c>
      <c r="F13591" s="2">
        <f t="shared" ca="1" si="851"/>
        <v>0.49757174392935982</v>
      </c>
    </row>
    <row r="13592" spans="1:6" x14ac:dyDescent="0.25">
      <c r="A13592" s="2">
        <v>13591</v>
      </c>
      <c r="B13592">
        <f t="shared" ca="1" si="848"/>
        <v>0.3452158066442762</v>
      </c>
      <c r="C13592">
        <f t="shared" ca="1" si="849"/>
        <v>0</v>
      </c>
      <c r="D13592">
        <f ca="1">SUM(C$2:C13592)</f>
        <v>6762</v>
      </c>
      <c r="E13592">
        <f t="shared" si="850"/>
        <v>13591</v>
      </c>
      <c r="F13592" s="2">
        <f t="shared" ca="1" si="851"/>
        <v>0.49753513354425721</v>
      </c>
    </row>
    <row r="13593" spans="1:6" x14ac:dyDescent="0.25">
      <c r="A13593" s="2">
        <v>13592</v>
      </c>
      <c r="B13593">
        <f t="shared" ca="1" si="848"/>
        <v>0.97522432612774879</v>
      </c>
      <c r="C13593">
        <f t="shared" ca="1" si="849"/>
        <v>1</v>
      </c>
      <c r="D13593">
        <f ca="1">SUM(C$2:C13593)</f>
        <v>6763</v>
      </c>
      <c r="E13593">
        <f t="shared" si="850"/>
        <v>13592</v>
      </c>
      <c r="F13593" s="2">
        <f t="shared" ca="1" si="851"/>
        <v>0.49757210123602119</v>
      </c>
    </row>
    <row r="13594" spans="1:6" x14ac:dyDescent="0.25">
      <c r="A13594" s="2">
        <v>13593</v>
      </c>
      <c r="B13594">
        <f t="shared" ca="1" si="848"/>
        <v>1.6816696018708166E-2</v>
      </c>
      <c r="C13594">
        <f t="shared" ca="1" si="849"/>
        <v>0</v>
      </c>
      <c r="D13594">
        <f ca="1">SUM(C$2:C13594)</f>
        <v>6763</v>
      </c>
      <c r="E13594">
        <f t="shared" si="850"/>
        <v>13593</v>
      </c>
      <c r="F13594" s="2">
        <f t="shared" ca="1" si="851"/>
        <v>0.49753549621128523</v>
      </c>
    </row>
    <row r="13595" spans="1:6" x14ac:dyDescent="0.25">
      <c r="A13595" s="2">
        <v>13594</v>
      </c>
      <c r="B13595">
        <f t="shared" ca="1" si="848"/>
        <v>2.5129870975387769E-2</v>
      </c>
      <c r="C13595">
        <f t="shared" ca="1" si="849"/>
        <v>0</v>
      </c>
      <c r="D13595">
        <f ca="1">SUM(C$2:C13595)</f>
        <v>6763</v>
      </c>
      <c r="E13595">
        <f t="shared" si="850"/>
        <v>13594</v>
      </c>
      <c r="F13595" s="2">
        <f t="shared" ca="1" si="851"/>
        <v>0.49749889657201707</v>
      </c>
    </row>
    <row r="13596" spans="1:6" x14ac:dyDescent="0.25">
      <c r="A13596" s="2">
        <v>13595</v>
      </c>
      <c r="B13596">
        <f t="shared" ca="1" si="848"/>
        <v>0.24151327509034659</v>
      </c>
      <c r="C13596">
        <f t="shared" ca="1" si="849"/>
        <v>0</v>
      </c>
      <c r="D13596">
        <f ca="1">SUM(C$2:C13596)</f>
        <v>6763</v>
      </c>
      <c r="E13596">
        <f t="shared" si="850"/>
        <v>13595</v>
      </c>
      <c r="F13596" s="2">
        <f t="shared" ca="1" si="851"/>
        <v>0.49746230231702832</v>
      </c>
    </row>
    <row r="13597" spans="1:6" x14ac:dyDescent="0.25">
      <c r="A13597" s="2">
        <v>13596</v>
      </c>
      <c r="B13597">
        <f t="shared" ca="1" si="848"/>
        <v>0.53309661807672537</v>
      </c>
      <c r="C13597">
        <f t="shared" ca="1" si="849"/>
        <v>1</v>
      </c>
      <c r="D13597">
        <f ca="1">SUM(C$2:C13597)</f>
        <v>6764</v>
      </c>
      <c r="E13597">
        <f t="shared" si="850"/>
        <v>13596</v>
      </c>
      <c r="F13597" s="2">
        <f t="shared" ca="1" si="851"/>
        <v>0.49749926448955573</v>
      </c>
    </row>
    <row r="13598" spans="1:6" x14ac:dyDescent="0.25">
      <c r="A13598" s="2">
        <v>13597</v>
      </c>
      <c r="B13598">
        <f t="shared" ca="1" si="848"/>
        <v>0.20456859395249694</v>
      </c>
      <c r="C13598">
        <f t="shared" ca="1" si="849"/>
        <v>0</v>
      </c>
      <c r="D13598">
        <f ca="1">SUM(C$2:C13598)</f>
        <v>6764</v>
      </c>
      <c r="E13598">
        <f t="shared" si="850"/>
        <v>13597</v>
      </c>
      <c r="F13598" s="2">
        <f t="shared" ca="1" si="851"/>
        <v>0.49746267559020374</v>
      </c>
    </row>
    <row r="13599" spans="1:6" x14ac:dyDescent="0.25">
      <c r="A13599" s="2">
        <v>13598</v>
      </c>
      <c r="B13599">
        <f t="shared" ca="1" si="848"/>
        <v>9.3688592636641643E-2</v>
      </c>
      <c r="C13599">
        <f t="shared" ca="1" si="849"/>
        <v>0</v>
      </c>
      <c r="D13599">
        <f ca="1">SUM(C$2:C13599)</f>
        <v>6764</v>
      </c>
      <c r="E13599">
        <f t="shared" si="850"/>
        <v>13598</v>
      </c>
      <c r="F13599" s="2">
        <f t="shared" ca="1" si="851"/>
        <v>0.4974260920723636</v>
      </c>
    </row>
    <row r="13600" spans="1:6" x14ac:dyDescent="0.25">
      <c r="A13600" s="2">
        <v>13599</v>
      </c>
      <c r="B13600">
        <f t="shared" ca="1" si="848"/>
        <v>0.37786781127586144</v>
      </c>
      <c r="C13600">
        <f t="shared" ca="1" si="849"/>
        <v>0</v>
      </c>
      <c r="D13600">
        <f ca="1">SUM(C$2:C13600)</f>
        <v>6764</v>
      </c>
      <c r="E13600">
        <f t="shared" si="850"/>
        <v>13599</v>
      </c>
      <c r="F13600" s="2">
        <f t="shared" ca="1" si="851"/>
        <v>0.49738951393484815</v>
      </c>
    </row>
    <row r="13601" spans="1:6" x14ac:dyDescent="0.25">
      <c r="A13601" s="2">
        <v>13600</v>
      </c>
      <c r="B13601">
        <f t="shared" ca="1" si="848"/>
        <v>0.12013744437928719</v>
      </c>
      <c r="C13601">
        <f t="shared" ca="1" si="849"/>
        <v>0</v>
      </c>
      <c r="D13601">
        <f ca="1">SUM(C$2:C13601)</f>
        <v>6764</v>
      </c>
      <c r="E13601">
        <f t="shared" si="850"/>
        <v>13600</v>
      </c>
      <c r="F13601" s="2">
        <f t="shared" ca="1" si="851"/>
        <v>0.49735294117647061</v>
      </c>
    </row>
    <row r="13602" spans="1:6" x14ac:dyDescent="0.25">
      <c r="A13602" s="2">
        <v>13601</v>
      </c>
      <c r="B13602">
        <f t="shared" ca="1" si="848"/>
        <v>5.9384456789223439E-2</v>
      </c>
      <c r="C13602">
        <f t="shared" ca="1" si="849"/>
        <v>0</v>
      </c>
      <c r="D13602">
        <f ca="1">SUM(C$2:C13602)</f>
        <v>6764</v>
      </c>
      <c r="E13602">
        <f t="shared" si="850"/>
        <v>13601</v>
      </c>
      <c r="F13602" s="2">
        <f t="shared" ca="1" si="851"/>
        <v>0.49731637379604443</v>
      </c>
    </row>
    <row r="13603" spans="1:6" x14ac:dyDescent="0.25">
      <c r="A13603" s="2">
        <v>13602</v>
      </c>
      <c r="B13603">
        <f t="shared" ca="1" si="848"/>
        <v>0.19560969195929889</v>
      </c>
      <c r="C13603">
        <f t="shared" ca="1" si="849"/>
        <v>0</v>
      </c>
      <c r="D13603">
        <f ca="1">SUM(C$2:C13603)</f>
        <v>6764</v>
      </c>
      <c r="E13603">
        <f t="shared" si="850"/>
        <v>13602</v>
      </c>
      <c r="F13603" s="2">
        <f t="shared" ca="1" si="851"/>
        <v>0.49727981179238345</v>
      </c>
    </row>
    <row r="13604" spans="1:6" x14ac:dyDescent="0.25">
      <c r="A13604" s="2">
        <v>13603</v>
      </c>
      <c r="B13604">
        <f t="shared" ca="1" si="848"/>
        <v>0.22737009901337513</v>
      </c>
      <c r="C13604">
        <f t="shared" ca="1" si="849"/>
        <v>0</v>
      </c>
      <c r="D13604">
        <f ca="1">SUM(C$2:C13604)</f>
        <v>6764</v>
      </c>
      <c r="E13604">
        <f t="shared" si="850"/>
        <v>13603</v>
      </c>
      <c r="F13604" s="2">
        <f t="shared" ca="1" si="851"/>
        <v>0.49724325516430201</v>
      </c>
    </row>
    <row r="13605" spans="1:6" x14ac:dyDescent="0.25">
      <c r="A13605" s="2">
        <v>13604</v>
      </c>
      <c r="B13605">
        <f t="shared" ca="1" si="848"/>
        <v>2.3028875273328753E-2</v>
      </c>
      <c r="C13605">
        <f t="shared" ca="1" si="849"/>
        <v>0</v>
      </c>
      <c r="D13605">
        <f ca="1">SUM(C$2:C13605)</f>
        <v>6764</v>
      </c>
      <c r="E13605">
        <f t="shared" si="850"/>
        <v>13604</v>
      </c>
      <c r="F13605" s="2">
        <f t="shared" ca="1" si="851"/>
        <v>0.4972067039106145</v>
      </c>
    </row>
    <row r="13606" spans="1:6" x14ac:dyDescent="0.25">
      <c r="A13606" s="2">
        <v>13605</v>
      </c>
      <c r="B13606">
        <f t="shared" ca="1" si="848"/>
        <v>0.57870811908923125</v>
      </c>
      <c r="C13606">
        <f t="shared" ca="1" si="849"/>
        <v>1</v>
      </c>
      <c r="D13606">
        <f ca="1">SUM(C$2:C13606)</f>
        <v>6765</v>
      </c>
      <c r="E13606">
        <f t="shared" si="850"/>
        <v>13605</v>
      </c>
      <c r="F13606" s="2">
        <f t="shared" ca="1" si="851"/>
        <v>0.49724366041896362</v>
      </c>
    </row>
    <row r="13607" spans="1:6" x14ac:dyDescent="0.25">
      <c r="A13607" s="2">
        <v>13606</v>
      </c>
      <c r="B13607">
        <f t="shared" ca="1" si="848"/>
        <v>0.87981147295934758</v>
      </c>
      <c r="C13607">
        <f t="shared" ca="1" si="849"/>
        <v>1</v>
      </c>
      <c r="D13607">
        <f ca="1">SUM(C$2:C13607)</f>
        <v>6766</v>
      </c>
      <c r="E13607">
        <f t="shared" si="850"/>
        <v>13606</v>
      </c>
      <c r="F13607" s="2">
        <f t="shared" ca="1" si="851"/>
        <v>0.49728061149492869</v>
      </c>
    </row>
    <row r="13608" spans="1:6" x14ac:dyDescent="0.25">
      <c r="A13608" s="2">
        <v>13607</v>
      </c>
      <c r="B13608">
        <f t="shared" ca="1" si="848"/>
        <v>0.46775266839975249</v>
      </c>
      <c r="C13608">
        <f t="shared" ca="1" si="849"/>
        <v>0</v>
      </c>
      <c r="D13608">
        <f ca="1">SUM(C$2:C13608)</f>
        <v>6766</v>
      </c>
      <c r="E13608">
        <f t="shared" si="850"/>
        <v>13607</v>
      </c>
      <c r="F13608" s="2">
        <f t="shared" ca="1" si="851"/>
        <v>0.49724406555449402</v>
      </c>
    </row>
    <row r="13609" spans="1:6" x14ac:dyDescent="0.25">
      <c r="A13609" s="2">
        <v>13608</v>
      </c>
      <c r="B13609">
        <f t="shared" ca="1" si="848"/>
        <v>0.37606340026783192</v>
      </c>
      <c r="C13609">
        <f t="shared" ca="1" si="849"/>
        <v>0</v>
      </c>
      <c r="D13609">
        <f ca="1">SUM(C$2:C13609)</f>
        <v>6766</v>
      </c>
      <c r="E13609">
        <f t="shared" si="850"/>
        <v>13608</v>
      </c>
      <c r="F13609" s="2">
        <f t="shared" ca="1" si="851"/>
        <v>0.49720752498530274</v>
      </c>
    </row>
    <row r="13610" spans="1:6" x14ac:dyDescent="0.25">
      <c r="A13610" s="2">
        <v>13609</v>
      </c>
      <c r="B13610">
        <f t="shared" ca="1" si="848"/>
        <v>0.79267131990285655</v>
      </c>
      <c r="C13610">
        <f t="shared" ca="1" si="849"/>
        <v>1</v>
      </c>
      <c r="D13610">
        <f ca="1">SUM(C$2:C13610)</f>
        <v>6767</v>
      </c>
      <c r="E13610">
        <f t="shared" si="850"/>
        <v>13609</v>
      </c>
      <c r="F13610" s="2">
        <f t="shared" ca="1" si="851"/>
        <v>0.49724447057094567</v>
      </c>
    </row>
    <row r="13611" spans="1:6" x14ac:dyDescent="0.25">
      <c r="A13611" s="2">
        <v>13610</v>
      </c>
      <c r="B13611">
        <f t="shared" ca="1" si="848"/>
        <v>0.9513701252595852</v>
      </c>
      <c r="C13611">
        <f t="shared" ca="1" si="849"/>
        <v>1</v>
      </c>
      <c r="D13611">
        <f ca="1">SUM(C$2:C13611)</f>
        <v>6768</v>
      </c>
      <c r="E13611">
        <f t="shared" si="850"/>
        <v>13610</v>
      </c>
      <c r="F13611" s="2">
        <f t="shared" ca="1" si="851"/>
        <v>0.49728141072740634</v>
      </c>
    </row>
    <row r="13612" spans="1:6" x14ac:dyDescent="0.25">
      <c r="A13612" s="2">
        <v>13611</v>
      </c>
      <c r="B13612">
        <f t="shared" ca="1" si="848"/>
        <v>2.5100966330549923E-2</v>
      </c>
      <c r="C13612">
        <f t="shared" ca="1" si="849"/>
        <v>0</v>
      </c>
      <c r="D13612">
        <f ca="1">SUM(C$2:C13612)</f>
        <v>6768</v>
      </c>
      <c r="E13612">
        <f t="shared" si="850"/>
        <v>13611</v>
      </c>
      <c r="F13612" s="2">
        <f t="shared" ca="1" si="851"/>
        <v>0.49724487546837115</v>
      </c>
    </row>
    <row r="13613" spans="1:6" x14ac:dyDescent="0.25">
      <c r="A13613" s="2">
        <v>13612</v>
      </c>
      <c r="B13613">
        <f t="shared" ca="1" si="848"/>
        <v>0.42015508103523036</v>
      </c>
      <c r="C13613">
        <f t="shared" ca="1" si="849"/>
        <v>0</v>
      </c>
      <c r="D13613">
        <f ca="1">SUM(C$2:C13613)</f>
        <v>6768</v>
      </c>
      <c r="E13613">
        <f t="shared" si="850"/>
        <v>13612</v>
      </c>
      <c r="F13613" s="2">
        <f t="shared" ca="1" si="851"/>
        <v>0.49720834557743165</v>
      </c>
    </row>
    <row r="13614" spans="1:6" x14ac:dyDescent="0.25">
      <c r="A13614" s="2">
        <v>13613</v>
      </c>
      <c r="B13614">
        <f t="shared" ca="1" si="848"/>
        <v>0.9157402548491832</v>
      </c>
      <c r="C13614">
        <f t="shared" ca="1" si="849"/>
        <v>1</v>
      </c>
      <c r="D13614">
        <f ca="1">SUM(C$2:C13614)</f>
        <v>6769</v>
      </c>
      <c r="E13614">
        <f t="shared" si="850"/>
        <v>13613</v>
      </c>
      <c r="F13614" s="2">
        <f t="shared" ca="1" si="851"/>
        <v>0.49724528024682291</v>
      </c>
    </row>
    <row r="13615" spans="1:6" x14ac:dyDescent="0.25">
      <c r="A13615" s="2">
        <v>13614</v>
      </c>
      <c r="B13615">
        <f t="shared" ca="1" si="848"/>
        <v>0.1685505801033097</v>
      </c>
      <c r="C13615">
        <f t="shared" ca="1" si="849"/>
        <v>0</v>
      </c>
      <c r="D13615">
        <f ca="1">SUM(C$2:C13615)</f>
        <v>6769</v>
      </c>
      <c r="E13615">
        <f t="shared" si="850"/>
        <v>13614</v>
      </c>
      <c r="F13615" s="2">
        <f t="shared" ca="1" si="851"/>
        <v>0.49720875569266931</v>
      </c>
    </row>
    <row r="13616" spans="1:6" x14ac:dyDescent="0.25">
      <c r="A13616" s="2">
        <v>13615</v>
      </c>
      <c r="B13616">
        <f t="shared" ca="1" si="848"/>
        <v>0.53892525720220708</v>
      </c>
      <c r="C13616">
        <f t="shared" ca="1" si="849"/>
        <v>1</v>
      </c>
      <c r="D13616">
        <f ca="1">SUM(C$2:C13616)</f>
        <v>6770</v>
      </c>
      <c r="E13616">
        <f t="shared" si="850"/>
        <v>13615</v>
      </c>
      <c r="F13616" s="2">
        <f t="shared" ca="1" si="851"/>
        <v>0.49724568490635329</v>
      </c>
    </row>
    <row r="13617" spans="1:6" x14ac:dyDescent="0.25">
      <c r="A13617" s="2">
        <v>13616</v>
      </c>
      <c r="B13617">
        <f t="shared" ca="1" si="848"/>
        <v>0.17369528093742259</v>
      </c>
      <c r="C13617">
        <f t="shared" ca="1" si="849"/>
        <v>0</v>
      </c>
      <c r="D13617">
        <f ca="1">SUM(C$2:C13617)</f>
        <v>6770</v>
      </c>
      <c r="E13617">
        <f t="shared" si="850"/>
        <v>13616</v>
      </c>
      <c r="F13617" s="2">
        <f t="shared" ca="1" si="851"/>
        <v>0.49720916568742657</v>
      </c>
    </row>
    <row r="13618" spans="1:6" x14ac:dyDescent="0.25">
      <c r="A13618" s="2">
        <v>13617</v>
      </c>
      <c r="B13618">
        <f t="shared" ca="1" si="848"/>
        <v>0.90288439263840081</v>
      </c>
      <c r="C13618">
        <f t="shared" ca="1" si="849"/>
        <v>1</v>
      </c>
      <c r="D13618">
        <f ca="1">SUM(C$2:C13618)</f>
        <v>6771</v>
      </c>
      <c r="E13618">
        <f t="shared" si="850"/>
        <v>13617</v>
      </c>
      <c r="F13618" s="2">
        <f t="shared" ca="1" si="851"/>
        <v>0.49724608944701476</v>
      </c>
    </row>
    <row r="13619" spans="1:6" x14ac:dyDescent="0.25">
      <c r="A13619" s="2">
        <v>13618</v>
      </c>
      <c r="B13619">
        <f t="shared" ca="1" si="848"/>
        <v>0.33432027898824956</v>
      </c>
      <c r="C13619">
        <f t="shared" ca="1" si="849"/>
        <v>0</v>
      </c>
      <c r="D13619">
        <f ca="1">SUM(C$2:C13619)</f>
        <v>6771</v>
      </c>
      <c r="E13619">
        <f t="shared" si="850"/>
        <v>13618</v>
      </c>
      <c r="F13619" s="2">
        <f t="shared" ca="1" si="851"/>
        <v>0.49720957556175649</v>
      </c>
    </row>
    <row r="13620" spans="1:6" x14ac:dyDescent="0.25">
      <c r="A13620" s="2">
        <v>13619</v>
      </c>
      <c r="B13620">
        <f t="shared" ca="1" si="848"/>
        <v>0.64634536494810579</v>
      </c>
      <c r="C13620">
        <f t="shared" ca="1" si="849"/>
        <v>1</v>
      </c>
      <c r="D13620">
        <f ca="1">SUM(C$2:C13620)</f>
        <v>6772</v>
      </c>
      <c r="E13620">
        <f t="shared" si="850"/>
        <v>13619</v>
      </c>
      <c r="F13620" s="2">
        <f t="shared" ca="1" si="851"/>
        <v>0.49724649386885966</v>
      </c>
    </row>
    <row r="13621" spans="1:6" x14ac:dyDescent="0.25">
      <c r="A13621" s="2">
        <v>13620</v>
      </c>
      <c r="B13621">
        <f t="shared" ca="1" si="848"/>
        <v>0.4844874789189032</v>
      </c>
      <c r="C13621">
        <f t="shared" ca="1" si="849"/>
        <v>0</v>
      </c>
      <c r="D13621">
        <f ca="1">SUM(C$2:C13621)</f>
        <v>6772</v>
      </c>
      <c r="E13621">
        <f t="shared" si="850"/>
        <v>13620</v>
      </c>
      <c r="F13621" s="2">
        <f t="shared" ca="1" si="851"/>
        <v>0.4972099853157122</v>
      </c>
    </row>
    <row r="13622" spans="1:6" x14ac:dyDescent="0.25">
      <c r="A13622" s="2">
        <v>13621</v>
      </c>
      <c r="B13622">
        <f t="shared" ca="1" si="848"/>
        <v>0.67652077260105059</v>
      </c>
      <c r="C13622">
        <f t="shared" ca="1" si="849"/>
        <v>1</v>
      </c>
      <c r="D13622">
        <f ca="1">SUM(C$2:C13622)</f>
        <v>6773</v>
      </c>
      <c r="E13622">
        <f t="shared" si="850"/>
        <v>13621</v>
      </c>
      <c r="F13622" s="2">
        <f t="shared" ca="1" si="851"/>
        <v>0.4972468981719404</v>
      </c>
    </row>
    <row r="13623" spans="1:6" x14ac:dyDescent="0.25">
      <c r="A13623" s="2">
        <v>13622</v>
      </c>
      <c r="B13623">
        <f t="shared" ca="1" si="848"/>
        <v>0.95559444033888497</v>
      </c>
      <c r="C13623">
        <f t="shared" ca="1" si="849"/>
        <v>1</v>
      </c>
      <c r="D13623">
        <f ca="1">SUM(C$2:C13623)</f>
        <v>6774</v>
      </c>
      <c r="E13623">
        <f t="shared" si="850"/>
        <v>13622</v>
      </c>
      <c r="F13623" s="2">
        <f t="shared" ca="1" si="851"/>
        <v>0.49728380560857438</v>
      </c>
    </row>
    <row r="13624" spans="1:6" x14ac:dyDescent="0.25">
      <c r="A13624" s="2">
        <v>13623</v>
      </c>
      <c r="B13624">
        <f t="shared" ca="1" si="848"/>
        <v>0.27145612715574363</v>
      </c>
      <c r="C13624">
        <f t="shared" ca="1" si="849"/>
        <v>0</v>
      </c>
      <c r="D13624">
        <f ca="1">SUM(C$2:C13624)</f>
        <v>6774</v>
      </c>
      <c r="E13624">
        <f t="shared" si="850"/>
        <v>13623</v>
      </c>
      <c r="F13624" s="2">
        <f t="shared" ca="1" si="851"/>
        <v>0.49724730235630921</v>
      </c>
    </row>
    <row r="13625" spans="1:6" x14ac:dyDescent="0.25">
      <c r="A13625" s="2">
        <v>13624</v>
      </c>
      <c r="B13625">
        <f t="shared" ca="1" si="848"/>
        <v>0.66381315951812392</v>
      </c>
      <c r="C13625">
        <f t="shared" ca="1" si="849"/>
        <v>1</v>
      </c>
      <c r="D13625">
        <f ca="1">SUM(C$2:C13625)</f>
        <v>6775</v>
      </c>
      <c r="E13625">
        <f t="shared" si="850"/>
        <v>13624</v>
      </c>
      <c r="F13625" s="2">
        <f t="shared" ca="1" si="851"/>
        <v>0.49728420434527304</v>
      </c>
    </row>
    <row r="13626" spans="1:6" x14ac:dyDescent="0.25">
      <c r="A13626" s="2">
        <v>13625</v>
      </c>
      <c r="B13626">
        <f t="shared" ca="1" si="848"/>
        <v>0.22390285091756668</v>
      </c>
      <c r="C13626">
        <f t="shared" ca="1" si="849"/>
        <v>0</v>
      </c>
      <c r="D13626">
        <f ca="1">SUM(C$2:C13626)</f>
        <v>6775</v>
      </c>
      <c r="E13626">
        <f t="shared" si="850"/>
        <v>13625</v>
      </c>
      <c r="F13626" s="2">
        <f t="shared" ca="1" si="851"/>
        <v>0.49724770642201838</v>
      </c>
    </row>
    <row r="13627" spans="1:6" x14ac:dyDescent="0.25">
      <c r="A13627" s="2">
        <v>13626</v>
      </c>
      <c r="B13627">
        <f t="shared" ca="1" si="848"/>
        <v>0.57468753697908259</v>
      </c>
      <c r="C13627">
        <f t="shared" ca="1" si="849"/>
        <v>1</v>
      </c>
      <c r="D13627">
        <f ca="1">SUM(C$2:C13627)</f>
        <v>6776</v>
      </c>
      <c r="E13627">
        <f t="shared" si="850"/>
        <v>13626</v>
      </c>
      <c r="F13627" s="2">
        <f t="shared" ca="1" si="851"/>
        <v>0.49728460296492</v>
      </c>
    </row>
    <row r="13628" spans="1:6" x14ac:dyDescent="0.25">
      <c r="A13628" s="2">
        <v>13627</v>
      </c>
      <c r="B13628">
        <f t="shared" ca="1" si="848"/>
        <v>0.72346555885168695</v>
      </c>
      <c r="C13628">
        <f t="shared" ca="1" si="849"/>
        <v>1</v>
      </c>
      <c r="D13628">
        <f ca="1">SUM(C$2:C13628)</f>
        <v>6777</v>
      </c>
      <c r="E13628">
        <f t="shared" si="850"/>
        <v>13627</v>
      </c>
      <c r="F13628" s="2">
        <f t="shared" ca="1" si="851"/>
        <v>0.49732149409261028</v>
      </c>
    </row>
    <row r="13629" spans="1:6" x14ac:dyDescent="0.25">
      <c r="A13629" s="2">
        <v>13628</v>
      </c>
      <c r="B13629">
        <f t="shared" ca="1" si="848"/>
        <v>0.79040139876852245</v>
      </c>
      <c r="C13629">
        <f t="shared" ca="1" si="849"/>
        <v>1</v>
      </c>
      <c r="D13629">
        <f ca="1">SUM(C$2:C13629)</f>
        <v>6778</v>
      </c>
      <c r="E13629">
        <f t="shared" si="850"/>
        <v>13628</v>
      </c>
      <c r="F13629" s="2">
        <f t="shared" ca="1" si="851"/>
        <v>0.49735837980628117</v>
      </c>
    </row>
    <row r="13630" spans="1:6" x14ac:dyDescent="0.25">
      <c r="A13630" s="2">
        <v>13629</v>
      </c>
      <c r="B13630">
        <f t="shared" ca="1" si="848"/>
        <v>0.33278657571122261</v>
      </c>
      <c r="C13630">
        <f t="shared" ca="1" si="849"/>
        <v>0</v>
      </c>
      <c r="D13630">
        <f ca="1">SUM(C$2:C13630)</f>
        <v>6778</v>
      </c>
      <c r="E13630">
        <f t="shared" si="850"/>
        <v>13629</v>
      </c>
      <c r="F13630" s="2">
        <f t="shared" ca="1" si="851"/>
        <v>0.49732188715239561</v>
      </c>
    </row>
    <row r="13631" spans="1:6" x14ac:dyDescent="0.25">
      <c r="A13631" s="2">
        <v>13630</v>
      </c>
      <c r="B13631">
        <f t="shared" ca="1" si="848"/>
        <v>0.22172705916111957</v>
      </c>
      <c r="C13631">
        <f t="shared" ca="1" si="849"/>
        <v>0</v>
      </c>
      <c r="D13631">
        <f ca="1">SUM(C$2:C13631)</f>
        <v>6778</v>
      </c>
      <c r="E13631">
        <f t="shared" si="850"/>
        <v>13630</v>
      </c>
      <c r="F13631" s="2">
        <f t="shared" ca="1" si="851"/>
        <v>0.49728539985326486</v>
      </c>
    </row>
    <row r="13632" spans="1:6" x14ac:dyDescent="0.25">
      <c r="A13632" s="2">
        <v>13631</v>
      </c>
      <c r="B13632">
        <f t="shared" ca="1" si="848"/>
        <v>0.65975407836322497</v>
      </c>
      <c r="C13632">
        <f t="shared" ca="1" si="849"/>
        <v>1</v>
      </c>
      <c r="D13632">
        <f ca="1">SUM(C$2:C13632)</f>
        <v>6779</v>
      </c>
      <c r="E13632">
        <f t="shared" si="850"/>
        <v>13631</v>
      </c>
      <c r="F13632" s="2">
        <f t="shared" ca="1" si="851"/>
        <v>0.4973222800968381</v>
      </c>
    </row>
    <row r="13633" spans="1:6" x14ac:dyDescent="0.25">
      <c r="A13633" s="2">
        <v>13632</v>
      </c>
      <c r="B13633">
        <f t="shared" ca="1" si="848"/>
        <v>0.81927223473808652</v>
      </c>
      <c r="C13633">
        <f t="shared" ca="1" si="849"/>
        <v>1</v>
      </c>
      <c r="D13633">
        <f ca="1">SUM(C$2:C13633)</f>
        <v>6780</v>
      </c>
      <c r="E13633">
        <f t="shared" si="850"/>
        <v>13632</v>
      </c>
      <c r="F13633" s="2">
        <f t="shared" ca="1" si="851"/>
        <v>0.49735915492957744</v>
      </c>
    </row>
    <row r="13634" spans="1:6" x14ac:dyDescent="0.25">
      <c r="A13634" s="2">
        <v>13633</v>
      </c>
      <c r="B13634">
        <f t="shared" ca="1" si="848"/>
        <v>0.18511206003030656</v>
      </c>
      <c r="C13634">
        <f t="shared" ca="1" si="849"/>
        <v>0</v>
      </c>
      <c r="D13634">
        <f ca="1">SUM(C$2:C13634)</f>
        <v>6780</v>
      </c>
      <c r="E13634">
        <f t="shared" si="850"/>
        <v>13633</v>
      </c>
      <c r="F13634" s="2">
        <f t="shared" ca="1" si="851"/>
        <v>0.49732267292598842</v>
      </c>
    </row>
    <row r="13635" spans="1:6" x14ac:dyDescent="0.25">
      <c r="A13635" s="2">
        <v>13634</v>
      </c>
      <c r="B13635">
        <f t="shared" ref="B13635:B13698" ca="1" si="852">RAND()</f>
        <v>0.36499395187999906</v>
      </c>
      <c r="C13635">
        <f t="shared" ref="C13635:C13698" ca="1" si="853">1*(B13635&gt;0.5)</f>
        <v>0</v>
      </c>
      <c r="D13635">
        <f ca="1">SUM(C$2:C13635)</f>
        <v>6780</v>
      </c>
      <c r="E13635">
        <f t="shared" ref="E13635:E13698" si="854">A13635</f>
        <v>13634</v>
      </c>
      <c r="F13635" s="2">
        <f t="shared" ref="F13635:F13698" ca="1" si="855">D13635/E13635</f>
        <v>0.49728619627402082</v>
      </c>
    </row>
    <row r="13636" spans="1:6" x14ac:dyDescent="0.25">
      <c r="A13636" s="2">
        <v>13635</v>
      </c>
      <c r="B13636">
        <f t="shared" ca="1" si="852"/>
        <v>0.64343097037970931</v>
      </c>
      <c r="C13636">
        <f t="shared" ca="1" si="853"/>
        <v>1</v>
      </c>
      <c r="D13636">
        <f ca="1">SUM(C$2:C13636)</f>
        <v>6781</v>
      </c>
      <c r="E13636">
        <f t="shared" si="854"/>
        <v>13635</v>
      </c>
      <c r="F13636" s="2">
        <f t="shared" ca="1" si="855"/>
        <v>0.49732306563989731</v>
      </c>
    </row>
    <row r="13637" spans="1:6" x14ac:dyDescent="0.25">
      <c r="A13637" s="2">
        <v>13636</v>
      </c>
      <c r="B13637">
        <f t="shared" ca="1" si="852"/>
        <v>0.30604071160341995</v>
      </c>
      <c r="C13637">
        <f t="shared" ca="1" si="853"/>
        <v>0</v>
      </c>
      <c r="D13637">
        <f ca="1">SUM(C$2:C13637)</f>
        <v>6781</v>
      </c>
      <c r="E13637">
        <f t="shared" si="854"/>
        <v>13636</v>
      </c>
      <c r="F13637" s="2">
        <f t="shared" ca="1" si="855"/>
        <v>0.4972865943091816</v>
      </c>
    </row>
    <row r="13638" spans="1:6" x14ac:dyDescent="0.25">
      <c r="A13638" s="2">
        <v>13637</v>
      </c>
      <c r="B13638">
        <f t="shared" ca="1" si="852"/>
        <v>0.2880872320432748</v>
      </c>
      <c r="C13638">
        <f t="shared" ca="1" si="853"/>
        <v>0</v>
      </c>
      <c r="D13638">
        <f ca="1">SUM(C$2:C13638)</f>
        <v>6781</v>
      </c>
      <c r="E13638">
        <f t="shared" si="854"/>
        <v>13637</v>
      </c>
      <c r="F13638" s="2">
        <f t="shared" ca="1" si="855"/>
        <v>0.49725012832734472</v>
      </c>
    </row>
    <row r="13639" spans="1:6" x14ac:dyDescent="0.25">
      <c r="A13639" s="2">
        <v>13638</v>
      </c>
      <c r="B13639">
        <f t="shared" ca="1" si="852"/>
        <v>0.78653761818142776</v>
      </c>
      <c r="C13639">
        <f t="shared" ca="1" si="853"/>
        <v>1</v>
      </c>
      <c r="D13639">
        <f ca="1">SUM(C$2:C13639)</f>
        <v>6782</v>
      </c>
      <c r="E13639">
        <f t="shared" si="854"/>
        <v>13638</v>
      </c>
      <c r="F13639" s="2">
        <f t="shared" ca="1" si="855"/>
        <v>0.49728699222759937</v>
      </c>
    </row>
    <row r="13640" spans="1:6" x14ac:dyDescent="0.25">
      <c r="A13640" s="2">
        <v>13639</v>
      </c>
      <c r="B13640">
        <f t="shared" ca="1" si="852"/>
        <v>0.22361891706159531</v>
      </c>
      <c r="C13640">
        <f t="shared" ca="1" si="853"/>
        <v>0</v>
      </c>
      <c r="D13640">
        <f ca="1">SUM(C$2:C13640)</f>
        <v>6782</v>
      </c>
      <c r="E13640">
        <f t="shared" si="854"/>
        <v>13639</v>
      </c>
      <c r="F13640" s="2">
        <f t="shared" ca="1" si="855"/>
        <v>0.49725053156389765</v>
      </c>
    </row>
    <row r="13641" spans="1:6" x14ac:dyDescent="0.25">
      <c r="A13641" s="2">
        <v>13640</v>
      </c>
      <c r="B13641">
        <f t="shared" ca="1" si="852"/>
        <v>0.38795851160202754</v>
      </c>
      <c r="C13641">
        <f t="shared" ca="1" si="853"/>
        <v>0</v>
      </c>
      <c r="D13641">
        <f ca="1">SUM(C$2:C13641)</f>
        <v>6782</v>
      </c>
      <c r="E13641">
        <f t="shared" si="854"/>
        <v>13640</v>
      </c>
      <c r="F13641" s="2">
        <f t="shared" ca="1" si="855"/>
        <v>0.49721407624633429</v>
      </c>
    </row>
    <row r="13642" spans="1:6" x14ac:dyDescent="0.25">
      <c r="A13642" s="2">
        <v>13641</v>
      </c>
      <c r="B13642">
        <f t="shared" ca="1" si="852"/>
        <v>0.7182074151576745</v>
      </c>
      <c r="C13642">
        <f t="shared" ca="1" si="853"/>
        <v>1</v>
      </c>
      <c r="D13642">
        <f ca="1">SUM(C$2:C13642)</f>
        <v>6783</v>
      </c>
      <c r="E13642">
        <f t="shared" si="854"/>
        <v>13641</v>
      </c>
      <c r="F13642" s="2">
        <f t="shared" ca="1" si="855"/>
        <v>0.49725093468220805</v>
      </c>
    </row>
    <row r="13643" spans="1:6" x14ac:dyDescent="0.25">
      <c r="A13643" s="2">
        <v>13642</v>
      </c>
      <c r="B13643">
        <f t="shared" ca="1" si="852"/>
        <v>0.31086149494899407</v>
      </c>
      <c r="C13643">
        <f t="shared" ca="1" si="853"/>
        <v>0</v>
      </c>
      <c r="D13643">
        <f ca="1">SUM(C$2:C13643)</f>
        <v>6783</v>
      </c>
      <c r="E13643">
        <f t="shared" si="854"/>
        <v>13642</v>
      </c>
      <c r="F13643" s="2">
        <f t="shared" ca="1" si="855"/>
        <v>0.49721448467966572</v>
      </c>
    </row>
    <row r="13644" spans="1:6" x14ac:dyDescent="0.25">
      <c r="A13644" s="2">
        <v>13643</v>
      </c>
      <c r="B13644">
        <f t="shared" ca="1" si="852"/>
        <v>0.49052696694411169</v>
      </c>
      <c r="C13644">
        <f t="shared" ca="1" si="853"/>
        <v>0</v>
      </c>
      <c r="D13644">
        <f ca="1">SUM(C$2:C13644)</f>
        <v>6783</v>
      </c>
      <c r="E13644">
        <f t="shared" si="854"/>
        <v>13643</v>
      </c>
      <c r="F13644" s="2">
        <f t="shared" ca="1" si="855"/>
        <v>0.49717804002052335</v>
      </c>
    </row>
    <row r="13645" spans="1:6" x14ac:dyDescent="0.25">
      <c r="A13645" s="2">
        <v>13644</v>
      </c>
      <c r="B13645">
        <f t="shared" ca="1" si="852"/>
        <v>0.86090928029092273</v>
      </c>
      <c r="C13645">
        <f t="shared" ca="1" si="853"/>
        <v>1</v>
      </c>
      <c r="D13645">
        <f ca="1">SUM(C$2:C13645)</f>
        <v>6784</v>
      </c>
      <c r="E13645">
        <f t="shared" si="854"/>
        <v>13644</v>
      </c>
      <c r="F13645" s="2">
        <f t="shared" ca="1" si="855"/>
        <v>0.49721489299325711</v>
      </c>
    </row>
    <row r="13646" spans="1:6" x14ac:dyDescent="0.25">
      <c r="A13646" s="2">
        <v>13645</v>
      </c>
      <c r="B13646">
        <f t="shared" ca="1" si="852"/>
        <v>0.88651603740699647</v>
      </c>
      <c r="C13646">
        <f t="shared" ca="1" si="853"/>
        <v>1</v>
      </c>
      <c r="D13646">
        <f ca="1">SUM(C$2:C13646)</f>
        <v>6785</v>
      </c>
      <c r="E13646">
        <f t="shared" si="854"/>
        <v>13645</v>
      </c>
      <c r="F13646" s="2">
        <f t="shared" ca="1" si="855"/>
        <v>0.49725174056430926</v>
      </c>
    </row>
    <row r="13647" spans="1:6" x14ac:dyDescent="0.25">
      <c r="A13647" s="2">
        <v>13646</v>
      </c>
      <c r="B13647">
        <f t="shared" ca="1" si="852"/>
        <v>0.14636918598876314</v>
      </c>
      <c r="C13647">
        <f t="shared" ca="1" si="853"/>
        <v>0</v>
      </c>
      <c r="D13647">
        <f ca="1">SUM(C$2:C13647)</f>
        <v>6785</v>
      </c>
      <c r="E13647">
        <f t="shared" si="854"/>
        <v>13646</v>
      </c>
      <c r="F13647" s="2">
        <f t="shared" ca="1" si="855"/>
        <v>0.49721530118716106</v>
      </c>
    </row>
    <row r="13648" spans="1:6" x14ac:dyDescent="0.25">
      <c r="A13648" s="2">
        <v>13647</v>
      </c>
      <c r="B13648">
        <f t="shared" ca="1" si="852"/>
        <v>0.35649384583366062</v>
      </c>
      <c r="C13648">
        <f t="shared" ca="1" si="853"/>
        <v>0</v>
      </c>
      <c r="D13648">
        <f ca="1">SUM(C$2:C13648)</f>
        <v>6785</v>
      </c>
      <c r="E13648">
        <f t="shared" si="854"/>
        <v>13647</v>
      </c>
      <c r="F13648" s="2">
        <f t="shared" ca="1" si="855"/>
        <v>0.49717886715028942</v>
      </c>
    </row>
    <row r="13649" spans="1:6" x14ac:dyDescent="0.25">
      <c r="A13649" s="2">
        <v>13648</v>
      </c>
      <c r="B13649">
        <f t="shared" ca="1" si="852"/>
        <v>9.5086476461345049E-2</v>
      </c>
      <c r="C13649">
        <f t="shared" ca="1" si="853"/>
        <v>0</v>
      </c>
      <c r="D13649">
        <f ca="1">SUM(C$2:C13649)</f>
        <v>6785</v>
      </c>
      <c r="E13649">
        <f t="shared" si="854"/>
        <v>13648</v>
      </c>
      <c r="F13649" s="2">
        <f t="shared" ca="1" si="855"/>
        <v>0.49714243845252054</v>
      </c>
    </row>
    <row r="13650" spans="1:6" x14ac:dyDescent="0.25">
      <c r="A13650" s="2">
        <v>13649</v>
      </c>
      <c r="B13650">
        <f t="shared" ca="1" si="852"/>
        <v>0.26171783585861885</v>
      </c>
      <c r="C13650">
        <f t="shared" ca="1" si="853"/>
        <v>0</v>
      </c>
      <c r="D13650">
        <f ca="1">SUM(C$2:C13650)</f>
        <v>6785</v>
      </c>
      <c r="E13650">
        <f t="shared" si="854"/>
        <v>13649</v>
      </c>
      <c r="F13650" s="2">
        <f t="shared" ca="1" si="855"/>
        <v>0.49710601509268076</v>
      </c>
    </row>
    <row r="13651" spans="1:6" x14ac:dyDescent="0.25">
      <c r="A13651" s="2">
        <v>13650</v>
      </c>
      <c r="B13651">
        <f t="shared" ca="1" si="852"/>
        <v>0.55342014137953033</v>
      </c>
      <c r="C13651">
        <f t="shared" ca="1" si="853"/>
        <v>1</v>
      </c>
      <c r="D13651">
        <f ca="1">SUM(C$2:C13651)</f>
        <v>6786</v>
      </c>
      <c r="E13651">
        <f t="shared" si="854"/>
        <v>13650</v>
      </c>
      <c r="F13651" s="2">
        <f t="shared" ca="1" si="855"/>
        <v>0.49714285714285716</v>
      </c>
    </row>
    <row r="13652" spans="1:6" x14ac:dyDescent="0.25">
      <c r="A13652" s="2">
        <v>13651</v>
      </c>
      <c r="B13652">
        <f t="shared" ca="1" si="852"/>
        <v>0.55190633391789645</v>
      </c>
      <c r="C13652">
        <f t="shared" ca="1" si="853"/>
        <v>1</v>
      </c>
      <c r="D13652">
        <f ca="1">SUM(C$2:C13652)</f>
        <v>6787</v>
      </c>
      <c r="E13652">
        <f t="shared" si="854"/>
        <v>13651</v>
      </c>
      <c r="F13652" s="2">
        <f t="shared" ca="1" si="855"/>
        <v>0.49717969379532634</v>
      </c>
    </row>
    <row r="13653" spans="1:6" x14ac:dyDescent="0.25">
      <c r="A13653" s="2">
        <v>13652</v>
      </c>
      <c r="B13653">
        <f t="shared" ca="1" si="852"/>
        <v>5.0072889972273882E-2</v>
      </c>
      <c r="C13653">
        <f t="shared" ca="1" si="853"/>
        <v>0</v>
      </c>
      <c r="D13653">
        <f ca="1">SUM(C$2:C13653)</f>
        <v>6787</v>
      </c>
      <c r="E13653">
        <f t="shared" si="854"/>
        <v>13652</v>
      </c>
      <c r="F13653" s="2">
        <f t="shared" ca="1" si="855"/>
        <v>0.49714327571051858</v>
      </c>
    </row>
    <row r="13654" spans="1:6" x14ac:dyDescent="0.25">
      <c r="A13654" s="2">
        <v>13653</v>
      </c>
      <c r="B13654">
        <f t="shared" ca="1" si="852"/>
        <v>0.30496067708290531</v>
      </c>
      <c r="C13654">
        <f t="shared" ca="1" si="853"/>
        <v>0</v>
      </c>
      <c r="D13654">
        <f ca="1">SUM(C$2:C13654)</f>
        <v>6787</v>
      </c>
      <c r="E13654">
        <f t="shared" si="854"/>
        <v>13653</v>
      </c>
      <c r="F13654" s="2">
        <f t="shared" ca="1" si="855"/>
        <v>0.49710686296052148</v>
      </c>
    </row>
    <row r="13655" spans="1:6" x14ac:dyDescent="0.25">
      <c r="A13655" s="2">
        <v>13654</v>
      </c>
      <c r="B13655">
        <f t="shared" ca="1" si="852"/>
        <v>0.87203966881375039</v>
      </c>
      <c r="C13655">
        <f t="shared" ca="1" si="853"/>
        <v>1</v>
      </c>
      <c r="D13655">
        <f ca="1">SUM(C$2:C13655)</f>
        <v>6788</v>
      </c>
      <c r="E13655">
        <f t="shared" si="854"/>
        <v>13654</v>
      </c>
      <c r="F13655" s="2">
        <f t="shared" ca="1" si="855"/>
        <v>0.49714369415555881</v>
      </c>
    </row>
    <row r="13656" spans="1:6" x14ac:dyDescent="0.25">
      <c r="A13656" s="2">
        <v>13655</v>
      </c>
      <c r="B13656">
        <f t="shared" ca="1" si="852"/>
        <v>0.29528583686290133</v>
      </c>
      <c r="C13656">
        <f t="shared" ca="1" si="853"/>
        <v>0</v>
      </c>
      <c r="D13656">
        <f ca="1">SUM(C$2:C13656)</f>
        <v>6788</v>
      </c>
      <c r="E13656">
        <f t="shared" si="854"/>
        <v>13655</v>
      </c>
      <c r="F13656" s="2">
        <f t="shared" ca="1" si="855"/>
        <v>0.49710728670816551</v>
      </c>
    </row>
    <row r="13657" spans="1:6" x14ac:dyDescent="0.25">
      <c r="A13657" s="2">
        <v>13656</v>
      </c>
      <c r="B13657">
        <f t="shared" ca="1" si="852"/>
        <v>0.25301705135948782</v>
      </c>
      <c r="C13657">
        <f t="shared" ca="1" si="853"/>
        <v>0</v>
      </c>
      <c r="D13657">
        <f ca="1">SUM(C$2:C13657)</f>
        <v>6788</v>
      </c>
      <c r="E13657">
        <f t="shared" si="854"/>
        <v>13656</v>
      </c>
      <c r="F13657" s="2">
        <f t="shared" ca="1" si="855"/>
        <v>0.49707088459285298</v>
      </c>
    </row>
    <row r="13658" spans="1:6" x14ac:dyDescent="0.25">
      <c r="A13658" s="2">
        <v>13657</v>
      </c>
      <c r="B13658">
        <f t="shared" ca="1" si="852"/>
        <v>0.95245696079136988</v>
      </c>
      <c r="C13658">
        <f t="shared" ca="1" si="853"/>
        <v>1</v>
      </c>
      <c r="D13658">
        <f ca="1">SUM(C$2:C13658)</f>
        <v>6789</v>
      </c>
      <c r="E13658">
        <f t="shared" si="854"/>
        <v>13657</v>
      </c>
      <c r="F13658" s="2">
        <f t="shared" ca="1" si="855"/>
        <v>0.49710771033169804</v>
      </c>
    </row>
    <row r="13659" spans="1:6" x14ac:dyDescent="0.25">
      <c r="A13659" s="2">
        <v>13658</v>
      </c>
      <c r="B13659">
        <f t="shared" ca="1" si="852"/>
        <v>0.89009854504138375</v>
      </c>
      <c r="C13659">
        <f t="shared" ca="1" si="853"/>
        <v>1</v>
      </c>
      <c r="D13659">
        <f ca="1">SUM(C$2:C13659)</f>
        <v>6790</v>
      </c>
      <c r="E13659">
        <f t="shared" si="854"/>
        <v>13658</v>
      </c>
      <c r="F13659" s="2">
        <f t="shared" ca="1" si="855"/>
        <v>0.49714453067799091</v>
      </c>
    </row>
    <row r="13660" spans="1:6" x14ac:dyDescent="0.25">
      <c r="A13660" s="2">
        <v>13659</v>
      </c>
      <c r="B13660">
        <f t="shared" ca="1" si="852"/>
        <v>0.97655787815805517</v>
      </c>
      <c r="C13660">
        <f t="shared" ca="1" si="853"/>
        <v>1</v>
      </c>
      <c r="D13660">
        <f ca="1">SUM(C$2:C13660)</f>
        <v>6791</v>
      </c>
      <c r="E13660">
        <f t="shared" si="854"/>
        <v>13659</v>
      </c>
      <c r="F13660" s="2">
        <f t="shared" ca="1" si="855"/>
        <v>0.49718134563291605</v>
      </c>
    </row>
    <row r="13661" spans="1:6" x14ac:dyDescent="0.25">
      <c r="A13661" s="2">
        <v>13660</v>
      </c>
      <c r="B13661">
        <f t="shared" ca="1" si="852"/>
        <v>0.3722568636636715</v>
      </c>
      <c r="C13661">
        <f t="shared" ca="1" si="853"/>
        <v>0</v>
      </c>
      <c r="D13661">
        <f ca="1">SUM(C$2:C13661)</f>
        <v>6791</v>
      </c>
      <c r="E13661">
        <f t="shared" si="854"/>
        <v>13660</v>
      </c>
      <c r="F13661" s="2">
        <f t="shared" ca="1" si="855"/>
        <v>0.49714494875549048</v>
      </c>
    </row>
    <row r="13662" spans="1:6" x14ac:dyDescent="0.25">
      <c r="A13662" s="2">
        <v>13661</v>
      </c>
      <c r="B13662">
        <f t="shared" ca="1" si="852"/>
        <v>0.79400406052637607</v>
      </c>
      <c r="C13662">
        <f t="shared" ca="1" si="853"/>
        <v>1</v>
      </c>
      <c r="D13662">
        <f ca="1">SUM(C$2:C13662)</f>
        <v>6792</v>
      </c>
      <c r="E13662">
        <f t="shared" si="854"/>
        <v>13661</v>
      </c>
      <c r="F13662" s="2">
        <f t="shared" ca="1" si="855"/>
        <v>0.4971817582900227</v>
      </c>
    </row>
    <row r="13663" spans="1:6" x14ac:dyDescent="0.25">
      <c r="A13663" s="2">
        <v>13662</v>
      </c>
      <c r="B13663">
        <f t="shared" ca="1" si="852"/>
        <v>1.1803405331718975E-2</v>
      </c>
      <c r="C13663">
        <f t="shared" ca="1" si="853"/>
        <v>0</v>
      </c>
      <c r="D13663">
        <f ca="1">SUM(C$2:C13663)</f>
        <v>6792</v>
      </c>
      <c r="E13663">
        <f t="shared" si="854"/>
        <v>13662</v>
      </c>
      <c r="F13663" s="2">
        <f t="shared" ca="1" si="855"/>
        <v>0.49714536671058412</v>
      </c>
    </row>
    <row r="13664" spans="1:6" x14ac:dyDescent="0.25">
      <c r="A13664" s="2">
        <v>13663</v>
      </c>
      <c r="B13664">
        <f t="shared" ca="1" si="852"/>
        <v>0.37745795369552504</v>
      </c>
      <c r="C13664">
        <f t="shared" ca="1" si="853"/>
        <v>0</v>
      </c>
      <c r="D13664">
        <f ca="1">SUM(C$2:C13664)</f>
        <v>6792</v>
      </c>
      <c r="E13664">
        <f t="shared" si="854"/>
        <v>13663</v>
      </c>
      <c r="F13664" s="2">
        <f t="shared" ca="1" si="855"/>
        <v>0.4971089804581717</v>
      </c>
    </row>
    <row r="13665" spans="1:6" x14ac:dyDescent="0.25">
      <c r="A13665" s="2">
        <v>13664</v>
      </c>
      <c r="B13665">
        <f t="shared" ca="1" si="852"/>
        <v>0.9468315178803266</v>
      </c>
      <c r="C13665">
        <f t="shared" ca="1" si="853"/>
        <v>1</v>
      </c>
      <c r="D13665">
        <f ca="1">SUM(C$2:C13665)</f>
        <v>6793</v>
      </c>
      <c r="E13665">
        <f t="shared" si="854"/>
        <v>13664</v>
      </c>
      <c r="F13665" s="2">
        <f t="shared" ca="1" si="855"/>
        <v>0.49714578454332553</v>
      </c>
    </row>
    <row r="13666" spans="1:6" x14ac:dyDescent="0.25">
      <c r="A13666" s="2">
        <v>13665</v>
      </c>
      <c r="B13666">
        <f t="shared" ca="1" si="852"/>
        <v>0.17299078642162324</v>
      </c>
      <c r="C13666">
        <f t="shared" ca="1" si="853"/>
        <v>0</v>
      </c>
      <c r="D13666">
        <f ca="1">SUM(C$2:C13666)</f>
        <v>6793</v>
      </c>
      <c r="E13666">
        <f t="shared" si="854"/>
        <v>13665</v>
      </c>
      <c r="F13666" s="2">
        <f t="shared" ca="1" si="855"/>
        <v>0.49710940358580313</v>
      </c>
    </row>
    <row r="13667" spans="1:6" x14ac:dyDescent="0.25">
      <c r="A13667" s="2">
        <v>13666</v>
      </c>
      <c r="B13667">
        <f t="shared" ca="1" si="852"/>
        <v>0.22608439456221685</v>
      </c>
      <c r="C13667">
        <f t="shared" ca="1" si="853"/>
        <v>0</v>
      </c>
      <c r="D13667">
        <f ca="1">SUM(C$2:C13667)</f>
        <v>6793</v>
      </c>
      <c r="E13667">
        <f t="shared" si="854"/>
        <v>13666</v>
      </c>
      <c r="F13667" s="2">
        <f t="shared" ca="1" si="855"/>
        <v>0.49707302795258307</v>
      </c>
    </row>
    <row r="13668" spans="1:6" x14ac:dyDescent="0.25">
      <c r="A13668" s="2">
        <v>13667</v>
      </c>
      <c r="B13668">
        <f t="shared" ca="1" si="852"/>
        <v>0.27317420205234089</v>
      </c>
      <c r="C13668">
        <f t="shared" ca="1" si="853"/>
        <v>0</v>
      </c>
      <c r="D13668">
        <f ca="1">SUM(C$2:C13668)</f>
        <v>6793</v>
      </c>
      <c r="E13668">
        <f t="shared" si="854"/>
        <v>13667</v>
      </c>
      <c r="F13668" s="2">
        <f t="shared" ca="1" si="855"/>
        <v>0.49703665764249655</v>
      </c>
    </row>
    <row r="13669" spans="1:6" x14ac:dyDescent="0.25">
      <c r="A13669" s="2">
        <v>13668</v>
      </c>
      <c r="B13669">
        <f t="shared" ca="1" si="852"/>
        <v>0.64691248199574314</v>
      </c>
      <c r="C13669">
        <f t="shared" ca="1" si="853"/>
        <v>1</v>
      </c>
      <c r="D13669">
        <f ca="1">SUM(C$2:C13669)</f>
        <v>6794</v>
      </c>
      <c r="E13669">
        <f t="shared" si="854"/>
        <v>13668</v>
      </c>
      <c r="F13669" s="2">
        <f t="shared" ca="1" si="855"/>
        <v>0.4970734562481709</v>
      </c>
    </row>
    <row r="13670" spans="1:6" x14ac:dyDescent="0.25">
      <c r="A13670" s="2">
        <v>13669</v>
      </c>
      <c r="B13670">
        <f t="shared" ca="1" si="852"/>
        <v>0.71100507977458716</v>
      </c>
      <c r="C13670">
        <f t="shared" ca="1" si="853"/>
        <v>1</v>
      </c>
      <c r="D13670">
        <f ca="1">SUM(C$2:C13670)</f>
        <v>6795</v>
      </c>
      <c r="E13670">
        <f t="shared" si="854"/>
        <v>13669</v>
      </c>
      <c r="F13670" s="2">
        <f t="shared" ca="1" si="855"/>
        <v>0.49711024946960275</v>
      </c>
    </row>
    <row r="13671" spans="1:6" x14ac:dyDescent="0.25">
      <c r="A13671" s="2">
        <v>13670</v>
      </c>
      <c r="B13671">
        <f t="shared" ca="1" si="852"/>
        <v>0.75845976826480788</v>
      </c>
      <c r="C13671">
        <f t="shared" ca="1" si="853"/>
        <v>1</v>
      </c>
      <c r="D13671">
        <f ca="1">SUM(C$2:C13671)</f>
        <v>6796</v>
      </c>
      <c r="E13671">
        <f t="shared" si="854"/>
        <v>13670</v>
      </c>
      <c r="F13671" s="2">
        <f t="shared" ca="1" si="855"/>
        <v>0.49714703730797366</v>
      </c>
    </row>
    <row r="13672" spans="1:6" x14ac:dyDescent="0.25">
      <c r="A13672" s="2">
        <v>13671</v>
      </c>
      <c r="B13672">
        <f t="shared" ca="1" si="852"/>
        <v>0.17344761343808812</v>
      </c>
      <c r="C13672">
        <f t="shared" ca="1" si="853"/>
        <v>0</v>
      </c>
      <c r="D13672">
        <f ca="1">SUM(C$2:C13672)</f>
        <v>6796</v>
      </c>
      <c r="E13672">
        <f t="shared" si="854"/>
        <v>13671</v>
      </c>
      <c r="F13672" s="2">
        <f t="shared" ca="1" si="855"/>
        <v>0.49711067222587962</v>
      </c>
    </row>
    <row r="13673" spans="1:6" x14ac:dyDescent="0.25">
      <c r="A13673" s="2">
        <v>13672</v>
      </c>
      <c r="B13673">
        <f t="shared" ca="1" si="852"/>
        <v>0.31682324423441521</v>
      </c>
      <c r="C13673">
        <f t="shared" ca="1" si="853"/>
        <v>0</v>
      </c>
      <c r="D13673">
        <f ca="1">SUM(C$2:C13673)</f>
        <v>6796</v>
      </c>
      <c r="E13673">
        <f t="shared" si="854"/>
        <v>13672</v>
      </c>
      <c r="F13673" s="2">
        <f t="shared" ca="1" si="855"/>
        <v>0.49707431246342892</v>
      </c>
    </row>
    <row r="13674" spans="1:6" x14ac:dyDescent="0.25">
      <c r="A13674" s="2">
        <v>13673</v>
      </c>
      <c r="B13674">
        <f t="shared" ca="1" si="852"/>
        <v>0.42808336500330246</v>
      </c>
      <c r="C13674">
        <f t="shared" ca="1" si="853"/>
        <v>0</v>
      </c>
      <c r="D13674">
        <f ca="1">SUM(C$2:C13674)</f>
        <v>6796</v>
      </c>
      <c r="E13674">
        <f t="shared" si="854"/>
        <v>13673</v>
      </c>
      <c r="F13674" s="2">
        <f t="shared" ca="1" si="855"/>
        <v>0.49703795801945438</v>
      </c>
    </row>
    <row r="13675" spans="1:6" x14ac:dyDescent="0.25">
      <c r="A13675" s="2">
        <v>13674</v>
      </c>
      <c r="B13675">
        <f t="shared" ca="1" si="852"/>
        <v>0.68885070361651579</v>
      </c>
      <c r="C13675">
        <f t="shared" ca="1" si="853"/>
        <v>1</v>
      </c>
      <c r="D13675">
        <f ca="1">SUM(C$2:C13675)</f>
        <v>6797</v>
      </c>
      <c r="E13675">
        <f t="shared" si="854"/>
        <v>13674</v>
      </c>
      <c r="F13675" s="2">
        <f t="shared" ca="1" si="855"/>
        <v>0.49707474038320903</v>
      </c>
    </row>
    <row r="13676" spans="1:6" x14ac:dyDescent="0.25">
      <c r="A13676" s="2">
        <v>13675</v>
      </c>
      <c r="B13676">
        <f t="shared" ca="1" si="852"/>
        <v>0.53076995471762889</v>
      </c>
      <c r="C13676">
        <f t="shared" ca="1" si="853"/>
        <v>1</v>
      </c>
      <c r="D13676">
        <f ca="1">SUM(C$2:C13676)</f>
        <v>6798</v>
      </c>
      <c r="E13676">
        <f t="shared" si="854"/>
        <v>13675</v>
      </c>
      <c r="F13676" s="2">
        <f t="shared" ca="1" si="855"/>
        <v>0.49711151736745884</v>
      </c>
    </row>
    <row r="13677" spans="1:6" x14ac:dyDescent="0.25">
      <c r="A13677" s="2">
        <v>13676</v>
      </c>
      <c r="B13677">
        <f t="shared" ca="1" si="852"/>
        <v>0.13905092731580204</v>
      </c>
      <c r="C13677">
        <f t="shared" ca="1" si="853"/>
        <v>0</v>
      </c>
      <c r="D13677">
        <f ca="1">SUM(C$2:C13677)</f>
        <v>6798</v>
      </c>
      <c r="E13677">
        <f t="shared" si="854"/>
        <v>13676</v>
      </c>
      <c r="F13677" s="2">
        <f t="shared" ca="1" si="855"/>
        <v>0.49707516817782976</v>
      </c>
    </row>
    <row r="13678" spans="1:6" x14ac:dyDescent="0.25">
      <c r="A13678" s="2">
        <v>13677</v>
      </c>
      <c r="B13678">
        <f t="shared" ca="1" si="852"/>
        <v>0.54396478317299313</v>
      </c>
      <c r="C13678">
        <f t="shared" ca="1" si="853"/>
        <v>1</v>
      </c>
      <c r="D13678">
        <f ca="1">SUM(C$2:C13678)</f>
        <v>6799</v>
      </c>
      <c r="E13678">
        <f t="shared" si="854"/>
        <v>13677</v>
      </c>
      <c r="F13678" s="2">
        <f t="shared" ca="1" si="855"/>
        <v>0.49711193975286977</v>
      </c>
    </row>
    <row r="13679" spans="1:6" x14ac:dyDescent="0.25">
      <c r="A13679" s="2">
        <v>13678</v>
      </c>
      <c r="B13679">
        <f t="shared" ca="1" si="852"/>
        <v>0.89227466633389185</v>
      </c>
      <c r="C13679">
        <f t="shared" ca="1" si="853"/>
        <v>1</v>
      </c>
      <c r="D13679">
        <f ca="1">SUM(C$2:C13679)</f>
        <v>6800</v>
      </c>
      <c r="E13679">
        <f t="shared" si="854"/>
        <v>13678</v>
      </c>
      <c r="F13679" s="2">
        <f t="shared" ca="1" si="855"/>
        <v>0.49714870595116245</v>
      </c>
    </row>
    <row r="13680" spans="1:6" x14ac:dyDescent="0.25">
      <c r="A13680" s="2">
        <v>13679</v>
      </c>
      <c r="B13680">
        <f t="shared" ca="1" si="852"/>
        <v>0.67827694483225731</v>
      </c>
      <c r="C13680">
        <f t="shared" ca="1" si="853"/>
        <v>1</v>
      </c>
      <c r="D13680">
        <f ca="1">SUM(C$2:C13680)</f>
        <v>6801</v>
      </c>
      <c r="E13680">
        <f t="shared" si="854"/>
        <v>13679</v>
      </c>
      <c r="F13680" s="2">
        <f t="shared" ca="1" si="855"/>
        <v>0.49718546677388697</v>
      </c>
    </row>
    <row r="13681" spans="1:6" x14ac:dyDescent="0.25">
      <c r="A13681" s="2">
        <v>13680</v>
      </c>
      <c r="B13681">
        <f t="shared" ca="1" si="852"/>
        <v>0.41794339238596445</v>
      </c>
      <c r="C13681">
        <f t="shared" ca="1" si="853"/>
        <v>0</v>
      </c>
      <c r="D13681">
        <f ca="1">SUM(C$2:C13681)</f>
        <v>6801</v>
      </c>
      <c r="E13681">
        <f t="shared" si="854"/>
        <v>13680</v>
      </c>
      <c r="F13681" s="2">
        <f t="shared" ca="1" si="855"/>
        <v>0.49714912280701756</v>
      </c>
    </row>
    <row r="13682" spans="1:6" x14ac:dyDescent="0.25">
      <c r="A13682" s="2">
        <v>13681</v>
      </c>
      <c r="B13682">
        <f t="shared" ca="1" si="852"/>
        <v>0.12584400137234952</v>
      </c>
      <c r="C13682">
        <f t="shared" ca="1" si="853"/>
        <v>0</v>
      </c>
      <c r="D13682">
        <f ca="1">SUM(C$2:C13682)</f>
        <v>6801</v>
      </c>
      <c r="E13682">
        <f t="shared" si="854"/>
        <v>13681</v>
      </c>
      <c r="F13682" s="2">
        <f t="shared" ca="1" si="855"/>
        <v>0.4971127841532052</v>
      </c>
    </row>
    <row r="13683" spans="1:6" x14ac:dyDescent="0.25">
      <c r="A13683" s="2">
        <v>13682</v>
      </c>
      <c r="B13683">
        <f t="shared" ca="1" si="852"/>
        <v>0.52820422543859558</v>
      </c>
      <c r="C13683">
        <f t="shared" ca="1" si="853"/>
        <v>1</v>
      </c>
      <c r="D13683">
        <f ca="1">SUM(C$2:C13683)</f>
        <v>6802</v>
      </c>
      <c r="E13683">
        <f t="shared" si="854"/>
        <v>13682</v>
      </c>
      <c r="F13683" s="2">
        <f t="shared" ca="1" si="855"/>
        <v>0.49714953954100277</v>
      </c>
    </row>
    <row r="13684" spans="1:6" x14ac:dyDescent="0.25">
      <c r="A13684" s="2">
        <v>13683</v>
      </c>
      <c r="B13684">
        <f t="shared" ca="1" si="852"/>
        <v>0.20479204294042341</v>
      </c>
      <c r="C13684">
        <f t="shared" ca="1" si="853"/>
        <v>0</v>
      </c>
      <c r="D13684">
        <f ca="1">SUM(C$2:C13684)</f>
        <v>6802</v>
      </c>
      <c r="E13684">
        <f t="shared" si="854"/>
        <v>13683</v>
      </c>
      <c r="F13684" s="2">
        <f t="shared" ca="1" si="855"/>
        <v>0.49711320616823795</v>
      </c>
    </row>
    <row r="13685" spans="1:6" x14ac:dyDescent="0.25">
      <c r="A13685" s="2">
        <v>13684</v>
      </c>
      <c r="B13685">
        <f t="shared" ca="1" si="852"/>
        <v>0.71584105869794223</v>
      </c>
      <c r="C13685">
        <f t="shared" ca="1" si="853"/>
        <v>1</v>
      </c>
      <c r="D13685">
        <f ca="1">SUM(C$2:C13685)</f>
        <v>6803</v>
      </c>
      <c r="E13685">
        <f t="shared" si="854"/>
        <v>13684</v>
      </c>
      <c r="F13685" s="2">
        <f t="shared" ca="1" si="855"/>
        <v>0.49714995615317159</v>
      </c>
    </row>
    <row r="13686" spans="1:6" x14ac:dyDescent="0.25">
      <c r="A13686" s="2">
        <v>13685</v>
      </c>
      <c r="B13686">
        <f t="shared" ca="1" si="852"/>
        <v>0.69215384889301168</v>
      </c>
      <c r="C13686">
        <f t="shared" ca="1" si="853"/>
        <v>1</v>
      </c>
      <c r="D13686">
        <f ca="1">SUM(C$2:C13686)</f>
        <v>6804</v>
      </c>
      <c r="E13686">
        <f t="shared" si="854"/>
        <v>13685</v>
      </c>
      <c r="F13686" s="2">
        <f t="shared" ca="1" si="855"/>
        <v>0.4971867007672634</v>
      </c>
    </row>
    <row r="13687" spans="1:6" x14ac:dyDescent="0.25">
      <c r="A13687" s="2">
        <v>13686</v>
      </c>
      <c r="B13687">
        <f t="shared" ca="1" si="852"/>
        <v>0.81563997296173951</v>
      </c>
      <c r="C13687">
        <f t="shared" ca="1" si="853"/>
        <v>1</v>
      </c>
      <c r="D13687">
        <f ca="1">SUM(C$2:C13687)</f>
        <v>6805</v>
      </c>
      <c r="E13687">
        <f t="shared" si="854"/>
        <v>13686</v>
      </c>
      <c r="F13687" s="2">
        <f t="shared" ca="1" si="855"/>
        <v>0.49722344001169078</v>
      </c>
    </row>
    <row r="13688" spans="1:6" x14ac:dyDescent="0.25">
      <c r="A13688" s="2">
        <v>13687</v>
      </c>
      <c r="B13688">
        <f t="shared" ca="1" si="852"/>
        <v>0.72752021188394622</v>
      </c>
      <c r="C13688">
        <f t="shared" ca="1" si="853"/>
        <v>1</v>
      </c>
      <c r="D13688">
        <f ca="1">SUM(C$2:C13688)</f>
        <v>6806</v>
      </c>
      <c r="E13688">
        <f t="shared" si="854"/>
        <v>13687</v>
      </c>
      <c r="F13688" s="2">
        <f t="shared" ca="1" si="855"/>
        <v>0.49726017388763061</v>
      </c>
    </row>
    <row r="13689" spans="1:6" x14ac:dyDescent="0.25">
      <c r="A13689" s="2">
        <v>13688</v>
      </c>
      <c r="B13689">
        <f t="shared" ca="1" si="852"/>
        <v>0.71003250006583873</v>
      </c>
      <c r="C13689">
        <f t="shared" ca="1" si="853"/>
        <v>1</v>
      </c>
      <c r="D13689">
        <f ca="1">SUM(C$2:C13689)</f>
        <v>6807</v>
      </c>
      <c r="E13689">
        <f t="shared" si="854"/>
        <v>13688</v>
      </c>
      <c r="F13689" s="2">
        <f t="shared" ca="1" si="855"/>
        <v>0.49729690239625951</v>
      </c>
    </row>
    <row r="13690" spans="1:6" x14ac:dyDescent="0.25">
      <c r="A13690" s="2">
        <v>13689</v>
      </c>
      <c r="B13690">
        <f t="shared" ca="1" si="852"/>
        <v>0.20242806154022741</v>
      </c>
      <c r="C13690">
        <f t="shared" ca="1" si="853"/>
        <v>0</v>
      </c>
      <c r="D13690">
        <f ca="1">SUM(C$2:C13690)</f>
        <v>6807</v>
      </c>
      <c r="E13690">
        <f t="shared" si="854"/>
        <v>13689</v>
      </c>
      <c r="F13690" s="2">
        <f t="shared" ca="1" si="855"/>
        <v>0.49726057418365111</v>
      </c>
    </row>
    <row r="13691" spans="1:6" x14ac:dyDescent="0.25">
      <c r="A13691" s="2">
        <v>13690</v>
      </c>
      <c r="B13691">
        <f t="shared" ca="1" si="852"/>
        <v>0.40506026581616461</v>
      </c>
      <c r="C13691">
        <f t="shared" ca="1" si="853"/>
        <v>0</v>
      </c>
      <c r="D13691">
        <f ca="1">SUM(C$2:C13691)</f>
        <v>6807</v>
      </c>
      <c r="E13691">
        <f t="shared" si="854"/>
        <v>13690</v>
      </c>
      <c r="F13691" s="2">
        <f t="shared" ca="1" si="855"/>
        <v>0.49722425127830533</v>
      </c>
    </row>
    <row r="13692" spans="1:6" x14ac:dyDescent="0.25">
      <c r="A13692" s="2">
        <v>13691</v>
      </c>
      <c r="B13692">
        <f t="shared" ca="1" si="852"/>
        <v>0.9117669484954658</v>
      </c>
      <c r="C13692">
        <f t="shared" ca="1" si="853"/>
        <v>1</v>
      </c>
      <c r="D13692">
        <f ca="1">SUM(C$2:C13692)</f>
        <v>6808</v>
      </c>
      <c r="E13692">
        <f t="shared" si="854"/>
        <v>13691</v>
      </c>
      <c r="F13692" s="2">
        <f t="shared" ca="1" si="855"/>
        <v>0.49726097436272004</v>
      </c>
    </row>
    <row r="13693" spans="1:6" x14ac:dyDescent="0.25">
      <c r="A13693" s="2">
        <v>13692</v>
      </c>
      <c r="B13693">
        <f t="shared" ca="1" si="852"/>
        <v>0.63611799558721172</v>
      </c>
      <c r="C13693">
        <f t="shared" ca="1" si="853"/>
        <v>1</v>
      </c>
      <c r="D13693">
        <f ca="1">SUM(C$2:C13693)</f>
        <v>6809</v>
      </c>
      <c r="E13693">
        <f t="shared" si="854"/>
        <v>13692</v>
      </c>
      <c r="F13693" s="2">
        <f t="shared" ca="1" si="855"/>
        <v>0.49729769208296815</v>
      </c>
    </row>
    <row r="13694" spans="1:6" x14ac:dyDescent="0.25">
      <c r="A13694" s="2">
        <v>13693</v>
      </c>
      <c r="B13694">
        <f t="shared" ca="1" si="852"/>
        <v>0.60412923504901483</v>
      </c>
      <c r="C13694">
        <f t="shared" ca="1" si="853"/>
        <v>1</v>
      </c>
      <c r="D13694">
        <f ca="1">SUM(C$2:C13694)</f>
        <v>6810</v>
      </c>
      <c r="E13694">
        <f t="shared" si="854"/>
        <v>13693</v>
      </c>
      <c r="F13694" s="2">
        <f t="shared" ca="1" si="855"/>
        <v>0.49733440444022492</v>
      </c>
    </row>
    <row r="13695" spans="1:6" x14ac:dyDescent="0.25">
      <c r="A13695" s="2">
        <v>13694</v>
      </c>
      <c r="B13695">
        <f t="shared" ca="1" si="852"/>
        <v>0.12709790739005089</v>
      </c>
      <c r="C13695">
        <f t="shared" ca="1" si="853"/>
        <v>0</v>
      </c>
      <c r="D13695">
        <f ca="1">SUM(C$2:C13695)</f>
        <v>6810</v>
      </c>
      <c r="E13695">
        <f t="shared" si="854"/>
        <v>13694</v>
      </c>
      <c r="F13695" s="2">
        <f t="shared" ca="1" si="855"/>
        <v>0.4972980867533226</v>
      </c>
    </row>
    <row r="13696" spans="1:6" x14ac:dyDescent="0.25">
      <c r="A13696" s="2">
        <v>13695</v>
      </c>
      <c r="B13696">
        <f t="shared" ca="1" si="852"/>
        <v>0.80329858127139986</v>
      </c>
      <c r="C13696">
        <f t="shared" ca="1" si="853"/>
        <v>1</v>
      </c>
      <c r="D13696">
        <f ca="1">SUM(C$2:C13696)</f>
        <v>6811</v>
      </c>
      <c r="E13696">
        <f t="shared" si="854"/>
        <v>13695</v>
      </c>
      <c r="F13696" s="2">
        <f t="shared" ca="1" si="855"/>
        <v>0.4973347937203359</v>
      </c>
    </row>
    <row r="13697" spans="1:6" x14ac:dyDescent="0.25">
      <c r="A13697" s="2">
        <v>13696</v>
      </c>
      <c r="B13697">
        <f t="shared" ca="1" si="852"/>
        <v>0.74779691019691286</v>
      </c>
      <c r="C13697">
        <f t="shared" ca="1" si="853"/>
        <v>1</v>
      </c>
      <c r="D13697">
        <f ca="1">SUM(C$2:C13697)</f>
        <v>6812</v>
      </c>
      <c r="E13697">
        <f t="shared" si="854"/>
        <v>13696</v>
      </c>
      <c r="F13697" s="2">
        <f t="shared" ca="1" si="855"/>
        <v>0.49737149532710279</v>
      </c>
    </row>
    <row r="13698" spans="1:6" x14ac:dyDescent="0.25">
      <c r="A13698" s="2">
        <v>13697</v>
      </c>
      <c r="B13698">
        <f t="shared" ca="1" si="852"/>
        <v>0.61510540075396791</v>
      </c>
      <c r="C13698">
        <f t="shared" ca="1" si="853"/>
        <v>1</v>
      </c>
      <c r="D13698">
        <f ca="1">SUM(C$2:C13698)</f>
        <v>6813</v>
      </c>
      <c r="E13698">
        <f t="shared" si="854"/>
        <v>13697</v>
      </c>
      <c r="F13698" s="2">
        <f t="shared" ca="1" si="855"/>
        <v>0.49740819157479738</v>
      </c>
    </row>
    <row r="13699" spans="1:6" x14ac:dyDescent="0.25">
      <c r="A13699" s="2">
        <v>13698</v>
      </c>
      <c r="B13699">
        <f t="shared" ref="B13699:B13762" ca="1" si="856">RAND()</f>
        <v>0.17087520483165897</v>
      </c>
      <c r="C13699">
        <f t="shared" ref="C13699:C13762" ca="1" si="857">1*(B13699&gt;0.5)</f>
        <v>0</v>
      </c>
      <c r="D13699">
        <f ca="1">SUM(C$2:C13699)</f>
        <v>6813</v>
      </c>
      <c r="E13699">
        <f t="shared" ref="E13699:E13762" si="858">A13699</f>
        <v>13698</v>
      </c>
      <c r="F13699" s="2">
        <f t="shared" ref="F13699:F13762" ca="1" si="859">D13699/E13699</f>
        <v>0.49737187910643887</v>
      </c>
    </row>
    <row r="13700" spans="1:6" x14ac:dyDescent="0.25">
      <c r="A13700" s="2">
        <v>13699</v>
      </c>
      <c r="B13700">
        <f t="shared" ca="1" si="856"/>
        <v>0.11055780090403922</v>
      </c>
      <c r="C13700">
        <f t="shared" ca="1" si="857"/>
        <v>0</v>
      </c>
      <c r="D13700">
        <f ca="1">SUM(C$2:C13700)</f>
        <v>6813</v>
      </c>
      <c r="E13700">
        <f t="shared" si="858"/>
        <v>13699</v>
      </c>
      <c r="F13700" s="2">
        <f t="shared" ca="1" si="859"/>
        <v>0.49733557193955763</v>
      </c>
    </row>
    <row r="13701" spans="1:6" x14ac:dyDescent="0.25">
      <c r="A13701" s="2">
        <v>13700</v>
      </c>
      <c r="B13701">
        <f t="shared" ca="1" si="856"/>
        <v>0.37243115781243974</v>
      </c>
      <c r="C13701">
        <f t="shared" ca="1" si="857"/>
        <v>0</v>
      </c>
      <c r="D13701">
        <f ca="1">SUM(C$2:C13701)</f>
        <v>6813</v>
      </c>
      <c r="E13701">
        <f t="shared" si="858"/>
        <v>13700</v>
      </c>
      <c r="F13701" s="2">
        <f t="shared" ca="1" si="859"/>
        <v>0.49729927007299268</v>
      </c>
    </row>
    <row r="13702" spans="1:6" x14ac:dyDescent="0.25">
      <c r="A13702" s="2">
        <v>13701</v>
      </c>
      <c r="B13702">
        <f t="shared" ca="1" si="856"/>
        <v>0.90606157299701329</v>
      </c>
      <c r="C13702">
        <f t="shared" ca="1" si="857"/>
        <v>1</v>
      </c>
      <c r="D13702">
        <f ca="1">SUM(C$2:C13702)</f>
        <v>6814</v>
      </c>
      <c r="E13702">
        <f t="shared" si="858"/>
        <v>13701</v>
      </c>
      <c r="F13702" s="2">
        <f t="shared" ca="1" si="859"/>
        <v>0.49733596087876797</v>
      </c>
    </row>
    <row r="13703" spans="1:6" x14ac:dyDescent="0.25">
      <c r="A13703" s="2">
        <v>13702</v>
      </c>
      <c r="B13703">
        <f t="shared" ca="1" si="856"/>
        <v>4.0497151885557248E-2</v>
      </c>
      <c r="C13703">
        <f t="shared" ca="1" si="857"/>
        <v>0</v>
      </c>
      <c r="D13703">
        <f ca="1">SUM(C$2:C13703)</f>
        <v>6814</v>
      </c>
      <c r="E13703">
        <f t="shared" si="858"/>
        <v>13702</v>
      </c>
      <c r="F13703" s="2">
        <f t="shared" ca="1" si="859"/>
        <v>0.49729966428258648</v>
      </c>
    </row>
    <row r="13704" spans="1:6" x14ac:dyDescent="0.25">
      <c r="A13704" s="2">
        <v>13703</v>
      </c>
      <c r="B13704">
        <f t="shared" ca="1" si="856"/>
        <v>0.53870831481724535</v>
      </c>
      <c r="C13704">
        <f t="shared" ca="1" si="857"/>
        <v>1</v>
      </c>
      <c r="D13704">
        <f ca="1">SUM(C$2:C13704)</f>
        <v>6815</v>
      </c>
      <c r="E13704">
        <f t="shared" si="858"/>
        <v>13703</v>
      </c>
      <c r="F13704" s="2">
        <f t="shared" ca="1" si="859"/>
        <v>0.49733634970444429</v>
      </c>
    </row>
    <row r="13705" spans="1:6" x14ac:dyDescent="0.25">
      <c r="A13705" s="2">
        <v>13704</v>
      </c>
      <c r="B13705">
        <f t="shared" ca="1" si="856"/>
        <v>0.86594394337200709</v>
      </c>
      <c r="C13705">
        <f t="shared" ca="1" si="857"/>
        <v>1</v>
      </c>
      <c r="D13705">
        <f ca="1">SUM(C$2:C13705)</f>
        <v>6816</v>
      </c>
      <c r="E13705">
        <f t="shared" si="858"/>
        <v>13704</v>
      </c>
      <c r="F13705" s="2">
        <f t="shared" ca="1" si="859"/>
        <v>0.49737302977232922</v>
      </c>
    </row>
    <row r="13706" spans="1:6" x14ac:dyDescent="0.25">
      <c r="A13706" s="2">
        <v>13705</v>
      </c>
      <c r="B13706">
        <f t="shared" ca="1" si="856"/>
        <v>0.10846320027997891</v>
      </c>
      <c r="C13706">
        <f t="shared" ca="1" si="857"/>
        <v>0</v>
      </c>
      <c r="D13706">
        <f ca="1">SUM(C$2:C13706)</f>
        <v>6816</v>
      </c>
      <c r="E13706">
        <f t="shared" si="858"/>
        <v>13705</v>
      </c>
      <c r="F13706" s="2">
        <f t="shared" ca="1" si="859"/>
        <v>0.49733673841663628</v>
      </c>
    </row>
    <row r="13707" spans="1:6" x14ac:dyDescent="0.25">
      <c r="A13707" s="2">
        <v>13706</v>
      </c>
      <c r="B13707">
        <f t="shared" ca="1" si="856"/>
        <v>4.6460726558757659E-2</v>
      </c>
      <c r="C13707">
        <f t="shared" ca="1" si="857"/>
        <v>0</v>
      </c>
      <c r="D13707">
        <f ca="1">SUM(C$2:C13707)</f>
        <v>6816</v>
      </c>
      <c r="E13707">
        <f t="shared" si="858"/>
        <v>13706</v>
      </c>
      <c r="F13707" s="2">
        <f t="shared" ca="1" si="859"/>
        <v>0.49730045235663212</v>
      </c>
    </row>
    <row r="13708" spans="1:6" x14ac:dyDescent="0.25">
      <c r="A13708" s="2">
        <v>13707</v>
      </c>
      <c r="B13708">
        <f t="shared" ca="1" si="856"/>
        <v>0.57044231064507311</v>
      </c>
      <c r="C13708">
        <f t="shared" ca="1" si="857"/>
        <v>1</v>
      </c>
      <c r="D13708">
        <f ca="1">SUM(C$2:C13708)</f>
        <v>6817</v>
      </c>
      <c r="E13708">
        <f t="shared" si="858"/>
        <v>13707</v>
      </c>
      <c r="F13708" s="2">
        <f t="shared" ca="1" si="859"/>
        <v>0.49733712701539362</v>
      </c>
    </row>
    <row r="13709" spans="1:6" x14ac:dyDescent="0.25">
      <c r="A13709" s="2">
        <v>13708</v>
      </c>
      <c r="B13709">
        <f t="shared" ca="1" si="856"/>
        <v>9.4777987202428693E-2</v>
      </c>
      <c r="C13709">
        <f t="shared" ca="1" si="857"/>
        <v>0</v>
      </c>
      <c r="D13709">
        <f ca="1">SUM(C$2:C13709)</f>
        <v>6817</v>
      </c>
      <c r="E13709">
        <f t="shared" si="858"/>
        <v>13708</v>
      </c>
      <c r="F13709" s="2">
        <f t="shared" ca="1" si="859"/>
        <v>0.4973008462211847</v>
      </c>
    </row>
    <row r="13710" spans="1:6" x14ac:dyDescent="0.25">
      <c r="A13710" s="2">
        <v>13709</v>
      </c>
      <c r="B13710">
        <f t="shared" ca="1" si="856"/>
        <v>0.74846238252132868</v>
      </c>
      <c r="C13710">
        <f t="shared" ca="1" si="857"/>
        <v>1</v>
      </c>
      <c r="D13710">
        <f ca="1">SUM(C$2:C13710)</f>
        <v>6818</v>
      </c>
      <c r="E13710">
        <f t="shared" si="858"/>
        <v>13709</v>
      </c>
      <c r="F13710" s="2">
        <f t="shared" ca="1" si="859"/>
        <v>0.49733751550076594</v>
      </c>
    </row>
    <row r="13711" spans="1:6" x14ac:dyDescent="0.25">
      <c r="A13711" s="2">
        <v>13710</v>
      </c>
      <c r="B13711">
        <f t="shared" ca="1" si="856"/>
        <v>0.28641965435039141</v>
      </c>
      <c r="C13711">
        <f t="shared" ca="1" si="857"/>
        <v>0</v>
      </c>
      <c r="D13711">
        <f ca="1">SUM(C$2:C13711)</f>
        <v>6818</v>
      </c>
      <c r="E13711">
        <f t="shared" si="858"/>
        <v>13710</v>
      </c>
      <c r="F13711" s="2">
        <f t="shared" ca="1" si="859"/>
        <v>0.4973012399708242</v>
      </c>
    </row>
    <row r="13712" spans="1:6" x14ac:dyDescent="0.25">
      <c r="A13712" s="2">
        <v>13711</v>
      </c>
      <c r="B13712">
        <f t="shared" ca="1" si="856"/>
        <v>0.35410916695360717</v>
      </c>
      <c r="C13712">
        <f t="shared" ca="1" si="857"/>
        <v>0</v>
      </c>
      <c r="D13712">
        <f ca="1">SUM(C$2:C13712)</f>
        <v>6818</v>
      </c>
      <c r="E13712">
        <f t="shared" si="858"/>
        <v>13711</v>
      </c>
      <c r="F13712" s="2">
        <f t="shared" ca="1" si="859"/>
        <v>0.4972649697323317</v>
      </c>
    </row>
    <row r="13713" spans="1:6" x14ac:dyDescent="0.25">
      <c r="A13713" s="2">
        <v>13712</v>
      </c>
      <c r="B13713">
        <f t="shared" ca="1" si="856"/>
        <v>1.2782916853367632E-2</v>
      </c>
      <c r="C13713">
        <f t="shared" ca="1" si="857"/>
        <v>0</v>
      </c>
      <c r="D13713">
        <f ca="1">SUM(C$2:C13713)</f>
        <v>6818</v>
      </c>
      <c r="E13713">
        <f t="shared" si="858"/>
        <v>13712</v>
      </c>
      <c r="F13713" s="2">
        <f t="shared" ca="1" si="859"/>
        <v>0.49722870478413067</v>
      </c>
    </row>
    <row r="13714" spans="1:6" x14ac:dyDescent="0.25">
      <c r="A13714" s="2">
        <v>13713</v>
      </c>
      <c r="B13714">
        <f t="shared" ca="1" si="856"/>
        <v>0.14777432644660693</v>
      </c>
      <c r="C13714">
        <f t="shared" ca="1" si="857"/>
        <v>0</v>
      </c>
      <c r="D13714">
        <f ca="1">SUM(C$2:C13714)</f>
        <v>6818</v>
      </c>
      <c r="E13714">
        <f t="shared" si="858"/>
        <v>13713</v>
      </c>
      <c r="F13714" s="2">
        <f t="shared" ca="1" si="859"/>
        <v>0.49719244512506383</v>
      </c>
    </row>
    <row r="13715" spans="1:6" x14ac:dyDescent="0.25">
      <c r="A13715" s="2">
        <v>13714</v>
      </c>
      <c r="B13715">
        <f t="shared" ca="1" si="856"/>
        <v>0.72499921469670936</v>
      </c>
      <c r="C13715">
        <f t="shared" ca="1" si="857"/>
        <v>1</v>
      </c>
      <c r="D13715">
        <f ca="1">SUM(C$2:C13715)</f>
        <v>6819</v>
      </c>
      <c r="E13715">
        <f t="shared" si="858"/>
        <v>13714</v>
      </c>
      <c r="F13715" s="2">
        <f t="shared" ca="1" si="859"/>
        <v>0.49722910893976957</v>
      </c>
    </row>
    <row r="13716" spans="1:6" x14ac:dyDescent="0.25">
      <c r="A13716" s="2">
        <v>13715</v>
      </c>
      <c r="B13716">
        <f t="shared" ca="1" si="856"/>
        <v>0.55497305278812192</v>
      </c>
      <c r="C13716">
        <f t="shared" ca="1" si="857"/>
        <v>1</v>
      </c>
      <c r="D13716">
        <f ca="1">SUM(C$2:C13716)</f>
        <v>6820</v>
      </c>
      <c r="E13716">
        <f t="shared" si="858"/>
        <v>13715</v>
      </c>
      <c r="F13716" s="2">
        <f t="shared" ca="1" si="859"/>
        <v>0.49726576740794748</v>
      </c>
    </row>
    <row r="13717" spans="1:6" x14ac:dyDescent="0.25">
      <c r="A13717" s="2">
        <v>13716</v>
      </c>
      <c r="B13717">
        <f t="shared" ca="1" si="856"/>
        <v>0.81602497416190467</v>
      </c>
      <c r="C13717">
        <f t="shared" ca="1" si="857"/>
        <v>1</v>
      </c>
      <c r="D13717">
        <f ca="1">SUM(C$2:C13717)</f>
        <v>6821</v>
      </c>
      <c r="E13717">
        <f t="shared" si="858"/>
        <v>13716</v>
      </c>
      <c r="F13717" s="2">
        <f t="shared" ca="1" si="859"/>
        <v>0.49730242053076701</v>
      </c>
    </row>
    <row r="13718" spans="1:6" x14ac:dyDescent="0.25">
      <c r="A13718" s="2">
        <v>13717</v>
      </c>
      <c r="B13718">
        <f t="shared" ca="1" si="856"/>
        <v>0.89524001457213842</v>
      </c>
      <c r="C13718">
        <f t="shared" ca="1" si="857"/>
        <v>1</v>
      </c>
      <c r="D13718">
        <f ca="1">SUM(C$2:C13718)</f>
        <v>6822</v>
      </c>
      <c r="E13718">
        <f t="shared" si="858"/>
        <v>13717</v>
      </c>
      <c r="F13718" s="2">
        <f t="shared" ca="1" si="859"/>
        <v>0.49733906830939711</v>
      </c>
    </row>
    <row r="13719" spans="1:6" x14ac:dyDescent="0.25">
      <c r="A13719" s="2">
        <v>13718</v>
      </c>
      <c r="B13719">
        <f t="shared" ca="1" si="856"/>
        <v>0.33231959279028001</v>
      </c>
      <c r="C13719">
        <f t="shared" ca="1" si="857"/>
        <v>0</v>
      </c>
      <c r="D13719">
        <f ca="1">SUM(C$2:C13719)</f>
        <v>6822</v>
      </c>
      <c r="E13719">
        <f t="shared" si="858"/>
        <v>13718</v>
      </c>
      <c r="F13719" s="2">
        <f t="shared" ca="1" si="859"/>
        <v>0.49730281382125674</v>
      </c>
    </row>
    <row r="13720" spans="1:6" x14ac:dyDescent="0.25">
      <c r="A13720" s="2">
        <v>13719</v>
      </c>
      <c r="B13720">
        <f t="shared" ca="1" si="856"/>
        <v>0.99174055350936674</v>
      </c>
      <c r="C13720">
        <f t="shared" ca="1" si="857"/>
        <v>1</v>
      </c>
      <c r="D13720">
        <f ca="1">SUM(C$2:C13720)</f>
        <v>6823</v>
      </c>
      <c r="E13720">
        <f t="shared" si="858"/>
        <v>13719</v>
      </c>
      <c r="F13720" s="2">
        <f t="shared" ca="1" si="859"/>
        <v>0.49733945622858811</v>
      </c>
    </row>
    <row r="13721" spans="1:6" x14ac:dyDescent="0.25">
      <c r="A13721" s="2">
        <v>13720</v>
      </c>
      <c r="B13721">
        <f t="shared" ca="1" si="856"/>
        <v>0.96545464111884804</v>
      </c>
      <c r="C13721">
        <f t="shared" ca="1" si="857"/>
        <v>1</v>
      </c>
      <c r="D13721">
        <f ca="1">SUM(C$2:C13721)</f>
        <v>6824</v>
      </c>
      <c r="E13721">
        <f t="shared" si="858"/>
        <v>13720</v>
      </c>
      <c r="F13721" s="2">
        <f t="shared" ca="1" si="859"/>
        <v>0.49737609329446064</v>
      </c>
    </row>
    <row r="13722" spans="1:6" x14ac:dyDescent="0.25">
      <c r="A13722" s="2">
        <v>13721</v>
      </c>
      <c r="B13722">
        <f t="shared" ca="1" si="856"/>
        <v>0.77638064051894684</v>
      </c>
      <c r="C13722">
        <f t="shared" ca="1" si="857"/>
        <v>1</v>
      </c>
      <c r="D13722">
        <f ca="1">SUM(C$2:C13722)</f>
        <v>6825</v>
      </c>
      <c r="E13722">
        <f t="shared" si="858"/>
        <v>13721</v>
      </c>
      <c r="F13722" s="2">
        <f t="shared" ca="1" si="859"/>
        <v>0.49741272502004225</v>
      </c>
    </row>
    <row r="13723" spans="1:6" x14ac:dyDescent="0.25">
      <c r="A13723" s="2">
        <v>13722</v>
      </c>
      <c r="B13723">
        <f t="shared" ca="1" si="856"/>
        <v>0.15172011256985507</v>
      </c>
      <c r="C13723">
        <f t="shared" ca="1" si="857"/>
        <v>0</v>
      </c>
      <c r="D13723">
        <f ca="1">SUM(C$2:C13723)</f>
        <v>6825</v>
      </c>
      <c r="E13723">
        <f t="shared" si="858"/>
        <v>13722</v>
      </c>
      <c r="F13723" s="2">
        <f t="shared" ca="1" si="859"/>
        <v>0.49737647573240051</v>
      </c>
    </row>
    <row r="13724" spans="1:6" x14ac:dyDescent="0.25">
      <c r="A13724" s="2">
        <v>13723</v>
      </c>
      <c r="B13724">
        <f t="shared" ca="1" si="856"/>
        <v>0.55563248027792778</v>
      </c>
      <c r="C13724">
        <f t="shared" ca="1" si="857"/>
        <v>1</v>
      </c>
      <c r="D13724">
        <f ca="1">SUM(C$2:C13724)</f>
        <v>6826</v>
      </c>
      <c r="E13724">
        <f t="shared" si="858"/>
        <v>13723</v>
      </c>
      <c r="F13724" s="2">
        <f t="shared" ca="1" si="859"/>
        <v>0.49741310209137946</v>
      </c>
    </row>
    <row r="13725" spans="1:6" x14ac:dyDescent="0.25">
      <c r="A13725" s="2">
        <v>13724</v>
      </c>
      <c r="B13725">
        <f t="shared" ca="1" si="856"/>
        <v>0.48097170750628615</v>
      </c>
      <c r="C13725">
        <f t="shared" ca="1" si="857"/>
        <v>0</v>
      </c>
      <c r="D13725">
        <f ca="1">SUM(C$2:C13725)</f>
        <v>6826</v>
      </c>
      <c r="E13725">
        <f t="shared" si="858"/>
        <v>13724</v>
      </c>
      <c r="F13725" s="2">
        <f t="shared" ca="1" si="859"/>
        <v>0.49737685805887494</v>
      </c>
    </row>
    <row r="13726" spans="1:6" x14ac:dyDescent="0.25">
      <c r="A13726" s="2">
        <v>13725</v>
      </c>
      <c r="B13726">
        <f t="shared" ca="1" si="856"/>
        <v>0.86161965138521601</v>
      </c>
      <c r="C13726">
        <f t="shared" ca="1" si="857"/>
        <v>1</v>
      </c>
      <c r="D13726">
        <f ca="1">SUM(C$2:C13726)</f>
        <v>6827</v>
      </c>
      <c r="E13726">
        <f t="shared" si="858"/>
        <v>13725</v>
      </c>
      <c r="F13726" s="2">
        <f t="shared" ca="1" si="859"/>
        <v>0.49741347905282329</v>
      </c>
    </row>
    <row r="13727" spans="1:6" x14ac:dyDescent="0.25">
      <c r="A13727" s="2">
        <v>13726</v>
      </c>
      <c r="B13727">
        <f t="shared" ca="1" si="856"/>
        <v>0.87287553221083825</v>
      </c>
      <c r="C13727">
        <f t="shared" ca="1" si="857"/>
        <v>1</v>
      </c>
      <c r="D13727">
        <f ca="1">SUM(C$2:C13727)</f>
        <v>6828</v>
      </c>
      <c r="E13727">
        <f t="shared" si="858"/>
        <v>13726</v>
      </c>
      <c r="F13727" s="2">
        <f t="shared" ca="1" si="859"/>
        <v>0.4974500947107679</v>
      </c>
    </row>
    <row r="13728" spans="1:6" x14ac:dyDescent="0.25">
      <c r="A13728" s="2">
        <v>13727</v>
      </c>
      <c r="B13728">
        <f t="shared" ca="1" si="856"/>
        <v>0.22589209582297465</v>
      </c>
      <c r="C13728">
        <f t="shared" ca="1" si="857"/>
        <v>0</v>
      </c>
      <c r="D13728">
        <f ca="1">SUM(C$2:C13728)</f>
        <v>6828</v>
      </c>
      <c r="E13728">
        <f t="shared" si="858"/>
        <v>13727</v>
      </c>
      <c r="F13728" s="2">
        <f t="shared" ca="1" si="859"/>
        <v>0.49741385590442194</v>
      </c>
    </row>
    <row r="13729" spans="1:6" x14ac:dyDescent="0.25">
      <c r="A13729" s="2">
        <v>13728</v>
      </c>
      <c r="B13729">
        <f t="shared" ca="1" si="856"/>
        <v>0.68154488367557242</v>
      </c>
      <c r="C13729">
        <f t="shared" ca="1" si="857"/>
        <v>1</v>
      </c>
      <c r="D13729">
        <f ca="1">SUM(C$2:C13729)</f>
        <v>6829</v>
      </c>
      <c r="E13729">
        <f t="shared" si="858"/>
        <v>13728</v>
      </c>
      <c r="F13729" s="2">
        <f t="shared" ca="1" si="859"/>
        <v>0.49745046620046618</v>
      </c>
    </row>
    <row r="13730" spans="1:6" x14ac:dyDescent="0.25">
      <c r="A13730" s="2">
        <v>13729</v>
      </c>
      <c r="B13730">
        <f t="shared" ca="1" si="856"/>
        <v>0.74739634996876714</v>
      </c>
      <c r="C13730">
        <f t="shared" ca="1" si="857"/>
        <v>1</v>
      </c>
      <c r="D13730">
        <f ca="1">SUM(C$2:C13730)</f>
        <v>6830</v>
      </c>
      <c r="E13730">
        <f t="shared" si="858"/>
        <v>13729</v>
      </c>
      <c r="F13730" s="2">
        <f t="shared" ca="1" si="859"/>
        <v>0.4974870711632311</v>
      </c>
    </row>
    <row r="13731" spans="1:6" x14ac:dyDescent="0.25">
      <c r="A13731" s="2">
        <v>13730</v>
      </c>
      <c r="B13731">
        <f t="shared" ca="1" si="856"/>
        <v>0.68872229320488298</v>
      </c>
      <c r="C13731">
        <f t="shared" ca="1" si="857"/>
        <v>1</v>
      </c>
      <c r="D13731">
        <f ca="1">SUM(C$2:C13731)</f>
        <v>6831</v>
      </c>
      <c r="E13731">
        <f t="shared" si="858"/>
        <v>13730</v>
      </c>
      <c r="F13731" s="2">
        <f t="shared" ca="1" si="859"/>
        <v>0.49752367079388199</v>
      </c>
    </row>
    <row r="13732" spans="1:6" x14ac:dyDescent="0.25">
      <c r="A13732" s="2">
        <v>13731</v>
      </c>
      <c r="B13732">
        <f t="shared" ca="1" si="856"/>
        <v>0.40778712162419717</v>
      </c>
      <c r="C13732">
        <f t="shared" ca="1" si="857"/>
        <v>0</v>
      </c>
      <c r="D13732">
        <f ca="1">SUM(C$2:C13732)</f>
        <v>6831</v>
      </c>
      <c r="E13732">
        <f t="shared" si="858"/>
        <v>13731</v>
      </c>
      <c r="F13732" s="2">
        <f t="shared" ca="1" si="859"/>
        <v>0.49748743718592964</v>
      </c>
    </row>
    <row r="13733" spans="1:6" x14ac:dyDescent="0.25">
      <c r="A13733" s="2">
        <v>13732</v>
      </c>
      <c r="B13733">
        <f t="shared" ca="1" si="856"/>
        <v>0.4424921877948228</v>
      </c>
      <c r="C13733">
        <f t="shared" ca="1" si="857"/>
        <v>0</v>
      </c>
      <c r="D13733">
        <f ca="1">SUM(C$2:C13733)</f>
        <v>6831</v>
      </c>
      <c r="E13733">
        <f t="shared" si="858"/>
        <v>13732</v>
      </c>
      <c r="F13733" s="2">
        <f t="shared" ca="1" si="859"/>
        <v>0.49745120885522864</v>
      </c>
    </row>
    <row r="13734" spans="1:6" x14ac:dyDescent="0.25">
      <c r="A13734" s="2">
        <v>13733</v>
      </c>
      <c r="B13734">
        <f t="shared" ca="1" si="856"/>
        <v>0.33475124302867021</v>
      </c>
      <c r="C13734">
        <f t="shared" ca="1" si="857"/>
        <v>0</v>
      </c>
      <c r="D13734">
        <f ca="1">SUM(C$2:C13734)</f>
        <v>6831</v>
      </c>
      <c r="E13734">
        <f t="shared" si="858"/>
        <v>13733</v>
      </c>
      <c r="F13734" s="2">
        <f t="shared" ca="1" si="859"/>
        <v>0.49741498580062621</v>
      </c>
    </row>
    <row r="13735" spans="1:6" x14ac:dyDescent="0.25">
      <c r="A13735" s="2">
        <v>13734</v>
      </c>
      <c r="B13735">
        <f t="shared" ca="1" si="856"/>
        <v>0.17905792510057883</v>
      </c>
      <c r="C13735">
        <f t="shared" ca="1" si="857"/>
        <v>0</v>
      </c>
      <c r="D13735">
        <f ca="1">SUM(C$2:C13735)</f>
        <v>6831</v>
      </c>
      <c r="E13735">
        <f t="shared" si="858"/>
        <v>13734</v>
      </c>
      <c r="F13735" s="2">
        <f t="shared" ca="1" si="859"/>
        <v>0.49737876802096986</v>
      </c>
    </row>
    <row r="13736" spans="1:6" x14ac:dyDescent="0.25">
      <c r="A13736" s="2">
        <v>13735</v>
      </c>
      <c r="B13736">
        <f t="shared" ca="1" si="856"/>
        <v>0.33534993730293317</v>
      </c>
      <c r="C13736">
        <f t="shared" ca="1" si="857"/>
        <v>0</v>
      </c>
      <c r="D13736">
        <f ca="1">SUM(C$2:C13736)</f>
        <v>6831</v>
      </c>
      <c r="E13736">
        <f t="shared" si="858"/>
        <v>13735</v>
      </c>
      <c r="F13736" s="2">
        <f t="shared" ca="1" si="859"/>
        <v>0.49734255551510737</v>
      </c>
    </row>
    <row r="13737" spans="1:6" x14ac:dyDescent="0.25">
      <c r="A13737" s="2">
        <v>13736</v>
      </c>
      <c r="B13737">
        <f t="shared" ca="1" si="856"/>
        <v>0.65533279728526017</v>
      </c>
      <c r="C13737">
        <f t="shared" ca="1" si="857"/>
        <v>1</v>
      </c>
      <c r="D13737">
        <f ca="1">SUM(C$2:C13737)</f>
        <v>6832</v>
      </c>
      <c r="E13737">
        <f t="shared" si="858"/>
        <v>13736</v>
      </c>
      <c r="F13737" s="2">
        <f t="shared" ca="1" si="859"/>
        <v>0.49737914967967384</v>
      </c>
    </row>
    <row r="13738" spans="1:6" x14ac:dyDescent="0.25">
      <c r="A13738" s="2">
        <v>13737</v>
      </c>
      <c r="B13738">
        <f t="shared" ca="1" si="856"/>
        <v>0.46670801223182801</v>
      </c>
      <c r="C13738">
        <f t="shared" ca="1" si="857"/>
        <v>0</v>
      </c>
      <c r="D13738">
        <f ca="1">SUM(C$2:C13738)</f>
        <v>6832</v>
      </c>
      <c r="E13738">
        <f t="shared" si="858"/>
        <v>13737</v>
      </c>
      <c r="F13738" s="2">
        <f t="shared" ca="1" si="859"/>
        <v>0.49734294241828636</v>
      </c>
    </row>
    <row r="13739" spans="1:6" x14ac:dyDescent="0.25">
      <c r="A13739" s="2">
        <v>13738</v>
      </c>
      <c r="B13739">
        <f t="shared" ca="1" si="856"/>
        <v>0.84497876475678235</v>
      </c>
      <c r="C13739">
        <f t="shared" ca="1" si="857"/>
        <v>1</v>
      </c>
      <c r="D13739">
        <f ca="1">SUM(C$2:C13739)</f>
        <v>6833</v>
      </c>
      <c r="E13739">
        <f t="shared" si="858"/>
        <v>13738</v>
      </c>
      <c r="F13739" s="2">
        <f t="shared" ca="1" si="859"/>
        <v>0.49737953122725287</v>
      </c>
    </row>
    <row r="13740" spans="1:6" x14ac:dyDescent="0.25">
      <c r="A13740" s="2">
        <v>13739</v>
      </c>
      <c r="B13740">
        <f t="shared" ca="1" si="856"/>
        <v>0.27924944338734381</v>
      </c>
      <c r="C13740">
        <f t="shared" ca="1" si="857"/>
        <v>0</v>
      </c>
      <c r="D13740">
        <f ca="1">SUM(C$2:C13740)</f>
        <v>6833</v>
      </c>
      <c r="E13740">
        <f t="shared" si="858"/>
        <v>13739</v>
      </c>
      <c r="F13740" s="2">
        <f t="shared" ca="1" si="859"/>
        <v>0.49734332920882163</v>
      </c>
    </row>
    <row r="13741" spans="1:6" x14ac:dyDescent="0.25">
      <c r="A13741" s="2">
        <v>13740</v>
      </c>
      <c r="B13741">
        <f t="shared" ca="1" si="856"/>
        <v>0.27230826086549398</v>
      </c>
      <c r="C13741">
        <f t="shared" ca="1" si="857"/>
        <v>0</v>
      </c>
      <c r="D13741">
        <f ca="1">SUM(C$2:C13741)</f>
        <v>6833</v>
      </c>
      <c r="E13741">
        <f t="shared" si="858"/>
        <v>13740</v>
      </c>
      <c r="F13741" s="2">
        <f t="shared" ca="1" si="859"/>
        <v>0.49730713245997088</v>
      </c>
    </row>
    <row r="13742" spans="1:6" x14ac:dyDescent="0.25">
      <c r="A13742" s="2">
        <v>13741</v>
      </c>
      <c r="B13742">
        <f t="shared" ca="1" si="856"/>
        <v>1.2894517904861846E-2</v>
      </c>
      <c r="C13742">
        <f t="shared" ca="1" si="857"/>
        <v>0</v>
      </c>
      <c r="D13742">
        <f ca="1">SUM(C$2:C13742)</f>
        <v>6833</v>
      </c>
      <c r="E13742">
        <f t="shared" si="858"/>
        <v>13741</v>
      </c>
      <c r="F13742" s="2">
        <f t="shared" ca="1" si="859"/>
        <v>0.49727094097955027</v>
      </c>
    </row>
    <row r="13743" spans="1:6" x14ac:dyDescent="0.25">
      <c r="A13743" s="2">
        <v>13742</v>
      </c>
      <c r="B13743">
        <f t="shared" ca="1" si="856"/>
        <v>0.11034602990257536</v>
      </c>
      <c r="C13743">
        <f t="shared" ca="1" si="857"/>
        <v>0</v>
      </c>
      <c r="D13743">
        <f ca="1">SUM(C$2:C13743)</f>
        <v>6833</v>
      </c>
      <c r="E13743">
        <f t="shared" si="858"/>
        <v>13742</v>
      </c>
      <c r="F13743" s="2">
        <f t="shared" ca="1" si="859"/>
        <v>0.49723475476640955</v>
      </c>
    </row>
    <row r="13744" spans="1:6" x14ac:dyDescent="0.25">
      <c r="A13744" s="2">
        <v>13743</v>
      </c>
      <c r="B13744">
        <f t="shared" ca="1" si="856"/>
        <v>8.2347873673649152E-2</v>
      </c>
      <c r="C13744">
        <f t="shared" ca="1" si="857"/>
        <v>0</v>
      </c>
      <c r="D13744">
        <f ca="1">SUM(C$2:C13744)</f>
        <v>6833</v>
      </c>
      <c r="E13744">
        <f t="shared" si="858"/>
        <v>13743</v>
      </c>
      <c r="F13744" s="2">
        <f t="shared" ca="1" si="859"/>
        <v>0.49719857381939897</v>
      </c>
    </row>
    <row r="13745" spans="1:6" x14ac:dyDescent="0.25">
      <c r="A13745" s="2">
        <v>13744</v>
      </c>
      <c r="B13745">
        <f t="shared" ca="1" si="856"/>
        <v>0.75888341456466957</v>
      </c>
      <c r="C13745">
        <f t="shared" ca="1" si="857"/>
        <v>1</v>
      </c>
      <c r="D13745">
        <f ca="1">SUM(C$2:C13745)</f>
        <v>6834</v>
      </c>
      <c r="E13745">
        <f t="shared" si="858"/>
        <v>13744</v>
      </c>
      <c r="F13745" s="2">
        <f t="shared" ca="1" si="859"/>
        <v>0.4972351571594878</v>
      </c>
    </row>
    <row r="13746" spans="1:6" x14ac:dyDescent="0.25">
      <c r="A13746" s="2">
        <v>13745</v>
      </c>
      <c r="B13746">
        <f t="shared" ca="1" si="856"/>
        <v>0.55137249533484201</v>
      </c>
      <c r="C13746">
        <f t="shared" ca="1" si="857"/>
        <v>1</v>
      </c>
      <c r="D13746">
        <f ca="1">SUM(C$2:C13746)</f>
        <v>6835</v>
      </c>
      <c r="E13746">
        <f t="shared" si="858"/>
        <v>13745</v>
      </c>
      <c r="F13746" s="2">
        <f t="shared" ca="1" si="859"/>
        <v>0.49727173517642781</v>
      </c>
    </row>
    <row r="13747" spans="1:6" x14ac:dyDescent="0.25">
      <c r="A13747" s="2">
        <v>13746</v>
      </c>
      <c r="B13747">
        <f t="shared" ca="1" si="856"/>
        <v>0.19489764190325709</v>
      </c>
      <c r="C13747">
        <f t="shared" ca="1" si="857"/>
        <v>0</v>
      </c>
      <c r="D13747">
        <f ca="1">SUM(C$2:C13747)</f>
        <v>6835</v>
      </c>
      <c r="E13747">
        <f t="shared" si="858"/>
        <v>13746</v>
      </c>
      <c r="F13747" s="2">
        <f t="shared" ca="1" si="859"/>
        <v>0.49723555943547215</v>
      </c>
    </row>
    <row r="13748" spans="1:6" x14ac:dyDescent="0.25">
      <c r="A13748" s="2">
        <v>13747</v>
      </c>
      <c r="B13748">
        <f t="shared" ca="1" si="856"/>
        <v>0.88476448325636359</v>
      </c>
      <c r="C13748">
        <f t="shared" ca="1" si="857"/>
        <v>1</v>
      </c>
      <c r="D13748">
        <f ca="1">SUM(C$2:C13748)</f>
        <v>6836</v>
      </c>
      <c r="E13748">
        <f t="shared" si="858"/>
        <v>13747</v>
      </c>
      <c r="F13748" s="2">
        <f t="shared" ca="1" si="859"/>
        <v>0.49727213210154941</v>
      </c>
    </row>
    <row r="13749" spans="1:6" x14ac:dyDescent="0.25">
      <c r="A13749" s="2">
        <v>13748</v>
      </c>
      <c r="B13749">
        <f t="shared" ca="1" si="856"/>
        <v>0.73494415262488733</v>
      </c>
      <c r="C13749">
        <f t="shared" ca="1" si="857"/>
        <v>1</v>
      </c>
      <c r="D13749">
        <f ca="1">SUM(C$2:C13749)</f>
        <v>6837</v>
      </c>
      <c r="E13749">
        <f t="shared" si="858"/>
        <v>13748</v>
      </c>
      <c r="F13749" s="2">
        <f t="shared" ca="1" si="859"/>
        <v>0.4973086994471923</v>
      </c>
    </row>
    <row r="13750" spans="1:6" x14ac:dyDescent="0.25">
      <c r="A13750" s="2">
        <v>13749</v>
      </c>
      <c r="B13750">
        <f t="shared" ca="1" si="856"/>
        <v>0.21926926580834261</v>
      </c>
      <c r="C13750">
        <f t="shared" ca="1" si="857"/>
        <v>0</v>
      </c>
      <c r="D13750">
        <f ca="1">SUM(C$2:C13750)</f>
        <v>6837</v>
      </c>
      <c r="E13750">
        <f t="shared" si="858"/>
        <v>13749</v>
      </c>
      <c r="F13750" s="2">
        <f t="shared" ca="1" si="859"/>
        <v>0.49727252891119356</v>
      </c>
    </row>
    <row r="13751" spans="1:6" x14ac:dyDescent="0.25">
      <c r="A13751" s="2">
        <v>13750</v>
      </c>
      <c r="B13751">
        <f t="shared" ca="1" si="856"/>
        <v>0.99105164928893308</v>
      </c>
      <c r="C13751">
        <f t="shared" ca="1" si="857"/>
        <v>1</v>
      </c>
      <c r="D13751">
        <f ca="1">SUM(C$2:C13751)</f>
        <v>6838</v>
      </c>
      <c r="E13751">
        <f t="shared" si="858"/>
        <v>13750</v>
      </c>
      <c r="F13751" s="2">
        <f t="shared" ca="1" si="859"/>
        <v>0.49730909090909092</v>
      </c>
    </row>
    <row r="13752" spans="1:6" x14ac:dyDescent="0.25">
      <c r="A13752" s="2">
        <v>13751</v>
      </c>
      <c r="B13752">
        <f t="shared" ca="1" si="856"/>
        <v>0.4683339996395931</v>
      </c>
      <c r="C13752">
        <f t="shared" ca="1" si="857"/>
        <v>0</v>
      </c>
      <c r="D13752">
        <f ca="1">SUM(C$2:C13752)</f>
        <v>6838</v>
      </c>
      <c r="E13752">
        <f t="shared" si="858"/>
        <v>13751</v>
      </c>
      <c r="F13752" s="2">
        <f t="shared" ca="1" si="859"/>
        <v>0.49727292560541053</v>
      </c>
    </row>
    <row r="13753" spans="1:6" x14ac:dyDescent="0.25">
      <c r="A13753" s="2">
        <v>13752</v>
      </c>
      <c r="B13753">
        <f t="shared" ca="1" si="856"/>
        <v>0.29389104098957652</v>
      </c>
      <c r="C13753">
        <f t="shared" ca="1" si="857"/>
        <v>0</v>
      </c>
      <c r="D13753">
        <f ca="1">SUM(C$2:C13753)</f>
        <v>6838</v>
      </c>
      <c r="E13753">
        <f t="shared" si="858"/>
        <v>13752</v>
      </c>
      <c r="F13753" s="2">
        <f t="shared" ca="1" si="859"/>
        <v>0.49723676556137292</v>
      </c>
    </row>
    <row r="13754" spans="1:6" x14ac:dyDescent="0.25">
      <c r="A13754" s="2">
        <v>13753</v>
      </c>
      <c r="B13754">
        <f t="shared" ca="1" si="856"/>
        <v>0.17743436674622859</v>
      </c>
      <c r="C13754">
        <f t="shared" ca="1" si="857"/>
        <v>0</v>
      </c>
      <c r="D13754">
        <f ca="1">SUM(C$2:C13754)</f>
        <v>6838</v>
      </c>
      <c r="E13754">
        <f t="shared" si="858"/>
        <v>13753</v>
      </c>
      <c r="F13754" s="2">
        <f t="shared" ca="1" si="859"/>
        <v>0.49720061077583072</v>
      </c>
    </row>
    <row r="13755" spans="1:6" x14ac:dyDescent="0.25">
      <c r="A13755" s="2">
        <v>13754</v>
      </c>
      <c r="B13755">
        <f t="shared" ca="1" si="856"/>
        <v>0.94387531139239511</v>
      </c>
      <c r="C13755">
        <f t="shared" ca="1" si="857"/>
        <v>1</v>
      </c>
      <c r="D13755">
        <f ca="1">SUM(C$2:C13755)</f>
        <v>6839</v>
      </c>
      <c r="E13755">
        <f t="shared" si="858"/>
        <v>13754</v>
      </c>
      <c r="F13755" s="2">
        <f t="shared" ca="1" si="859"/>
        <v>0.49723716736949253</v>
      </c>
    </row>
    <row r="13756" spans="1:6" x14ac:dyDescent="0.25">
      <c r="A13756" s="2">
        <v>13755</v>
      </c>
      <c r="B13756">
        <f t="shared" ca="1" si="856"/>
        <v>0.33351079577919351</v>
      </c>
      <c r="C13756">
        <f t="shared" ca="1" si="857"/>
        <v>0</v>
      </c>
      <c r="D13756">
        <f ca="1">SUM(C$2:C13756)</f>
        <v>6839</v>
      </c>
      <c r="E13756">
        <f t="shared" si="858"/>
        <v>13755</v>
      </c>
      <c r="F13756" s="2">
        <f t="shared" ca="1" si="859"/>
        <v>0.49720101781170484</v>
      </c>
    </row>
    <row r="13757" spans="1:6" x14ac:dyDescent="0.25">
      <c r="A13757" s="2">
        <v>13756</v>
      </c>
      <c r="B13757">
        <f t="shared" ca="1" si="856"/>
        <v>0.92141179390080896</v>
      </c>
      <c r="C13757">
        <f t="shared" ca="1" si="857"/>
        <v>1</v>
      </c>
      <c r="D13757">
        <f ca="1">SUM(C$2:C13757)</f>
        <v>6840</v>
      </c>
      <c r="E13757">
        <f t="shared" si="858"/>
        <v>13756</v>
      </c>
      <c r="F13757" s="2">
        <f t="shared" ca="1" si="859"/>
        <v>0.49723756906077349</v>
      </c>
    </row>
    <row r="13758" spans="1:6" x14ac:dyDescent="0.25">
      <c r="A13758" s="2">
        <v>13757</v>
      </c>
      <c r="B13758">
        <f t="shared" ca="1" si="856"/>
        <v>0.91673013940853909</v>
      </c>
      <c r="C13758">
        <f t="shared" ca="1" si="857"/>
        <v>1</v>
      </c>
      <c r="D13758">
        <f ca="1">SUM(C$2:C13758)</f>
        <v>6841</v>
      </c>
      <c r="E13758">
        <f t="shared" si="858"/>
        <v>13757</v>
      </c>
      <c r="F13758" s="2">
        <f t="shared" ca="1" si="859"/>
        <v>0.49727411499600205</v>
      </c>
    </row>
    <row r="13759" spans="1:6" x14ac:dyDescent="0.25">
      <c r="A13759" s="2">
        <v>13758</v>
      </c>
      <c r="B13759">
        <f t="shared" ca="1" si="856"/>
        <v>0.36116093103052727</v>
      </c>
      <c r="C13759">
        <f t="shared" ca="1" si="857"/>
        <v>0</v>
      </c>
      <c r="D13759">
        <f ca="1">SUM(C$2:C13759)</f>
        <v>6841</v>
      </c>
      <c r="E13759">
        <f t="shared" si="858"/>
        <v>13758</v>
      </c>
      <c r="F13759" s="2">
        <f t="shared" ca="1" si="859"/>
        <v>0.49723797063526676</v>
      </c>
    </row>
    <row r="13760" spans="1:6" x14ac:dyDescent="0.25">
      <c r="A13760" s="2">
        <v>13759</v>
      </c>
      <c r="B13760">
        <f t="shared" ca="1" si="856"/>
        <v>0.68536682075017497</v>
      </c>
      <c r="C13760">
        <f t="shared" ca="1" si="857"/>
        <v>1</v>
      </c>
      <c r="D13760">
        <f ca="1">SUM(C$2:C13760)</f>
        <v>6842</v>
      </c>
      <c r="E13760">
        <f t="shared" si="858"/>
        <v>13759</v>
      </c>
      <c r="F13760" s="2">
        <f t="shared" ca="1" si="859"/>
        <v>0.49727451122901373</v>
      </c>
    </row>
    <row r="13761" spans="1:6" x14ac:dyDescent="0.25">
      <c r="A13761" s="2">
        <v>13760</v>
      </c>
      <c r="B13761">
        <f t="shared" ca="1" si="856"/>
        <v>0.27951802928709912</v>
      </c>
      <c r="C13761">
        <f t="shared" ca="1" si="857"/>
        <v>0</v>
      </c>
      <c r="D13761">
        <f ca="1">SUM(C$2:C13761)</f>
        <v>6842</v>
      </c>
      <c r="E13761">
        <f t="shared" si="858"/>
        <v>13760</v>
      </c>
      <c r="F13761" s="2">
        <f t="shared" ca="1" si="859"/>
        <v>0.49723837209302324</v>
      </c>
    </row>
    <row r="13762" spans="1:6" x14ac:dyDescent="0.25">
      <c r="A13762" s="2">
        <v>13761</v>
      </c>
      <c r="B13762">
        <f t="shared" ca="1" si="856"/>
        <v>0.46090947124699777</v>
      </c>
      <c r="C13762">
        <f t="shared" ca="1" si="857"/>
        <v>0</v>
      </c>
      <c r="D13762">
        <f ca="1">SUM(C$2:C13762)</f>
        <v>6842</v>
      </c>
      <c r="E13762">
        <f t="shared" si="858"/>
        <v>13761</v>
      </c>
      <c r="F13762" s="2">
        <f t="shared" ca="1" si="859"/>
        <v>0.49720223820943243</v>
      </c>
    </row>
    <row r="13763" spans="1:6" x14ac:dyDescent="0.25">
      <c r="A13763" s="2">
        <v>13762</v>
      </c>
      <c r="B13763">
        <f t="shared" ref="B13763:B13826" ca="1" si="860">RAND()</f>
        <v>0.4189157238758856</v>
      </c>
      <c r="C13763">
        <f t="shared" ref="C13763:C13826" ca="1" si="861">1*(B13763&gt;0.5)</f>
        <v>0</v>
      </c>
      <c r="D13763">
        <f ca="1">SUM(C$2:C13763)</f>
        <v>6842</v>
      </c>
      <c r="E13763">
        <f t="shared" ref="E13763:E13826" si="862">A13763</f>
        <v>13762</v>
      </c>
      <c r="F13763" s="2">
        <f t="shared" ref="F13763:F13826" ca="1" si="863">D13763/E13763</f>
        <v>0.49716610957709634</v>
      </c>
    </row>
    <row r="13764" spans="1:6" x14ac:dyDescent="0.25">
      <c r="A13764" s="2">
        <v>13763</v>
      </c>
      <c r="B13764">
        <f t="shared" ca="1" si="860"/>
        <v>0.79609063430417559</v>
      </c>
      <c r="C13764">
        <f t="shared" ca="1" si="861"/>
        <v>1</v>
      </c>
      <c r="D13764">
        <f ca="1">SUM(C$2:C13764)</f>
        <v>6843</v>
      </c>
      <c r="E13764">
        <f t="shared" si="862"/>
        <v>13763</v>
      </c>
      <c r="F13764" s="2">
        <f t="shared" ca="1" si="863"/>
        <v>0.49720264477221537</v>
      </c>
    </row>
    <row r="13765" spans="1:6" x14ac:dyDescent="0.25">
      <c r="A13765" s="2">
        <v>13764</v>
      </c>
      <c r="B13765">
        <f t="shared" ca="1" si="860"/>
        <v>9.8726979610408216E-2</v>
      </c>
      <c r="C13765">
        <f t="shared" ca="1" si="861"/>
        <v>0</v>
      </c>
      <c r="D13765">
        <f ca="1">SUM(C$2:C13765)</f>
        <v>6843</v>
      </c>
      <c r="E13765">
        <f t="shared" si="862"/>
        <v>13764</v>
      </c>
      <c r="F13765" s="2">
        <f t="shared" ca="1" si="863"/>
        <v>0.49716652136006972</v>
      </c>
    </row>
    <row r="13766" spans="1:6" x14ac:dyDescent="0.25">
      <c r="A13766" s="2">
        <v>13765</v>
      </c>
      <c r="B13766">
        <f t="shared" ca="1" si="860"/>
        <v>3.7891145106973667E-2</v>
      </c>
      <c r="C13766">
        <f t="shared" ca="1" si="861"/>
        <v>0</v>
      </c>
      <c r="D13766">
        <f ca="1">SUM(C$2:C13766)</f>
        <v>6843</v>
      </c>
      <c r="E13766">
        <f t="shared" si="862"/>
        <v>13765</v>
      </c>
      <c r="F13766" s="2">
        <f t="shared" ca="1" si="863"/>
        <v>0.49713040319651292</v>
      </c>
    </row>
    <row r="13767" spans="1:6" x14ac:dyDescent="0.25">
      <c r="A13767" s="2">
        <v>13766</v>
      </c>
      <c r="B13767">
        <f t="shared" ca="1" si="860"/>
        <v>0.48015480794295784</v>
      </c>
      <c r="C13767">
        <f t="shared" ca="1" si="861"/>
        <v>0</v>
      </c>
      <c r="D13767">
        <f ca="1">SUM(C$2:C13767)</f>
        <v>6843</v>
      </c>
      <c r="E13767">
        <f t="shared" si="862"/>
        <v>13766</v>
      </c>
      <c r="F13767" s="2">
        <f t="shared" ca="1" si="863"/>
        <v>0.49709429028040097</v>
      </c>
    </row>
    <row r="13768" spans="1:6" x14ac:dyDescent="0.25">
      <c r="A13768" s="2">
        <v>13767</v>
      </c>
      <c r="B13768">
        <f t="shared" ca="1" si="860"/>
        <v>0.87700101695910604</v>
      </c>
      <c r="C13768">
        <f t="shared" ca="1" si="861"/>
        <v>1</v>
      </c>
      <c r="D13768">
        <f ca="1">SUM(C$2:C13768)</f>
        <v>6844</v>
      </c>
      <c r="E13768">
        <f t="shared" si="862"/>
        <v>13767</v>
      </c>
      <c r="F13768" s="2">
        <f t="shared" ca="1" si="863"/>
        <v>0.49713082007699572</v>
      </c>
    </row>
    <row r="13769" spans="1:6" x14ac:dyDescent="0.25">
      <c r="A13769" s="2">
        <v>13768</v>
      </c>
      <c r="B13769">
        <f t="shared" ca="1" si="860"/>
        <v>0.22882661023471718</v>
      </c>
      <c r="C13769">
        <f t="shared" ca="1" si="861"/>
        <v>0</v>
      </c>
      <c r="D13769">
        <f ca="1">SUM(C$2:C13769)</f>
        <v>6844</v>
      </c>
      <c r="E13769">
        <f t="shared" si="862"/>
        <v>13768</v>
      </c>
      <c r="F13769" s="2">
        <f t="shared" ca="1" si="863"/>
        <v>0.49709471237652525</v>
      </c>
    </row>
    <row r="13770" spans="1:6" x14ac:dyDescent="0.25">
      <c r="A13770" s="2">
        <v>13769</v>
      </c>
      <c r="B13770">
        <f t="shared" ca="1" si="860"/>
        <v>0.20113265455141338</v>
      </c>
      <c r="C13770">
        <f t="shared" ca="1" si="861"/>
        <v>0</v>
      </c>
      <c r="D13770">
        <f ca="1">SUM(C$2:C13770)</f>
        <v>6844</v>
      </c>
      <c r="E13770">
        <f t="shared" si="862"/>
        <v>13769</v>
      </c>
      <c r="F13770" s="2">
        <f t="shared" ca="1" si="863"/>
        <v>0.49705860992083667</v>
      </c>
    </row>
    <row r="13771" spans="1:6" x14ac:dyDescent="0.25">
      <c r="A13771" s="2">
        <v>13770</v>
      </c>
      <c r="B13771">
        <f t="shared" ca="1" si="860"/>
        <v>0.94938965959805532</v>
      </c>
      <c r="C13771">
        <f t="shared" ca="1" si="861"/>
        <v>1</v>
      </c>
      <c r="D13771">
        <f ca="1">SUM(C$2:C13771)</f>
        <v>6845</v>
      </c>
      <c r="E13771">
        <f t="shared" si="862"/>
        <v>13770</v>
      </c>
      <c r="F13771" s="2">
        <f t="shared" ca="1" si="863"/>
        <v>0.49709513435003633</v>
      </c>
    </row>
    <row r="13772" spans="1:6" x14ac:dyDescent="0.25">
      <c r="A13772" s="2">
        <v>13771</v>
      </c>
      <c r="B13772">
        <f t="shared" ca="1" si="860"/>
        <v>9.3046972442367704E-3</v>
      </c>
      <c r="C13772">
        <f t="shared" ca="1" si="861"/>
        <v>0</v>
      </c>
      <c r="D13772">
        <f ca="1">SUM(C$2:C13772)</f>
        <v>6845</v>
      </c>
      <c r="E13772">
        <f t="shared" si="862"/>
        <v>13771</v>
      </c>
      <c r="F13772" s="2">
        <f t="shared" ca="1" si="863"/>
        <v>0.49705903710696392</v>
      </c>
    </row>
    <row r="13773" spans="1:6" x14ac:dyDescent="0.25">
      <c r="A13773" s="2">
        <v>13772</v>
      </c>
      <c r="B13773">
        <f t="shared" ca="1" si="860"/>
        <v>0.56995331681572392</v>
      </c>
      <c r="C13773">
        <f t="shared" ca="1" si="861"/>
        <v>1</v>
      </c>
      <c r="D13773">
        <f ca="1">SUM(C$2:C13773)</f>
        <v>6846</v>
      </c>
      <c r="E13773">
        <f t="shared" si="862"/>
        <v>13772</v>
      </c>
      <c r="F13773" s="2">
        <f t="shared" ca="1" si="863"/>
        <v>0.4970955562009875</v>
      </c>
    </row>
    <row r="13774" spans="1:6" x14ac:dyDescent="0.25">
      <c r="A13774" s="2">
        <v>13773</v>
      </c>
      <c r="B13774">
        <f t="shared" ca="1" si="860"/>
        <v>0.34617835245712603</v>
      </c>
      <c r="C13774">
        <f t="shared" ca="1" si="861"/>
        <v>0</v>
      </c>
      <c r="D13774">
        <f ca="1">SUM(C$2:C13774)</f>
        <v>6846</v>
      </c>
      <c r="E13774">
        <f t="shared" si="862"/>
        <v>13773</v>
      </c>
      <c r="F13774" s="2">
        <f t="shared" ca="1" si="863"/>
        <v>0.49705946416902635</v>
      </c>
    </row>
    <row r="13775" spans="1:6" x14ac:dyDescent="0.25">
      <c r="A13775" s="2">
        <v>13774</v>
      </c>
      <c r="B13775">
        <f t="shared" ca="1" si="860"/>
        <v>0.45421194838448886</v>
      </c>
      <c r="C13775">
        <f t="shared" ca="1" si="861"/>
        <v>0</v>
      </c>
      <c r="D13775">
        <f ca="1">SUM(C$2:C13775)</f>
        <v>6846</v>
      </c>
      <c r="E13775">
        <f t="shared" si="862"/>
        <v>13774</v>
      </c>
      <c r="F13775" s="2">
        <f t="shared" ca="1" si="863"/>
        <v>0.49702337737766805</v>
      </c>
    </row>
    <row r="13776" spans="1:6" x14ac:dyDescent="0.25">
      <c r="A13776" s="2">
        <v>13775</v>
      </c>
      <c r="B13776">
        <f t="shared" ca="1" si="860"/>
        <v>0.24461816469052677</v>
      </c>
      <c r="C13776">
        <f t="shared" ca="1" si="861"/>
        <v>0</v>
      </c>
      <c r="D13776">
        <f ca="1">SUM(C$2:C13776)</f>
        <v>6846</v>
      </c>
      <c r="E13776">
        <f t="shared" si="862"/>
        <v>13775</v>
      </c>
      <c r="F13776" s="2">
        <f t="shared" ca="1" si="863"/>
        <v>0.49698729582577134</v>
      </c>
    </row>
    <row r="13777" spans="1:6" x14ac:dyDescent="0.25">
      <c r="A13777" s="2">
        <v>13776</v>
      </c>
      <c r="B13777">
        <f t="shared" ca="1" si="860"/>
        <v>0.40001973182591022</v>
      </c>
      <c r="C13777">
        <f t="shared" ca="1" si="861"/>
        <v>0</v>
      </c>
      <c r="D13777">
        <f ca="1">SUM(C$2:C13777)</f>
        <v>6846</v>
      </c>
      <c r="E13777">
        <f t="shared" si="862"/>
        <v>13776</v>
      </c>
      <c r="F13777" s="2">
        <f t="shared" ca="1" si="863"/>
        <v>0.49695121951219512</v>
      </c>
    </row>
    <row r="13778" spans="1:6" x14ac:dyDescent="0.25">
      <c r="A13778" s="2">
        <v>13777</v>
      </c>
      <c r="B13778">
        <f t="shared" ca="1" si="860"/>
        <v>0.63560180367229113</v>
      </c>
      <c r="C13778">
        <f t="shared" ca="1" si="861"/>
        <v>1</v>
      </c>
      <c r="D13778">
        <f ca="1">SUM(C$2:C13778)</f>
        <v>6847</v>
      </c>
      <c r="E13778">
        <f t="shared" si="862"/>
        <v>13777</v>
      </c>
      <c r="F13778" s="2">
        <f t="shared" ca="1" si="863"/>
        <v>0.49698773317848588</v>
      </c>
    </row>
    <row r="13779" spans="1:6" x14ac:dyDescent="0.25">
      <c r="A13779" s="2">
        <v>13778</v>
      </c>
      <c r="B13779">
        <f t="shared" ca="1" si="860"/>
        <v>0.57824929276505777</v>
      </c>
      <c r="C13779">
        <f t="shared" ca="1" si="861"/>
        <v>1</v>
      </c>
      <c r="D13779">
        <f ca="1">SUM(C$2:C13779)</f>
        <v>6848</v>
      </c>
      <c r="E13779">
        <f t="shared" si="862"/>
        <v>13778</v>
      </c>
      <c r="F13779" s="2">
        <f t="shared" ca="1" si="863"/>
        <v>0.49702424154449121</v>
      </c>
    </row>
    <row r="13780" spans="1:6" x14ac:dyDescent="0.25">
      <c r="A13780" s="2">
        <v>13779</v>
      </c>
      <c r="B13780">
        <f t="shared" ca="1" si="860"/>
        <v>0.49501326960603687</v>
      </c>
      <c r="C13780">
        <f t="shared" ca="1" si="861"/>
        <v>0</v>
      </c>
      <c r="D13780">
        <f ca="1">SUM(C$2:C13780)</f>
        <v>6848</v>
      </c>
      <c r="E13780">
        <f t="shared" si="862"/>
        <v>13779</v>
      </c>
      <c r="F13780" s="2">
        <f t="shared" ca="1" si="863"/>
        <v>0.49698817040423832</v>
      </c>
    </row>
    <row r="13781" spans="1:6" x14ac:dyDescent="0.25">
      <c r="A13781" s="2">
        <v>13780</v>
      </c>
      <c r="B13781">
        <f t="shared" ca="1" si="860"/>
        <v>0.67931867606616425</v>
      </c>
      <c r="C13781">
        <f t="shared" ca="1" si="861"/>
        <v>1</v>
      </c>
      <c r="D13781">
        <f ca="1">SUM(C$2:C13781)</f>
        <v>6849</v>
      </c>
      <c r="E13781">
        <f t="shared" si="862"/>
        <v>13780</v>
      </c>
      <c r="F13781" s="2">
        <f t="shared" ca="1" si="863"/>
        <v>0.49702467343976781</v>
      </c>
    </row>
    <row r="13782" spans="1:6" x14ac:dyDescent="0.25">
      <c r="A13782" s="2">
        <v>13781</v>
      </c>
      <c r="B13782">
        <f t="shared" ca="1" si="860"/>
        <v>0.60511548880236643</v>
      </c>
      <c r="C13782">
        <f t="shared" ca="1" si="861"/>
        <v>1</v>
      </c>
      <c r="D13782">
        <f ca="1">SUM(C$2:C13782)</f>
        <v>6850</v>
      </c>
      <c r="E13782">
        <f t="shared" si="862"/>
        <v>13781</v>
      </c>
      <c r="F13782" s="2">
        <f t="shared" ca="1" si="863"/>
        <v>0.49706117117770843</v>
      </c>
    </row>
    <row r="13783" spans="1:6" x14ac:dyDescent="0.25">
      <c r="A13783" s="2">
        <v>13782</v>
      </c>
      <c r="B13783">
        <f t="shared" ca="1" si="860"/>
        <v>0.64484943110839488</v>
      </c>
      <c r="C13783">
        <f t="shared" ca="1" si="861"/>
        <v>1</v>
      </c>
      <c r="D13783">
        <f ca="1">SUM(C$2:C13783)</f>
        <v>6851</v>
      </c>
      <c r="E13783">
        <f t="shared" si="862"/>
        <v>13782</v>
      </c>
      <c r="F13783" s="2">
        <f t="shared" ca="1" si="863"/>
        <v>0.49709766361921348</v>
      </c>
    </row>
    <row r="13784" spans="1:6" x14ac:dyDescent="0.25">
      <c r="A13784" s="2">
        <v>13783</v>
      </c>
      <c r="B13784">
        <f t="shared" ca="1" si="860"/>
        <v>0.895990622763843</v>
      </c>
      <c r="C13784">
        <f t="shared" ca="1" si="861"/>
        <v>1</v>
      </c>
      <c r="D13784">
        <f ca="1">SUM(C$2:C13784)</f>
        <v>6852</v>
      </c>
      <c r="E13784">
        <f t="shared" si="862"/>
        <v>13783</v>
      </c>
      <c r="F13784" s="2">
        <f t="shared" ca="1" si="863"/>
        <v>0.49713415076543566</v>
      </c>
    </row>
    <row r="13785" spans="1:6" x14ac:dyDescent="0.25">
      <c r="A13785" s="2">
        <v>13784</v>
      </c>
      <c r="B13785">
        <f t="shared" ca="1" si="860"/>
        <v>0.75593906943399281</v>
      </c>
      <c r="C13785">
        <f t="shared" ca="1" si="861"/>
        <v>1</v>
      </c>
      <c r="D13785">
        <f ca="1">SUM(C$2:C13785)</f>
        <v>6853</v>
      </c>
      <c r="E13785">
        <f t="shared" si="862"/>
        <v>13784</v>
      </c>
      <c r="F13785" s="2">
        <f t="shared" ca="1" si="863"/>
        <v>0.49717063261752759</v>
      </c>
    </row>
    <row r="13786" spans="1:6" x14ac:dyDescent="0.25">
      <c r="A13786" s="2">
        <v>13785</v>
      </c>
      <c r="B13786">
        <f t="shared" ca="1" si="860"/>
        <v>0.65393861096695072</v>
      </c>
      <c r="C13786">
        <f t="shared" ca="1" si="861"/>
        <v>1</v>
      </c>
      <c r="D13786">
        <f ca="1">SUM(C$2:C13786)</f>
        <v>6854</v>
      </c>
      <c r="E13786">
        <f t="shared" si="862"/>
        <v>13785</v>
      </c>
      <c r="F13786" s="2">
        <f t="shared" ca="1" si="863"/>
        <v>0.49720710917664129</v>
      </c>
    </row>
    <row r="13787" spans="1:6" x14ac:dyDescent="0.25">
      <c r="A13787" s="2">
        <v>13786</v>
      </c>
      <c r="B13787">
        <f t="shared" ca="1" si="860"/>
        <v>0.43430153959961748</v>
      </c>
      <c r="C13787">
        <f t="shared" ca="1" si="861"/>
        <v>0</v>
      </c>
      <c r="D13787">
        <f ca="1">SUM(C$2:C13787)</f>
        <v>6854</v>
      </c>
      <c r="E13787">
        <f t="shared" si="862"/>
        <v>13786</v>
      </c>
      <c r="F13787" s="2">
        <f t="shared" ca="1" si="863"/>
        <v>0.4971710430871899</v>
      </c>
    </row>
    <row r="13788" spans="1:6" x14ac:dyDescent="0.25">
      <c r="A13788" s="2">
        <v>13787</v>
      </c>
      <c r="B13788">
        <f t="shared" ca="1" si="860"/>
        <v>0.43915445711144085</v>
      </c>
      <c r="C13788">
        <f t="shared" ca="1" si="861"/>
        <v>0</v>
      </c>
      <c r="D13788">
        <f ca="1">SUM(C$2:C13788)</f>
        <v>6854</v>
      </c>
      <c r="E13788">
        <f t="shared" si="862"/>
        <v>13787</v>
      </c>
      <c r="F13788" s="2">
        <f t="shared" ca="1" si="863"/>
        <v>0.49713498222963659</v>
      </c>
    </row>
    <row r="13789" spans="1:6" x14ac:dyDescent="0.25">
      <c r="A13789" s="2">
        <v>13788</v>
      </c>
      <c r="B13789">
        <f t="shared" ca="1" si="860"/>
        <v>0.61095020031753255</v>
      </c>
      <c r="C13789">
        <f t="shared" ca="1" si="861"/>
        <v>1</v>
      </c>
      <c r="D13789">
        <f ca="1">SUM(C$2:C13789)</f>
        <v>6855</v>
      </c>
      <c r="E13789">
        <f t="shared" si="862"/>
        <v>13788</v>
      </c>
      <c r="F13789" s="2">
        <f t="shared" ca="1" si="863"/>
        <v>0.49717145343777197</v>
      </c>
    </row>
    <row r="13790" spans="1:6" x14ac:dyDescent="0.25">
      <c r="A13790" s="2">
        <v>13789</v>
      </c>
      <c r="B13790">
        <f t="shared" ca="1" si="860"/>
        <v>0.40980811689758612</v>
      </c>
      <c r="C13790">
        <f t="shared" ca="1" si="861"/>
        <v>0</v>
      </c>
      <c r="D13790">
        <f ca="1">SUM(C$2:C13790)</f>
        <v>6855</v>
      </c>
      <c r="E13790">
        <f t="shared" si="862"/>
        <v>13789</v>
      </c>
      <c r="F13790" s="2">
        <f t="shared" ca="1" si="863"/>
        <v>0.49713539778083982</v>
      </c>
    </row>
    <row r="13791" spans="1:6" x14ac:dyDescent="0.25">
      <c r="A13791" s="2">
        <v>13790</v>
      </c>
      <c r="B13791">
        <f t="shared" ca="1" si="860"/>
        <v>0.19509702197384604</v>
      </c>
      <c r="C13791">
        <f t="shared" ca="1" si="861"/>
        <v>0</v>
      </c>
      <c r="D13791">
        <f ca="1">SUM(C$2:C13791)</f>
        <v>6855</v>
      </c>
      <c r="E13791">
        <f t="shared" si="862"/>
        <v>13790</v>
      </c>
      <c r="F13791" s="2">
        <f t="shared" ca="1" si="863"/>
        <v>0.49709934735315447</v>
      </c>
    </row>
    <row r="13792" spans="1:6" x14ac:dyDescent="0.25">
      <c r="A13792" s="2">
        <v>13791</v>
      </c>
      <c r="B13792">
        <f t="shared" ca="1" si="860"/>
        <v>0.50510268425375504</v>
      </c>
      <c r="C13792">
        <f t="shared" ca="1" si="861"/>
        <v>1</v>
      </c>
      <c r="D13792">
        <f ca="1">SUM(C$2:C13792)</f>
        <v>6856</v>
      </c>
      <c r="E13792">
        <f t="shared" si="862"/>
        <v>13791</v>
      </c>
      <c r="F13792" s="2">
        <f t="shared" ca="1" si="863"/>
        <v>0.49713581321151473</v>
      </c>
    </row>
    <row r="13793" spans="1:6" x14ac:dyDescent="0.25">
      <c r="A13793" s="2">
        <v>13792</v>
      </c>
      <c r="B13793">
        <f t="shared" ca="1" si="860"/>
        <v>0.15783741013538144</v>
      </c>
      <c r="C13793">
        <f t="shared" ca="1" si="861"/>
        <v>0</v>
      </c>
      <c r="D13793">
        <f ca="1">SUM(C$2:C13793)</f>
        <v>6856</v>
      </c>
      <c r="E13793">
        <f t="shared" si="862"/>
        <v>13792</v>
      </c>
      <c r="F13793" s="2">
        <f t="shared" ca="1" si="863"/>
        <v>0.49709976798143851</v>
      </c>
    </row>
    <row r="13794" spans="1:6" x14ac:dyDescent="0.25">
      <c r="A13794" s="2">
        <v>13793</v>
      </c>
      <c r="B13794">
        <f t="shared" ca="1" si="860"/>
        <v>0.33178038514507413</v>
      </c>
      <c r="C13794">
        <f t="shared" ca="1" si="861"/>
        <v>0</v>
      </c>
      <c r="D13794">
        <f ca="1">SUM(C$2:C13794)</f>
        <v>6856</v>
      </c>
      <c r="E13794">
        <f t="shared" si="862"/>
        <v>13793</v>
      </c>
      <c r="F13794" s="2">
        <f t="shared" ca="1" si="863"/>
        <v>0.49706372797795983</v>
      </c>
    </row>
    <row r="13795" spans="1:6" x14ac:dyDescent="0.25">
      <c r="A13795" s="2">
        <v>13794</v>
      </c>
      <c r="B13795">
        <f t="shared" ca="1" si="860"/>
        <v>0.40032229351306059</v>
      </c>
      <c r="C13795">
        <f t="shared" ca="1" si="861"/>
        <v>0</v>
      </c>
      <c r="D13795">
        <f ca="1">SUM(C$2:C13795)</f>
        <v>6856</v>
      </c>
      <c r="E13795">
        <f t="shared" si="862"/>
        <v>13794</v>
      </c>
      <c r="F13795" s="2">
        <f t="shared" ca="1" si="863"/>
        <v>0.497027693199942</v>
      </c>
    </row>
    <row r="13796" spans="1:6" x14ac:dyDescent="0.25">
      <c r="A13796" s="2">
        <v>13795</v>
      </c>
      <c r="B13796">
        <f t="shared" ca="1" si="860"/>
        <v>0.86035498873835037</v>
      </c>
      <c r="C13796">
        <f t="shared" ca="1" si="861"/>
        <v>1</v>
      </c>
      <c r="D13796">
        <f ca="1">SUM(C$2:C13796)</f>
        <v>6857</v>
      </c>
      <c r="E13796">
        <f t="shared" si="862"/>
        <v>13795</v>
      </c>
      <c r="F13796" s="2">
        <f t="shared" ca="1" si="863"/>
        <v>0.49706415367886914</v>
      </c>
    </row>
    <row r="13797" spans="1:6" x14ac:dyDescent="0.25">
      <c r="A13797" s="2">
        <v>13796</v>
      </c>
      <c r="B13797">
        <f t="shared" ca="1" si="860"/>
        <v>0.95128482549409865</v>
      </c>
      <c r="C13797">
        <f t="shared" ca="1" si="861"/>
        <v>1</v>
      </c>
      <c r="D13797">
        <f ca="1">SUM(C$2:C13797)</f>
        <v>6858</v>
      </c>
      <c r="E13797">
        <f t="shared" si="862"/>
        <v>13796</v>
      </c>
      <c r="F13797" s="2">
        <f t="shared" ca="1" si="863"/>
        <v>0.49710060887213686</v>
      </c>
    </row>
    <row r="13798" spans="1:6" x14ac:dyDescent="0.25">
      <c r="A13798" s="2">
        <v>13797</v>
      </c>
      <c r="B13798">
        <f t="shared" ca="1" si="860"/>
        <v>0.17040785379752899</v>
      </c>
      <c r="C13798">
        <f t="shared" ca="1" si="861"/>
        <v>0</v>
      </c>
      <c r="D13798">
        <f ca="1">SUM(C$2:C13798)</f>
        <v>6858</v>
      </c>
      <c r="E13798">
        <f t="shared" si="862"/>
        <v>13797</v>
      </c>
      <c r="F13798" s="2">
        <f t="shared" ca="1" si="863"/>
        <v>0.49706457925636005</v>
      </c>
    </row>
    <row r="13799" spans="1:6" x14ac:dyDescent="0.25">
      <c r="A13799" s="2">
        <v>13798</v>
      </c>
      <c r="B13799">
        <f t="shared" ca="1" si="860"/>
        <v>0.74226753153743685</v>
      </c>
      <c r="C13799">
        <f t="shared" ca="1" si="861"/>
        <v>1</v>
      </c>
      <c r="D13799">
        <f ca="1">SUM(C$2:C13799)</f>
        <v>6859</v>
      </c>
      <c r="E13799">
        <f t="shared" si="862"/>
        <v>13798</v>
      </c>
      <c r="F13799" s="2">
        <f t="shared" ca="1" si="863"/>
        <v>0.4971010291346572</v>
      </c>
    </row>
    <row r="13800" spans="1:6" x14ac:dyDescent="0.25">
      <c r="A13800" s="2">
        <v>13799</v>
      </c>
      <c r="B13800">
        <f t="shared" ca="1" si="860"/>
        <v>0.65309172903350987</v>
      </c>
      <c r="C13800">
        <f t="shared" ca="1" si="861"/>
        <v>1</v>
      </c>
      <c r="D13800">
        <f ca="1">SUM(C$2:C13800)</f>
        <v>6860</v>
      </c>
      <c r="E13800">
        <f t="shared" si="862"/>
        <v>13799</v>
      </c>
      <c r="F13800" s="2">
        <f t="shared" ca="1" si="863"/>
        <v>0.49713747372998041</v>
      </c>
    </row>
    <row r="13801" spans="1:6" x14ac:dyDescent="0.25">
      <c r="A13801" s="2">
        <v>13800</v>
      </c>
      <c r="B13801">
        <f t="shared" ca="1" si="860"/>
        <v>0.95252091809937156</v>
      </c>
      <c r="C13801">
        <f t="shared" ca="1" si="861"/>
        <v>1</v>
      </c>
      <c r="D13801">
        <f ca="1">SUM(C$2:C13801)</f>
        <v>6861</v>
      </c>
      <c r="E13801">
        <f t="shared" si="862"/>
        <v>13800</v>
      </c>
      <c r="F13801" s="2">
        <f t="shared" ca="1" si="863"/>
        <v>0.49717391304347824</v>
      </c>
    </row>
    <row r="13802" spans="1:6" x14ac:dyDescent="0.25">
      <c r="A13802" s="2">
        <v>13801</v>
      </c>
      <c r="B13802">
        <f t="shared" ca="1" si="860"/>
        <v>0.3638696548907453</v>
      </c>
      <c r="C13802">
        <f t="shared" ca="1" si="861"/>
        <v>0</v>
      </c>
      <c r="D13802">
        <f ca="1">SUM(C$2:C13802)</f>
        <v>6861</v>
      </c>
      <c r="E13802">
        <f t="shared" si="862"/>
        <v>13801</v>
      </c>
      <c r="F13802" s="2">
        <f t="shared" ca="1" si="863"/>
        <v>0.49713788855880009</v>
      </c>
    </row>
    <row r="13803" spans="1:6" x14ac:dyDescent="0.25">
      <c r="A13803" s="2">
        <v>13802</v>
      </c>
      <c r="B13803">
        <f t="shared" ca="1" si="860"/>
        <v>0.4141612044210462</v>
      </c>
      <c r="C13803">
        <f t="shared" ca="1" si="861"/>
        <v>0</v>
      </c>
      <c r="D13803">
        <f ca="1">SUM(C$2:C13803)</f>
        <v>6861</v>
      </c>
      <c r="E13803">
        <f t="shared" si="862"/>
        <v>13802</v>
      </c>
      <c r="F13803" s="2">
        <f t="shared" ca="1" si="863"/>
        <v>0.49710186929430517</v>
      </c>
    </row>
    <row r="13804" spans="1:6" x14ac:dyDescent="0.25">
      <c r="A13804" s="2">
        <v>13803</v>
      </c>
      <c r="B13804">
        <f t="shared" ca="1" si="860"/>
        <v>0.36102893212197551</v>
      </c>
      <c r="C13804">
        <f t="shared" ca="1" si="861"/>
        <v>0</v>
      </c>
      <c r="D13804">
        <f ca="1">SUM(C$2:C13804)</f>
        <v>6861</v>
      </c>
      <c r="E13804">
        <f t="shared" si="862"/>
        <v>13803</v>
      </c>
      <c r="F13804" s="2">
        <f t="shared" ca="1" si="863"/>
        <v>0.49706585524885893</v>
      </c>
    </row>
    <row r="13805" spans="1:6" x14ac:dyDescent="0.25">
      <c r="A13805" s="2">
        <v>13804</v>
      </c>
      <c r="B13805">
        <f t="shared" ca="1" si="860"/>
        <v>0.57836425978272521</v>
      </c>
      <c r="C13805">
        <f t="shared" ca="1" si="861"/>
        <v>1</v>
      </c>
      <c r="D13805">
        <f ca="1">SUM(C$2:C13805)</f>
        <v>6862</v>
      </c>
      <c r="E13805">
        <f t="shared" si="862"/>
        <v>13804</v>
      </c>
      <c r="F13805" s="2">
        <f t="shared" ca="1" si="863"/>
        <v>0.4971022891915387</v>
      </c>
    </row>
    <row r="13806" spans="1:6" x14ac:dyDescent="0.25">
      <c r="A13806" s="2">
        <v>13805</v>
      </c>
      <c r="B13806">
        <f t="shared" ca="1" si="860"/>
        <v>0.87063925717100676</v>
      </c>
      <c r="C13806">
        <f t="shared" ca="1" si="861"/>
        <v>1</v>
      </c>
      <c r="D13806">
        <f ca="1">SUM(C$2:C13806)</f>
        <v>6863</v>
      </c>
      <c r="E13806">
        <f t="shared" si="862"/>
        <v>13805</v>
      </c>
      <c r="F13806" s="2">
        <f t="shared" ca="1" si="863"/>
        <v>0.49713871785584934</v>
      </c>
    </row>
    <row r="13807" spans="1:6" x14ac:dyDescent="0.25">
      <c r="A13807" s="2">
        <v>13806</v>
      </c>
      <c r="B13807">
        <f t="shared" ca="1" si="860"/>
        <v>0.65706905410867489</v>
      </c>
      <c r="C13807">
        <f t="shared" ca="1" si="861"/>
        <v>1</v>
      </c>
      <c r="D13807">
        <f ca="1">SUM(C$2:C13807)</f>
        <v>6864</v>
      </c>
      <c r="E13807">
        <f t="shared" si="862"/>
        <v>13806</v>
      </c>
      <c r="F13807" s="2">
        <f t="shared" ca="1" si="863"/>
        <v>0.49717514124293788</v>
      </c>
    </row>
    <row r="13808" spans="1:6" x14ac:dyDescent="0.25">
      <c r="A13808" s="2">
        <v>13807</v>
      </c>
      <c r="B13808">
        <f t="shared" ca="1" si="860"/>
        <v>0.62629882331016751</v>
      </c>
      <c r="C13808">
        <f t="shared" ca="1" si="861"/>
        <v>1</v>
      </c>
      <c r="D13808">
        <f ca="1">SUM(C$2:C13808)</f>
        <v>6865</v>
      </c>
      <c r="E13808">
        <f t="shared" si="862"/>
        <v>13807</v>
      </c>
      <c r="F13808" s="2">
        <f t="shared" ca="1" si="863"/>
        <v>0.49721155935395089</v>
      </c>
    </row>
    <row r="13809" spans="1:6" x14ac:dyDescent="0.25">
      <c r="A13809" s="2">
        <v>13808</v>
      </c>
      <c r="B13809">
        <f t="shared" ca="1" si="860"/>
        <v>0.17339266322214253</v>
      </c>
      <c r="C13809">
        <f t="shared" ca="1" si="861"/>
        <v>0</v>
      </c>
      <c r="D13809">
        <f ca="1">SUM(C$2:C13809)</f>
        <v>6865</v>
      </c>
      <c r="E13809">
        <f t="shared" si="862"/>
        <v>13808</v>
      </c>
      <c r="F13809" s="2">
        <f t="shared" ca="1" si="863"/>
        <v>0.49717555040556199</v>
      </c>
    </row>
    <row r="13810" spans="1:6" x14ac:dyDescent="0.25">
      <c r="A13810" s="2">
        <v>13809</v>
      </c>
      <c r="B13810">
        <f t="shared" ca="1" si="860"/>
        <v>7.85820155153657E-2</v>
      </c>
      <c r="C13810">
        <f t="shared" ca="1" si="861"/>
        <v>0</v>
      </c>
      <c r="D13810">
        <f ca="1">SUM(C$2:C13810)</f>
        <v>6865</v>
      </c>
      <c r="E13810">
        <f t="shared" si="862"/>
        <v>13809</v>
      </c>
      <c r="F13810" s="2">
        <f t="shared" ca="1" si="863"/>
        <v>0.49713954667245996</v>
      </c>
    </row>
    <row r="13811" spans="1:6" x14ac:dyDescent="0.25">
      <c r="A13811" s="2">
        <v>13810</v>
      </c>
      <c r="B13811">
        <f t="shared" ca="1" si="860"/>
        <v>0.77078986692099238</v>
      </c>
      <c r="C13811">
        <f t="shared" ca="1" si="861"/>
        <v>1</v>
      </c>
      <c r="D13811">
        <f ca="1">SUM(C$2:C13811)</f>
        <v>6866</v>
      </c>
      <c r="E13811">
        <f t="shared" si="862"/>
        <v>13810</v>
      </c>
      <c r="F13811" s="2">
        <f t="shared" ca="1" si="863"/>
        <v>0.49717595944967413</v>
      </c>
    </row>
    <row r="13812" spans="1:6" x14ac:dyDescent="0.25">
      <c r="A13812" s="2">
        <v>13811</v>
      </c>
      <c r="B13812">
        <f t="shared" ca="1" si="860"/>
        <v>0.52775893031254395</v>
      </c>
      <c r="C13812">
        <f t="shared" ca="1" si="861"/>
        <v>1</v>
      </c>
      <c r="D13812">
        <f ca="1">SUM(C$2:C13812)</f>
        <v>6867</v>
      </c>
      <c r="E13812">
        <f t="shared" si="862"/>
        <v>13811</v>
      </c>
      <c r="F13812" s="2">
        <f t="shared" ca="1" si="863"/>
        <v>0.49721236695387733</v>
      </c>
    </row>
    <row r="13813" spans="1:6" x14ac:dyDescent="0.25">
      <c r="A13813" s="2">
        <v>13812</v>
      </c>
      <c r="B13813">
        <f t="shared" ca="1" si="860"/>
        <v>0.56445197158628035</v>
      </c>
      <c r="C13813">
        <f t="shared" ca="1" si="861"/>
        <v>1</v>
      </c>
      <c r="D13813">
        <f ca="1">SUM(C$2:C13813)</f>
        <v>6868</v>
      </c>
      <c r="E13813">
        <f t="shared" si="862"/>
        <v>13812</v>
      </c>
      <c r="F13813" s="2">
        <f t="shared" ca="1" si="863"/>
        <v>0.49724876918621491</v>
      </c>
    </row>
    <row r="13814" spans="1:6" x14ac:dyDescent="0.25">
      <c r="A13814" s="2">
        <v>13813</v>
      </c>
      <c r="B13814">
        <f t="shared" ca="1" si="860"/>
        <v>0.59351666991744756</v>
      </c>
      <c r="C13814">
        <f t="shared" ca="1" si="861"/>
        <v>1</v>
      </c>
      <c r="D13814">
        <f ca="1">SUM(C$2:C13814)</f>
        <v>6869</v>
      </c>
      <c r="E13814">
        <f t="shared" si="862"/>
        <v>13813</v>
      </c>
      <c r="F13814" s="2">
        <f t="shared" ca="1" si="863"/>
        <v>0.49728516614783175</v>
      </c>
    </row>
    <row r="13815" spans="1:6" x14ac:dyDescent="0.25">
      <c r="A13815" s="2">
        <v>13814</v>
      </c>
      <c r="B13815">
        <f t="shared" ca="1" si="860"/>
        <v>0.63119416472366829</v>
      </c>
      <c r="C13815">
        <f t="shared" ca="1" si="861"/>
        <v>1</v>
      </c>
      <c r="D13815">
        <f ca="1">SUM(C$2:C13815)</f>
        <v>6870</v>
      </c>
      <c r="E13815">
        <f t="shared" si="862"/>
        <v>13814</v>
      </c>
      <c r="F13815" s="2">
        <f t="shared" ca="1" si="863"/>
        <v>0.49732155783987259</v>
      </c>
    </row>
    <row r="13816" spans="1:6" x14ac:dyDescent="0.25">
      <c r="A13816" s="2">
        <v>13815</v>
      </c>
      <c r="B13816">
        <f t="shared" ca="1" si="860"/>
        <v>0.11407372113075531</v>
      </c>
      <c r="C13816">
        <f t="shared" ca="1" si="861"/>
        <v>0</v>
      </c>
      <c r="D13816">
        <f ca="1">SUM(C$2:C13816)</f>
        <v>6870</v>
      </c>
      <c r="E13816">
        <f t="shared" si="862"/>
        <v>13815</v>
      </c>
      <c r="F13816" s="2">
        <f t="shared" ca="1" si="863"/>
        <v>0.49728555917480999</v>
      </c>
    </row>
    <row r="13817" spans="1:6" x14ac:dyDescent="0.25">
      <c r="A13817" s="2">
        <v>13816</v>
      </c>
      <c r="B13817">
        <f t="shared" ca="1" si="860"/>
        <v>0.37794199305354104</v>
      </c>
      <c r="C13817">
        <f t="shared" ca="1" si="861"/>
        <v>0</v>
      </c>
      <c r="D13817">
        <f ca="1">SUM(C$2:C13817)</f>
        <v>6870</v>
      </c>
      <c r="E13817">
        <f t="shared" si="862"/>
        <v>13816</v>
      </c>
      <c r="F13817" s="2">
        <f t="shared" ca="1" si="863"/>
        <v>0.49724956572090329</v>
      </c>
    </row>
    <row r="13818" spans="1:6" x14ac:dyDescent="0.25">
      <c r="A13818" s="2">
        <v>13817</v>
      </c>
      <c r="B13818">
        <f t="shared" ca="1" si="860"/>
        <v>0.50907669228791375</v>
      </c>
      <c r="C13818">
        <f t="shared" ca="1" si="861"/>
        <v>1</v>
      </c>
      <c r="D13818">
        <f ca="1">SUM(C$2:C13818)</f>
        <v>6871</v>
      </c>
      <c r="E13818">
        <f t="shared" si="862"/>
        <v>13817</v>
      </c>
      <c r="F13818" s="2">
        <f t="shared" ca="1" si="863"/>
        <v>0.49728595208800752</v>
      </c>
    </row>
    <row r="13819" spans="1:6" x14ac:dyDescent="0.25">
      <c r="A13819" s="2">
        <v>13818</v>
      </c>
      <c r="B13819">
        <f t="shared" ca="1" si="860"/>
        <v>0.82259346984670512</v>
      </c>
      <c r="C13819">
        <f t="shared" ca="1" si="861"/>
        <v>1</v>
      </c>
      <c r="D13819">
        <f ca="1">SUM(C$2:C13819)</f>
        <v>6872</v>
      </c>
      <c r="E13819">
        <f t="shared" si="862"/>
        <v>13818</v>
      </c>
      <c r="F13819" s="2">
        <f t="shared" ca="1" si="863"/>
        <v>0.49732233318859459</v>
      </c>
    </row>
    <row r="13820" spans="1:6" x14ac:dyDescent="0.25">
      <c r="A13820" s="2">
        <v>13819</v>
      </c>
      <c r="B13820">
        <f t="shared" ca="1" si="860"/>
        <v>0.46694456402106099</v>
      </c>
      <c r="C13820">
        <f t="shared" ca="1" si="861"/>
        <v>0</v>
      </c>
      <c r="D13820">
        <f ca="1">SUM(C$2:C13820)</f>
        <v>6872</v>
      </c>
      <c r="E13820">
        <f t="shared" si="862"/>
        <v>13819</v>
      </c>
      <c r="F13820" s="2">
        <f t="shared" ca="1" si="863"/>
        <v>0.49728634488747375</v>
      </c>
    </row>
    <row r="13821" spans="1:6" x14ac:dyDescent="0.25">
      <c r="A13821" s="2">
        <v>13820</v>
      </c>
      <c r="B13821">
        <f t="shared" ca="1" si="860"/>
        <v>4.0267629041761954E-2</v>
      </c>
      <c r="C13821">
        <f t="shared" ca="1" si="861"/>
        <v>0</v>
      </c>
      <c r="D13821">
        <f ca="1">SUM(C$2:C13821)</f>
        <v>6872</v>
      </c>
      <c r="E13821">
        <f t="shared" si="862"/>
        <v>13820</v>
      </c>
      <c r="F13821" s="2">
        <f t="shared" ca="1" si="863"/>
        <v>0.49725036179450072</v>
      </c>
    </row>
    <row r="13822" spans="1:6" x14ac:dyDescent="0.25">
      <c r="A13822" s="2">
        <v>13821</v>
      </c>
      <c r="B13822">
        <f t="shared" ca="1" si="860"/>
        <v>0.11149328003260561</v>
      </c>
      <c r="C13822">
        <f t="shared" ca="1" si="861"/>
        <v>0</v>
      </c>
      <c r="D13822">
        <f ca="1">SUM(C$2:C13822)</f>
        <v>6872</v>
      </c>
      <c r="E13822">
        <f t="shared" si="862"/>
        <v>13821</v>
      </c>
      <c r="F13822" s="2">
        <f t="shared" ca="1" si="863"/>
        <v>0.49721438390854494</v>
      </c>
    </row>
    <row r="13823" spans="1:6" x14ac:dyDescent="0.25">
      <c r="A13823" s="2">
        <v>13822</v>
      </c>
      <c r="B13823">
        <f t="shared" ca="1" si="860"/>
        <v>0.71217257752573115</v>
      </c>
      <c r="C13823">
        <f t="shared" ca="1" si="861"/>
        <v>1</v>
      </c>
      <c r="D13823">
        <f ca="1">SUM(C$2:C13823)</f>
        <v>6873</v>
      </c>
      <c r="E13823">
        <f t="shared" si="862"/>
        <v>13822</v>
      </c>
      <c r="F13823" s="2">
        <f t="shared" ca="1" si="863"/>
        <v>0.4972507596585154</v>
      </c>
    </row>
    <row r="13824" spans="1:6" x14ac:dyDescent="0.25">
      <c r="A13824" s="2">
        <v>13823</v>
      </c>
      <c r="B13824">
        <f t="shared" ca="1" si="860"/>
        <v>0.54023319573666195</v>
      </c>
      <c r="C13824">
        <f t="shared" ca="1" si="861"/>
        <v>1</v>
      </c>
      <c r="D13824">
        <f ca="1">SUM(C$2:C13824)</f>
        <v>6874</v>
      </c>
      <c r="E13824">
        <f t="shared" si="862"/>
        <v>13823</v>
      </c>
      <c r="F13824" s="2">
        <f t="shared" ca="1" si="863"/>
        <v>0.49728713014540982</v>
      </c>
    </row>
    <row r="13825" spans="1:6" x14ac:dyDescent="0.25">
      <c r="A13825" s="2">
        <v>13824</v>
      </c>
      <c r="B13825">
        <f t="shared" ca="1" si="860"/>
        <v>0.88068167353788895</v>
      </c>
      <c r="C13825">
        <f t="shared" ca="1" si="861"/>
        <v>1</v>
      </c>
      <c r="D13825">
        <f ca="1">SUM(C$2:C13825)</f>
        <v>6875</v>
      </c>
      <c r="E13825">
        <f t="shared" si="862"/>
        <v>13824</v>
      </c>
      <c r="F13825" s="2">
        <f t="shared" ca="1" si="863"/>
        <v>0.49732349537037035</v>
      </c>
    </row>
    <row r="13826" spans="1:6" x14ac:dyDescent="0.25">
      <c r="A13826" s="2">
        <v>13825</v>
      </c>
      <c r="B13826">
        <f t="shared" ca="1" si="860"/>
        <v>0.52767930905061866</v>
      </c>
      <c r="C13826">
        <f t="shared" ca="1" si="861"/>
        <v>1</v>
      </c>
      <c r="D13826">
        <f ca="1">SUM(C$2:C13826)</f>
        <v>6876</v>
      </c>
      <c r="E13826">
        <f t="shared" si="862"/>
        <v>13825</v>
      </c>
      <c r="F13826" s="2">
        <f t="shared" ca="1" si="863"/>
        <v>0.49735985533453886</v>
      </c>
    </row>
    <row r="13827" spans="1:6" x14ac:dyDescent="0.25">
      <c r="A13827" s="2">
        <v>13826</v>
      </c>
      <c r="B13827">
        <f t="shared" ref="B13827:B13890" ca="1" si="864">RAND()</f>
        <v>7.4655973442672163E-2</v>
      </c>
      <c r="C13827">
        <f t="shared" ref="C13827:C13890" ca="1" si="865">1*(B13827&gt;0.5)</f>
        <v>0</v>
      </c>
      <c r="D13827">
        <f ca="1">SUM(C$2:C13827)</f>
        <v>6876</v>
      </c>
      <c r="E13827">
        <f t="shared" ref="E13827:E13890" si="866">A13827</f>
        <v>13826</v>
      </c>
      <c r="F13827" s="2">
        <f t="shared" ref="F13827:F13890" ca="1" si="867">D13827/E13827</f>
        <v>0.49732388254014176</v>
      </c>
    </row>
    <row r="13828" spans="1:6" x14ac:dyDescent="0.25">
      <c r="A13828" s="2">
        <v>13827</v>
      </c>
      <c r="B13828">
        <f t="shared" ca="1" si="864"/>
        <v>2.9225147423991182E-2</v>
      </c>
      <c r="C13828">
        <f t="shared" ca="1" si="865"/>
        <v>0</v>
      </c>
      <c r="D13828">
        <f ca="1">SUM(C$2:C13828)</f>
        <v>6876</v>
      </c>
      <c r="E13828">
        <f t="shared" si="866"/>
        <v>13827</v>
      </c>
      <c r="F13828" s="2">
        <f t="shared" ca="1" si="867"/>
        <v>0.49728791494901281</v>
      </c>
    </row>
    <row r="13829" spans="1:6" x14ac:dyDescent="0.25">
      <c r="A13829" s="2">
        <v>13828</v>
      </c>
      <c r="B13829">
        <f t="shared" ca="1" si="864"/>
        <v>0.76534923411962552</v>
      </c>
      <c r="C13829">
        <f t="shared" ca="1" si="865"/>
        <v>1</v>
      </c>
      <c r="D13829">
        <f ca="1">SUM(C$2:C13829)</f>
        <v>6877</v>
      </c>
      <c r="E13829">
        <f t="shared" si="866"/>
        <v>13828</v>
      </c>
      <c r="F13829" s="2">
        <f t="shared" ca="1" si="867"/>
        <v>0.49732426959791726</v>
      </c>
    </row>
    <row r="13830" spans="1:6" x14ac:dyDescent="0.25">
      <c r="A13830" s="2">
        <v>13829</v>
      </c>
      <c r="B13830">
        <f t="shared" ca="1" si="864"/>
        <v>0.53652325969023251</v>
      </c>
      <c r="C13830">
        <f t="shared" ca="1" si="865"/>
        <v>1</v>
      </c>
      <c r="D13830">
        <f ca="1">SUM(C$2:C13830)</f>
        <v>6878</v>
      </c>
      <c r="E13830">
        <f t="shared" si="866"/>
        <v>13829</v>
      </c>
      <c r="F13830" s="2">
        <f t="shared" ca="1" si="867"/>
        <v>0.4973606189890809</v>
      </c>
    </row>
    <row r="13831" spans="1:6" x14ac:dyDescent="0.25">
      <c r="A13831" s="2">
        <v>13830</v>
      </c>
      <c r="B13831">
        <f t="shared" ca="1" si="864"/>
        <v>0.82355377694834331</v>
      </c>
      <c r="C13831">
        <f t="shared" ca="1" si="865"/>
        <v>1</v>
      </c>
      <c r="D13831">
        <f ca="1">SUM(C$2:C13831)</f>
        <v>6879</v>
      </c>
      <c r="E13831">
        <f t="shared" si="866"/>
        <v>13830</v>
      </c>
      <c r="F13831" s="2">
        <f t="shared" ca="1" si="867"/>
        <v>0.49739696312364423</v>
      </c>
    </row>
    <row r="13832" spans="1:6" x14ac:dyDescent="0.25">
      <c r="A13832" s="2">
        <v>13831</v>
      </c>
      <c r="B13832">
        <f t="shared" ca="1" si="864"/>
        <v>0.82173622316518202</v>
      </c>
      <c r="C13832">
        <f t="shared" ca="1" si="865"/>
        <v>1</v>
      </c>
      <c r="D13832">
        <f ca="1">SUM(C$2:C13832)</f>
        <v>6880</v>
      </c>
      <c r="E13832">
        <f t="shared" si="866"/>
        <v>13831</v>
      </c>
      <c r="F13832" s="2">
        <f t="shared" ca="1" si="867"/>
        <v>0.49743330200274744</v>
      </c>
    </row>
    <row r="13833" spans="1:6" x14ac:dyDescent="0.25">
      <c r="A13833" s="2">
        <v>13832</v>
      </c>
      <c r="B13833">
        <f t="shared" ca="1" si="864"/>
        <v>7.369422043303242E-2</v>
      </c>
      <c r="C13833">
        <f t="shared" ca="1" si="865"/>
        <v>0</v>
      </c>
      <c r="D13833">
        <f ca="1">SUM(C$2:C13833)</f>
        <v>6880</v>
      </c>
      <c r="E13833">
        <f t="shared" si="866"/>
        <v>13832</v>
      </c>
      <c r="F13833" s="2">
        <f t="shared" ca="1" si="867"/>
        <v>0.49739733950260268</v>
      </c>
    </row>
    <row r="13834" spans="1:6" x14ac:dyDescent="0.25">
      <c r="A13834" s="2">
        <v>13833</v>
      </c>
      <c r="B13834">
        <f t="shared" ca="1" si="864"/>
        <v>8.9510995414434413E-2</v>
      </c>
      <c r="C13834">
        <f t="shared" ca="1" si="865"/>
        <v>0</v>
      </c>
      <c r="D13834">
        <f ca="1">SUM(C$2:C13834)</f>
        <v>6880</v>
      </c>
      <c r="E13834">
        <f t="shared" si="866"/>
        <v>13833</v>
      </c>
      <c r="F13834" s="2">
        <f t="shared" ca="1" si="867"/>
        <v>0.49736138220198078</v>
      </c>
    </row>
    <row r="13835" spans="1:6" x14ac:dyDescent="0.25">
      <c r="A13835" s="2">
        <v>13834</v>
      </c>
      <c r="B13835">
        <f t="shared" ca="1" si="864"/>
        <v>0.11751098504310786</v>
      </c>
      <c r="C13835">
        <f t="shared" ca="1" si="865"/>
        <v>0</v>
      </c>
      <c r="D13835">
        <f ca="1">SUM(C$2:C13835)</f>
        <v>6880</v>
      </c>
      <c r="E13835">
        <f t="shared" si="866"/>
        <v>13834</v>
      </c>
      <c r="F13835" s="2">
        <f t="shared" ca="1" si="867"/>
        <v>0.49732543009975422</v>
      </c>
    </row>
    <row r="13836" spans="1:6" x14ac:dyDescent="0.25">
      <c r="A13836" s="2">
        <v>13835</v>
      </c>
      <c r="B13836">
        <f t="shared" ca="1" si="864"/>
        <v>0.74169541228770353</v>
      </c>
      <c r="C13836">
        <f t="shared" ca="1" si="865"/>
        <v>1</v>
      </c>
      <c r="D13836">
        <f ca="1">SUM(C$2:C13836)</f>
        <v>6881</v>
      </c>
      <c r="E13836">
        <f t="shared" si="866"/>
        <v>13835</v>
      </c>
      <c r="F13836" s="2">
        <f t="shared" ca="1" si="867"/>
        <v>0.49736176364293461</v>
      </c>
    </row>
    <row r="13837" spans="1:6" x14ac:dyDescent="0.25">
      <c r="A13837" s="2">
        <v>13836</v>
      </c>
      <c r="B13837">
        <f t="shared" ca="1" si="864"/>
        <v>0.81030751111520649</v>
      </c>
      <c r="C13837">
        <f t="shared" ca="1" si="865"/>
        <v>1</v>
      </c>
      <c r="D13837">
        <f ca="1">SUM(C$2:C13837)</f>
        <v>6882</v>
      </c>
      <c r="E13837">
        <f t="shared" si="866"/>
        <v>13836</v>
      </c>
      <c r="F13837" s="2">
        <f t="shared" ca="1" si="867"/>
        <v>0.49739809193408502</v>
      </c>
    </row>
    <row r="13838" spans="1:6" x14ac:dyDescent="0.25">
      <c r="A13838" s="2">
        <v>13837</v>
      </c>
      <c r="B13838">
        <f t="shared" ca="1" si="864"/>
        <v>0.95847563179232198</v>
      </c>
      <c r="C13838">
        <f t="shared" ca="1" si="865"/>
        <v>1</v>
      </c>
      <c r="D13838">
        <f ca="1">SUM(C$2:C13838)</f>
        <v>6883</v>
      </c>
      <c r="E13838">
        <f t="shared" si="866"/>
        <v>13837</v>
      </c>
      <c r="F13838" s="2">
        <f t="shared" ca="1" si="867"/>
        <v>0.49743441497434415</v>
      </c>
    </row>
    <row r="13839" spans="1:6" x14ac:dyDescent="0.25">
      <c r="A13839" s="2">
        <v>13838</v>
      </c>
      <c r="B13839">
        <f t="shared" ca="1" si="864"/>
        <v>3.3536341114762447E-2</v>
      </c>
      <c r="C13839">
        <f t="shared" ca="1" si="865"/>
        <v>0</v>
      </c>
      <c r="D13839">
        <f ca="1">SUM(C$2:C13839)</f>
        <v>6883</v>
      </c>
      <c r="E13839">
        <f t="shared" si="866"/>
        <v>13838</v>
      </c>
      <c r="F13839" s="2">
        <f t="shared" ca="1" si="867"/>
        <v>0.49739846798670329</v>
      </c>
    </row>
    <row r="13840" spans="1:6" x14ac:dyDescent="0.25">
      <c r="A13840" s="2">
        <v>13839</v>
      </c>
      <c r="B13840">
        <f t="shared" ca="1" si="864"/>
        <v>0.71857145301141645</v>
      </c>
      <c r="C13840">
        <f t="shared" ca="1" si="865"/>
        <v>1</v>
      </c>
      <c r="D13840">
        <f ca="1">SUM(C$2:C13840)</f>
        <v>6884</v>
      </c>
      <c r="E13840">
        <f t="shared" si="866"/>
        <v>13839</v>
      </c>
      <c r="F13840" s="2">
        <f t="shared" ca="1" si="867"/>
        <v>0.4974347857504155</v>
      </c>
    </row>
    <row r="13841" spans="1:6" x14ac:dyDescent="0.25">
      <c r="A13841" s="2">
        <v>13840</v>
      </c>
      <c r="B13841">
        <f t="shared" ca="1" si="864"/>
        <v>0.36265366316923009</v>
      </c>
      <c r="C13841">
        <f t="shared" ca="1" si="865"/>
        <v>0</v>
      </c>
      <c r="D13841">
        <f ca="1">SUM(C$2:C13841)</f>
        <v>6884</v>
      </c>
      <c r="E13841">
        <f t="shared" si="866"/>
        <v>13840</v>
      </c>
      <c r="F13841" s="2">
        <f t="shared" ca="1" si="867"/>
        <v>0.49739884393063583</v>
      </c>
    </row>
    <row r="13842" spans="1:6" x14ac:dyDescent="0.25">
      <c r="A13842" s="2">
        <v>13841</v>
      </c>
      <c r="B13842">
        <f t="shared" ca="1" si="864"/>
        <v>0.27025100716138339</v>
      </c>
      <c r="C13842">
        <f t="shared" ca="1" si="865"/>
        <v>0</v>
      </c>
      <c r="D13842">
        <f ca="1">SUM(C$2:C13842)</f>
        <v>6884</v>
      </c>
      <c r="E13842">
        <f t="shared" si="866"/>
        <v>13841</v>
      </c>
      <c r="F13842" s="2">
        <f t="shared" ca="1" si="867"/>
        <v>0.49736290730438554</v>
      </c>
    </row>
    <row r="13843" spans="1:6" x14ac:dyDescent="0.25">
      <c r="A13843" s="2">
        <v>13842</v>
      </c>
      <c r="B13843">
        <f t="shared" ca="1" si="864"/>
        <v>1.0280755695200483E-2</v>
      </c>
      <c r="C13843">
        <f t="shared" ca="1" si="865"/>
        <v>0</v>
      </c>
      <c r="D13843">
        <f ca="1">SUM(C$2:C13843)</f>
        <v>6884</v>
      </c>
      <c r="E13843">
        <f t="shared" si="866"/>
        <v>13842</v>
      </c>
      <c r="F13843" s="2">
        <f t="shared" ca="1" si="867"/>
        <v>0.49732697587053892</v>
      </c>
    </row>
    <row r="13844" spans="1:6" x14ac:dyDescent="0.25">
      <c r="A13844" s="2">
        <v>13843</v>
      </c>
      <c r="B13844">
        <f t="shared" ca="1" si="864"/>
        <v>0.99963867409458651</v>
      </c>
      <c r="C13844">
        <f t="shared" ca="1" si="865"/>
        <v>1</v>
      </c>
      <c r="D13844">
        <f ca="1">SUM(C$2:C13844)</f>
        <v>6885</v>
      </c>
      <c r="E13844">
        <f t="shared" si="866"/>
        <v>13843</v>
      </c>
      <c r="F13844" s="2">
        <f t="shared" ca="1" si="867"/>
        <v>0.49736328830455828</v>
      </c>
    </row>
    <row r="13845" spans="1:6" x14ac:dyDescent="0.25">
      <c r="A13845" s="2">
        <v>13844</v>
      </c>
      <c r="B13845">
        <f t="shared" ca="1" si="864"/>
        <v>0.81269492013135269</v>
      </c>
      <c r="C13845">
        <f t="shared" ca="1" si="865"/>
        <v>1</v>
      </c>
      <c r="D13845">
        <f ca="1">SUM(C$2:C13845)</f>
        <v>6886</v>
      </c>
      <c r="E13845">
        <f t="shared" si="866"/>
        <v>13844</v>
      </c>
      <c r="F13845" s="2">
        <f t="shared" ca="1" si="867"/>
        <v>0.49739959549263218</v>
      </c>
    </row>
    <row r="13846" spans="1:6" x14ac:dyDescent="0.25">
      <c r="A13846" s="2">
        <v>13845</v>
      </c>
      <c r="B13846">
        <f t="shared" ca="1" si="864"/>
        <v>0.98148095360926602</v>
      </c>
      <c r="C13846">
        <f t="shared" ca="1" si="865"/>
        <v>1</v>
      </c>
      <c r="D13846">
        <f ca="1">SUM(C$2:C13846)</f>
        <v>6887</v>
      </c>
      <c r="E13846">
        <f t="shared" si="866"/>
        <v>13845</v>
      </c>
      <c r="F13846" s="2">
        <f t="shared" ca="1" si="867"/>
        <v>0.49743589743589745</v>
      </c>
    </row>
    <row r="13847" spans="1:6" x14ac:dyDescent="0.25">
      <c r="A13847" s="2">
        <v>13846</v>
      </c>
      <c r="B13847">
        <f t="shared" ca="1" si="864"/>
        <v>0.79469346944438202</v>
      </c>
      <c r="C13847">
        <f t="shared" ca="1" si="865"/>
        <v>1</v>
      </c>
      <c r="D13847">
        <f ca="1">SUM(C$2:C13847)</f>
        <v>6888</v>
      </c>
      <c r="E13847">
        <f t="shared" si="866"/>
        <v>13846</v>
      </c>
      <c r="F13847" s="2">
        <f t="shared" ca="1" si="867"/>
        <v>0.49747219413549038</v>
      </c>
    </row>
    <row r="13848" spans="1:6" x14ac:dyDescent="0.25">
      <c r="A13848" s="2">
        <v>13847</v>
      </c>
      <c r="B13848">
        <f t="shared" ca="1" si="864"/>
        <v>0.73028425569213162</v>
      </c>
      <c r="C13848">
        <f t="shared" ca="1" si="865"/>
        <v>1</v>
      </c>
      <c r="D13848">
        <f ca="1">SUM(C$2:C13848)</f>
        <v>6889</v>
      </c>
      <c r="E13848">
        <f t="shared" si="866"/>
        <v>13847</v>
      </c>
      <c r="F13848" s="2">
        <f t="shared" ca="1" si="867"/>
        <v>0.49750848559254712</v>
      </c>
    </row>
    <row r="13849" spans="1:6" x14ac:dyDescent="0.25">
      <c r="A13849" s="2">
        <v>13848</v>
      </c>
      <c r="B13849">
        <f t="shared" ca="1" si="864"/>
        <v>6.8796117862279793E-2</v>
      </c>
      <c r="C13849">
        <f t="shared" ca="1" si="865"/>
        <v>0</v>
      </c>
      <c r="D13849">
        <f ca="1">SUM(C$2:C13849)</f>
        <v>6889</v>
      </c>
      <c r="E13849">
        <f t="shared" si="866"/>
        <v>13848</v>
      </c>
      <c r="F13849" s="2">
        <f t="shared" ca="1" si="867"/>
        <v>0.49747255921432698</v>
      </c>
    </row>
    <row r="13850" spans="1:6" x14ac:dyDescent="0.25">
      <c r="A13850" s="2">
        <v>13849</v>
      </c>
      <c r="B13850">
        <f t="shared" ca="1" si="864"/>
        <v>0.39077825870197669</v>
      </c>
      <c r="C13850">
        <f t="shared" ca="1" si="865"/>
        <v>0</v>
      </c>
      <c r="D13850">
        <f ca="1">SUM(C$2:C13850)</f>
        <v>6889</v>
      </c>
      <c r="E13850">
        <f t="shared" si="866"/>
        <v>13849</v>
      </c>
      <c r="F13850" s="2">
        <f t="shared" ca="1" si="867"/>
        <v>0.49743663802440607</v>
      </c>
    </row>
    <row r="13851" spans="1:6" x14ac:dyDescent="0.25">
      <c r="A13851" s="2">
        <v>13850</v>
      </c>
      <c r="B13851">
        <f t="shared" ca="1" si="864"/>
        <v>0.51447563937704455</v>
      </c>
      <c r="C13851">
        <f t="shared" ca="1" si="865"/>
        <v>1</v>
      </c>
      <c r="D13851">
        <f ca="1">SUM(C$2:C13851)</f>
        <v>6890</v>
      </c>
      <c r="E13851">
        <f t="shared" si="866"/>
        <v>13850</v>
      </c>
      <c r="F13851" s="2">
        <f t="shared" ca="1" si="867"/>
        <v>0.49747292418772565</v>
      </c>
    </row>
    <row r="13852" spans="1:6" x14ac:dyDescent="0.25">
      <c r="A13852" s="2">
        <v>13851</v>
      </c>
      <c r="B13852">
        <f t="shared" ca="1" si="864"/>
        <v>0.31416286335443655</v>
      </c>
      <c r="C13852">
        <f t="shared" ca="1" si="865"/>
        <v>0</v>
      </c>
      <c r="D13852">
        <f ca="1">SUM(C$2:C13852)</f>
        <v>6890</v>
      </c>
      <c r="E13852">
        <f t="shared" si="866"/>
        <v>13851</v>
      </c>
      <c r="F13852" s="2">
        <f t="shared" ca="1" si="867"/>
        <v>0.4974370081582557</v>
      </c>
    </row>
    <row r="13853" spans="1:6" x14ac:dyDescent="0.25">
      <c r="A13853" s="2">
        <v>13852</v>
      </c>
      <c r="B13853">
        <f t="shared" ca="1" si="864"/>
        <v>0.92700739283729472</v>
      </c>
      <c r="C13853">
        <f t="shared" ca="1" si="865"/>
        <v>1</v>
      </c>
      <c r="D13853">
        <f ca="1">SUM(C$2:C13853)</f>
        <v>6891</v>
      </c>
      <c r="E13853">
        <f t="shared" si="866"/>
        <v>13852</v>
      </c>
      <c r="F13853" s="2">
        <f t="shared" ca="1" si="867"/>
        <v>0.49747328905573202</v>
      </c>
    </row>
    <row r="13854" spans="1:6" x14ac:dyDescent="0.25">
      <c r="A13854" s="2">
        <v>13853</v>
      </c>
      <c r="B13854">
        <f t="shared" ca="1" si="864"/>
        <v>4.3942032038948198E-2</v>
      </c>
      <c r="C13854">
        <f t="shared" ca="1" si="865"/>
        <v>0</v>
      </c>
      <c r="D13854">
        <f ca="1">SUM(C$2:C13854)</f>
        <v>6891</v>
      </c>
      <c r="E13854">
        <f t="shared" si="866"/>
        <v>13853</v>
      </c>
      <c r="F13854" s="2">
        <f t="shared" ca="1" si="867"/>
        <v>0.49743737818523065</v>
      </c>
    </row>
    <row r="13855" spans="1:6" x14ac:dyDescent="0.25">
      <c r="A13855" s="2">
        <v>13854</v>
      </c>
      <c r="B13855">
        <f t="shared" ca="1" si="864"/>
        <v>0.26363302116357379</v>
      </c>
      <c r="C13855">
        <f t="shared" ca="1" si="865"/>
        <v>0</v>
      </c>
      <c r="D13855">
        <f ca="1">SUM(C$2:C13855)</f>
        <v>6891</v>
      </c>
      <c r="E13855">
        <f t="shared" si="866"/>
        <v>13854</v>
      </c>
      <c r="F13855" s="2">
        <f t="shared" ca="1" si="867"/>
        <v>0.49740147249891731</v>
      </c>
    </row>
    <row r="13856" spans="1:6" x14ac:dyDescent="0.25">
      <c r="A13856" s="2">
        <v>13855</v>
      </c>
      <c r="B13856">
        <f t="shared" ca="1" si="864"/>
        <v>0.40518392485868115</v>
      </c>
      <c r="C13856">
        <f t="shared" ca="1" si="865"/>
        <v>0</v>
      </c>
      <c r="D13856">
        <f ca="1">SUM(C$2:C13856)</f>
        <v>6891</v>
      </c>
      <c r="E13856">
        <f t="shared" si="866"/>
        <v>13855</v>
      </c>
      <c r="F13856" s="2">
        <f t="shared" ca="1" si="867"/>
        <v>0.49736557199566944</v>
      </c>
    </row>
    <row r="13857" spans="1:6" x14ac:dyDescent="0.25">
      <c r="A13857" s="2">
        <v>13856</v>
      </c>
      <c r="B13857">
        <f t="shared" ca="1" si="864"/>
        <v>0.95306245974111437</v>
      </c>
      <c r="C13857">
        <f t="shared" ca="1" si="865"/>
        <v>1</v>
      </c>
      <c r="D13857">
        <f ca="1">SUM(C$2:C13857)</f>
        <v>6892</v>
      </c>
      <c r="E13857">
        <f t="shared" si="866"/>
        <v>13856</v>
      </c>
      <c r="F13857" s="2">
        <f t="shared" ca="1" si="867"/>
        <v>0.49740184757505773</v>
      </c>
    </row>
    <row r="13858" spans="1:6" x14ac:dyDescent="0.25">
      <c r="A13858" s="2">
        <v>13857</v>
      </c>
      <c r="B13858">
        <f t="shared" ca="1" si="864"/>
        <v>0.68352212615343244</v>
      </c>
      <c r="C13858">
        <f t="shared" ca="1" si="865"/>
        <v>1</v>
      </c>
      <c r="D13858">
        <f ca="1">SUM(C$2:C13858)</f>
        <v>6893</v>
      </c>
      <c r="E13858">
        <f t="shared" si="866"/>
        <v>13857</v>
      </c>
      <c r="F13858" s="2">
        <f t="shared" ca="1" si="867"/>
        <v>0.49743811791874143</v>
      </c>
    </row>
    <row r="13859" spans="1:6" x14ac:dyDescent="0.25">
      <c r="A13859" s="2">
        <v>13858</v>
      </c>
      <c r="B13859">
        <f t="shared" ca="1" si="864"/>
        <v>0.51733353574014607</v>
      </c>
      <c r="C13859">
        <f t="shared" ca="1" si="865"/>
        <v>1</v>
      </c>
      <c r="D13859">
        <f ca="1">SUM(C$2:C13859)</f>
        <v>6894</v>
      </c>
      <c r="E13859">
        <f t="shared" si="866"/>
        <v>13858</v>
      </c>
      <c r="F13859" s="2">
        <f t="shared" ca="1" si="867"/>
        <v>0.49747438302785396</v>
      </c>
    </row>
    <row r="13860" spans="1:6" x14ac:dyDescent="0.25">
      <c r="A13860" s="2">
        <v>13859</v>
      </c>
      <c r="B13860">
        <f t="shared" ca="1" si="864"/>
        <v>0.29708180420731611</v>
      </c>
      <c r="C13860">
        <f t="shared" ca="1" si="865"/>
        <v>0</v>
      </c>
      <c r="D13860">
        <f ca="1">SUM(C$2:C13860)</f>
        <v>6894</v>
      </c>
      <c r="E13860">
        <f t="shared" si="866"/>
        <v>13859</v>
      </c>
      <c r="F13860" s="2">
        <f t="shared" ca="1" si="867"/>
        <v>0.4974384876253698</v>
      </c>
    </row>
    <row r="13861" spans="1:6" x14ac:dyDescent="0.25">
      <c r="A13861" s="2">
        <v>13860</v>
      </c>
      <c r="B13861">
        <f t="shared" ca="1" si="864"/>
        <v>0.33386166861935362</v>
      </c>
      <c r="C13861">
        <f t="shared" ca="1" si="865"/>
        <v>0</v>
      </c>
      <c r="D13861">
        <f ca="1">SUM(C$2:C13861)</f>
        <v>6894</v>
      </c>
      <c r="E13861">
        <f t="shared" si="866"/>
        <v>13860</v>
      </c>
      <c r="F13861" s="2">
        <f t="shared" ca="1" si="867"/>
        <v>0.4974025974025974</v>
      </c>
    </row>
    <row r="13862" spans="1:6" x14ac:dyDescent="0.25">
      <c r="A13862" s="2">
        <v>13861</v>
      </c>
      <c r="B13862">
        <f t="shared" ca="1" si="864"/>
        <v>0.64006479017228213</v>
      </c>
      <c r="C13862">
        <f t="shared" ca="1" si="865"/>
        <v>1</v>
      </c>
      <c r="D13862">
        <f ca="1">SUM(C$2:C13862)</f>
        <v>6895</v>
      </c>
      <c r="E13862">
        <f t="shared" si="866"/>
        <v>13861</v>
      </c>
      <c r="F13862" s="2">
        <f t="shared" ca="1" si="867"/>
        <v>0.4974388572253084</v>
      </c>
    </row>
    <row r="13863" spans="1:6" x14ac:dyDescent="0.25">
      <c r="A13863" s="2">
        <v>13862</v>
      </c>
      <c r="B13863">
        <f t="shared" ca="1" si="864"/>
        <v>0.29619441819097303</v>
      </c>
      <c r="C13863">
        <f t="shared" ca="1" si="865"/>
        <v>0</v>
      </c>
      <c r="D13863">
        <f ca="1">SUM(C$2:C13863)</f>
        <v>6895</v>
      </c>
      <c r="E13863">
        <f t="shared" si="866"/>
        <v>13862</v>
      </c>
      <c r="F13863" s="2">
        <f t="shared" ca="1" si="867"/>
        <v>0.49740297215409029</v>
      </c>
    </row>
    <row r="13864" spans="1:6" x14ac:dyDescent="0.25">
      <c r="A13864" s="2">
        <v>13863</v>
      </c>
      <c r="B13864">
        <f t="shared" ca="1" si="864"/>
        <v>0.62467399093768072</v>
      </c>
      <c r="C13864">
        <f t="shared" ca="1" si="865"/>
        <v>1</v>
      </c>
      <c r="D13864">
        <f ca="1">SUM(C$2:C13864)</f>
        <v>6896</v>
      </c>
      <c r="E13864">
        <f t="shared" si="866"/>
        <v>13863</v>
      </c>
      <c r="F13864" s="2">
        <f t="shared" ca="1" si="867"/>
        <v>0.49743922671860347</v>
      </c>
    </row>
    <row r="13865" spans="1:6" x14ac:dyDescent="0.25">
      <c r="A13865" s="2">
        <v>13864</v>
      </c>
      <c r="B13865">
        <f t="shared" ca="1" si="864"/>
        <v>0.48340856055799786</v>
      </c>
      <c r="C13865">
        <f t="shared" ca="1" si="865"/>
        <v>0</v>
      </c>
      <c r="D13865">
        <f ca="1">SUM(C$2:C13865)</f>
        <v>6896</v>
      </c>
      <c r="E13865">
        <f t="shared" si="866"/>
        <v>13864</v>
      </c>
      <c r="F13865" s="2">
        <f t="shared" ca="1" si="867"/>
        <v>0.49740334679746107</v>
      </c>
    </row>
    <row r="13866" spans="1:6" x14ac:dyDescent="0.25">
      <c r="A13866" s="2">
        <v>13865</v>
      </c>
      <c r="B13866">
        <f t="shared" ca="1" si="864"/>
        <v>2.9706758653270215E-2</v>
      </c>
      <c r="C13866">
        <f t="shared" ca="1" si="865"/>
        <v>0</v>
      </c>
      <c r="D13866">
        <f ca="1">SUM(C$2:C13866)</f>
        <v>6896</v>
      </c>
      <c r="E13866">
        <f t="shared" si="866"/>
        <v>13865</v>
      </c>
      <c r="F13866" s="2">
        <f t="shared" ca="1" si="867"/>
        <v>0.49736747205192933</v>
      </c>
    </row>
    <row r="13867" spans="1:6" x14ac:dyDescent="0.25">
      <c r="A13867" s="2">
        <v>13866</v>
      </c>
      <c r="B13867">
        <f t="shared" ca="1" si="864"/>
        <v>0.75951635828428554</v>
      </c>
      <c r="C13867">
        <f t="shared" ca="1" si="865"/>
        <v>1</v>
      </c>
      <c r="D13867">
        <f ca="1">SUM(C$2:C13867)</f>
        <v>6897</v>
      </c>
      <c r="E13867">
        <f t="shared" si="866"/>
        <v>13866</v>
      </c>
      <c r="F13867" s="2">
        <f t="shared" ca="1" si="867"/>
        <v>0.4974037213327564</v>
      </c>
    </row>
    <row r="13868" spans="1:6" x14ac:dyDescent="0.25">
      <c r="A13868" s="2">
        <v>13867</v>
      </c>
      <c r="B13868">
        <f t="shared" ca="1" si="864"/>
        <v>0.19721107802936033</v>
      </c>
      <c r="C13868">
        <f t="shared" ca="1" si="865"/>
        <v>0</v>
      </c>
      <c r="D13868">
        <f ca="1">SUM(C$2:C13868)</f>
        <v>6897</v>
      </c>
      <c r="E13868">
        <f t="shared" si="866"/>
        <v>13867</v>
      </c>
      <c r="F13868" s="2">
        <f t="shared" ca="1" si="867"/>
        <v>0.49736785173433329</v>
      </c>
    </row>
    <row r="13869" spans="1:6" x14ac:dyDescent="0.25">
      <c r="A13869" s="2">
        <v>13868</v>
      </c>
      <c r="B13869">
        <f t="shared" ca="1" si="864"/>
        <v>0.70771925646989076</v>
      </c>
      <c r="C13869">
        <f t="shared" ca="1" si="865"/>
        <v>1</v>
      </c>
      <c r="D13869">
        <f ca="1">SUM(C$2:C13869)</f>
        <v>6898</v>
      </c>
      <c r="E13869">
        <f t="shared" si="866"/>
        <v>13868</v>
      </c>
      <c r="F13869" s="2">
        <f t="shared" ca="1" si="867"/>
        <v>0.49740409576002309</v>
      </c>
    </row>
    <row r="13870" spans="1:6" x14ac:dyDescent="0.25">
      <c r="A13870" s="2">
        <v>13869</v>
      </c>
      <c r="B13870">
        <f t="shared" ca="1" si="864"/>
        <v>0.77552051175630499</v>
      </c>
      <c r="C13870">
        <f t="shared" ca="1" si="865"/>
        <v>1</v>
      </c>
      <c r="D13870">
        <f ca="1">SUM(C$2:C13870)</f>
        <v>6899</v>
      </c>
      <c r="E13870">
        <f t="shared" si="866"/>
        <v>13869</v>
      </c>
      <c r="F13870" s="2">
        <f t="shared" ca="1" si="867"/>
        <v>0.49744033455908859</v>
      </c>
    </row>
    <row r="13871" spans="1:6" x14ac:dyDescent="0.25">
      <c r="A13871" s="2">
        <v>13870</v>
      </c>
      <c r="B13871">
        <f t="shared" ca="1" si="864"/>
        <v>0.93864310977207899</v>
      </c>
      <c r="C13871">
        <f t="shared" ca="1" si="865"/>
        <v>1</v>
      </c>
      <c r="D13871">
        <f ca="1">SUM(C$2:C13871)</f>
        <v>6900</v>
      </c>
      <c r="E13871">
        <f t="shared" si="866"/>
        <v>13870</v>
      </c>
      <c r="F13871" s="2">
        <f t="shared" ca="1" si="867"/>
        <v>0.49747656813266039</v>
      </c>
    </row>
    <row r="13872" spans="1:6" x14ac:dyDescent="0.25">
      <c r="A13872" s="2">
        <v>13871</v>
      </c>
      <c r="B13872">
        <f t="shared" ca="1" si="864"/>
        <v>6.1674880621982231E-2</v>
      </c>
      <c r="C13872">
        <f t="shared" ca="1" si="865"/>
        <v>0</v>
      </c>
      <c r="D13872">
        <f ca="1">SUM(C$2:C13872)</f>
        <v>6900</v>
      </c>
      <c r="E13872">
        <f t="shared" si="866"/>
        <v>13871</v>
      </c>
      <c r="F13872" s="2">
        <f t="shared" ca="1" si="867"/>
        <v>0.49744070362627063</v>
      </c>
    </row>
    <row r="13873" spans="1:6" x14ac:dyDescent="0.25">
      <c r="A13873" s="2">
        <v>13872</v>
      </c>
      <c r="B13873">
        <f t="shared" ca="1" si="864"/>
        <v>9.4902077704968058E-3</v>
      </c>
      <c r="C13873">
        <f t="shared" ca="1" si="865"/>
        <v>0</v>
      </c>
      <c r="D13873">
        <f ca="1">SUM(C$2:C13873)</f>
        <v>6900</v>
      </c>
      <c r="E13873">
        <f t="shared" si="866"/>
        <v>13872</v>
      </c>
      <c r="F13873" s="2">
        <f t="shared" ca="1" si="867"/>
        <v>0.49740484429065746</v>
      </c>
    </row>
    <row r="13874" spans="1:6" x14ac:dyDescent="0.25">
      <c r="A13874" s="2">
        <v>13873</v>
      </c>
      <c r="B13874">
        <f t="shared" ca="1" si="864"/>
        <v>0.54131770349108921</v>
      </c>
      <c r="C13874">
        <f t="shared" ca="1" si="865"/>
        <v>1</v>
      </c>
      <c r="D13874">
        <f ca="1">SUM(C$2:C13874)</f>
        <v>6901</v>
      </c>
      <c r="E13874">
        <f t="shared" si="866"/>
        <v>13873</v>
      </c>
      <c r="F13874" s="2">
        <f t="shared" ca="1" si="867"/>
        <v>0.49744107258703957</v>
      </c>
    </row>
    <row r="13875" spans="1:6" x14ac:dyDescent="0.25">
      <c r="A13875" s="2">
        <v>13874</v>
      </c>
      <c r="B13875">
        <f t="shared" ca="1" si="864"/>
        <v>9.9345920779210783E-2</v>
      </c>
      <c r="C13875">
        <f t="shared" ca="1" si="865"/>
        <v>0</v>
      </c>
      <c r="D13875">
        <f ca="1">SUM(C$2:C13875)</f>
        <v>6901</v>
      </c>
      <c r="E13875">
        <f t="shared" si="866"/>
        <v>13874</v>
      </c>
      <c r="F13875" s="2">
        <f t="shared" ca="1" si="867"/>
        <v>0.4974052183941185</v>
      </c>
    </row>
    <row r="13876" spans="1:6" x14ac:dyDescent="0.25">
      <c r="A13876" s="2">
        <v>13875</v>
      </c>
      <c r="B13876">
        <f t="shared" ca="1" si="864"/>
        <v>0.49448756150002249</v>
      </c>
      <c r="C13876">
        <f t="shared" ca="1" si="865"/>
        <v>0</v>
      </c>
      <c r="D13876">
        <f ca="1">SUM(C$2:C13876)</f>
        <v>6901</v>
      </c>
      <c r="E13876">
        <f t="shared" si="866"/>
        <v>13875</v>
      </c>
      <c r="F13876" s="2">
        <f t="shared" ca="1" si="867"/>
        <v>0.49736936936936937</v>
      </c>
    </row>
    <row r="13877" spans="1:6" x14ac:dyDescent="0.25">
      <c r="A13877" s="2">
        <v>13876</v>
      </c>
      <c r="B13877">
        <f t="shared" ca="1" si="864"/>
        <v>0.21293219555897258</v>
      </c>
      <c r="C13877">
        <f t="shared" ca="1" si="865"/>
        <v>0</v>
      </c>
      <c r="D13877">
        <f ca="1">SUM(C$2:C13877)</f>
        <v>6901</v>
      </c>
      <c r="E13877">
        <f t="shared" si="866"/>
        <v>13876</v>
      </c>
      <c r="F13877" s="2">
        <f t="shared" ca="1" si="867"/>
        <v>0.49733352551167481</v>
      </c>
    </row>
    <row r="13878" spans="1:6" x14ac:dyDescent="0.25">
      <c r="A13878" s="2">
        <v>13877</v>
      </c>
      <c r="B13878">
        <f t="shared" ca="1" si="864"/>
        <v>0.26293153778895439</v>
      </c>
      <c r="C13878">
        <f t="shared" ca="1" si="865"/>
        <v>0</v>
      </c>
      <c r="D13878">
        <f ca="1">SUM(C$2:C13878)</f>
        <v>6901</v>
      </c>
      <c r="E13878">
        <f t="shared" si="866"/>
        <v>13877</v>
      </c>
      <c r="F13878" s="2">
        <f t="shared" ca="1" si="867"/>
        <v>0.49729768681991787</v>
      </c>
    </row>
    <row r="13879" spans="1:6" x14ac:dyDescent="0.25">
      <c r="A13879" s="2">
        <v>13878</v>
      </c>
      <c r="B13879">
        <f t="shared" ca="1" si="864"/>
        <v>0.12843199658992255</v>
      </c>
      <c r="C13879">
        <f t="shared" ca="1" si="865"/>
        <v>0</v>
      </c>
      <c r="D13879">
        <f ca="1">SUM(C$2:C13879)</f>
        <v>6901</v>
      </c>
      <c r="E13879">
        <f t="shared" si="866"/>
        <v>13878</v>
      </c>
      <c r="F13879" s="2">
        <f t="shared" ca="1" si="867"/>
        <v>0.49726185329298167</v>
      </c>
    </row>
    <row r="13880" spans="1:6" x14ac:dyDescent="0.25">
      <c r="A13880" s="2">
        <v>13879</v>
      </c>
      <c r="B13880">
        <f t="shared" ca="1" si="864"/>
        <v>0.66510209209492488</v>
      </c>
      <c r="C13880">
        <f t="shared" ca="1" si="865"/>
        <v>1</v>
      </c>
      <c r="D13880">
        <f ca="1">SUM(C$2:C13880)</f>
        <v>6902</v>
      </c>
      <c r="E13880">
        <f t="shared" si="866"/>
        <v>13879</v>
      </c>
      <c r="F13880" s="2">
        <f t="shared" ca="1" si="867"/>
        <v>0.49729807623027594</v>
      </c>
    </row>
    <row r="13881" spans="1:6" x14ac:dyDescent="0.25">
      <c r="A13881" s="2">
        <v>13880</v>
      </c>
      <c r="B13881">
        <f t="shared" ca="1" si="864"/>
        <v>0.26372160779625498</v>
      </c>
      <c r="C13881">
        <f t="shared" ca="1" si="865"/>
        <v>0</v>
      </c>
      <c r="D13881">
        <f ca="1">SUM(C$2:C13881)</f>
        <v>6902</v>
      </c>
      <c r="E13881">
        <f t="shared" si="866"/>
        <v>13880</v>
      </c>
      <c r="F13881" s="2">
        <f t="shared" ca="1" si="867"/>
        <v>0.49726224783861672</v>
      </c>
    </row>
    <row r="13882" spans="1:6" x14ac:dyDescent="0.25">
      <c r="A13882" s="2">
        <v>13881</v>
      </c>
      <c r="B13882">
        <f t="shared" ca="1" si="864"/>
        <v>0.54716397491854696</v>
      </c>
      <c r="C13882">
        <f t="shared" ca="1" si="865"/>
        <v>1</v>
      </c>
      <c r="D13882">
        <f ca="1">SUM(C$2:C13882)</f>
        <v>6903</v>
      </c>
      <c r="E13882">
        <f t="shared" si="866"/>
        <v>13881</v>
      </c>
      <c r="F13882" s="2">
        <f t="shared" ca="1" si="867"/>
        <v>0.49729846552842016</v>
      </c>
    </row>
    <row r="13883" spans="1:6" x14ac:dyDescent="0.25">
      <c r="A13883" s="2">
        <v>13882</v>
      </c>
      <c r="B13883">
        <f t="shared" ca="1" si="864"/>
        <v>0.40594825373069909</v>
      </c>
      <c r="C13883">
        <f t="shared" ca="1" si="865"/>
        <v>0</v>
      </c>
      <c r="D13883">
        <f ca="1">SUM(C$2:C13883)</f>
        <v>6903</v>
      </c>
      <c r="E13883">
        <f t="shared" si="866"/>
        <v>13882</v>
      </c>
      <c r="F13883" s="2">
        <f t="shared" ca="1" si="867"/>
        <v>0.49726264227056621</v>
      </c>
    </row>
    <row r="13884" spans="1:6" x14ac:dyDescent="0.25">
      <c r="A13884" s="2">
        <v>13883</v>
      </c>
      <c r="B13884">
        <f t="shared" ca="1" si="864"/>
        <v>9.8153350684081819E-2</v>
      </c>
      <c r="C13884">
        <f t="shared" ca="1" si="865"/>
        <v>0</v>
      </c>
      <c r="D13884">
        <f ca="1">SUM(C$2:C13884)</f>
        <v>6903</v>
      </c>
      <c r="E13884">
        <f t="shared" si="866"/>
        <v>13883</v>
      </c>
      <c r="F13884" s="2">
        <f t="shared" ca="1" si="867"/>
        <v>0.49722682417344954</v>
      </c>
    </row>
    <row r="13885" spans="1:6" x14ac:dyDescent="0.25">
      <c r="A13885" s="2">
        <v>13884</v>
      </c>
      <c r="B13885">
        <f t="shared" ca="1" si="864"/>
        <v>0.35223928061888821</v>
      </c>
      <c r="C13885">
        <f t="shared" ca="1" si="865"/>
        <v>0</v>
      </c>
      <c r="D13885">
        <f ca="1">SUM(C$2:C13885)</f>
        <v>6903</v>
      </c>
      <c r="E13885">
        <f t="shared" si="866"/>
        <v>13884</v>
      </c>
      <c r="F13885" s="2">
        <f t="shared" ca="1" si="867"/>
        <v>0.49719101123595505</v>
      </c>
    </row>
    <row r="13886" spans="1:6" x14ac:dyDescent="0.25">
      <c r="A13886" s="2">
        <v>13885</v>
      </c>
      <c r="B13886">
        <f t="shared" ca="1" si="864"/>
        <v>0.41910562436868615</v>
      </c>
      <c r="C13886">
        <f t="shared" ca="1" si="865"/>
        <v>0</v>
      </c>
      <c r="D13886">
        <f ca="1">SUM(C$2:C13886)</f>
        <v>6903</v>
      </c>
      <c r="E13886">
        <f t="shared" si="866"/>
        <v>13885</v>
      </c>
      <c r="F13886" s="2">
        <f t="shared" ca="1" si="867"/>
        <v>0.49715520345696795</v>
      </c>
    </row>
    <row r="13887" spans="1:6" x14ac:dyDescent="0.25">
      <c r="A13887" s="2">
        <v>13886</v>
      </c>
      <c r="B13887">
        <f t="shared" ca="1" si="864"/>
        <v>0.3849481178215225</v>
      </c>
      <c r="C13887">
        <f t="shared" ca="1" si="865"/>
        <v>0</v>
      </c>
      <c r="D13887">
        <f ca="1">SUM(C$2:C13887)</f>
        <v>6903</v>
      </c>
      <c r="E13887">
        <f t="shared" si="866"/>
        <v>13886</v>
      </c>
      <c r="F13887" s="2">
        <f t="shared" ca="1" si="867"/>
        <v>0.49711940083537376</v>
      </c>
    </row>
    <row r="13888" spans="1:6" x14ac:dyDescent="0.25">
      <c r="A13888" s="2">
        <v>13887</v>
      </c>
      <c r="B13888">
        <f t="shared" ca="1" si="864"/>
        <v>0.28105071251856573</v>
      </c>
      <c r="C13888">
        <f t="shared" ca="1" si="865"/>
        <v>0</v>
      </c>
      <c r="D13888">
        <f ca="1">SUM(C$2:C13888)</f>
        <v>6903</v>
      </c>
      <c r="E13888">
        <f t="shared" si="866"/>
        <v>13887</v>
      </c>
      <c r="F13888" s="2">
        <f t="shared" ca="1" si="867"/>
        <v>0.4970836033700583</v>
      </c>
    </row>
    <row r="13889" spans="1:6" x14ac:dyDescent="0.25">
      <c r="A13889" s="2">
        <v>13888</v>
      </c>
      <c r="B13889">
        <f t="shared" ca="1" si="864"/>
        <v>9.0697230572225007E-2</v>
      </c>
      <c r="C13889">
        <f t="shared" ca="1" si="865"/>
        <v>0</v>
      </c>
      <c r="D13889">
        <f ca="1">SUM(C$2:C13889)</f>
        <v>6903</v>
      </c>
      <c r="E13889">
        <f t="shared" si="866"/>
        <v>13888</v>
      </c>
      <c r="F13889" s="2">
        <f t="shared" ca="1" si="867"/>
        <v>0.49704781105990781</v>
      </c>
    </row>
    <row r="13890" spans="1:6" x14ac:dyDescent="0.25">
      <c r="A13890" s="2">
        <v>13889</v>
      </c>
      <c r="B13890">
        <f t="shared" ca="1" si="864"/>
        <v>0.78855625593829293</v>
      </c>
      <c r="C13890">
        <f t="shared" ca="1" si="865"/>
        <v>1</v>
      </c>
      <c r="D13890">
        <f ca="1">SUM(C$2:C13890)</f>
        <v>6904</v>
      </c>
      <c r="E13890">
        <f t="shared" si="866"/>
        <v>13889</v>
      </c>
      <c r="F13890" s="2">
        <f t="shared" ca="1" si="867"/>
        <v>0.49708402332781337</v>
      </c>
    </row>
    <row r="13891" spans="1:6" x14ac:dyDescent="0.25">
      <c r="A13891" s="2">
        <v>13890</v>
      </c>
      <c r="B13891">
        <f t="shared" ref="B13891:B13954" ca="1" si="868">RAND()</f>
        <v>0.91101502153015557</v>
      </c>
      <c r="C13891">
        <f t="shared" ref="C13891:C13954" ca="1" si="869">1*(B13891&gt;0.5)</f>
        <v>1</v>
      </c>
      <c r="D13891">
        <f ca="1">SUM(C$2:C13891)</f>
        <v>6905</v>
      </c>
      <c r="E13891">
        <f t="shared" ref="E13891:E13954" si="870">A13891</f>
        <v>13890</v>
      </c>
      <c r="F13891" s="2">
        <f t="shared" ref="F13891:F13954" ca="1" si="871">D13891/E13891</f>
        <v>0.49712023038156949</v>
      </c>
    </row>
    <row r="13892" spans="1:6" x14ac:dyDescent="0.25">
      <c r="A13892" s="2">
        <v>13891</v>
      </c>
      <c r="B13892">
        <f t="shared" ca="1" si="868"/>
        <v>0.6190632978451186</v>
      </c>
      <c r="C13892">
        <f t="shared" ca="1" si="869"/>
        <v>1</v>
      </c>
      <c r="D13892">
        <f ca="1">SUM(C$2:C13892)</f>
        <v>6906</v>
      </c>
      <c r="E13892">
        <f t="shared" si="870"/>
        <v>13891</v>
      </c>
      <c r="F13892" s="2">
        <f t="shared" ca="1" si="871"/>
        <v>0.49715643222230221</v>
      </c>
    </row>
    <row r="13893" spans="1:6" x14ac:dyDescent="0.25">
      <c r="A13893" s="2">
        <v>13892</v>
      </c>
      <c r="B13893">
        <f t="shared" ca="1" si="868"/>
        <v>0.88103449941005252</v>
      </c>
      <c r="C13893">
        <f t="shared" ca="1" si="869"/>
        <v>1</v>
      </c>
      <c r="D13893">
        <f ca="1">SUM(C$2:C13893)</f>
        <v>6907</v>
      </c>
      <c r="E13893">
        <f t="shared" si="870"/>
        <v>13892</v>
      </c>
      <c r="F13893" s="2">
        <f t="shared" ca="1" si="871"/>
        <v>0.49719262885113735</v>
      </c>
    </row>
    <row r="13894" spans="1:6" x14ac:dyDescent="0.25">
      <c r="A13894" s="2">
        <v>13893</v>
      </c>
      <c r="B13894">
        <f t="shared" ca="1" si="868"/>
        <v>0.19417692612252435</v>
      </c>
      <c r="C13894">
        <f t="shared" ca="1" si="869"/>
        <v>0</v>
      </c>
      <c r="D13894">
        <f ca="1">SUM(C$2:C13894)</f>
        <v>6907</v>
      </c>
      <c r="E13894">
        <f t="shared" si="870"/>
        <v>13893</v>
      </c>
      <c r="F13894" s="2">
        <f t="shared" ca="1" si="871"/>
        <v>0.49715684157489382</v>
      </c>
    </row>
    <row r="13895" spans="1:6" x14ac:dyDescent="0.25">
      <c r="A13895" s="2">
        <v>13894</v>
      </c>
      <c r="B13895">
        <f t="shared" ca="1" si="868"/>
        <v>0.94064364580363191</v>
      </c>
      <c r="C13895">
        <f t="shared" ca="1" si="869"/>
        <v>1</v>
      </c>
      <c r="D13895">
        <f ca="1">SUM(C$2:C13895)</f>
        <v>6908</v>
      </c>
      <c r="E13895">
        <f t="shared" si="870"/>
        <v>13894</v>
      </c>
      <c r="F13895" s="2">
        <f t="shared" ca="1" si="871"/>
        <v>0.4971930329638693</v>
      </c>
    </row>
    <row r="13896" spans="1:6" x14ac:dyDescent="0.25">
      <c r="A13896" s="2">
        <v>13895</v>
      </c>
      <c r="B13896">
        <f t="shared" ca="1" si="868"/>
        <v>0.73112944557587201</v>
      </c>
      <c r="C13896">
        <f t="shared" ca="1" si="869"/>
        <v>1</v>
      </c>
      <c r="D13896">
        <f ca="1">SUM(C$2:C13896)</f>
        <v>6909</v>
      </c>
      <c r="E13896">
        <f t="shared" si="870"/>
        <v>13895</v>
      </c>
      <c r="F13896" s="2">
        <f t="shared" ca="1" si="871"/>
        <v>0.49722921914357682</v>
      </c>
    </row>
    <row r="13897" spans="1:6" x14ac:dyDescent="0.25">
      <c r="A13897" s="2">
        <v>13896</v>
      </c>
      <c r="B13897">
        <f t="shared" ca="1" si="868"/>
        <v>0.52708433265438481</v>
      </c>
      <c r="C13897">
        <f t="shared" ca="1" si="869"/>
        <v>1</v>
      </c>
      <c r="D13897">
        <f ca="1">SUM(C$2:C13897)</f>
        <v>6910</v>
      </c>
      <c r="E13897">
        <f t="shared" si="870"/>
        <v>13896</v>
      </c>
      <c r="F13897" s="2">
        <f t="shared" ca="1" si="871"/>
        <v>0.49726540011514103</v>
      </c>
    </row>
    <row r="13898" spans="1:6" x14ac:dyDescent="0.25">
      <c r="A13898" s="2">
        <v>13897</v>
      </c>
      <c r="B13898">
        <f t="shared" ca="1" si="868"/>
        <v>0.9779551576464689</v>
      </c>
      <c r="C13898">
        <f t="shared" ca="1" si="869"/>
        <v>1</v>
      </c>
      <c r="D13898">
        <f ca="1">SUM(C$2:C13898)</f>
        <v>6911</v>
      </c>
      <c r="E13898">
        <f t="shared" si="870"/>
        <v>13897</v>
      </c>
      <c r="F13898" s="2">
        <f t="shared" ca="1" si="871"/>
        <v>0.49730157587968626</v>
      </c>
    </row>
    <row r="13899" spans="1:6" x14ac:dyDescent="0.25">
      <c r="A13899" s="2">
        <v>13898</v>
      </c>
      <c r="B13899">
        <f t="shared" ca="1" si="868"/>
        <v>0.39797773188175734</v>
      </c>
      <c r="C13899">
        <f t="shared" ca="1" si="869"/>
        <v>0</v>
      </c>
      <c r="D13899">
        <f ca="1">SUM(C$2:C13899)</f>
        <v>6911</v>
      </c>
      <c r="E13899">
        <f t="shared" si="870"/>
        <v>13898</v>
      </c>
      <c r="F13899" s="2">
        <f t="shared" ca="1" si="871"/>
        <v>0.49726579363937257</v>
      </c>
    </row>
    <row r="13900" spans="1:6" x14ac:dyDescent="0.25">
      <c r="A13900" s="2">
        <v>13899</v>
      </c>
      <c r="B13900">
        <f t="shared" ca="1" si="868"/>
        <v>0.68915407389234973</v>
      </c>
      <c r="C13900">
        <f t="shared" ca="1" si="869"/>
        <v>1</v>
      </c>
      <c r="D13900">
        <f ca="1">SUM(C$2:C13900)</f>
        <v>6912</v>
      </c>
      <c r="E13900">
        <f t="shared" si="870"/>
        <v>13899</v>
      </c>
      <c r="F13900" s="2">
        <f t="shared" ca="1" si="871"/>
        <v>0.49730196417008415</v>
      </c>
    </row>
    <row r="13901" spans="1:6" x14ac:dyDescent="0.25">
      <c r="A13901" s="2">
        <v>13900</v>
      </c>
      <c r="B13901">
        <f t="shared" ca="1" si="868"/>
        <v>0.11102235790035642</v>
      </c>
      <c r="C13901">
        <f t="shared" ca="1" si="869"/>
        <v>0</v>
      </c>
      <c r="D13901">
        <f ca="1">SUM(C$2:C13901)</f>
        <v>6912</v>
      </c>
      <c r="E13901">
        <f t="shared" si="870"/>
        <v>13900</v>
      </c>
      <c r="F13901" s="2">
        <f t="shared" ca="1" si="871"/>
        <v>0.49726618705035969</v>
      </c>
    </row>
    <row r="13902" spans="1:6" x14ac:dyDescent="0.25">
      <c r="A13902" s="2">
        <v>13901</v>
      </c>
      <c r="B13902">
        <f t="shared" ca="1" si="868"/>
        <v>0.27884240775416347</v>
      </c>
      <c r="C13902">
        <f t="shared" ca="1" si="869"/>
        <v>0</v>
      </c>
      <c r="D13902">
        <f ca="1">SUM(C$2:C13902)</f>
        <v>6912</v>
      </c>
      <c r="E13902">
        <f t="shared" si="870"/>
        <v>13901</v>
      </c>
      <c r="F13902" s="2">
        <f t="shared" ca="1" si="871"/>
        <v>0.49723041507805193</v>
      </c>
    </row>
    <row r="13903" spans="1:6" x14ac:dyDescent="0.25">
      <c r="A13903" s="2">
        <v>13902</v>
      </c>
      <c r="B13903">
        <f t="shared" ca="1" si="868"/>
        <v>0.62377176807006318</v>
      </c>
      <c r="C13903">
        <f t="shared" ca="1" si="869"/>
        <v>1</v>
      </c>
      <c r="D13903">
        <f ca="1">SUM(C$2:C13903)</f>
        <v>6913</v>
      </c>
      <c r="E13903">
        <f t="shared" si="870"/>
        <v>13902</v>
      </c>
      <c r="F13903" s="2">
        <f t="shared" ca="1" si="871"/>
        <v>0.49726658034815135</v>
      </c>
    </row>
    <row r="13904" spans="1:6" x14ac:dyDescent="0.25">
      <c r="A13904" s="2">
        <v>13903</v>
      </c>
      <c r="B13904">
        <f t="shared" ca="1" si="868"/>
        <v>0.91290701064969049</v>
      </c>
      <c r="C13904">
        <f t="shared" ca="1" si="869"/>
        <v>1</v>
      </c>
      <c r="D13904">
        <f ca="1">SUM(C$2:C13904)</f>
        <v>6914</v>
      </c>
      <c r="E13904">
        <f t="shared" si="870"/>
        <v>13903</v>
      </c>
      <c r="F13904" s="2">
        <f t="shared" ca="1" si="871"/>
        <v>0.49730274041573763</v>
      </c>
    </row>
    <row r="13905" spans="1:6" x14ac:dyDescent="0.25">
      <c r="A13905" s="2">
        <v>13904</v>
      </c>
      <c r="B13905">
        <f t="shared" ca="1" si="868"/>
        <v>0.95894784414312673</v>
      </c>
      <c r="C13905">
        <f t="shared" ca="1" si="869"/>
        <v>1</v>
      </c>
      <c r="D13905">
        <f ca="1">SUM(C$2:C13905)</f>
        <v>6915</v>
      </c>
      <c r="E13905">
        <f t="shared" si="870"/>
        <v>13904</v>
      </c>
      <c r="F13905" s="2">
        <f t="shared" ca="1" si="871"/>
        <v>0.49733889528193326</v>
      </c>
    </row>
    <row r="13906" spans="1:6" x14ac:dyDescent="0.25">
      <c r="A13906" s="2">
        <v>13905</v>
      </c>
      <c r="B13906">
        <f t="shared" ca="1" si="868"/>
        <v>0.12019240780474127</v>
      </c>
      <c r="C13906">
        <f t="shared" ca="1" si="869"/>
        <v>0</v>
      </c>
      <c r="D13906">
        <f ca="1">SUM(C$2:C13906)</f>
        <v>6915</v>
      </c>
      <c r="E13906">
        <f t="shared" si="870"/>
        <v>13905</v>
      </c>
      <c r="F13906" s="2">
        <f t="shared" ca="1" si="871"/>
        <v>0.49730312837108953</v>
      </c>
    </row>
    <row r="13907" spans="1:6" x14ac:dyDescent="0.25">
      <c r="A13907" s="2">
        <v>13906</v>
      </c>
      <c r="B13907">
        <f t="shared" ca="1" si="868"/>
        <v>0.29683844228834233</v>
      </c>
      <c r="C13907">
        <f t="shared" ca="1" si="869"/>
        <v>0</v>
      </c>
      <c r="D13907">
        <f ca="1">SUM(C$2:C13907)</f>
        <v>6915</v>
      </c>
      <c r="E13907">
        <f t="shared" si="870"/>
        <v>13906</v>
      </c>
      <c r="F13907" s="2">
        <f t="shared" ca="1" si="871"/>
        <v>0.49726736660434345</v>
      </c>
    </row>
    <row r="13908" spans="1:6" x14ac:dyDescent="0.25">
      <c r="A13908" s="2">
        <v>13907</v>
      </c>
      <c r="B13908">
        <f t="shared" ca="1" si="868"/>
        <v>0.77059501271704567</v>
      </c>
      <c r="C13908">
        <f t="shared" ca="1" si="869"/>
        <v>1</v>
      </c>
      <c r="D13908">
        <f ca="1">SUM(C$2:C13908)</f>
        <v>6916</v>
      </c>
      <c r="E13908">
        <f t="shared" si="870"/>
        <v>13907</v>
      </c>
      <c r="F13908" s="2">
        <f t="shared" ca="1" si="871"/>
        <v>0.4973035162148558</v>
      </c>
    </row>
    <row r="13909" spans="1:6" x14ac:dyDescent="0.25">
      <c r="A13909" s="2">
        <v>13908</v>
      </c>
      <c r="B13909">
        <f t="shared" ca="1" si="868"/>
        <v>0.82508828114179877</v>
      </c>
      <c r="C13909">
        <f t="shared" ca="1" si="869"/>
        <v>1</v>
      </c>
      <c r="D13909">
        <f ca="1">SUM(C$2:C13909)</f>
        <v>6917</v>
      </c>
      <c r="E13909">
        <f t="shared" si="870"/>
        <v>13908</v>
      </c>
      <c r="F13909" s="2">
        <f t="shared" ca="1" si="871"/>
        <v>0.49733966062697726</v>
      </c>
    </row>
    <row r="13910" spans="1:6" x14ac:dyDescent="0.25">
      <c r="A13910" s="2">
        <v>13909</v>
      </c>
      <c r="B13910">
        <f t="shared" ca="1" si="868"/>
        <v>8.0038311591223321E-2</v>
      </c>
      <c r="C13910">
        <f t="shared" ca="1" si="869"/>
        <v>0</v>
      </c>
      <c r="D13910">
        <f ca="1">SUM(C$2:C13910)</f>
        <v>6917</v>
      </c>
      <c r="E13910">
        <f t="shared" si="870"/>
        <v>13909</v>
      </c>
      <c r="F13910" s="2">
        <f t="shared" ca="1" si="871"/>
        <v>0.49730390394708462</v>
      </c>
    </row>
    <row r="13911" spans="1:6" x14ac:dyDescent="0.25">
      <c r="A13911" s="2">
        <v>13910</v>
      </c>
      <c r="B13911">
        <f t="shared" ca="1" si="868"/>
        <v>0.22539584136803914</v>
      </c>
      <c r="C13911">
        <f t="shared" ca="1" si="869"/>
        <v>0</v>
      </c>
      <c r="D13911">
        <f ca="1">SUM(C$2:C13911)</f>
        <v>6917</v>
      </c>
      <c r="E13911">
        <f t="shared" si="870"/>
        <v>13910</v>
      </c>
      <c r="F13911" s="2">
        <f t="shared" ca="1" si="871"/>
        <v>0.49726815240833933</v>
      </c>
    </row>
    <row r="13912" spans="1:6" x14ac:dyDescent="0.25">
      <c r="A13912" s="2">
        <v>13911</v>
      </c>
      <c r="B13912">
        <f t="shared" ca="1" si="868"/>
        <v>0.83193222130771016</v>
      </c>
      <c r="C13912">
        <f t="shared" ca="1" si="869"/>
        <v>1</v>
      </c>
      <c r="D13912">
        <f ca="1">SUM(C$2:C13912)</f>
        <v>6918</v>
      </c>
      <c r="E13912">
        <f t="shared" si="870"/>
        <v>13911</v>
      </c>
      <c r="F13912" s="2">
        <f t="shared" ca="1" si="871"/>
        <v>0.49730429156782402</v>
      </c>
    </row>
    <row r="13913" spans="1:6" x14ac:dyDescent="0.25">
      <c r="A13913" s="2">
        <v>13912</v>
      </c>
      <c r="B13913">
        <f t="shared" ca="1" si="868"/>
        <v>0.64544617337504817</v>
      </c>
      <c r="C13913">
        <f t="shared" ca="1" si="869"/>
        <v>1</v>
      </c>
      <c r="D13913">
        <f ca="1">SUM(C$2:C13913)</f>
        <v>6919</v>
      </c>
      <c r="E13913">
        <f t="shared" si="870"/>
        <v>13912</v>
      </c>
      <c r="F13913" s="2">
        <f t="shared" ca="1" si="871"/>
        <v>0.49734042553191488</v>
      </c>
    </row>
    <row r="13914" spans="1:6" x14ac:dyDescent="0.25">
      <c r="A13914" s="2">
        <v>13913</v>
      </c>
      <c r="B13914">
        <f t="shared" ca="1" si="868"/>
        <v>0.11062819322275852</v>
      </c>
      <c r="C13914">
        <f t="shared" ca="1" si="869"/>
        <v>0</v>
      </c>
      <c r="D13914">
        <f ca="1">SUM(C$2:C13914)</f>
        <v>6919</v>
      </c>
      <c r="E13914">
        <f t="shared" si="870"/>
        <v>13913</v>
      </c>
      <c r="F13914" s="2">
        <f t="shared" ca="1" si="871"/>
        <v>0.49730467907712211</v>
      </c>
    </row>
    <row r="13915" spans="1:6" x14ac:dyDescent="0.25">
      <c r="A13915" s="2">
        <v>13914</v>
      </c>
      <c r="B13915">
        <f t="shared" ca="1" si="868"/>
        <v>0.99693032224696088</v>
      </c>
      <c r="C13915">
        <f t="shared" ca="1" si="869"/>
        <v>1</v>
      </c>
      <c r="D13915">
        <f ca="1">SUM(C$2:C13915)</f>
        <v>6920</v>
      </c>
      <c r="E13915">
        <f t="shared" si="870"/>
        <v>13914</v>
      </c>
      <c r="F13915" s="2">
        <f t="shared" ca="1" si="871"/>
        <v>0.49734080781946244</v>
      </c>
    </row>
    <row r="13916" spans="1:6" x14ac:dyDescent="0.25">
      <c r="A13916" s="2">
        <v>13915</v>
      </c>
      <c r="B13916">
        <f t="shared" ca="1" si="868"/>
        <v>0.82336065309632822</v>
      </c>
      <c r="C13916">
        <f t="shared" ca="1" si="869"/>
        <v>1</v>
      </c>
      <c r="D13916">
        <f ca="1">SUM(C$2:C13916)</f>
        <v>6921</v>
      </c>
      <c r="E13916">
        <f t="shared" si="870"/>
        <v>13915</v>
      </c>
      <c r="F13916" s="2">
        <f t="shared" ca="1" si="871"/>
        <v>0.49737693136902622</v>
      </c>
    </row>
    <row r="13917" spans="1:6" x14ac:dyDescent="0.25">
      <c r="A13917" s="2">
        <v>13916</v>
      </c>
      <c r="B13917">
        <f t="shared" ca="1" si="868"/>
        <v>0.21278844935822694</v>
      </c>
      <c r="C13917">
        <f t="shared" ca="1" si="869"/>
        <v>0</v>
      </c>
      <c r="D13917">
        <f ca="1">SUM(C$2:C13917)</f>
        <v>6921</v>
      </c>
      <c r="E13917">
        <f t="shared" si="870"/>
        <v>13916</v>
      </c>
      <c r="F13917" s="2">
        <f t="shared" ca="1" si="871"/>
        <v>0.49734118999712562</v>
      </c>
    </row>
    <row r="13918" spans="1:6" x14ac:dyDescent="0.25">
      <c r="A13918" s="2">
        <v>13917</v>
      </c>
      <c r="B13918">
        <f t="shared" ca="1" si="868"/>
        <v>0.92832053575386553</v>
      </c>
      <c r="C13918">
        <f t="shared" ca="1" si="869"/>
        <v>1</v>
      </c>
      <c r="D13918">
        <f ca="1">SUM(C$2:C13918)</f>
        <v>6922</v>
      </c>
      <c r="E13918">
        <f t="shared" si="870"/>
        <v>13917</v>
      </c>
      <c r="F13918" s="2">
        <f t="shared" ca="1" si="871"/>
        <v>0.49737730832794425</v>
      </c>
    </row>
    <row r="13919" spans="1:6" x14ac:dyDescent="0.25">
      <c r="A13919" s="2">
        <v>13918</v>
      </c>
      <c r="B13919">
        <f t="shared" ca="1" si="868"/>
        <v>0.42795621702589315</v>
      </c>
      <c r="C13919">
        <f t="shared" ca="1" si="869"/>
        <v>0</v>
      </c>
      <c r="D13919">
        <f ca="1">SUM(C$2:C13919)</f>
        <v>6922</v>
      </c>
      <c r="E13919">
        <f t="shared" si="870"/>
        <v>13918</v>
      </c>
      <c r="F13919" s="2">
        <f t="shared" ca="1" si="871"/>
        <v>0.49734157206495189</v>
      </c>
    </row>
    <row r="13920" spans="1:6" x14ac:dyDescent="0.25">
      <c r="A13920" s="2">
        <v>13919</v>
      </c>
      <c r="B13920">
        <f t="shared" ca="1" si="868"/>
        <v>0.74595497659373455</v>
      </c>
      <c r="C13920">
        <f t="shared" ca="1" si="869"/>
        <v>1</v>
      </c>
      <c r="D13920">
        <f ca="1">SUM(C$2:C13920)</f>
        <v>6923</v>
      </c>
      <c r="E13920">
        <f t="shared" si="870"/>
        <v>13919</v>
      </c>
      <c r="F13920" s="2">
        <f t="shared" ca="1" si="871"/>
        <v>0.49737768517853292</v>
      </c>
    </row>
    <row r="13921" spans="1:6" x14ac:dyDescent="0.25">
      <c r="A13921" s="2">
        <v>13920</v>
      </c>
      <c r="B13921">
        <f t="shared" ca="1" si="868"/>
        <v>0.33936887689285911</v>
      </c>
      <c r="C13921">
        <f t="shared" ca="1" si="869"/>
        <v>0</v>
      </c>
      <c r="D13921">
        <f ca="1">SUM(C$2:C13921)</f>
        <v>6923</v>
      </c>
      <c r="E13921">
        <f t="shared" si="870"/>
        <v>13920</v>
      </c>
      <c r="F13921" s="2">
        <f t="shared" ca="1" si="871"/>
        <v>0.49734195402298853</v>
      </c>
    </row>
    <row r="13922" spans="1:6" x14ac:dyDescent="0.25">
      <c r="A13922" s="2">
        <v>13921</v>
      </c>
      <c r="B13922">
        <f t="shared" ca="1" si="868"/>
        <v>0.80581348745640957</v>
      </c>
      <c r="C13922">
        <f t="shared" ca="1" si="869"/>
        <v>1</v>
      </c>
      <c r="D13922">
        <f ca="1">SUM(C$2:C13922)</f>
        <v>6924</v>
      </c>
      <c r="E13922">
        <f t="shared" si="870"/>
        <v>13921</v>
      </c>
      <c r="F13922" s="2">
        <f t="shared" ca="1" si="871"/>
        <v>0.497378061920839</v>
      </c>
    </row>
    <row r="13923" spans="1:6" x14ac:dyDescent="0.25">
      <c r="A13923" s="2">
        <v>13922</v>
      </c>
      <c r="B13923">
        <f t="shared" ca="1" si="868"/>
        <v>0.44032254067672849</v>
      </c>
      <c r="C13923">
        <f t="shared" ca="1" si="869"/>
        <v>0</v>
      </c>
      <c r="D13923">
        <f ca="1">SUM(C$2:C13923)</f>
        <v>6924</v>
      </c>
      <c r="E13923">
        <f t="shared" si="870"/>
        <v>13922</v>
      </c>
      <c r="F13923" s="2">
        <f t="shared" ca="1" si="871"/>
        <v>0.49734233587128285</v>
      </c>
    </row>
    <row r="13924" spans="1:6" x14ac:dyDescent="0.25">
      <c r="A13924" s="2">
        <v>13923</v>
      </c>
      <c r="B13924">
        <f t="shared" ca="1" si="868"/>
        <v>5.8278548170505595E-2</v>
      </c>
      <c r="C13924">
        <f t="shared" ca="1" si="869"/>
        <v>0</v>
      </c>
      <c r="D13924">
        <f ca="1">SUM(C$2:C13924)</f>
        <v>6924</v>
      </c>
      <c r="E13924">
        <f t="shared" si="870"/>
        <v>13923</v>
      </c>
      <c r="F13924" s="2">
        <f t="shared" ca="1" si="871"/>
        <v>0.49730661495367379</v>
      </c>
    </row>
    <row r="13925" spans="1:6" x14ac:dyDescent="0.25">
      <c r="A13925" s="2">
        <v>13924</v>
      </c>
      <c r="B13925">
        <f t="shared" ca="1" si="868"/>
        <v>0.51657432753010679</v>
      </c>
      <c r="C13925">
        <f t="shared" ca="1" si="869"/>
        <v>1</v>
      </c>
      <c r="D13925">
        <f ca="1">SUM(C$2:C13925)</f>
        <v>6925</v>
      </c>
      <c r="E13925">
        <f t="shared" si="870"/>
        <v>13924</v>
      </c>
      <c r="F13925" s="2">
        <f t="shared" ca="1" si="871"/>
        <v>0.49734271760988219</v>
      </c>
    </row>
    <row r="13926" spans="1:6" x14ac:dyDescent="0.25">
      <c r="A13926" s="2">
        <v>13925</v>
      </c>
      <c r="B13926">
        <f t="shared" ca="1" si="868"/>
        <v>0.19051955098197626</v>
      </c>
      <c r="C13926">
        <f t="shared" ca="1" si="869"/>
        <v>0</v>
      </c>
      <c r="D13926">
        <f ca="1">SUM(C$2:C13926)</f>
        <v>6925</v>
      </c>
      <c r="E13926">
        <f t="shared" si="870"/>
        <v>13925</v>
      </c>
      <c r="F13926" s="2">
        <f t="shared" ca="1" si="871"/>
        <v>0.49730700179533216</v>
      </c>
    </row>
    <row r="13927" spans="1:6" x14ac:dyDescent="0.25">
      <c r="A13927" s="2">
        <v>13926</v>
      </c>
      <c r="B13927">
        <f t="shared" ca="1" si="868"/>
        <v>0.94078757616945252</v>
      </c>
      <c r="C13927">
        <f t="shared" ca="1" si="869"/>
        <v>1</v>
      </c>
      <c r="D13927">
        <f ca="1">SUM(C$2:C13927)</f>
        <v>6926</v>
      </c>
      <c r="E13927">
        <f t="shared" si="870"/>
        <v>13926</v>
      </c>
      <c r="F13927" s="2">
        <f t="shared" ca="1" si="871"/>
        <v>0.49734309923883385</v>
      </c>
    </row>
    <row r="13928" spans="1:6" x14ac:dyDescent="0.25">
      <c r="A13928" s="2">
        <v>13927</v>
      </c>
      <c r="B13928">
        <f t="shared" ca="1" si="868"/>
        <v>0.42998900829108788</v>
      </c>
      <c r="C13928">
        <f t="shared" ca="1" si="869"/>
        <v>0</v>
      </c>
      <c r="D13928">
        <f ca="1">SUM(C$2:C13928)</f>
        <v>6926</v>
      </c>
      <c r="E13928">
        <f t="shared" si="870"/>
        <v>13927</v>
      </c>
      <c r="F13928" s="2">
        <f t="shared" ca="1" si="871"/>
        <v>0.49730738852588496</v>
      </c>
    </row>
    <row r="13929" spans="1:6" x14ac:dyDescent="0.25">
      <c r="A13929" s="2">
        <v>13928</v>
      </c>
      <c r="B13929">
        <f t="shared" ca="1" si="868"/>
        <v>5.8805628269602117E-2</v>
      </c>
      <c r="C13929">
        <f t="shared" ca="1" si="869"/>
        <v>0</v>
      </c>
      <c r="D13929">
        <f ca="1">SUM(C$2:C13929)</f>
        <v>6926</v>
      </c>
      <c r="E13929">
        <f t="shared" si="870"/>
        <v>13928</v>
      </c>
      <c r="F13929" s="2">
        <f t="shared" ca="1" si="871"/>
        <v>0.49727168294083862</v>
      </c>
    </row>
    <row r="13930" spans="1:6" x14ac:dyDescent="0.25">
      <c r="A13930" s="2">
        <v>13929</v>
      </c>
      <c r="B13930">
        <f t="shared" ca="1" si="868"/>
        <v>3.6946126590039929E-2</v>
      </c>
      <c r="C13930">
        <f t="shared" ca="1" si="869"/>
        <v>0</v>
      </c>
      <c r="D13930">
        <f ca="1">SUM(C$2:C13930)</f>
        <v>6926</v>
      </c>
      <c r="E13930">
        <f t="shared" si="870"/>
        <v>13929</v>
      </c>
      <c r="F13930" s="2">
        <f t="shared" ca="1" si="871"/>
        <v>0.49723598248259027</v>
      </c>
    </row>
    <row r="13931" spans="1:6" x14ac:dyDescent="0.25">
      <c r="A13931" s="2">
        <v>13930</v>
      </c>
      <c r="B13931">
        <f t="shared" ca="1" si="868"/>
        <v>0.57719325102422825</v>
      </c>
      <c r="C13931">
        <f t="shared" ca="1" si="869"/>
        <v>1</v>
      </c>
      <c r="D13931">
        <f ca="1">SUM(C$2:C13931)</f>
        <v>6927</v>
      </c>
      <c r="E13931">
        <f t="shared" si="870"/>
        <v>13930</v>
      </c>
      <c r="F13931" s="2">
        <f t="shared" ca="1" si="871"/>
        <v>0.49727207465900936</v>
      </c>
    </row>
    <row r="13932" spans="1:6" x14ac:dyDescent="0.25">
      <c r="A13932" s="2">
        <v>13931</v>
      </c>
      <c r="B13932">
        <f t="shared" ca="1" si="868"/>
        <v>0.31605672310844091</v>
      </c>
      <c r="C13932">
        <f t="shared" ca="1" si="869"/>
        <v>0</v>
      </c>
      <c r="D13932">
        <f ca="1">SUM(C$2:C13932)</f>
        <v>6927</v>
      </c>
      <c r="E13932">
        <f t="shared" si="870"/>
        <v>13931</v>
      </c>
      <c r="F13932" s="2">
        <f t="shared" ca="1" si="871"/>
        <v>0.49723637929796854</v>
      </c>
    </row>
    <row r="13933" spans="1:6" x14ac:dyDescent="0.25">
      <c r="A13933" s="2">
        <v>13932</v>
      </c>
      <c r="B13933">
        <f t="shared" ca="1" si="868"/>
        <v>0.22274103744104723</v>
      </c>
      <c r="C13933">
        <f t="shared" ca="1" si="869"/>
        <v>0</v>
      </c>
      <c r="D13933">
        <f ca="1">SUM(C$2:C13933)</f>
        <v>6927</v>
      </c>
      <c r="E13933">
        <f t="shared" si="870"/>
        <v>13932</v>
      </c>
      <c r="F13933" s="2">
        <f t="shared" ca="1" si="871"/>
        <v>0.49720068906115417</v>
      </c>
    </row>
    <row r="13934" spans="1:6" x14ac:dyDescent="0.25">
      <c r="A13934" s="2">
        <v>13933</v>
      </c>
      <c r="B13934">
        <f t="shared" ca="1" si="868"/>
        <v>0.20335526300222895</v>
      </c>
      <c r="C13934">
        <f t="shared" ca="1" si="869"/>
        <v>0</v>
      </c>
      <c r="D13934">
        <f ca="1">SUM(C$2:C13934)</f>
        <v>6927</v>
      </c>
      <c r="E13934">
        <f t="shared" si="870"/>
        <v>13933</v>
      </c>
      <c r="F13934" s="2">
        <f t="shared" ca="1" si="871"/>
        <v>0.49716500394746288</v>
      </c>
    </row>
    <row r="13935" spans="1:6" x14ac:dyDescent="0.25">
      <c r="A13935" s="2">
        <v>13934</v>
      </c>
      <c r="B13935">
        <f t="shared" ca="1" si="868"/>
        <v>0.23443137576585238</v>
      </c>
      <c r="C13935">
        <f t="shared" ca="1" si="869"/>
        <v>0</v>
      </c>
      <c r="D13935">
        <f ca="1">SUM(C$2:C13935)</f>
        <v>6927</v>
      </c>
      <c r="E13935">
        <f t="shared" si="870"/>
        <v>13934</v>
      </c>
      <c r="F13935" s="2">
        <f t="shared" ca="1" si="871"/>
        <v>0.49712932395579157</v>
      </c>
    </row>
    <row r="13936" spans="1:6" x14ac:dyDescent="0.25">
      <c r="A13936" s="2">
        <v>13935</v>
      </c>
      <c r="B13936">
        <f t="shared" ca="1" si="868"/>
        <v>0.20238917742718254</v>
      </c>
      <c r="C13936">
        <f t="shared" ca="1" si="869"/>
        <v>0</v>
      </c>
      <c r="D13936">
        <f ca="1">SUM(C$2:C13936)</f>
        <v>6927</v>
      </c>
      <c r="E13936">
        <f t="shared" si="870"/>
        <v>13935</v>
      </c>
      <c r="F13936" s="2">
        <f t="shared" ca="1" si="871"/>
        <v>0.49709364908503767</v>
      </c>
    </row>
    <row r="13937" spans="1:6" x14ac:dyDescent="0.25">
      <c r="A13937" s="2">
        <v>13936</v>
      </c>
      <c r="B13937">
        <f t="shared" ca="1" si="868"/>
        <v>0.80965459398978912</v>
      </c>
      <c r="C13937">
        <f t="shared" ca="1" si="869"/>
        <v>1</v>
      </c>
      <c r="D13937">
        <f ca="1">SUM(C$2:C13937)</f>
        <v>6928</v>
      </c>
      <c r="E13937">
        <f t="shared" si="870"/>
        <v>13936</v>
      </c>
      <c r="F13937" s="2">
        <f t="shared" ca="1" si="871"/>
        <v>0.49712973593570609</v>
      </c>
    </row>
    <row r="13938" spans="1:6" x14ac:dyDescent="0.25">
      <c r="A13938" s="2">
        <v>13937</v>
      </c>
      <c r="B13938">
        <f t="shared" ca="1" si="868"/>
        <v>0.66860818630156316</v>
      </c>
      <c r="C13938">
        <f t="shared" ca="1" si="869"/>
        <v>1</v>
      </c>
      <c r="D13938">
        <f ca="1">SUM(C$2:C13938)</f>
        <v>6929</v>
      </c>
      <c r="E13938">
        <f t="shared" si="870"/>
        <v>13937</v>
      </c>
      <c r="F13938" s="2">
        <f t="shared" ca="1" si="871"/>
        <v>0.49716581760780654</v>
      </c>
    </row>
    <row r="13939" spans="1:6" x14ac:dyDescent="0.25">
      <c r="A13939" s="2">
        <v>13938</v>
      </c>
      <c r="B13939">
        <f t="shared" ca="1" si="868"/>
        <v>0.88733559837506204</v>
      </c>
      <c r="C13939">
        <f t="shared" ca="1" si="869"/>
        <v>1</v>
      </c>
      <c r="D13939">
        <f ca="1">SUM(C$2:C13939)</f>
        <v>6930</v>
      </c>
      <c r="E13939">
        <f t="shared" si="870"/>
        <v>13938</v>
      </c>
      <c r="F13939" s="2">
        <f t="shared" ca="1" si="871"/>
        <v>0.49720189410245375</v>
      </c>
    </row>
    <row r="13940" spans="1:6" x14ac:dyDescent="0.25">
      <c r="A13940" s="2">
        <v>13939</v>
      </c>
      <c r="B13940">
        <f t="shared" ca="1" si="868"/>
        <v>0.59258176517754479</v>
      </c>
      <c r="C13940">
        <f t="shared" ca="1" si="869"/>
        <v>1</v>
      </c>
      <c r="D13940">
        <f ca="1">SUM(C$2:C13940)</f>
        <v>6931</v>
      </c>
      <c r="E13940">
        <f t="shared" si="870"/>
        <v>13939</v>
      </c>
      <c r="F13940" s="2">
        <f t="shared" ca="1" si="871"/>
        <v>0.49723796542076187</v>
      </c>
    </row>
    <row r="13941" spans="1:6" x14ac:dyDescent="0.25">
      <c r="A13941" s="2">
        <v>13940</v>
      </c>
      <c r="B13941">
        <f t="shared" ca="1" si="868"/>
        <v>0.72562644931312104</v>
      </c>
      <c r="C13941">
        <f t="shared" ca="1" si="869"/>
        <v>1</v>
      </c>
      <c r="D13941">
        <f ca="1">SUM(C$2:C13941)</f>
        <v>6932</v>
      </c>
      <c r="E13941">
        <f t="shared" si="870"/>
        <v>13940</v>
      </c>
      <c r="F13941" s="2">
        <f t="shared" ca="1" si="871"/>
        <v>0.49727403156384503</v>
      </c>
    </row>
    <row r="13942" spans="1:6" x14ac:dyDescent="0.25">
      <c r="A13942" s="2">
        <v>13941</v>
      </c>
      <c r="B13942">
        <f t="shared" ca="1" si="868"/>
        <v>0.924085821961799</v>
      </c>
      <c r="C13942">
        <f t="shared" ca="1" si="869"/>
        <v>1</v>
      </c>
      <c r="D13942">
        <f ca="1">SUM(C$2:C13942)</f>
        <v>6933</v>
      </c>
      <c r="E13942">
        <f t="shared" si="870"/>
        <v>13941</v>
      </c>
      <c r="F13942" s="2">
        <f t="shared" ca="1" si="871"/>
        <v>0.49731009253281688</v>
      </c>
    </row>
    <row r="13943" spans="1:6" x14ac:dyDescent="0.25">
      <c r="A13943" s="2">
        <v>13942</v>
      </c>
      <c r="B13943">
        <f t="shared" ca="1" si="868"/>
        <v>0.86679407993243907</v>
      </c>
      <c r="C13943">
        <f t="shared" ca="1" si="869"/>
        <v>1</v>
      </c>
      <c r="D13943">
        <f ca="1">SUM(C$2:C13943)</f>
        <v>6934</v>
      </c>
      <c r="E13943">
        <f t="shared" si="870"/>
        <v>13942</v>
      </c>
      <c r="F13943" s="2">
        <f t="shared" ca="1" si="871"/>
        <v>0.4973461483287907</v>
      </c>
    </row>
    <row r="13944" spans="1:6" x14ac:dyDescent="0.25">
      <c r="A13944" s="2">
        <v>13943</v>
      </c>
      <c r="B13944">
        <f t="shared" ca="1" si="868"/>
        <v>0.66980539311000431</v>
      </c>
      <c r="C13944">
        <f t="shared" ca="1" si="869"/>
        <v>1</v>
      </c>
      <c r="D13944">
        <f ca="1">SUM(C$2:C13944)</f>
        <v>6935</v>
      </c>
      <c r="E13944">
        <f t="shared" si="870"/>
        <v>13943</v>
      </c>
      <c r="F13944" s="2">
        <f t="shared" ca="1" si="871"/>
        <v>0.49738219895287961</v>
      </c>
    </row>
    <row r="13945" spans="1:6" x14ac:dyDescent="0.25">
      <c r="A13945" s="2">
        <v>13944</v>
      </c>
      <c r="B13945">
        <f t="shared" ca="1" si="868"/>
        <v>0.18450404269365528</v>
      </c>
      <c r="C13945">
        <f t="shared" ca="1" si="869"/>
        <v>0</v>
      </c>
      <c r="D13945">
        <f ca="1">SUM(C$2:C13945)</f>
        <v>6935</v>
      </c>
      <c r="E13945">
        <f t="shared" si="870"/>
        <v>13944</v>
      </c>
      <c r="F13945" s="2">
        <f t="shared" ca="1" si="871"/>
        <v>0.497346528973035</v>
      </c>
    </row>
    <row r="13946" spans="1:6" x14ac:dyDescent="0.25">
      <c r="A13946" s="2">
        <v>13945</v>
      </c>
      <c r="B13946">
        <f t="shared" ca="1" si="868"/>
        <v>0.4505641535184457</v>
      </c>
      <c r="C13946">
        <f t="shared" ca="1" si="869"/>
        <v>0</v>
      </c>
      <c r="D13946">
        <f ca="1">SUM(C$2:C13946)</f>
        <v>6935</v>
      </c>
      <c r="E13946">
        <f t="shared" si="870"/>
        <v>13945</v>
      </c>
      <c r="F13946" s="2">
        <f t="shared" ca="1" si="871"/>
        <v>0.49731086410899966</v>
      </c>
    </row>
    <row r="13947" spans="1:6" x14ac:dyDescent="0.25">
      <c r="A13947" s="2">
        <v>13946</v>
      </c>
      <c r="B13947">
        <f t="shared" ca="1" si="868"/>
        <v>0.9302918443151279</v>
      </c>
      <c r="C13947">
        <f t="shared" ca="1" si="869"/>
        <v>1</v>
      </c>
      <c r="D13947">
        <f ca="1">SUM(C$2:C13947)</f>
        <v>6936</v>
      </c>
      <c r="E13947">
        <f t="shared" si="870"/>
        <v>13946</v>
      </c>
      <c r="F13947" s="2">
        <f t="shared" ca="1" si="871"/>
        <v>0.49734690950810267</v>
      </c>
    </row>
    <row r="13948" spans="1:6" x14ac:dyDescent="0.25">
      <c r="A13948" s="2">
        <v>13947</v>
      </c>
      <c r="B13948">
        <f t="shared" ca="1" si="868"/>
        <v>0.34756908884168813</v>
      </c>
      <c r="C13948">
        <f t="shared" ca="1" si="869"/>
        <v>0</v>
      </c>
      <c r="D13948">
        <f ca="1">SUM(C$2:C13948)</f>
        <v>6936</v>
      </c>
      <c r="E13948">
        <f t="shared" si="870"/>
        <v>13947</v>
      </c>
      <c r="F13948" s="2">
        <f t="shared" ca="1" si="871"/>
        <v>0.49731124973112495</v>
      </c>
    </row>
    <row r="13949" spans="1:6" x14ac:dyDescent="0.25">
      <c r="A13949" s="2">
        <v>13948</v>
      </c>
      <c r="B13949">
        <f t="shared" ca="1" si="868"/>
        <v>0.66089883456007747</v>
      </c>
      <c r="C13949">
        <f t="shared" ca="1" si="869"/>
        <v>1</v>
      </c>
      <c r="D13949">
        <f ca="1">SUM(C$2:C13949)</f>
        <v>6937</v>
      </c>
      <c r="E13949">
        <f t="shared" si="870"/>
        <v>13948</v>
      </c>
      <c r="F13949" s="2">
        <f t="shared" ca="1" si="871"/>
        <v>0.4973472899340407</v>
      </c>
    </row>
    <row r="13950" spans="1:6" x14ac:dyDescent="0.25">
      <c r="A13950" s="2">
        <v>13949</v>
      </c>
      <c r="B13950">
        <f t="shared" ca="1" si="868"/>
        <v>0.39889968661242114</v>
      </c>
      <c r="C13950">
        <f t="shared" ca="1" si="869"/>
        <v>0</v>
      </c>
      <c r="D13950">
        <f ca="1">SUM(C$2:C13950)</f>
        <v>6937</v>
      </c>
      <c r="E13950">
        <f t="shared" si="870"/>
        <v>13949</v>
      </c>
      <c r="F13950" s="2">
        <f t="shared" ca="1" si="871"/>
        <v>0.49731163524266975</v>
      </c>
    </row>
    <row r="13951" spans="1:6" x14ac:dyDescent="0.25">
      <c r="A13951" s="2">
        <v>13950</v>
      </c>
      <c r="B13951">
        <f t="shared" ca="1" si="868"/>
        <v>0.38258528068944464</v>
      </c>
      <c r="C13951">
        <f t="shared" ca="1" si="869"/>
        <v>0</v>
      </c>
      <c r="D13951">
        <f ca="1">SUM(C$2:C13951)</f>
        <v>6937</v>
      </c>
      <c r="E13951">
        <f t="shared" si="870"/>
        <v>13950</v>
      </c>
      <c r="F13951" s="2">
        <f t="shared" ca="1" si="871"/>
        <v>0.49727598566308245</v>
      </c>
    </row>
    <row r="13952" spans="1:6" x14ac:dyDescent="0.25">
      <c r="A13952" s="2">
        <v>13951</v>
      </c>
      <c r="B13952">
        <f t="shared" ca="1" si="868"/>
        <v>0.9420324328198324</v>
      </c>
      <c r="C13952">
        <f t="shared" ca="1" si="869"/>
        <v>1</v>
      </c>
      <c r="D13952">
        <f ca="1">SUM(C$2:C13952)</f>
        <v>6938</v>
      </c>
      <c r="E13952">
        <f t="shared" si="870"/>
        <v>13951</v>
      </c>
      <c r="F13952" s="2">
        <f t="shared" ca="1" si="871"/>
        <v>0.49731202064368146</v>
      </c>
    </row>
    <row r="13953" spans="1:6" x14ac:dyDescent="0.25">
      <c r="A13953" s="2">
        <v>13952</v>
      </c>
      <c r="B13953">
        <f t="shared" ca="1" si="868"/>
        <v>0.66924572265627391</v>
      </c>
      <c r="C13953">
        <f t="shared" ca="1" si="869"/>
        <v>1</v>
      </c>
      <c r="D13953">
        <f ca="1">SUM(C$2:C13953)</f>
        <v>6939</v>
      </c>
      <c r="E13953">
        <f t="shared" si="870"/>
        <v>13952</v>
      </c>
      <c r="F13953" s="2">
        <f t="shared" ca="1" si="871"/>
        <v>0.49734805045871561</v>
      </c>
    </row>
    <row r="13954" spans="1:6" x14ac:dyDescent="0.25">
      <c r="A13954" s="2">
        <v>13953</v>
      </c>
      <c r="B13954">
        <f t="shared" ca="1" si="868"/>
        <v>0.77546278608818331</v>
      </c>
      <c r="C13954">
        <f t="shared" ca="1" si="869"/>
        <v>1</v>
      </c>
      <c r="D13954">
        <f ca="1">SUM(C$2:C13954)</f>
        <v>6940</v>
      </c>
      <c r="E13954">
        <f t="shared" si="870"/>
        <v>13953</v>
      </c>
      <c r="F13954" s="2">
        <f t="shared" ca="1" si="871"/>
        <v>0.4973840751092955</v>
      </c>
    </row>
    <row r="13955" spans="1:6" x14ac:dyDescent="0.25">
      <c r="A13955" s="2">
        <v>13954</v>
      </c>
      <c r="B13955">
        <f t="shared" ref="B13955:B14018" ca="1" si="872">RAND()</f>
        <v>0.27444561300300785</v>
      </c>
      <c r="C13955">
        <f t="shared" ref="C13955:C14018" ca="1" si="873">1*(B13955&gt;0.5)</f>
        <v>0</v>
      </c>
      <c r="D13955">
        <f ca="1">SUM(C$2:C13955)</f>
        <v>6940</v>
      </c>
      <c r="E13955">
        <f t="shared" ref="E13955:E14018" si="874">A13955</f>
        <v>13954</v>
      </c>
      <c r="F13955" s="2">
        <f t="shared" ref="F13955:F14018" ca="1" si="875">D13955/E13955</f>
        <v>0.49734843055754624</v>
      </c>
    </row>
    <row r="13956" spans="1:6" x14ac:dyDescent="0.25">
      <c r="A13956" s="2">
        <v>13955</v>
      </c>
      <c r="B13956">
        <f t="shared" ca="1" si="872"/>
        <v>0.8712597210882379</v>
      </c>
      <c r="C13956">
        <f t="shared" ca="1" si="873"/>
        <v>1</v>
      </c>
      <c r="D13956">
        <f ca="1">SUM(C$2:C13956)</f>
        <v>6941</v>
      </c>
      <c r="E13956">
        <f t="shared" si="874"/>
        <v>13955</v>
      </c>
      <c r="F13956" s="2">
        <f t="shared" ca="1" si="875"/>
        <v>0.4973844500179147</v>
      </c>
    </row>
    <row r="13957" spans="1:6" x14ac:dyDescent="0.25">
      <c r="A13957" s="2">
        <v>13956</v>
      </c>
      <c r="B13957">
        <f t="shared" ca="1" si="872"/>
        <v>0.70923934178256531</v>
      </c>
      <c r="C13957">
        <f t="shared" ca="1" si="873"/>
        <v>1</v>
      </c>
      <c r="D13957">
        <f ca="1">SUM(C$2:C13957)</f>
        <v>6942</v>
      </c>
      <c r="E13957">
        <f t="shared" si="874"/>
        <v>13956</v>
      </c>
      <c r="F13957" s="2">
        <f t="shared" ca="1" si="875"/>
        <v>0.49742046431642306</v>
      </c>
    </row>
    <row r="13958" spans="1:6" x14ac:dyDescent="0.25">
      <c r="A13958" s="2">
        <v>13957</v>
      </c>
      <c r="B13958">
        <f t="shared" ca="1" si="872"/>
        <v>0.87403378353241035</v>
      </c>
      <c r="C13958">
        <f t="shared" ca="1" si="873"/>
        <v>1</v>
      </c>
      <c r="D13958">
        <f ca="1">SUM(C$2:C13958)</f>
        <v>6943</v>
      </c>
      <c r="E13958">
        <f t="shared" si="874"/>
        <v>13957</v>
      </c>
      <c r="F13958" s="2">
        <f t="shared" ca="1" si="875"/>
        <v>0.4974564734541807</v>
      </c>
    </row>
    <row r="13959" spans="1:6" x14ac:dyDescent="0.25">
      <c r="A13959" s="2">
        <v>13958</v>
      </c>
      <c r="B13959">
        <f t="shared" ca="1" si="872"/>
        <v>0.15142001661686111</v>
      </c>
      <c r="C13959">
        <f t="shared" ca="1" si="873"/>
        <v>0</v>
      </c>
      <c r="D13959">
        <f ca="1">SUM(C$2:C13959)</f>
        <v>6943</v>
      </c>
      <c r="E13959">
        <f t="shared" si="874"/>
        <v>13958</v>
      </c>
      <c r="F13959" s="2">
        <f t="shared" ca="1" si="875"/>
        <v>0.49742083393036252</v>
      </c>
    </row>
    <row r="13960" spans="1:6" x14ac:dyDescent="0.25">
      <c r="A13960" s="2">
        <v>13959</v>
      </c>
      <c r="B13960">
        <f t="shared" ca="1" si="872"/>
        <v>0.43508323743154642</v>
      </c>
      <c r="C13960">
        <f t="shared" ca="1" si="873"/>
        <v>0</v>
      </c>
      <c r="D13960">
        <f ca="1">SUM(C$2:C13960)</f>
        <v>6943</v>
      </c>
      <c r="E13960">
        <f t="shared" si="874"/>
        <v>13959</v>
      </c>
      <c r="F13960" s="2">
        <f t="shared" ca="1" si="875"/>
        <v>0.49738519951285909</v>
      </c>
    </row>
    <row r="13961" spans="1:6" x14ac:dyDescent="0.25">
      <c r="A13961" s="2">
        <v>13960</v>
      </c>
      <c r="B13961">
        <f t="shared" ca="1" si="872"/>
        <v>0.33673696802790165</v>
      </c>
      <c r="C13961">
        <f t="shared" ca="1" si="873"/>
        <v>0</v>
      </c>
      <c r="D13961">
        <f ca="1">SUM(C$2:C13961)</f>
        <v>6943</v>
      </c>
      <c r="E13961">
        <f t="shared" si="874"/>
        <v>13960</v>
      </c>
      <c r="F13961" s="2">
        <f t="shared" ca="1" si="875"/>
        <v>0.49734957020057308</v>
      </c>
    </row>
    <row r="13962" spans="1:6" x14ac:dyDescent="0.25">
      <c r="A13962" s="2">
        <v>13961</v>
      </c>
      <c r="B13962">
        <f t="shared" ca="1" si="872"/>
        <v>0.19423189714452371</v>
      </c>
      <c r="C13962">
        <f t="shared" ca="1" si="873"/>
        <v>0</v>
      </c>
      <c r="D13962">
        <f ca="1">SUM(C$2:C13962)</f>
        <v>6943</v>
      </c>
      <c r="E13962">
        <f t="shared" si="874"/>
        <v>13961</v>
      </c>
      <c r="F13962" s="2">
        <f t="shared" ca="1" si="875"/>
        <v>0.49731394599240741</v>
      </c>
    </row>
    <row r="13963" spans="1:6" x14ac:dyDescent="0.25">
      <c r="A13963" s="2">
        <v>13962</v>
      </c>
      <c r="B13963">
        <f t="shared" ca="1" si="872"/>
        <v>0.87689259569344324</v>
      </c>
      <c r="C13963">
        <f t="shared" ca="1" si="873"/>
        <v>1</v>
      </c>
      <c r="D13963">
        <f ca="1">SUM(C$2:C13963)</f>
        <v>6944</v>
      </c>
      <c r="E13963">
        <f t="shared" si="874"/>
        <v>13962</v>
      </c>
      <c r="F13963" s="2">
        <f t="shared" ca="1" si="875"/>
        <v>0.49734994986391634</v>
      </c>
    </row>
    <row r="13964" spans="1:6" x14ac:dyDescent="0.25">
      <c r="A13964" s="2">
        <v>13963</v>
      </c>
      <c r="B13964">
        <f t="shared" ca="1" si="872"/>
        <v>0.45737197013205499</v>
      </c>
      <c r="C13964">
        <f t="shared" ca="1" si="873"/>
        <v>0</v>
      </c>
      <c r="D13964">
        <f ca="1">SUM(C$2:C13964)</f>
        <v>6944</v>
      </c>
      <c r="E13964">
        <f t="shared" si="874"/>
        <v>13963</v>
      </c>
      <c r="F13964" s="2">
        <f t="shared" ca="1" si="875"/>
        <v>0.49731433073121822</v>
      </c>
    </row>
    <row r="13965" spans="1:6" x14ac:dyDescent="0.25">
      <c r="A13965" s="2">
        <v>13964</v>
      </c>
      <c r="B13965">
        <f t="shared" ca="1" si="872"/>
        <v>0.81515502835450981</v>
      </c>
      <c r="C13965">
        <f t="shared" ca="1" si="873"/>
        <v>1</v>
      </c>
      <c r="D13965">
        <f ca="1">SUM(C$2:C13965)</f>
        <v>6945</v>
      </c>
      <c r="E13965">
        <f t="shared" si="874"/>
        <v>13964</v>
      </c>
      <c r="F13965" s="2">
        <f t="shared" ca="1" si="875"/>
        <v>0.49735032941850471</v>
      </c>
    </row>
    <row r="13966" spans="1:6" x14ac:dyDescent="0.25">
      <c r="A13966" s="2">
        <v>13965</v>
      </c>
      <c r="B13966">
        <f t="shared" ca="1" si="872"/>
        <v>0.72456545834713915</v>
      </c>
      <c r="C13966">
        <f t="shared" ca="1" si="873"/>
        <v>1</v>
      </c>
      <c r="D13966">
        <f ca="1">SUM(C$2:C13966)</f>
        <v>6946</v>
      </c>
      <c r="E13966">
        <f t="shared" si="874"/>
        <v>13965</v>
      </c>
      <c r="F13966" s="2">
        <f t="shared" ca="1" si="875"/>
        <v>0.49738632295023272</v>
      </c>
    </row>
    <row r="13967" spans="1:6" x14ac:dyDescent="0.25">
      <c r="A13967" s="2">
        <v>13966</v>
      </c>
      <c r="B13967">
        <f t="shared" ca="1" si="872"/>
        <v>0.34188827354936269</v>
      </c>
      <c r="C13967">
        <f t="shared" ca="1" si="873"/>
        <v>0</v>
      </c>
      <c r="D13967">
        <f ca="1">SUM(C$2:C13967)</f>
        <v>6946</v>
      </c>
      <c r="E13967">
        <f t="shared" si="874"/>
        <v>13966</v>
      </c>
      <c r="F13967" s="2">
        <f t="shared" ca="1" si="875"/>
        <v>0.49735070886438493</v>
      </c>
    </row>
    <row r="13968" spans="1:6" x14ac:dyDescent="0.25">
      <c r="A13968" s="2">
        <v>13967</v>
      </c>
      <c r="B13968">
        <f t="shared" ca="1" si="872"/>
        <v>0.7694077559225676</v>
      </c>
      <c r="C13968">
        <f t="shared" ca="1" si="873"/>
        <v>1</v>
      </c>
      <c r="D13968">
        <f ca="1">SUM(C$2:C13968)</f>
        <v>6947</v>
      </c>
      <c r="E13968">
        <f t="shared" si="874"/>
        <v>13967</v>
      </c>
      <c r="F13968" s="2">
        <f t="shared" ca="1" si="875"/>
        <v>0.49738669721486362</v>
      </c>
    </row>
    <row r="13969" spans="1:6" x14ac:dyDescent="0.25">
      <c r="A13969" s="2">
        <v>13968</v>
      </c>
      <c r="B13969">
        <f t="shared" ca="1" si="872"/>
        <v>0.50674562572420112</v>
      </c>
      <c r="C13969">
        <f t="shared" ca="1" si="873"/>
        <v>1</v>
      </c>
      <c r="D13969">
        <f ca="1">SUM(C$2:C13969)</f>
        <v>6948</v>
      </c>
      <c r="E13969">
        <f t="shared" si="874"/>
        <v>13968</v>
      </c>
      <c r="F13969" s="2">
        <f t="shared" ca="1" si="875"/>
        <v>0.49742268041237114</v>
      </c>
    </row>
    <row r="13970" spans="1:6" x14ac:dyDescent="0.25">
      <c r="A13970" s="2">
        <v>13969</v>
      </c>
      <c r="B13970">
        <f t="shared" ca="1" si="872"/>
        <v>0.87942052934884363</v>
      </c>
      <c r="C13970">
        <f t="shared" ca="1" si="873"/>
        <v>1</v>
      </c>
      <c r="D13970">
        <f ca="1">SUM(C$2:C13970)</f>
        <v>6949</v>
      </c>
      <c r="E13970">
        <f t="shared" si="874"/>
        <v>13969</v>
      </c>
      <c r="F13970" s="2">
        <f t="shared" ca="1" si="875"/>
        <v>0.49745865845801418</v>
      </c>
    </row>
    <row r="13971" spans="1:6" x14ac:dyDescent="0.25">
      <c r="A13971" s="2">
        <v>13970</v>
      </c>
      <c r="B13971">
        <f t="shared" ca="1" si="872"/>
        <v>0.15586782240390218</v>
      </c>
      <c r="C13971">
        <f t="shared" ca="1" si="873"/>
        <v>0</v>
      </c>
      <c r="D13971">
        <f ca="1">SUM(C$2:C13971)</f>
        <v>6949</v>
      </c>
      <c r="E13971">
        <f t="shared" si="874"/>
        <v>13970</v>
      </c>
      <c r="F13971" s="2">
        <f t="shared" ca="1" si="875"/>
        <v>0.49742304939155335</v>
      </c>
    </row>
    <row r="13972" spans="1:6" x14ac:dyDescent="0.25">
      <c r="A13972" s="2">
        <v>13971</v>
      </c>
      <c r="B13972">
        <f t="shared" ca="1" si="872"/>
        <v>0.791807808709033</v>
      </c>
      <c r="C13972">
        <f t="shared" ca="1" si="873"/>
        <v>1</v>
      </c>
      <c r="D13972">
        <f ca="1">SUM(C$2:C13972)</f>
        <v>6950</v>
      </c>
      <c r="E13972">
        <f t="shared" si="874"/>
        <v>13971</v>
      </c>
      <c r="F13972" s="2">
        <f t="shared" ca="1" si="875"/>
        <v>0.49745902226039651</v>
      </c>
    </row>
    <row r="13973" spans="1:6" x14ac:dyDescent="0.25">
      <c r="A13973" s="2">
        <v>13972</v>
      </c>
      <c r="B13973">
        <f t="shared" ca="1" si="872"/>
        <v>5.6122927623719621E-2</v>
      </c>
      <c r="C13973">
        <f t="shared" ca="1" si="873"/>
        <v>0</v>
      </c>
      <c r="D13973">
        <f ca="1">SUM(C$2:C13973)</f>
        <v>6950</v>
      </c>
      <c r="E13973">
        <f t="shared" si="874"/>
        <v>13972</v>
      </c>
      <c r="F13973" s="2">
        <f t="shared" ca="1" si="875"/>
        <v>0.49742341826510161</v>
      </c>
    </row>
    <row r="13974" spans="1:6" x14ac:dyDescent="0.25">
      <c r="A13974" s="2">
        <v>13973</v>
      </c>
      <c r="B13974">
        <f t="shared" ca="1" si="872"/>
        <v>0.11289788860819761</v>
      </c>
      <c r="C13974">
        <f t="shared" ca="1" si="873"/>
        <v>0</v>
      </c>
      <c r="D13974">
        <f ca="1">SUM(C$2:C13974)</f>
        <v>6950</v>
      </c>
      <c r="E13974">
        <f t="shared" si="874"/>
        <v>13973</v>
      </c>
      <c r="F13974" s="2">
        <f t="shared" ca="1" si="875"/>
        <v>0.49738781936591997</v>
      </c>
    </row>
    <row r="13975" spans="1:6" x14ac:dyDescent="0.25">
      <c r="A13975" s="2">
        <v>13974</v>
      </c>
      <c r="B13975">
        <f t="shared" ca="1" si="872"/>
        <v>0.44773973721177429</v>
      </c>
      <c r="C13975">
        <f t="shared" ca="1" si="873"/>
        <v>0</v>
      </c>
      <c r="D13975">
        <f ca="1">SUM(C$2:C13975)</f>
        <v>6950</v>
      </c>
      <c r="E13975">
        <f t="shared" si="874"/>
        <v>13974</v>
      </c>
      <c r="F13975" s="2">
        <f t="shared" ca="1" si="875"/>
        <v>0.49735222556175757</v>
      </c>
    </row>
    <row r="13976" spans="1:6" x14ac:dyDescent="0.25">
      <c r="A13976" s="2">
        <v>13975</v>
      </c>
      <c r="B13976">
        <f t="shared" ca="1" si="872"/>
        <v>3.0240720973416901E-2</v>
      </c>
      <c r="C13976">
        <f t="shared" ca="1" si="873"/>
        <v>0</v>
      </c>
      <c r="D13976">
        <f ca="1">SUM(C$2:C13976)</f>
        <v>6950</v>
      </c>
      <c r="E13976">
        <f t="shared" si="874"/>
        <v>13975</v>
      </c>
      <c r="F13976" s="2">
        <f t="shared" ca="1" si="875"/>
        <v>0.49731663685152055</v>
      </c>
    </row>
    <row r="13977" spans="1:6" x14ac:dyDescent="0.25">
      <c r="A13977" s="2">
        <v>13976</v>
      </c>
      <c r="B13977">
        <f t="shared" ca="1" si="872"/>
        <v>0.83158766166529263</v>
      </c>
      <c r="C13977">
        <f t="shared" ca="1" si="873"/>
        <v>1</v>
      </c>
      <c r="D13977">
        <f ca="1">SUM(C$2:C13977)</f>
        <v>6951</v>
      </c>
      <c r="E13977">
        <f t="shared" si="874"/>
        <v>13976</v>
      </c>
      <c r="F13977" s="2">
        <f t="shared" ca="1" si="875"/>
        <v>0.49735260446479679</v>
      </c>
    </row>
    <row r="13978" spans="1:6" x14ac:dyDescent="0.25">
      <c r="A13978" s="2">
        <v>13977</v>
      </c>
      <c r="B13978">
        <f t="shared" ca="1" si="872"/>
        <v>0.64128314764839056</v>
      </c>
      <c r="C13978">
        <f t="shared" ca="1" si="873"/>
        <v>1</v>
      </c>
      <c r="D13978">
        <f ca="1">SUM(C$2:C13978)</f>
        <v>6952</v>
      </c>
      <c r="E13978">
        <f t="shared" si="874"/>
        <v>13977</v>
      </c>
      <c r="F13978" s="2">
        <f t="shared" ca="1" si="875"/>
        <v>0.49738856693138728</v>
      </c>
    </row>
    <row r="13979" spans="1:6" x14ac:dyDescent="0.25">
      <c r="A13979" s="2">
        <v>13978</v>
      </c>
      <c r="B13979">
        <f t="shared" ca="1" si="872"/>
        <v>6.7208853291920168E-2</v>
      </c>
      <c r="C13979">
        <f t="shared" ca="1" si="873"/>
        <v>0</v>
      </c>
      <c r="D13979">
        <f ca="1">SUM(C$2:C13979)</f>
        <v>6952</v>
      </c>
      <c r="E13979">
        <f t="shared" si="874"/>
        <v>13978</v>
      </c>
      <c r="F13979" s="2">
        <f t="shared" ca="1" si="875"/>
        <v>0.49735298325940763</v>
      </c>
    </row>
    <row r="13980" spans="1:6" x14ac:dyDescent="0.25">
      <c r="A13980" s="2">
        <v>13979</v>
      </c>
      <c r="B13980">
        <f t="shared" ca="1" si="872"/>
        <v>0.23104980507691197</v>
      </c>
      <c r="C13980">
        <f t="shared" ca="1" si="873"/>
        <v>0</v>
      </c>
      <c r="D13980">
        <f ca="1">SUM(C$2:C13980)</f>
        <v>6952</v>
      </c>
      <c r="E13980">
        <f t="shared" si="874"/>
        <v>13979</v>
      </c>
      <c r="F13980" s="2">
        <f t="shared" ca="1" si="875"/>
        <v>0.49731740467844626</v>
      </c>
    </row>
    <row r="13981" spans="1:6" x14ac:dyDescent="0.25">
      <c r="A13981" s="2">
        <v>13980</v>
      </c>
      <c r="B13981">
        <f t="shared" ca="1" si="872"/>
        <v>0.58637380398393824</v>
      </c>
      <c r="C13981">
        <f t="shared" ca="1" si="873"/>
        <v>1</v>
      </c>
      <c r="D13981">
        <f ca="1">SUM(C$2:C13981)</f>
        <v>6953</v>
      </c>
      <c r="E13981">
        <f t="shared" si="874"/>
        <v>13980</v>
      </c>
      <c r="F13981" s="2">
        <f t="shared" ca="1" si="875"/>
        <v>0.49735336194563662</v>
      </c>
    </row>
    <row r="13982" spans="1:6" x14ac:dyDescent="0.25">
      <c r="A13982" s="2">
        <v>13981</v>
      </c>
      <c r="B13982">
        <f t="shared" ca="1" si="872"/>
        <v>0.59040263925474501</v>
      </c>
      <c r="C13982">
        <f t="shared" ca="1" si="873"/>
        <v>1</v>
      </c>
      <c r="D13982">
        <f ca="1">SUM(C$2:C13982)</f>
        <v>6954</v>
      </c>
      <c r="E13982">
        <f t="shared" si="874"/>
        <v>13981</v>
      </c>
      <c r="F13982" s="2">
        <f t="shared" ca="1" si="875"/>
        <v>0.49738931406909376</v>
      </c>
    </row>
    <row r="13983" spans="1:6" x14ac:dyDescent="0.25">
      <c r="A13983" s="2">
        <v>13982</v>
      </c>
      <c r="B13983">
        <f t="shared" ca="1" si="872"/>
        <v>0.29240478890994981</v>
      </c>
      <c r="C13983">
        <f t="shared" ca="1" si="873"/>
        <v>0</v>
      </c>
      <c r="D13983">
        <f ca="1">SUM(C$2:C13983)</f>
        <v>6954</v>
      </c>
      <c r="E13983">
        <f t="shared" si="874"/>
        <v>13982</v>
      </c>
      <c r="F13983" s="2">
        <f t="shared" ca="1" si="875"/>
        <v>0.49735374052353026</v>
      </c>
    </row>
    <row r="13984" spans="1:6" x14ac:dyDescent="0.25">
      <c r="A13984" s="2">
        <v>13983</v>
      </c>
      <c r="B13984">
        <f t="shared" ca="1" si="872"/>
        <v>0.75323286110905685</v>
      </c>
      <c r="C13984">
        <f t="shared" ca="1" si="873"/>
        <v>1</v>
      </c>
      <c r="D13984">
        <f ca="1">SUM(C$2:C13984)</f>
        <v>6955</v>
      </c>
      <c r="E13984">
        <f t="shared" si="874"/>
        <v>13983</v>
      </c>
      <c r="F13984" s="2">
        <f t="shared" ca="1" si="875"/>
        <v>0.49738968747765144</v>
      </c>
    </row>
    <row r="13985" spans="1:6" x14ac:dyDescent="0.25">
      <c r="A13985" s="2">
        <v>13984</v>
      </c>
      <c r="B13985">
        <f t="shared" ca="1" si="872"/>
        <v>0.79128865342711918</v>
      </c>
      <c r="C13985">
        <f t="shared" ca="1" si="873"/>
        <v>1</v>
      </c>
      <c r="D13985">
        <f ca="1">SUM(C$2:C13985)</f>
        <v>6956</v>
      </c>
      <c r="E13985">
        <f t="shared" si="874"/>
        <v>13984</v>
      </c>
      <c r="F13985" s="2">
        <f t="shared" ca="1" si="875"/>
        <v>0.49742562929061784</v>
      </c>
    </row>
    <row r="13986" spans="1:6" x14ac:dyDescent="0.25">
      <c r="A13986" s="2">
        <v>13985</v>
      </c>
      <c r="B13986">
        <f t="shared" ca="1" si="872"/>
        <v>0.78594482022395007</v>
      </c>
      <c r="C13986">
        <f t="shared" ca="1" si="873"/>
        <v>1</v>
      </c>
      <c r="D13986">
        <f ca="1">SUM(C$2:C13986)</f>
        <v>6957</v>
      </c>
      <c r="E13986">
        <f t="shared" si="874"/>
        <v>13985</v>
      </c>
      <c r="F13986" s="2">
        <f t="shared" ca="1" si="875"/>
        <v>0.49746156596353236</v>
      </c>
    </row>
    <row r="13987" spans="1:6" x14ac:dyDescent="0.25">
      <c r="A13987" s="2">
        <v>13986</v>
      </c>
      <c r="B13987">
        <f t="shared" ca="1" si="872"/>
        <v>3.0280649291541284E-2</v>
      </c>
      <c r="C13987">
        <f t="shared" ca="1" si="873"/>
        <v>0</v>
      </c>
      <c r="D13987">
        <f ca="1">SUM(C$2:C13987)</f>
        <v>6957</v>
      </c>
      <c r="E13987">
        <f t="shared" si="874"/>
        <v>13986</v>
      </c>
      <c r="F13987" s="2">
        <f t="shared" ca="1" si="875"/>
        <v>0.49742599742599741</v>
      </c>
    </row>
    <row r="13988" spans="1:6" x14ac:dyDescent="0.25">
      <c r="A13988" s="2">
        <v>13987</v>
      </c>
      <c r="B13988">
        <f t="shared" ca="1" si="872"/>
        <v>0.25155660255234391</v>
      </c>
      <c r="C13988">
        <f t="shared" ca="1" si="873"/>
        <v>0</v>
      </c>
      <c r="D13988">
        <f ca="1">SUM(C$2:C13988)</f>
        <v>6957</v>
      </c>
      <c r="E13988">
        <f t="shared" si="874"/>
        <v>13987</v>
      </c>
      <c r="F13988" s="2">
        <f t="shared" ca="1" si="875"/>
        <v>0.4973904339744048</v>
      </c>
    </row>
    <row r="13989" spans="1:6" x14ac:dyDescent="0.25">
      <c r="A13989" s="2">
        <v>13988</v>
      </c>
      <c r="B13989">
        <f t="shared" ca="1" si="872"/>
        <v>0.67243823698324234</v>
      </c>
      <c r="C13989">
        <f t="shared" ca="1" si="873"/>
        <v>1</v>
      </c>
      <c r="D13989">
        <f ca="1">SUM(C$2:C13989)</f>
        <v>6958</v>
      </c>
      <c r="E13989">
        <f t="shared" si="874"/>
        <v>13988</v>
      </c>
      <c r="F13989" s="2">
        <f t="shared" ca="1" si="875"/>
        <v>0.49742636545610525</v>
      </c>
    </row>
    <row r="13990" spans="1:6" x14ac:dyDescent="0.25">
      <c r="A13990" s="2">
        <v>13989</v>
      </c>
      <c r="B13990">
        <f t="shared" ca="1" si="872"/>
        <v>8.8620580942610272E-2</v>
      </c>
      <c r="C13990">
        <f t="shared" ca="1" si="873"/>
        <v>0</v>
      </c>
      <c r="D13990">
        <f ca="1">SUM(C$2:C13990)</f>
        <v>6958</v>
      </c>
      <c r="E13990">
        <f t="shared" si="874"/>
        <v>13989</v>
      </c>
      <c r="F13990" s="2">
        <f t="shared" ca="1" si="875"/>
        <v>0.49739080706269212</v>
      </c>
    </row>
    <row r="13991" spans="1:6" x14ac:dyDescent="0.25">
      <c r="A13991" s="2">
        <v>13990</v>
      </c>
      <c r="B13991">
        <f t="shared" ca="1" si="872"/>
        <v>0.30216965821239983</v>
      </c>
      <c r="C13991">
        <f t="shared" ca="1" si="873"/>
        <v>0</v>
      </c>
      <c r="D13991">
        <f ca="1">SUM(C$2:C13991)</f>
        <v>6958</v>
      </c>
      <c r="E13991">
        <f t="shared" si="874"/>
        <v>13990</v>
      </c>
      <c r="F13991" s="2">
        <f t="shared" ca="1" si="875"/>
        <v>0.49735525375268047</v>
      </c>
    </row>
    <row r="13992" spans="1:6" x14ac:dyDescent="0.25">
      <c r="A13992" s="2">
        <v>13991</v>
      </c>
      <c r="B13992">
        <f t="shared" ca="1" si="872"/>
        <v>0.22845745947804386</v>
      </c>
      <c r="C13992">
        <f t="shared" ca="1" si="873"/>
        <v>0</v>
      </c>
      <c r="D13992">
        <f ca="1">SUM(C$2:C13992)</f>
        <v>6958</v>
      </c>
      <c r="E13992">
        <f t="shared" si="874"/>
        <v>13991</v>
      </c>
      <c r="F13992" s="2">
        <f t="shared" ca="1" si="875"/>
        <v>0.49731970552498034</v>
      </c>
    </row>
    <row r="13993" spans="1:6" x14ac:dyDescent="0.25">
      <c r="A13993" s="2">
        <v>13992</v>
      </c>
      <c r="B13993">
        <f t="shared" ca="1" si="872"/>
        <v>4.6798532928985059E-2</v>
      </c>
      <c r="C13993">
        <f t="shared" ca="1" si="873"/>
        <v>0</v>
      </c>
      <c r="D13993">
        <f ca="1">SUM(C$2:C13993)</f>
        <v>6958</v>
      </c>
      <c r="E13993">
        <f t="shared" si="874"/>
        <v>13992</v>
      </c>
      <c r="F13993" s="2">
        <f t="shared" ca="1" si="875"/>
        <v>0.49728416237850198</v>
      </c>
    </row>
    <row r="13994" spans="1:6" x14ac:dyDescent="0.25">
      <c r="A13994" s="2">
        <v>13993</v>
      </c>
      <c r="B13994">
        <f t="shared" ca="1" si="872"/>
        <v>0.23822265274000287</v>
      </c>
      <c r="C13994">
        <f t="shared" ca="1" si="873"/>
        <v>0</v>
      </c>
      <c r="D13994">
        <f ca="1">SUM(C$2:C13994)</f>
        <v>6958</v>
      </c>
      <c r="E13994">
        <f t="shared" si="874"/>
        <v>13993</v>
      </c>
      <c r="F13994" s="2">
        <f t="shared" ca="1" si="875"/>
        <v>0.49724862431215605</v>
      </c>
    </row>
    <row r="13995" spans="1:6" x14ac:dyDescent="0.25">
      <c r="A13995" s="2">
        <v>13994</v>
      </c>
      <c r="B13995">
        <f t="shared" ca="1" si="872"/>
        <v>0.12135571704311809</v>
      </c>
      <c r="C13995">
        <f t="shared" ca="1" si="873"/>
        <v>0</v>
      </c>
      <c r="D13995">
        <f ca="1">SUM(C$2:C13995)</f>
        <v>6958</v>
      </c>
      <c r="E13995">
        <f t="shared" si="874"/>
        <v>13994</v>
      </c>
      <c r="F13995" s="2">
        <f t="shared" ca="1" si="875"/>
        <v>0.49721309132485353</v>
      </c>
    </row>
    <row r="13996" spans="1:6" x14ac:dyDescent="0.25">
      <c r="A13996" s="2">
        <v>13995</v>
      </c>
      <c r="B13996">
        <f t="shared" ca="1" si="872"/>
        <v>0.30611391515467479</v>
      </c>
      <c r="C13996">
        <f t="shared" ca="1" si="873"/>
        <v>0</v>
      </c>
      <c r="D13996">
        <f ca="1">SUM(C$2:C13996)</f>
        <v>6958</v>
      </c>
      <c r="E13996">
        <f t="shared" si="874"/>
        <v>13995</v>
      </c>
      <c r="F13996" s="2">
        <f t="shared" ca="1" si="875"/>
        <v>0.49717756341550556</v>
      </c>
    </row>
    <row r="13997" spans="1:6" x14ac:dyDescent="0.25">
      <c r="A13997" s="2">
        <v>13996</v>
      </c>
      <c r="B13997">
        <f t="shared" ca="1" si="872"/>
        <v>0.25052430305411533</v>
      </c>
      <c r="C13997">
        <f t="shared" ca="1" si="873"/>
        <v>0</v>
      </c>
      <c r="D13997">
        <f ca="1">SUM(C$2:C13997)</f>
        <v>6958</v>
      </c>
      <c r="E13997">
        <f t="shared" si="874"/>
        <v>13996</v>
      </c>
      <c r="F13997" s="2">
        <f t="shared" ca="1" si="875"/>
        <v>0.49714204058302375</v>
      </c>
    </row>
    <row r="13998" spans="1:6" x14ac:dyDescent="0.25">
      <c r="A13998" s="2">
        <v>13997</v>
      </c>
      <c r="B13998">
        <f t="shared" ca="1" si="872"/>
        <v>0.94115496319396486</v>
      </c>
      <c r="C13998">
        <f t="shared" ca="1" si="873"/>
        <v>1</v>
      </c>
      <c r="D13998">
        <f ca="1">SUM(C$2:C13998)</f>
        <v>6959</v>
      </c>
      <c r="E13998">
        <f t="shared" si="874"/>
        <v>13997</v>
      </c>
      <c r="F13998" s="2">
        <f t="shared" ca="1" si="875"/>
        <v>0.49717796670715153</v>
      </c>
    </row>
    <row r="13999" spans="1:6" x14ac:dyDescent="0.25">
      <c r="A13999" s="2">
        <v>13998</v>
      </c>
      <c r="B13999">
        <f t="shared" ca="1" si="872"/>
        <v>0.59234912585492538</v>
      </c>
      <c r="C13999">
        <f t="shared" ca="1" si="873"/>
        <v>1</v>
      </c>
      <c r="D13999">
        <f ca="1">SUM(C$2:C13999)</f>
        <v>6960</v>
      </c>
      <c r="E13999">
        <f t="shared" si="874"/>
        <v>13998</v>
      </c>
      <c r="F13999" s="2">
        <f t="shared" ca="1" si="875"/>
        <v>0.4972138876982426</v>
      </c>
    </row>
    <row r="14000" spans="1:6" x14ac:dyDescent="0.25">
      <c r="A14000" s="2">
        <v>13999</v>
      </c>
      <c r="B14000">
        <f t="shared" ca="1" si="872"/>
        <v>0.9744288048516111</v>
      </c>
      <c r="C14000">
        <f t="shared" ca="1" si="873"/>
        <v>1</v>
      </c>
      <c r="D14000">
        <f ca="1">SUM(C$2:C14000)</f>
        <v>6961</v>
      </c>
      <c r="E14000">
        <f t="shared" si="874"/>
        <v>13999</v>
      </c>
      <c r="F14000" s="2">
        <f t="shared" ca="1" si="875"/>
        <v>0.49724980355739695</v>
      </c>
    </row>
    <row r="14001" spans="1:6" x14ac:dyDescent="0.25">
      <c r="A14001" s="2">
        <v>14000</v>
      </c>
      <c r="B14001">
        <f t="shared" ca="1" si="872"/>
        <v>0.97991766225129173</v>
      </c>
      <c r="C14001">
        <f t="shared" ca="1" si="873"/>
        <v>1</v>
      </c>
      <c r="D14001">
        <f ca="1">SUM(C$2:C14001)</f>
        <v>6962</v>
      </c>
      <c r="E14001">
        <f t="shared" si="874"/>
        <v>14000</v>
      </c>
      <c r="F14001" s="2">
        <f t="shared" ca="1" si="875"/>
        <v>0.49728571428571428</v>
      </c>
    </row>
    <row r="14002" spans="1:6" x14ac:dyDescent="0.25">
      <c r="A14002" s="2">
        <v>14001</v>
      </c>
      <c r="B14002">
        <f t="shared" ca="1" si="872"/>
        <v>0.82170236406461106</v>
      </c>
      <c r="C14002">
        <f t="shared" ca="1" si="873"/>
        <v>1</v>
      </c>
      <c r="D14002">
        <f ca="1">SUM(C$2:C14002)</f>
        <v>6963</v>
      </c>
      <c r="E14002">
        <f t="shared" si="874"/>
        <v>14001</v>
      </c>
      <c r="F14002" s="2">
        <f t="shared" ca="1" si="875"/>
        <v>0.49732161988429396</v>
      </c>
    </row>
    <row r="14003" spans="1:6" x14ac:dyDescent="0.25">
      <c r="A14003" s="2">
        <v>14002</v>
      </c>
      <c r="B14003">
        <f t="shared" ca="1" si="872"/>
        <v>0.98729725890358866</v>
      </c>
      <c r="C14003">
        <f t="shared" ca="1" si="873"/>
        <v>1</v>
      </c>
      <c r="D14003">
        <f ca="1">SUM(C$2:C14003)</f>
        <v>6964</v>
      </c>
      <c r="E14003">
        <f t="shared" si="874"/>
        <v>14002</v>
      </c>
      <c r="F14003" s="2">
        <f t="shared" ca="1" si="875"/>
        <v>0.49735752035423508</v>
      </c>
    </row>
    <row r="14004" spans="1:6" x14ac:dyDescent="0.25">
      <c r="A14004" s="2">
        <v>14003</v>
      </c>
      <c r="B14004">
        <f t="shared" ca="1" si="872"/>
        <v>0.6358894413385322</v>
      </c>
      <c r="C14004">
        <f t="shared" ca="1" si="873"/>
        <v>1</v>
      </c>
      <c r="D14004">
        <f ca="1">SUM(C$2:C14004)</f>
        <v>6965</v>
      </c>
      <c r="E14004">
        <f t="shared" si="874"/>
        <v>14003</v>
      </c>
      <c r="F14004" s="2">
        <f t="shared" ca="1" si="875"/>
        <v>0.49739341569663642</v>
      </c>
    </row>
    <row r="14005" spans="1:6" x14ac:dyDescent="0.25">
      <c r="A14005" s="2">
        <v>14004</v>
      </c>
      <c r="B14005">
        <f t="shared" ca="1" si="872"/>
        <v>0.19571922446746404</v>
      </c>
      <c r="C14005">
        <f t="shared" ca="1" si="873"/>
        <v>0</v>
      </c>
      <c r="D14005">
        <f ca="1">SUM(C$2:C14005)</f>
        <v>6965</v>
      </c>
      <c r="E14005">
        <f t="shared" si="874"/>
        <v>14004</v>
      </c>
      <c r="F14005" s="2">
        <f t="shared" ca="1" si="875"/>
        <v>0.49735789774350186</v>
      </c>
    </row>
    <row r="14006" spans="1:6" x14ac:dyDescent="0.25">
      <c r="A14006" s="2">
        <v>14005</v>
      </c>
      <c r="B14006">
        <f t="shared" ca="1" si="872"/>
        <v>0.22278023268479441</v>
      </c>
      <c r="C14006">
        <f t="shared" ca="1" si="873"/>
        <v>0</v>
      </c>
      <c r="D14006">
        <f ca="1">SUM(C$2:C14006)</f>
        <v>6965</v>
      </c>
      <c r="E14006">
        <f t="shared" si="874"/>
        <v>14005</v>
      </c>
      <c r="F14006" s="2">
        <f t="shared" ca="1" si="875"/>
        <v>0.49732238486254909</v>
      </c>
    </row>
    <row r="14007" spans="1:6" x14ac:dyDescent="0.25">
      <c r="A14007" s="2">
        <v>14006</v>
      </c>
      <c r="B14007">
        <f t="shared" ca="1" si="872"/>
        <v>0.58270733189726631</v>
      </c>
      <c r="C14007">
        <f t="shared" ca="1" si="873"/>
        <v>1</v>
      </c>
      <c r="D14007">
        <f ca="1">SUM(C$2:C14007)</f>
        <v>6966</v>
      </c>
      <c r="E14007">
        <f t="shared" si="874"/>
        <v>14006</v>
      </c>
      <c r="F14007" s="2">
        <f t="shared" ca="1" si="875"/>
        <v>0.4973582750249893</v>
      </c>
    </row>
    <row r="14008" spans="1:6" x14ac:dyDescent="0.25">
      <c r="A14008" s="2">
        <v>14007</v>
      </c>
      <c r="B14008">
        <f t="shared" ca="1" si="872"/>
        <v>0.73622363606034325</v>
      </c>
      <c r="C14008">
        <f t="shared" ca="1" si="873"/>
        <v>1</v>
      </c>
      <c r="D14008">
        <f ca="1">SUM(C$2:C14008)</f>
        <v>6967</v>
      </c>
      <c r="E14008">
        <f t="shared" si="874"/>
        <v>14007</v>
      </c>
      <c r="F14008" s="2">
        <f t="shared" ca="1" si="875"/>
        <v>0.49739416006282572</v>
      </c>
    </row>
    <row r="14009" spans="1:6" x14ac:dyDescent="0.25">
      <c r="A14009" s="2">
        <v>14008</v>
      </c>
      <c r="B14009">
        <f t="shared" ca="1" si="872"/>
        <v>0.90403892804304187</v>
      </c>
      <c r="C14009">
        <f t="shared" ca="1" si="873"/>
        <v>1</v>
      </c>
      <c r="D14009">
        <f ca="1">SUM(C$2:C14009)</f>
        <v>6968</v>
      </c>
      <c r="E14009">
        <f t="shared" si="874"/>
        <v>14008</v>
      </c>
      <c r="F14009" s="2">
        <f t="shared" ca="1" si="875"/>
        <v>0.4974300399771559</v>
      </c>
    </row>
    <row r="14010" spans="1:6" x14ac:dyDescent="0.25">
      <c r="A14010" s="2">
        <v>14009</v>
      </c>
      <c r="B14010">
        <f t="shared" ca="1" si="872"/>
        <v>7.6980263541288618E-3</v>
      </c>
      <c r="C14010">
        <f t="shared" ca="1" si="873"/>
        <v>0</v>
      </c>
      <c r="D14010">
        <f ca="1">SUM(C$2:C14010)</f>
        <v>6968</v>
      </c>
      <c r="E14010">
        <f t="shared" si="874"/>
        <v>14009</v>
      </c>
      <c r="F14010" s="2">
        <f t="shared" ca="1" si="875"/>
        <v>0.49739453208651579</v>
      </c>
    </row>
    <row r="14011" spans="1:6" x14ac:dyDescent="0.25">
      <c r="A14011" s="2">
        <v>14010</v>
      </c>
      <c r="B14011">
        <f t="shared" ca="1" si="872"/>
        <v>0.89862100253889421</v>
      </c>
      <c r="C14011">
        <f t="shared" ca="1" si="873"/>
        <v>1</v>
      </c>
      <c r="D14011">
        <f ca="1">SUM(C$2:C14011)</f>
        <v>6969</v>
      </c>
      <c r="E14011">
        <f t="shared" si="874"/>
        <v>14010</v>
      </c>
      <c r="F14011" s="2">
        <f t="shared" ca="1" si="875"/>
        <v>0.49743040685224837</v>
      </c>
    </row>
    <row r="14012" spans="1:6" x14ac:dyDescent="0.25">
      <c r="A14012" s="2">
        <v>14011</v>
      </c>
      <c r="B14012">
        <f t="shared" ca="1" si="872"/>
        <v>4.1748673196768116E-2</v>
      </c>
      <c r="C14012">
        <f t="shared" ca="1" si="873"/>
        <v>0</v>
      </c>
      <c r="D14012">
        <f ca="1">SUM(C$2:C14012)</f>
        <v>6969</v>
      </c>
      <c r="E14012">
        <f t="shared" si="874"/>
        <v>14011</v>
      </c>
      <c r="F14012" s="2">
        <f t="shared" ca="1" si="875"/>
        <v>0.49739490400399688</v>
      </c>
    </row>
    <row r="14013" spans="1:6" x14ac:dyDescent="0.25">
      <c r="A14013" s="2">
        <v>14012</v>
      </c>
      <c r="B14013">
        <f t="shared" ca="1" si="872"/>
        <v>0.46324030534922112</v>
      </c>
      <c r="C14013">
        <f t="shared" ca="1" si="873"/>
        <v>0</v>
      </c>
      <c r="D14013">
        <f ca="1">SUM(C$2:C14013)</f>
        <v>6969</v>
      </c>
      <c r="E14013">
        <f t="shared" si="874"/>
        <v>14012</v>
      </c>
      <c r="F14013" s="2">
        <f t="shared" ca="1" si="875"/>
        <v>0.49735940622323721</v>
      </c>
    </row>
    <row r="14014" spans="1:6" x14ac:dyDescent="0.25">
      <c r="A14014" s="2">
        <v>14013</v>
      </c>
      <c r="B14014">
        <f t="shared" ca="1" si="872"/>
        <v>0.88322503009543329</v>
      </c>
      <c r="C14014">
        <f t="shared" ca="1" si="873"/>
        <v>1</v>
      </c>
      <c r="D14014">
        <f ca="1">SUM(C$2:C14014)</f>
        <v>6970</v>
      </c>
      <c r="E14014">
        <f t="shared" si="874"/>
        <v>14013</v>
      </c>
      <c r="F14014" s="2">
        <f t="shared" ca="1" si="875"/>
        <v>0.49739527581531434</v>
      </c>
    </row>
    <row r="14015" spans="1:6" x14ac:dyDescent="0.25">
      <c r="A14015" s="2">
        <v>14014</v>
      </c>
      <c r="B14015">
        <f t="shared" ca="1" si="872"/>
        <v>0.81745466683875212</v>
      </c>
      <c r="C14015">
        <f t="shared" ca="1" si="873"/>
        <v>1</v>
      </c>
      <c r="D14015">
        <f ca="1">SUM(C$2:C14015)</f>
        <v>6971</v>
      </c>
      <c r="E14015">
        <f t="shared" si="874"/>
        <v>14014</v>
      </c>
      <c r="F14015" s="2">
        <f t="shared" ca="1" si="875"/>
        <v>0.49743114028828317</v>
      </c>
    </row>
    <row r="14016" spans="1:6" x14ac:dyDescent="0.25">
      <c r="A14016" s="2">
        <v>14015</v>
      </c>
      <c r="B14016">
        <f t="shared" ca="1" si="872"/>
        <v>0.62879094719927808</v>
      </c>
      <c r="C14016">
        <f t="shared" ca="1" si="873"/>
        <v>1</v>
      </c>
      <c r="D14016">
        <f ca="1">SUM(C$2:C14016)</f>
        <v>6972</v>
      </c>
      <c r="E14016">
        <f t="shared" si="874"/>
        <v>14015</v>
      </c>
      <c r="F14016" s="2">
        <f t="shared" ca="1" si="875"/>
        <v>0.49746699964323937</v>
      </c>
    </row>
    <row r="14017" spans="1:6" x14ac:dyDescent="0.25">
      <c r="A14017" s="2">
        <v>14016</v>
      </c>
      <c r="B14017">
        <f t="shared" ca="1" si="872"/>
        <v>0.58220345726347977</v>
      </c>
      <c r="C14017">
        <f t="shared" ca="1" si="873"/>
        <v>1</v>
      </c>
      <c r="D14017">
        <f ca="1">SUM(C$2:C14017)</f>
        <v>6973</v>
      </c>
      <c r="E14017">
        <f t="shared" si="874"/>
        <v>14016</v>
      </c>
      <c r="F14017" s="2">
        <f t="shared" ca="1" si="875"/>
        <v>0.49750285388127852</v>
      </c>
    </row>
    <row r="14018" spans="1:6" x14ac:dyDescent="0.25">
      <c r="A14018" s="2">
        <v>14017</v>
      </c>
      <c r="B14018">
        <f t="shared" ca="1" si="872"/>
        <v>0.22203333067852704</v>
      </c>
      <c r="C14018">
        <f t="shared" ca="1" si="873"/>
        <v>0</v>
      </c>
      <c r="D14018">
        <f ca="1">SUM(C$2:C14018)</f>
        <v>6973</v>
      </c>
      <c r="E14018">
        <f t="shared" si="874"/>
        <v>14017</v>
      </c>
      <c r="F14018" s="2">
        <f t="shared" ca="1" si="875"/>
        <v>0.49746736106156808</v>
      </c>
    </row>
    <row r="14019" spans="1:6" x14ac:dyDescent="0.25">
      <c r="A14019" s="2">
        <v>14018</v>
      </c>
      <c r="B14019">
        <f t="shared" ref="B14019:B14082" ca="1" si="876">RAND()</f>
        <v>0.10446327844506464</v>
      </c>
      <c r="C14019">
        <f t="shared" ref="C14019:C14082" ca="1" si="877">1*(B14019&gt;0.5)</f>
        <v>0</v>
      </c>
      <c r="D14019">
        <f ca="1">SUM(C$2:C14019)</f>
        <v>6973</v>
      </c>
      <c r="E14019">
        <f t="shared" ref="E14019:E14082" si="878">A14019</f>
        <v>14018</v>
      </c>
      <c r="F14019" s="2">
        <f t="shared" ref="F14019:F14082" ca="1" si="879">D14019/E14019</f>
        <v>0.49743187330574973</v>
      </c>
    </row>
    <row r="14020" spans="1:6" x14ac:dyDescent="0.25">
      <c r="A14020" s="2">
        <v>14019</v>
      </c>
      <c r="B14020">
        <f t="shared" ca="1" si="876"/>
        <v>0.50898849304446214</v>
      </c>
      <c r="C14020">
        <f t="shared" ca="1" si="877"/>
        <v>1</v>
      </c>
      <c r="D14020">
        <f ca="1">SUM(C$2:C14020)</f>
        <v>6974</v>
      </c>
      <c r="E14020">
        <f t="shared" si="878"/>
        <v>14019</v>
      </c>
      <c r="F14020" s="2">
        <f t="shared" ca="1" si="879"/>
        <v>0.49746772237677439</v>
      </c>
    </row>
    <row r="14021" spans="1:6" x14ac:dyDescent="0.25">
      <c r="A14021" s="2">
        <v>14020</v>
      </c>
      <c r="B14021">
        <f t="shared" ca="1" si="876"/>
        <v>0.71688829405904086</v>
      </c>
      <c r="C14021">
        <f t="shared" ca="1" si="877"/>
        <v>1</v>
      </c>
      <c r="D14021">
        <f ca="1">SUM(C$2:C14021)</f>
        <v>6975</v>
      </c>
      <c r="E14021">
        <f t="shared" si="878"/>
        <v>14020</v>
      </c>
      <c r="F14021" s="2">
        <f t="shared" ca="1" si="879"/>
        <v>0.49750356633380882</v>
      </c>
    </row>
    <row r="14022" spans="1:6" x14ac:dyDescent="0.25">
      <c r="A14022" s="2">
        <v>14021</v>
      </c>
      <c r="B14022">
        <f t="shared" ca="1" si="876"/>
        <v>0.11653198343728288</v>
      </c>
      <c r="C14022">
        <f t="shared" ca="1" si="877"/>
        <v>0</v>
      </c>
      <c r="D14022">
        <f ca="1">SUM(C$2:C14022)</f>
        <v>6975</v>
      </c>
      <c r="E14022">
        <f t="shared" si="878"/>
        <v>14021</v>
      </c>
      <c r="F14022" s="2">
        <f t="shared" ca="1" si="879"/>
        <v>0.49746808358890238</v>
      </c>
    </row>
    <row r="14023" spans="1:6" x14ac:dyDescent="0.25">
      <c r="A14023" s="2">
        <v>14022</v>
      </c>
      <c r="B14023">
        <f t="shared" ca="1" si="876"/>
        <v>0.56884473430436611</v>
      </c>
      <c r="C14023">
        <f t="shared" ca="1" si="877"/>
        <v>1</v>
      </c>
      <c r="D14023">
        <f ca="1">SUM(C$2:C14023)</f>
        <v>6976</v>
      </c>
      <c r="E14023">
        <f t="shared" si="878"/>
        <v>14022</v>
      </c>
      <c r="F14023" s="2">
        <f t="shared" ca="1" si="879"/>
        <v>0.49750392240764513</v>
      </c>
    </row>
    <row r="14024" spans="1:6" x14ac:dyDescent="0.25">
      <c r="A14024" s="2">
        <v>14023</v>
      </c>
      <c r="B14024">
        <f t="shared" ca="1" si="876"/>
        <v>0.94164713979967962</v>
      </c>
      <c r="C14024">
        <f t="shared" ca="1" si="877"/>
        <v>1</v>
      </c>
      <c r="D14024">
        <f ca="1">SUM(C$2:C14024)</f>
        <v>6977</v>
      </c>
      <c r="E14024">
        <f t="shared" si="878"/>
        <v>14023</v>
      </c>
      <c r="F14024" s="2">
        <f t="shared" ca="1" si="879"/>
        <v>0.49753975611495399</v>
      </c>
    </row>
    <row r="14025" spans="1:6" x14ac:dyDescent="0.25">
      <c r="A14025" s="2">
        <v>14024</v>
      </c>
      <c r="B14025">
        <f t="shared" ca="1" si="876"/>
        <v>0.15958763586754354</v>
      </c>
      <c r="C14025">
        <f t="shared" ca="1" si="877"/>
        <v>0</v>
      </c>
      <c r="D14025">
        <f ca="1">SUM(C$2:C14025)</f>
        <v>6977</v>
      </c>
      <c r="E14025">
        <f t="shared" si="878"/>
        <v>14024</v>
      </c>
      <c r="F14025" s="2">
        <f t="shared" ca="1" si="879"/>
        <v>0.49750427837992012</v>
      </c>
    </row>
    <row r="14026" spans="1:6" x14ac:dyDescent="0.25">
      <c r="A14026" s="2">
        <v>14025</v>
      </c>
      <c r="B14026">
        <f t="shared" ca="1" si="876"/>
        <v>0.4359521233468262</v>
      </c>
      <c r="C14026">
        <f t="shared" ca="1" si="877"/>
        <v>0</v>
      </c>
      <c r="D14026">
        <f ca="1">SUM(C$2:C14026)</f>
        <v>6977</v>
      </c>
      <c r="E14026">
        <f t="shared" si="878"/>
        <v>14025</v>
      </c>
      <c r="F14026" s="2">
        <f t="shared" ca="1" si="879"/>
        <v>0.49746880570409985</v>
      </c>
    </row>
    <row r="14027" spans="1:6" x14ac:dyDescent="0.25">
      <c r="A14027" s="2">
        <v>14026</v>
      </c>
      <c r="B14027">
        <f t="shared" ca="1" si="876"/>
        <v>0.27115454395925087</v>
      </c>
      <c r="C14027">
        <f t="shared" ca="1" si="877"/>
        <v>0</v>
      </c>
      <c r="D14027">
        <f ca="1">SUM(C$2:C14027)</f>
        <v>6977</v>
      </c>
      <c r="E14027">
        <f t="shared" si="878"/>
        <v>14026</v>
      </c>
      <c r="F14027" s="2">
        <f t="shared" ca="1" si="879"/>
        <v>0.49743333808641094</v>
      </c>
    </row>
    <row r="14028" spans="1:6" x14ac:dyDescent="0.25">
      <c r="A14028" s="2">
        <v>14027</v>
      </c>
      <c r="B14028">
        <f t="shared" ca="1" si="876"/>
        <v>0.93367164991682838</v>
      </c>
      <c r="C14028">
        <f t="shared" ca="1" si="877"/>
        <v>1</v>
      </c>
      <c r="D14028">
        <f ca="1">SUM(C$2:C14028)</f>
        <v>6978</v>
      </c>
      <c r="E14028">
        <f t="shared" si="878"/>
        <v>14027</v>
      </c>
      <c r="F14028" s="2">
        <f t="shared" ca="1" si="879"/>
        <v>0.49746916660725743</v>
      </c>
    </row>
    <row r="14029" spans="1:6" x14ac:dyDescent="0.25">
      <c r="A14029" s="2">
        <v>14028</v>
      </c>
      <c r="B14029">
        <f t="shared" ca="1" si="876"/>
        <v>0.67177127086465405</v>
      </c>
      <c r="C14029">
        <f t="shared" ca="1" si="877"/>
        <v>1</v>
      </c>
      <c r="D14029">
        <f ca="1">SUM(C$2:C14029)</f>
        <v>6979</v>
      </c>
      <c r="E14029">
        <f t="shared" si="878"/>
        <v>14028</v>
      </c>
      <c r="F14029" s="2">
        <f t="shared" ca="1" si="879"/>
        <v>0.49750499001996007</v>
      </c>
    </row>
    <row r="14030" spans="1:6" x14ac:dyDescent="0.25">
      <c r="A14030" s="2">
        <v>14029</v>
      </c>
      <c r="B14030">
        <f t="shared" ca="1" si="876"/>
        <v>0.26544402068653428</v>
      </c>
      <c r="C14030">
        <f t="shared" ca="1" si="877"/>
        <v>0</v>
      </c>
      <c r="D14030">
        <f ca="1">SUM(C$2:C14030)</f>
        <v>6979</v>
      </c>
      <c r="E14030">
        <f t="shared" si="878"/>
        <v>14029</v>
      </c>
      <c r="F14030" s="2">
        <f t="shared" ca="1" si="879"/>
        <v>0.49746952740751299</v>
      </c>
    </row>
    <row r="14031" spans="1:6" x14ac:dyDescent="0.25">
      <c r="A14031" s="2">
        <v>14030</v>
      </c>
      <c r="B14031">
        <f t="shared" ca="1" si="876"/>
        <v>6.5152424361389905E-3</v>
      </c>
      <c r="C14031">
        <f t="shared" ca="1" si="877"/>
        <v>0</v>
      </c>
      <c r="D14031">
        <f ca="1">SUM(C$2:C14031)</f>
        <v>6979</v>
      </c>
      <c r="E14031">
        <f t="shared" si="878"/>
        <v>14030</v>
      </c>
      <c r="F14031" s="2">
        <f t="shared" ca="1" si="879"/>
        <v>0.49743406985032074</v>
      </c>
    </row>
    <row r="14032" spans="1:6" x14ac:dyDescent="0.25">
      <c r="A14032" s="2">
        <v>14031</v>
      </c>
      <c r="B14032">
        <f t="shared" ca="1" si="876"/>
        <v>0.39576934497994021</v>
      </c>
      <c r="C14032">
        <f t="shared" ca="1" si="877"/>
        <v>0</v>
      </c>
      <c r="D14032">
        <f ca="1">SUM(C$2:C14032)</f>
        <v>6979</v>
      </c>
      <c r="E14032">
        <f t="shared" si="878"/>
        <v>14031</v>
      </c>
      <c r="F14032" s="2">
        <f t="shared" ca="1" si="879"/>
        <v>0.4973986173473024</v>
      </c>
    </row>
    <row r="14033" spans="1:6" x14ac:dyDescent="0.25">
      <c r="A14033" s="2">
        <v>14032</v>
      </c>
      <c r="B14033">
        <f t="shared" ca="1" si="876"/>
        <v>4.9869088092873826E-2</v>
      </c>
      <c r="C14033">
        <f t="shared" ca="1" si="877"/>
        <v>0</v>
      </c>
      <c r="D14033">
        <f ca="1">SUM(C$2:C14033)</f>
        <v>6979</v>
      </c>
      <c r="E14033">
        <f t="shared" si="878"/>
        <v>14032</v>
      </c>
      <c r="F14033" s="2">
        <f t="shared" ca="1" si="879"/>
        <v>0.49736316989737744</v>
      </c>
    </row>
    <row r="14034" spans="1:6" x14ac:dyDescent="0.25">
      <c r="A14034" s="2">
        <v>14033</v>
      </c>
      <c r="B14034">
        <f t="shared" ca="1" si="876"/>
        <v>7.3838173308132138E-2</v>
      </c>
      <c r="C14034">
        <f t="shared" ca="1" si="877"/>
        <v>0</v>
      </c>
      <c r="D14034">
        <f ca="1">SUM(C$2:C14034)</f>
        <v>6979</v>
      </c>
      <c r="E14034">
        <f t="shared" si="878"/>
        <v>14033</v>
      </c>
      <c r="F14034" s="2">
        <f t="shared" ca="1" si="879"/>
        <v>0.49732772749946552</v>
      </c>
    </row>
    <row r="14035" spans="1:6" x14ac:dyDescent="0.25">
      <c r="A14035" s="2">
        <v>14034</v>
      </c>
      <c r="B14035">
        <f t="shared" ca="1" si="876"/>
        <v>0.17020858068464317</v>
      </c>
      <c r="C14035">
        <f t="shared" ca="1" si="877"/>
        <v>0</v>
      </c>
      <c r="D14035">
        <f ca="1">SUM(C$2:C14035)</f>
        <v>6979</v>
      </c>
      <c r="E14035">
        <f t="shared" si="878"/>
        <v>14034</v>
      </c>
      <c r="F14035" s="2">
        <f t="shared" ca="1" si="879"/>
        <v>0.49729229015248683</v>
      </c>
    </row>
    <row r="14036" spans="1:6" x14ac:dyDescent="0.25">
      <c r="A14036" s="2">
        <v>14035</v>
      </c>
      <c r="B14036">
        <f t="shared" ca="1" si="876"/>
        <v>0.4570342869337819</v>
      </c>
      <c r="C14036">
        <f t="shared" ca="1" si="877"/>
        <v>0</v>
      </c>
      <c r="D14036">
        <f ca="1">SUM(C$2:C14036)</f>
        <v>6979</v>
      </c>
      <c r="E14036">
        <f t="shared" si="878"/>
        <v>14035</v>
      </c>
      <c r="F14036" s="2">
        <f t="shared" ca="1" si="879"/>
        <v>0.49725685785536161</v>
      </c>
    </row>
    <row r="14037" spans="1:6" x14ac:dyDescent="0.25">
      <c r="A14037" s="2">
        <v>14036</v>
      </c>
      <c r="B14037">
        <f t="shared" ca="1" si="876"/>
        <v>0.84613269630189003</v>
      </c>
      <c r="C14037">
        <f t="shared" ca="1" si="877"/>
        <v>1</v>
      </c>
      <c r="D14037">
        <f ca="1">SUM(C$2:C14037)</f>
        <v>6980</v>
      </c>
      <c r="E14037">
        <f t="shared" si="878"/>
        <v>14036</v>
      </c>
      <c r="F14037" s="2">
        <f t="shared" ca="1" si="879"/>
        <v>0.49729267597606158</v>
      </c>
    </row>
    <row r="14038" spans="1:6" x14ac:dyDescent="0.25">
      <c r="A14038" s="2">
        <v>14037</v>
      </c>
      <c r="B14038">
        <f t="shared" ca="1" si="876"/>
        <v>0.60328543603860185</v>
      </c>
      <c r="C14038">
        <f t="shared" ca="1" si="877"/>
        <v>1</v>
      </c>
      <c r="D14038">
        <f ca="1">SUM(C$2:C14038)</f>
        <v>6981</v>
      </c>
      <c r="E14038">
        <f t="shared" si="878"/>
        <v>14037</v>
      </c>
      <c r="F14038" s="2">
        <f t="shared" ca="1" si="879"/>
        <v>0.49732848899337467</v>
      </c>
    </row>
    <row r="14039" spans="1:6" x14ac:dyDescent="0.25">
      <c r="A14039" s="2">
        <v>14038</v>
      </c>
      <c r="B14039">
        <f t="shared" ca="1" si="876"/>
        <v>0.63661032686540753</v>
      </c>
      <c r="C14039">
        <f t="shared" ca="1" si="877"/>
        <v>1</v>
      </c>
      <c r="D14039">
        <f ca="1">SUM(C$2:C14039)</f>
        <v>6982</v>
      </c>
      <c r="E14039">
        <f t="shared" si="878"/>
        <v>14038</v>
      </c>
      <c r="F14039" s="2">
        <f t="shared" ca="1" si="879"/>
        <v>0.49736429690839151</v>
      </c>
    </row>
    <row r="14040" spans="1:6" x14ac:dyDescent="0.25">
      <c r="A14040" s="2">
        <v>14039</v>
      </c>
      <c r="B14040">
        <f t="shared" ca="1" si="876"/>
        <v>0.8488379618177605</v>
      </c>
      <c r="C14040">
        <f t="shared" ca="1" si="877"/>
        <v>1</v>
      </c>
      <c r="D14040">
        <f ca="1">SUM(C$2:C14040)</f>
        <v>6983</v>
      </c>
      <c r="E14040">
        <f t="shared" si="878"/>
        <v>14039</v>
      </c>
      <c r="F14040" s="2">
        <f t="shared" ca="1" si="879"/>
        <v>0.49740009972220245</v>
      </c>
    </row>
    <row r="14041" spans="1:6" x14ac:dyDescent="0.25">
      <c r="A14041" s="2">
        <v>14040</v>
      </c>
      <c r="B14041">
        <f t="shared" ca="1" si="876"/>
        <v>4.7911258224956343E-3</v>
      </c>
      <c r="C14041">
        <f t="shared" ca="1" si="877"/>
        <v>0</v>
      </c>
      <c r="D14041">
        <f ca="1">SUM(C$2:C14041)</f>
        <v>6983</v>
      </c>
      <c r="E14041">
        <f t="shared" si="878"/>
        <v>14040</v>
      </c>
      <c r="F14041" s="2">
        <f t="shared" ca="1" si="879"/>
        <v>0.49736467236467236</v>
      </c>
    </row>
    <row r="14042" spans="1:6" x14ac:dyDescent="0.25">
      <c r="A14042" s="2">
        <v>14041</v>
      </c>
      <c r="B14042">
        <f t="shared" ca="1" si="876"/>
        <v>0.38373654302080962</v>
      </c>
      <c r="C14042">
        <f t="shared" ca="1" si="877"/>
        <v>0</v>
      </c>
      <c r="D14042">
        <f ca="1">SUM(C$2:C14042)</f>
        <v>6983</v>
      </c>
      <c r="E14042">
        <f t="shared" si="878"/>
        <v>14041</v>
      </c>
      <c r="F14042" s="2">
        <f t="shared" ca="1" si="879"/>
        <v>0.497329250053415</v>
      </c>
    </row>
    <row r="14043" spans="1:6" x14ac:dyDescent="0.25">
      <c r="A14043" s="2">
        <v>14042</v>
      </c>
      <c r="B14043">
        <f t="shared" ca="1" si="876"/>
        <v>0.42498607484867323</v>
      </c>
      <c r="C14043">
        <f t="shared" ca="1" si="877"/>
        <v>0</v>
      </c>
      <c r="D14043">
        <f ca="1">SUM(C$2:C14043)</f>
        <v>6983</v>
      </c>
      <c r="E14043">
        <f t="shared" si="878"/>
        <v>14042</v>
      </c>
      <c r="F14043" s="2">
        <f t="shared" ca="1" si="879"/>
        <v>0.49729383278735223</v>
      </c>
    </row>
    <row r="14044" spans="1:6" x14ac:dyDescent="0.25">
      <c r="A14044" s="2">
        <v>14043</v>
      </c>
      <c r="B14044">
        <f t="shared" ca="1" si="876"/>
        <v>0.90118656675311903</v>
      </c>
      <c r="C14044">
        <f t="shared" ca="1" si="877"/>
        <v>1</v>
      </c>
      <c r="D14044">
        <f ca="1">SUM(C$2:C14044)</f>
        <v>6984</v>
      </c>
      <c r="E14044">
        <f t="shared" si="878"/>
        <v>14043</v>
      </c>
      <c r="F14044" s="2">
        <f t="shared" ca="1" si="879"/>
        <v>0.49732963042085027</v>
      </c>
    </row>
    <row r="14045" spans="1:6" x14ac:dyDescent="0.25">
      <c r="A14045" s="2">
        <v>14044</v>
      </c>
      <c r="B14045">
        <f t="shared" ca="1" si="876"/>
        <v>0.79049436172994525</v>
      </c>
      <c r="C14045">
        <f t="shared" ca="1" si="877"/>
        <v>1</v>
      </c>
      <c r="D14045">
        <f ca="1">SUM(C$2:C14045)</f>
        <v>6985</v>
      </c>
      <c r="E14045">
        <f t="shared" si="878"/>
        <v>14044</v>
      </c>
      <c r="F14045" s="2">
        <f t="shared" ca="1" si="879"/>
        <v>0.49736542295642266</v>
      </c>
    </row>
    <row r="14046" spans="1:6" x14ac:dyDescent="0.25">
      <c r="A14046" s="2">
        <v>14045</v>
      </c>
      <c r="B14046">
        <f t="shared" ca="1" si="876"/>
        <v>0.68304193324072449</v>
      </c>
      <c r="C14046">
        <f t="shared" ca="1" si="877"/>
        <v>1</v>
      </c>
      <c r="D14046">
        <f ca="1">SUM(C$2:C14046)</f>
        <v>6986</v>
      </c>
      <c r="E14046">
        <f t="shared" si="878"/>
        <v>14045</v>
      </c>
      <c r="F14046" s="2">
        <f t="shared" ca="1" si="879"/>
        <v>0.49740121039515844</v>
      </c>
    </row>
    <row r="14047" spans="1:6" x14ac:dyDescent="0.25">
      <c r="A14047" s="2">
        <v>14046</v>
      </c>
      <c r="B14047">
        <f t="shared" ca="1" si="876"/>
        <v>0.19961194766326729</v>
      </c>
      <c r="C14047">
        <f t="shared" ca="1" si="877"/>
        <v>0</v>
      </c>
      <c r="D14047">
        <f ca="1">SUM(C$2:C14047)</f>
        <v>6986</v>
      </c>
      <c r="E14047">
        <f t="shared" si="878"/>
        <v>14046</v>
      </c>
      <c r="F14047" s="2">
        <f t="shared" ca="1" si="879"/>
        <v>0.4973657980919835</v>
      </c>
    </row>
    <row r="14048" spans="1:6" x14ac:dyDescent="0.25">
      <c r="A14048" s="2">
        <v>14047</v>
      </c>
      <c r="B14048">
        <f t="shared" ca="1" si="876"/>
        <v>0.64075591753306793</v>
      </c>
      <c r="C14048">
        <f t="shared" ca="1" si="877"/>
        <v>1</v>
      </c>
      <c r="D14048">
        <f ca="1">SUM(C$2:C14048)</f>
        <v>6987</v>
      </c>
      <c r="E14048">
        <f t="shared" si="878"/>
        <v>14047</v>
      </c>
      <c r="F14048" s="2">
        <f t="shared" ca="1" si="879"/>
        <v>0.4974015804086282</v>
      </c>
    </row>
    <row r="14049" spans="1:6" x14ac:dyDescent="0.25">
      <c r="A14049" s="2">
        <v>14048</v>
      </c>
      <c r="B14049">
        <f t="shared" ca="1" si="876"/>
        <v>0.95150436586162046</v>
      </c>
      <c r="C14049">
        <f t="shared" ca="1" si="877"/>
        <v>1</v>
      </c>
      <c r="D14049">
        <f ca="1">SUM(C$2:C14049)</f>
        <v>6988</v>
      </c>
      <c r="E14049">
        <f t="shared" si="878"/>
        <v>14048</v>
      </c>
      <c r="F14049" s="2">
        <f t="shared" ca="1" si="879"/>
        <v>0.49743735763097952</v>
      </c>
    </row>
    <row r="14050" spans="1:6" x14ac:dyDescent="0.25">
      <c r="A14050" s="2">
        <v>14049</v>
      </c>
      <c r="B14050">
        <f t="shared" ca="1" si="876"/>
        <v>0.95281500325039159</v>
      </c>
      <c r="C14050">
        <f t="shared" ca="1" si="877"/>
        <v>1</v>
      </c>
      <c r="D14050">
        <f ca="1">SUM(C$2:C14050)</f>
        <v>6989</v>
      </c>
      <c r="E14050">
        <f t="shared" si="878"/>
        <v>14049</v>
      </c>
      <c r="F14050" s="2">
        <f t="shared" ca="1" si="879"/>
        <v>0.49747312976012525</v>
      </c>
    </row>
    <row r="14051" spans="1:6" x14ac:dyDescent="0.25">
      <c r="A14051" s="2">
        <v>14050</v>
      </c>
      <c r="B14051">
        <f t="shared" ca="1" si="876"/>
        <v>0.467690970418704</v>
      </c>
      <c r="C14051">
        <f t="shared" ca="1" si="877"/>
        <v>0</v>
      </c>
      <c r="D14051">
        <f ca="1">SUM(C$2:C14051)</f>
        <v>6989</v>
      </c>
      <c r="E14051">
        <f t="shared" si="878"/>
        <v>14050</v>
      </c>
      <c r="F14051" s="2">
        <f t="shared" ca="1" si="879"/>
        <v>0.49743772241992884</v>
      </c>
    </row>
    <row r="14052" spans="1:6" x14ac:dyDescent="0.25">
      <c r="A14052" s="2">
        <v>14051</v>
      </c>
      <c r="B14052">
        <f t="shared" ca="1" si="876"/>
        <v>0.52857714888518237</v>
      </c>
      <c r="C14052">
        <f t="shared" ca="1" si="877"/>
        <v>1</v>
      </c>
      <c r="D14052">
        <f ca="1">SUM(C$2:C14052)</f>
        <v>6990</v>
      </c>
      <c r="E14052">
        <f t="shared" si="878"/>
        <v>14051</v>
      </c>
      <c r="F14052" s="2">
        <f t="shared" ca="1" si="879"/>
        <v>0.49747348943135722</v>
      </c>
    </row>
    <row r="14053" spans="1:6" x14ac:dyDescent="0.25">
      <c r="A14053" s="2">
        <v>14052</v>
      </c>
      <c r="B14053">
        <f t="shared" ca="1" si="876"/>
        <v>0.65961232736624931</v>
      </c>
      <c r="C14053">
        <f t="shared" ca="1" si="877"/>
        <v>1</v>
      </c>
      <c r="D14053">
        <f ca="1">SUM(C$2:C14053)</f>
        <v>6991</v>
      </c>
      <c r="E14053">
        <f t="shared" si="878"/>
        <v>14052</v>
      </c>
      <c r="F14053" s="2">
        <f t="shared" ca="1" si="879"/>
        <v>0.49750925135212071</v>
      </c>
    </row>
    <row r="14054" spans="1:6" x14ac:dyDescent="0.25">
      <c r="A14054" s="2">
        <v>14053</v>
      </c>
      <c r="B14054">
        <f t="shared" ca="1" si="876"/>
        <v>0.48398827685179679</v>
      </c>
      <c r="C14054">
        <f t="shared" ca="1" si="877"/>
        <v>0</v>
      </c>
      <c r="D14054">
        <f ca="1">SUM(C$2:C14054)</f>
        <v>6991</v>
      </c>
      <c r="E14054">
        <f t="shared" si="878"/>
        <v>14053</v>
      </c>
      <c r="F14054" s="2">
        <f t="shared" ca="1" si="879"/>
        <v>0.49747384900021346</v>
      </c>
    </row>
    <row r="14055" spans="1:6" x14ac:dyDescent="0.25">
      <c r="A14055" s="2">
        <v>14054</v>
      </c>
      <c r="B14055">
        <f t="shared" ca="1" si="876"/>
        <v>2.182861496764954E-2</v>
      </c>
      <c r="C14055">
        <f t="shared" ca="1" si="877"/>
        <v>0</v>
      </c>
      <c r="D14055">
        <f ca="1">SUM(C$2:C14055)</f>
        <v>6991</v>
      </c>
      <c r="E14055">
        <f t="shared" si="878"/>
        <v>14054</v>
      </c>
      <c r="F14055" s="2">
        <f t="shared" ca="1" si="879"/>
        <v>0.49743845168635265</v>
      </c>
    </row>
    <row r="14056" spans="1:6" x14ac:dyDescent="0.25">
      <c r="A14056" s="2">
        <v>14055</v>
      </c>
      <c r="B14056">
        <f t="shared" ca="1" si="876"/>
        <v>8.9961436040743137E-2</v>
      </c>
      <c r="C14056">
        <f t="shared" ca="1" si="877"/>
        <v>0</v>
      </c>
      <c r="D14056">
        <f ca="1">SUM(C$2:C14056)</f>
        <v>6991</v>
      </c>
      <c r="E14056">
        <f t="shared" si="878"/>
        <v>14055</v>
      </c>
      <c r="F14056" s="2">
        <f t="shared" ca="1" si="879"/>
        <v>0.49740305940946283</v>
      </c>
    </row>
    <row r="14057" spans="1:6" x14ac:dyDescent="0.25">
      <c r="A14057" s="2">
        <v>14056</v>
      </c>
      <c r="B14057">
        <f t="shared" ca="1" si="876"/>
        <v>0.12306999505161498</v>
      </c>
      <c r="C14057">
        <f t="shared" ca="1" si="877"/>
        <v>0</v>
      </c>
      <c r="D14057">
        <f ca="1">SUM(C$2:C14057)</f>
        <v>6991</v>
      </c>
      <c r="E14057">
        <f t="shared" si="878"/>
        <v>14056</v>
      </c>
      <c r="F14057" s="2">
        <f t="shared" ca="1" si="879"/>
        <v>0.497367672168469</v>
      </c>
    </row>
    <row r="14058" spans="1:6" x14ac:dyDescent="0.25">
      <c r="A14058" s="2">
        <v>14057</v>
      </c>
      <c r="B14058">
        <f t="shared" ca="1" si="876"/>
        <v>0.52560737543151792</v>
      </c>
      <c r="C14058">
        <f t="shared" ca="1" si="877"/>
        <v>1</v>
      </c>
      <c r="D14058">
        <f ca="1">SUM(C$2:C14058)</f>
        <v>6992</v>
      </c>
      <c r="E14058">
        <f t="shared" si="878"/>
        <v>14057</v>
      </c>
      <c r="F14058" s="2">
        <f t="shared" ca="1" si="879"/>
        <v>0.49740342889663514</v>
      </c>
    </row>
    <row r="14059" spans="1:6" x14ac:dyDescent="0.25">
      <c r="A14059" s="2">
        <v>14058</v>
      </c>
      <c r="B14059">
        <f t="shared" ca="1" si="876"/>
        <v>0.80759864036375295</v>
      </c>
      <c r="C14059">
        <f t="shared" ca="1" si="877"/>
        <v>1</v>
      </c>
      <c r="D14059">
        <f ca="1">SUM(C$2:C14059)</f>
        <v>6993</v>
      </c>
      <c r="E14059">
        <f t="shared" si="878"/>
        <v>14058</v>
      </c>
      <c r="F14059" s="2">
        <f t="shared" ca="1" si="879"/>
        <v>0.49743918053777209</v>
      </c>
    </row>
    <row r="14060" spans="1:6" x14ac:dyDescent="0.25">
      <c r="A14060" s="2">
        <v>14059</v>
      </c>
      <c r="B14060">
        <f t="shared" ca="1" si="876"/>
        <v>0.14884369721016077</v>
      </c>
      <c r="C14060">
        <f t="shared" ca="1" si="877"/>
        <v>0</v>
      </c>
      <c r="D14060">
        <f ca="1">SUM(C$2:C14060)</f>
        <v>6993</v>
      </c>
      <c r="E14060">
        <f t="shared" si="878"/>
        <v>14059</v>
      </c>
      <c r="F14060" s="2">
        <f t="shared" ca="1" si="879"/>
        <v>0.4974037982786827</v>
      </c>
    </row>
    <row r="14061" spans="1:6" x14ac:dyDescent="0.25">
      <c r="A14061" s="2">
        <v>14060</v>
      </c>
      <c r="B14061">
        <f t="shared" ca="1" si="876"/>
        <v>1.6876614600875639E-2</v>
      </c>
      <c r="C14061">
        <f t="shared" ca="1" si="877"/>
        <v>0</v>
      </c>
      <c r="D14061">
        <f ca="1">SUM(C$2:C14061)</f>
        <v>6993</v>
      </c>
      <c r="E14061">
        <f t="shared" si="878"/>
        <v>14060</v>
      </c>
      <c r="F14061" s="2">
        <f t="shared" ca="1" si="879"/>
        <v>0.49736842105263157</v>
      </c>
    </row>
    <row r="14062" spans="1:6" x14ac:dyDescent="0.25">
      <c r="A14062" s="2">
        <v>14061</v>
      </c>
      <c r="B14062">
        <f t="shared" ca="1" si="876"/>
        <v>0.45178348120327161</v>
      </c>
      <c r="C14062">
        <f t="shared" ca="1" si="877"/>
        <v>0</v>
      </c>
      <c r="D14062">
        <f ca="1">SUM(C$2:C14062)</f>
        <v>6993</v>
      </c>
      <c r="E14062">
        <f t="shared" si="878"/>
        <v>14061</v>
      </c>
      <c r="F14062" s="2">
        <f t="shared" ca="1" si="879"/>
        <v>0.4973330488585449</v>
      </c>
    </row>
    <row r="14063" spans="1:6" x14ac:dyDescent="0.25">
      <c r="A14063" s="2">
        <v>14062</v>
      </c>
      <c r="B14063">
        <f t="shared" ca="1" si="876"/>
        <v>0.30701934038280565</v>
      </c>
      <c r="C14063">
        <f t="shared" ca="1" si="877"/>
        <v>0</v>
      </c>
      <c r="D14063">
        <f ca="1">SUM(C$2:C14063)</f>
        <v>6993</v>
      </c>
      <c r="E14063">
        <f t="shared" si="878"/>
        <v>14062</v>
      </c>
      <c r="F14063" s="2">
        <f t="shared" ca="1" si="879"/>
        <v>0.49729768169534916</v>
      </c>
    </row>
    <row r="14064" spans="1:6" x14ac:dyDescent="0.25">
      <c r="A14064" s="2">
        <v>14063</v>
      </c>
      <c r="B14064">
        <f t="shared" ca="1" si="876"/>
        <v>8.3508507547882083E-2</v>
      </c>
      <c r="C14064">
        <f t="shared" ca="1" si="877"/>
        <v>0</v>
      </c>
      <c r="D14064">
        <f ca="1">SUM(C$2:C14064)</f>
        <v>6993</v>
      </c>
      <c r="E14064">
        <f t="shared" si="878"/>
        <v>14063</v>
      </c>
      <c r="F14064" s="2">
        <f t="shared" ca="1" si="879"/>
        <v>0.49726231956197114</v>
      </c>
    </row>
    <row r="14065" spans="1:6" x14ac:dyDescent="0.25">
      <c r="A14065" s="2">
        <v>14064</v>
      </c>
      <c r="B14065">
        <f t="shared" ca="1" si="876"/>
        <v>0.81531780938400644</v>
      </c>
      <c r="C14065">
        <f t="shared" ca="1" si="877"/>
        <v>1</v>
      </c>
      <c r="D14065">
        <f ca="1">SUM(C$2:C14065)</f>
        <v>6994</v>
      </c>
      <c r="E14065">
        <f t="shared" si="878"/>
        <v>14064</v>
      </c>
      <c r="F14065" s="2">
        <f t="shared" ca="1" si="879"/>
        <v>0.49729806598407283</v>
      </c>
    </row>
    <row r="14066" spans="1:6" x14ac:dyDescent="0.25">
      <c r="A14066" s="2">
        <v>14065</v>
      </c>
      <c r="B14066">
        <f t="shared" ca="1" si="876"/>
        <v>0.55239221123921445</v>
      </c>
      <c r="C14066">
        <f t="shared" ca="1" si="877"/>
        <v>1</v>
      </c>
      <c r="D14066">
        <f ca="1">SUM(C$2:C14066)</f>
        <v>6995</v>
      </c>
      <c r="E14066">
        <f t="shared" si="878"/>
        <v>14065</v>
      </c>
      <c r="F14066" s="2">
        <f t="shared" ca="1" si="879"/>
        <v>0.49733380732314253</v>
      </c>
    </row>
    <row r="14067" spans="1:6" x14ac:dyDescent="0.25">
      <c r="A14067" s="2">
        <v>14066</v>
      </c>
      <c r="B14067">
        <f t="shared" ca="1" si="876"/>
        <v>7.068039205235177E-2</v>
      </c>
      <c r="C14067">
        <f t="shared" ca="1" si="877"/>
        <v>0</v>
      </c>
      <c r="D14067">
        <f ca="1">SUM(C$2:C14067)</f>
        <v>6995</v>
      </c>
      <c r="E14067">
        <f t="shared" si="878"/>
        <v>14066</v>
      </c>
      <c r="F14067" s="2">
        <f t="shared" ca="1" si="879"/>
        <v>0.49729845016351487</v>
      </c>
    </row>
    <row r="14068" spans="1:6" x14ac:dyDescent="0.25">
      <c r="A14068" s="2">
        <v>14067</v>
      </c>
      <c r="B14068">
        <f t="shared" ca="1" si="876"/>
        <v>0.91961854155627087</v>
      </c>
      <c r="C14068">
        <f t="shared" ca="1" si="877"/>
        <v>1</v>
      </c>
      <c r="D14068">
        <f ca="1">SUM(C$2:C14068)</f>
        <v>6996</v>
      </c>
      <c r="E14068">
        <f t="shared" si="878"/>
        <v>14067</v>
      </c>
      <c r="F14068" s="2">
        <f t="shared" ca="1" si="879"/>
        <v>0.49733418639368737</v>
      </c>
    </row>
    <row r="14069" spans="1:6" x14ac:dyDescent="0.25">
      <c r="A14069" s="2">
        <v>14068</v>
      </c>
      <c r="B14069">
        <f t="shared" ca="1" si="876"/>
        <v>0.99391217656020359</v>
      </c>
      <c r="C14069">
        <f t="shared" ca="1" si="877"/>
        <v>1</v>
      </c>
      <c r="D14069">
        <f ca="1">SUM(C$2:C14069)</f>
        <v>6997</v>
      </c>
      <c r="E14069">
        <f t="shared" si="878"/>
        <v>14068</v>
      </c>
      <c r="F14069" s="2">
        <f t="shared" ca="1" si="879"/>
        <v>0.4973699175433608</v>
      </c>
    </row>
    <row r="14070" spans="1:6" x14ac:dyDescent="0.25">
      <c r="A14070" s="2">
        <v>14069</v>
      </c>
      <c r="B14070">
        <f t="shared" ca="1" si="876"/>
        <v>0.21679511345266433</v>
      </c>
      <c r="C14070">
        <f t="shared" ca="1" si="877"/>
        <v>0</v>
      </c>
      <c r="D14070">
        <f ca="1">SUM(C$2:C14070)</f>
        <v>6997</v>
      </c>
      <c r="E14070">
        <f t="shared" si="878"/>
        <v>14069</v>
      </c>
      <c r="F14070" s="2">
        <f t="shared" ca="1" si="879"/>
        <v>0.49733456535645748</v>
      </c>
    </row>
    <row r="14071" spans="1:6" x14ac:dyDescent="0.25">
      <c r="A14071" s="2">
        <v>14070</v>
      </c>
      <c r="B14071">
        <f t="shared" ca="1" si="876"/>
        <v>0.65654778823507476</v>
      </c>
      <c r="C14071">
        <f t="shared" ca="1" si="877"/>
        <v>1</v>
      </c>
      <c r="D14071">
        <f ca="1">SUM(C$2:C14071)</f>
        <v>6998</v>
      </c>
      <c r="E14071">
        <f t="shared" si="878"/>
        <v>14070</v>
      </c>
      <c r="F14071" s="2">
        <f t="shared" ca="1" si="879"/>
        <v>0.49737029140014216</v>
      </c>
    </row>
    <row r="14072" spans="1:6" x14ac:dyDescent="0.25">
      <c r="A14072" s="2">
        <v>14071</v>
      </c>
      <c r="B14072">
        <f t="shared" ca="1" si="876"/>
        <v>0.16253987353367016</v>
      </c>
      <c r="C14072">
        <f t="shared" ca="1" si="877"/>
        <v>0</v>
      </c>
      <c r="D14072">
        <f ca="1">SUM(C$2:C14072)</f>
        <v>6998</v>
      </c>
      <c r="E14072">
        <f t="shared" si="878"/>
        <v>14071</v>
      </c>
      <c r="F14072" s="2">
        <f t="shared" ca="1" si="879"/>
        <v>0.49733494421149882</v>
      </c>
    </row>
    <row r="14073" spans="1:6" x14ac:dyDescent="0.25">
      <c r="A14073" s="2">
        <v>14072</v>
      </c>
      <c r="B14073">
        <f t="shared" ca="1" si="876"/>
        <v>0.56695923349501787</v>
      </c>
      <c r="C14073">
        <f t="shared" ca="1" si="877"/>
        <v>1</v>
      </c>
      <c r="D14073">
        <f ca="1">SUM(C$2:C14073)</f>
        <v>6999</v>
      </c>
      <c r="E14073">
        <f t="shared" si="878"/>
        <v>14072</v>
      </c>
      <c r="F14073" s="2">
        <f t="shared" ca="1" si="879"/>
        <v>0.49737066515065376</v>
      </c>
    </row>
    <row r="14074" spans="1:6" x14ac:dyDescent="0.25">
      <c r="A14074" s="2">
        <v>14073</v>
      </c>
      <c r="B14074">
        <f t="shared" ca="1" si="876"/>
        <v>0.38858711109250077</v>
      </c>
      <c r="C14074">
        <f t="shared" ca="1" si="877"/>
        <v>0</v>
      </c>
      <c r="D14074">
        <f ca="1">SUM(C$2:C14074)</f>
        <v>6999</v>
      </c>
      <c r="E14074">
        <f t="shared" si="878"/>
        <v>14073</v>
      </c>
      <c r="F14074" s="2">
        <f t="shared" ca="1" si="879"/>
        <v>0.49733532295885741</v>
      </c>
    </row>
    <row r="14075" spans="1:6" x14ac:dyDescent="0.25">
      <c r="A14075" s="2">
        <v>14074</v>
      </c>
      <c r="B14075">
        <f t="shared" ca="1" si="876"/>
        <v>0.88381302717611565</v>
      </c>
      <c r="C14075">
        <f t="shared" ca="1" si="877"/>
        <v>1</v>
      </c>
      <c r="D14075">
        <f ca="1">SUM(C$2:C14075)</f>
        <v>7000</v>
      </c>
      <c r="E14075">
        <f t="shared" si="878"/>
        <v>14074</v>
      </c>
      <c r="F14075" s="2">
        <f t="shared" ca="1" si="879"/>
        <v>0.49737103879494104</v>
      </c>
    </row>
    <row r="14076" spans="1:6" x14ac:dyDescent="0.25">
      <c r="A14076" s="2">
        <v>14075</v>
      </c>
      <c r="B14076">
        <f t="shared" ca="1" si="876"/>
        <v>8.9798501862408786E-2</v>
      </c>
      <c r="C14076">
        <f t="shared" ca="1" si="877"/>
        <v>0</v>
      </c>
      <c r="D14076">
        <f ca="1">SUM(C$2:C14076)</f>
        <v>7000</v>
      </c>
      <c r="E14076">
        <f t="shared" si="878"/>
        <v>14075</v>
      </c>
      <c r="F14076" s="2">
        <f t="shared" ca="1" si="879"/>
        <v>0.49733570159857904</v>
      </c>
    </row>
    <row r="14077" spans="1:6" x14ac:dyDescent="0.25">
      <c r="A14077" s="2">
        <v>14076</v>
      </c>
      <c r="B14077">
        <f t="shared" ca="1" si="876"/>
        <v>0.80057333728461977</v>
      </c>
      <c r="C14077">
        <f t="shared" ca="1" si="877"/>
        <v>1</v>
      </c>
      <c r="D14077">
        <f ca="1">SUM(C$2:C14077)</f>
        <v>7001</v>
      </c>
      <c r="E14077">
        <f t="shared" si="878"/>
        <v>14076</v>
      </c>
      <c r="F14077" s="2">
        <f t="shared" ca="1" si="879"/>
        <v>0.49737141233304916</v>
      </c>
    </row>
    <row r="14078" spans="1:6" x14ac:dyDescent="0.25">
      <c r="A14078" s="2">
        <v>14077</v>
      </c>
      <c r="B14078">
        <f t="shared" ca="1" si="876"/>
        <v>0.17116241271723553</v>
      </c>
      <c r="C14078">
        <f t="shared" ca="1" si="877"/>
        <v>0</v>
      </c>
      <c r="D14078">
        <f ca="1">SUM(C$2:C14078)</f>
        <v>7001</v>
      </c>
      <c r="E14078">
        <f t="shared" si="878"/>
        <v>14077</v>
      </c>
      <c r="F14078" s="2">
        <f t="shared" ca="1" si="879"/>
        <v>0.49733608013070968</v>
      </c>
    </row>
    <row r="14079" spans="1:6" x14ac:dyDescent="0.25">
      <c r="A14079" s="2">
        <v>14078</v>
      </c>
      <c r="B14079">
        <f t="shared" ca="1" si="876"/>
        <v>0.65577590584822854</v>
      </c>
      <c r="C14079">
        <f t="shared" ca="1" si="877"/>
        <v>1</v>
      </c>
      <c r="D14079">
        <f ca="1">SUM(C$2:C14079)</f>
        <v>7002</v>
      </c>
      <c r="E14079">
        <f t="shared" si="878"/>
        <v>14078</v>
      </c>
      <c r="F14079" s="2">
        <f t="shared" ca="1" si="879"/>
        <v>0.49737178576502344</v>
      </c>
    </row>
    <row r="14080" spans="1:6" x14ac:dyDescent="0.25">
      <c r="A14080" s="2">
        <v>14079</v>
      </c>
      <c r="B14080">
        <f t="shared" ca="1" si="876"/>
        <v>0.48059151656574517</v>
      </c>
      <c r="C14080">
        <f t="shared" ca="1" si="877"/>
        <v>0</v>
      </c>
      <c r="D14080">
        <f ca="1">SUM(C$2:C14080)</f>
        <v>7002</v>
      </c>
      <c r="E14080">
        <f t="shared" si="878"/>
        <v>14079</v>
      </c>
      <c r="F14080" s="2">
        <f t="shared" ca="1" si="879"/>
        <v>0.49733645855529512</v>
      </c>
    </row>
    <row r="14081" spans="1:6" x14ac:dyDescent="0.25">
      <c r="A14081" s="2">
        <v>14080</v>
      </c>
      <c r="B14081">
        <f t="shared" ca="1" si="876"/>
        <v>0.10875437841509805</v>
      </c>
      <c r="C14081">
        <f t="shared" ca="1" si="877"/>
        <v>0</v>
      </c>
      <c r="D14081">
        <f ca="1">SUM(C$2:C14081)</f>
        <v>7002</v>
      </c>
      <c r="E14081">
        <f t="shared" si="878"/>
        <v>14080</v>
      </c>
      <c r="F14081" s="2">
        <f t="shared" ca="1" si="879"/>
        <v>0.49730113636363638</v>
      </c>
    </row>
    <row r="14082" spans="1:6" x14ac:dyDescent="0.25">
      <c r="A14082" s="2">
        <v>14081</v>
      </c>
      <c r="B14082">
        <f t="shared" ca="1" si="876"/>
        <v>0.34452443400240274</v>
      </c>
      <c r="C14082">
        <f t="shared" ca="1" si="877"/>
        <v>0</v>
      </c>
      <c r="D14082">
        <f ca="1">SUM(C$2:C14082)</f>
        <v>7002</v>
      </c>
      <c r="E14082">
        <f t="shared" si="878"/>
        <v>14081</v>
      </c>
      <c r="F14082" s="2">
        <f t="shared" ca="1" si="879"/>
        <v>0.49726581918897805</v>
      </c>
    </row>
    <row r="14083" spans="1:6" x14ac:dyDescent="0.25">
      <c r="A14083" s="2">
        <v>14082</v>
      </c>
      <c r="B14083">
        <f t="shared" ref="B14083:B14146" ca="1" si="880">RAND()</f>
        <v>0.32406683546743831</v>
      </c>
      <c r="C14083">
        <f t="shared" ref="C14083:C14146" ca="1" si="881">1*(B14083&gt;0.5)</f>
        <v>0</v>
      </c>
      <c r="D14083">
        <f ca="1">SUM(C$2:C14083)</f>
        <v>7002</v>
      </c>
      <c r="E14083">
        <f t="shared" ref="E14083:E14146" si="882">A14083</f>
        <v>14082</v>
      </c>
      <c r="F14083" s="2">
        <f t="shared" ref="F14083:F14146" ca="1" si="883">D14083/E14083</f>
        <v>0.4972305070302514</v>
      </c>
    </row>
    <row r="14084" spans="1:6" x14ac:dyDescent="0.25">
      <c r="A14084" s="2">
        <v>14083</v>
      </c>
      <c r="B14084">
        <f t="shared" ca="1" si="880"/>
        <v>0.46405970188915979</v>
      </c>
      <c r="C14084">
        <f t="shared" ca="1" si="881"/>
        <v>0</v>
      </c>
      <c r="D14084">
        <f ca="1">SUM(C$2:C14084)</f>
        <v>7002</v>
      </c>
      <c r="E14084">
        <f t="shared" si="882"/>
        <v>14083</v>
      </c>
      <c r="F14084" s="2">
        <f t="shared" ca="1" si="883"/>
        <v>0.49719519988638783</v>
      </c>
    </row>
    <row r="14085" spans="1:6" x14ac:dyDescent="0.25">
      <c r="A14085" s="2">
        <v>14084</v>
      </c>
      <c r="B14085">
        <f t="shared" ca="1" si="880"/>
        <v>0.86845256034284901</v>
      </c>
      <c r="C14085">
        <f t="shared" ca="1" si="881"/>
        <v>1</v>
      </c>
      <c r="D14085">
        <f ca="1">SUM(C$2:C14085)</f>
        <v>7003</v>
      </c>
      <c r="E14085">
        <f t="shared" si="882"/>
        <v>14084</v>
      </c>
      <c r="F14085" s="2">
        <f t="shared" ca="1" si="883"/>
        <v>0.49723090031241124</v>
      </c>
    </row>
    <row r="14086" spans="1:6" x14ac:dyDescent="0.25">
      <c r="A14086" s="2">
        <v>14085</v>
      </c>
      <c r="B14086">
        <f t="shared" ca="1" si="880"/>
        <v>0.77221951135132805</v>
      </c>
      <c r="C14086">
        <f t="shared" ca="1" si="881"/>
        <v>1</v>
      </c>
      <c r="D14086">
        <f ca="1">SUM(C$2:C14086)</f>
        <v>7004</v>
      </c>
      <c r="E14086">
        <f t="shared" si="882"/>
        <v>14085</v>
      </c>
      <c r="F14086" s="2">
        <f t="shared" ca="1" si="883"/>
        <v>0.4972665956691516</v>
      </c>
    </row>
    <row r="14087" spans="1:6" x14ac:dyDescent="0.25">
      <c r="A14087" s="2">
        <v>14086</v>
      </c>
      <c r="B14087">
        <f t="shared" ca="1" si="880"/>
        <v>0.53049183787614174</v>
      </c>
      <c r="C14087">
        <f t="shared" ca="1" si="881"/>
        <v>1</v>
      </c>
      <c r="D14087">
        <f ca="1">SUM(C$2:C14087)</f>
        <v>7005</v>
      </c>
      <c r="E14087">
        <f t="shared" si="882"/>
        <v>14086</v>
      </c>
      <c r="F14087" s="2">
        <f t="shared" ca="1" si="883"/>
        <v>0.49730228595768849</v>
      </c>
    </row>
    <row r="14088" spans="1:6" x14ac:dyDescent="0.25">
      <c r="A14088" s="2">
        <v>14087</v>
      </c>
      <c r="B14088">
        <f t="shared" ca="1" si="880"/>
        <v>1.1421426967907378E-2</v>
      </c>
      <c r="C14088">
        <f t="shared" ca="1" si="881"/>
        <v>0</v>
      </c>
      <c r="D14088">
        <f ca="1">SUM(C$2:C14088)</f>
        <v>7005</v>
      </c>
      <c r="E14088">
        <f t="shared" si="882"/>
        <v>14087</v>
      </c>
      <c r="F14088" s="2">
        <f t="shared" ca="1" si="883"/>
        <v>0.49726698374387734</v>
      </c>
    </row>
    <row r="14089" spans="1:6" x14ac:dyDescent="0.25">
      <c r="A14089" s="2">
        <v>14088</v>
      </c>
      <c r="B14089">
        <f t="shared" ca="1" si="880"/>
        <v>0.58387209935608686</v>
      </c>
      <c r="C14089">
        <f t="shared" ca="1" si="881"/>
        <v>1</v>
      </c>
      <c r="D14089">
        <f ca="1">SUM(C$2:C14089)</f>
        <v>7006</v>
      </c>
      <c r="E14089">
        <f t="shared" si="882"/>
        <v>14088</v>
      </c>
      <c r="F14089" s="2">
        <f t="shared" ca="1" si="883"/>
        <v>0.49730266893810338</v>
      </c>
    </row>
    <row r="14090" spans="1:6" x14ac:dyDescent="0.25">
      <c r="A14090" s="2">
        <v>14089</v>
      </c>
      <c r="B14090">
        <f t="shared" ca="1" si="880"/>
        <v>0.93940994582493731</v>
      </c>
      <c r="C14090">
        <f t="shared" ca="1" si="881"/>
        <v>1</v>
      </c>
      <c r="D14090">
        <f ca="1">SUM(C$2:C14090)</f>
        <v>7007</v>
      </c>
      <c r="E14090">
        <f t="shared" si="882"/>
        <v>14089</v>
      </c>
      <c r="F14090" s="2">
        <f t="shared" ca="1" si="883"/>
        <v>0.49733834906664776</v>
      </c>
    </row>
    <row r="14091" spans="1:6" x14ac:dyDescent="0.25">
      <c r="A14091" s="2">
        <v>14090</v>
      </c>
      <c r="B14091">
        <f t="shared" ca="1" si="880"/>
        <v>0.14967592746102498</v>
      </c>
      <c r="C14091">
        <f t="shared" ca="1" si="881"/>
        <v>0</v>
      </c>
      <c r="D14091">
        <f ca="1">SUM(C$2:C14091)</f>
        <v>7007</v>
      </c>
      <c r="E14091">
        <f t="shared" si="882"/>
        <v>14090</v>
      </c>
      <c r="F14091" s="2">
        <f t="shared" ca="1" si="883"/>
        <v>0.49730305180979417</v>
      </c>
    </row>
    <row r="14092" spans="1:6" x14ac:dyDescent="0.25">
      <c r="A14092" s="2">
        <v>14091</v>
      </c>
      <c r="B14092">
        <f t="shared" ca="1" si="880"/>
        <v>0.1431600582240613</v>
      </c>
      <c r="C14092">
        <f t="shared" ca="1" si="881"/>
        <v>0</v>
      </c>
      <c r="D14092">
        <f ca="1">SUM(C$2:C14092)</f>
        <v>7007</v>
      </c>
      <c r="E14092">
        <f t="shared" si="882"/>
        <v>14091</v>
      </c>
      <c r="F14092" s="2">
        <f t="shared" ca="1" si="883"/>
        <v>0.49726775956284153</v>
      </c>
    </row>
    <row r="14093" spans="1:6" x14ac:dyDescent="0.25">
      <c r="A14093" s="2">
        <v>14092</v>
      </c>
      <c r="B14093">
        <f t="shared" ca="1" si="880"/>
        <v>0.96360197868499398</v>
      </c>
      <c r="C14093">
        <f t="shared" ca="1" si="881"/>
        <v>1</v>
      </c>
      <c r="D14093">
        <f ca="1">SUM(C$2:C14093)</f>
        <v>7008</v>
      </c>
      <c r="E14093">
        <f t="shared" si="882"/>
        <v>14092</v>
      </c>
      <c r="F14093" s="2">
        <f t="shared" ca="1" si="883"/>
        <v>0.49730343457280729</v>
      </c>
    </row>
    <row r="14094" spans="1:6" x14ac:dyDescent="0.25">
      <c r="A14094" s="2">
        <v>14093</v>
      </c>
      <c r="B14094">
        <f t="shared" ca="1" si="880"/>
        <v>2.2614641328666973E-2</v>
      </c>
      <c r="C14094">
        <f t="shared" ca="1" si="881"/>
        <v>0</v>
      </c>
      <c r="D14094">
        <f ca="1">SUM(C$2:C14094)</f>
        <v>7008</v>
      </c>
      <c r="E14094">
        <f t="shared" si="882"/>
        <v>14093</v>
      </c>
      <c r="F14094" s="2">
        <f t="shared" ca="1" si="883"/>
        <v>0.49726814730717378</v>
      </c>
    </row>
    <row r="14095" spans="1:6" x14ac:dyDescent="0.25">
      <c r="A14095" s="2">
        <v>14094</v>
      </c>
      <c r="B14095">
        <f t="shared" ca="1" si="880"/>
        <v>0.22587815718394255</v>
      </c>
      <c r="C14095">
        <f t="shared" ca="1" si="881"/>
        <v>0</v>
      </c>
      <c r="D14095">
        <f ca="1">SUM(C$2:C14095)</f>
        <v>7008</v>
      </c>
      <c r="E14095">
        <f t="shared" si="882"/>
        <v>14094</v>
      </c>
      <c r="F14095" s="2">
        <f t="shared" ca="1" si="883"/>
        <v>0.49723286504895703</v>
      </c>
    </row>
    <row r="14096" spans="1:6" x14ac:dyDescent="0.25">
      <c r="A14096" s="2">
        <v>14095</v>
      </c>
      <c r="B14096">
        <f t="shared" ca="1" si="880"/>
        <v>0.15601670500194253</v>
      </c>
      <c r="C14096">
        <f t="shared" ca="1" si="881"/>
        <v>0</v>
      </c>
      <c r="D14096">
        <f ca="1">SUM(C$2:C14096)</f>
        <v>7008</v>
      </c>
      <c r="E14096">
        <f t="shared" si="882"/>
        <v>14095</v>
      </c>
      <c r="F14096" s="2">
        <f t="shared" ca="1" si="883"/>
        <v>0.49719758779709117</v>
      </c>
    </row>
    <row r="14097" spans="1:6" x14ac:dyDescent="0.25">
      <c r="A14097" s="2">
        <v>14096</v>
      </c>
      <c r="B14097">
        <f t="shared" ca="1" si="880"/>
        <v>0.48256602987955644</v>
      </c>
      <c r="C14097">
        <f t="shared" ca="1" si="881"/>
        <v>0</v>
      </c>
      <c r="D14097">
        <f ca="1">SUM(C$2:C14097)</f>
        <v>7008</v>
      </c>
      <c r="E14097">
        <f t="shared" si="882"/>
        <v>14096</v>
      </c>
      <c r="F14097" s="2">
        <f t="shared" ca="1" si="883"/>
        <v>0.49716231555051077</v>
      </c>
    </row>
    <row r="14098" spans="1:6" x14ac:dyDescent="0.25">
      <c r="A14098" s="2">
        <v>14097</v>
      </c>
      <c r="B14098">
        <f t="shared" ca="1" si="880"/>
        <v>0.69528577134596548</v>
      </c>
      <c r="C14098">
        <f t="shared" ca="1" si="881"/>
        <v>1</v>
      </c>
      <c r="D14098">
        <f ca="1">SUM(C$2:C14098)</f>
        <v>7009</v>
      </c>
      <c r="E14098">
        <f t="shared" si="882"/>
        <v>14097</v>
      </c>
      <c r="F14098" s="2">
        <f t="shared" ca="1" si="883"/>
        <v>0.49719798538696175</v>
      </c>
    </row>
    <row r="14099" spans="1:6" x14ac:dyDescent="0.25">
      <c r="A14099" s="2">
        <v>14098</v>
      </c>
      <c r="B14099">
        <f t="shared" ca="1" si="880"/>
        <v>0.77457936044985731</v>
      </c>
      <c r="C14099">
        <f t="shared" ca="1" si="881"/>
        <v>1</v>
      </c>
      <c r="D14099">
        <f ca="1">SUM(C$2:C14099)</f>
        <v>7010</v>
      </c>
      <c r="E14099">
        <f t="shared" si="882"/>
        <v>14098</v>
      </c>
      <c r="F14099" s="2">
        <f t="shared" ca="1" si="883"/>
        <v>0.49723365016314369</v>
      </c>
    </row>
    <row r="14100" spans="1:6" x14ac:dyDescent="0.25">
      <c r="A14100" s="2">
        <v>14099</v>
      </c>
      <c r="B14100">
        <f t="shared" ca="1" si="880"/>
        <v>0.87218584115588815</v>
      </c>
      <c r="C14100">
        <f t="shared" ca="1" si="881"/>
        <v>1</v>
      </c>
      <c r="D14100">
        <f ca="1">SUM(C$2:C14100)</f>
        <v>7011</v>
      </c>
      <c r="E14100">
        <f t="shared" si="882"/>
        <v>14099</v>
      </c>
      <c r="F14100" s="2">
        <f t="shared" ca="1" si="883"/>
        <v>0.49726930988013335</v>
      </c>
    </row>
    <row r="14101" spans="1:6" x14ac:dyDescent="0.25">
      <c r="A14101" s="2">
        <v>14100</v>
      </c>
      <c r="B14101">
        <f t="shared" ca="1" si="880"/>
        <v>0.37108891712195413</v>
      </c>
      <c r="C14101">
        <f t="shared" ca="1" si="881"/>
        <v>0</v>
      </c>
      <c r="D14101">
        <f ca="1">SUM(C$2:C14101)</f>
        <v>7011</v>
      </c>
      <c r="E14101">
        <f t="shared" si="882"/>
        <v>14100</v>
      </c>
      <c r="F14101" s="2">
        <f t="shared" ca="1" si="883"/>
        <v>0.49723404255319148</v>
      </c>
    </row>
    <row r="14102" spans="1:6" x14ac:dyDescent="0.25">
      <c r="A14102" s="2">
        <v>14101</v>
      </c>
      <c r="B14102">
        <f t="shared" ca="1" si="880"/>
        <v>0.11786198735945408</v>
      </c>
      <c r="C14102">
        <f t="shared" ca="1" si="881"/>
        <v>0</v>
      </c>
      <c r="D14102">
        <f ca="1">SUM(C$2:C14102)</f>
        <v>7011</v>
      </c>
      <c r="E14102">
        <f t="shared" si="882"/>
        <v>14101</v>
      </c>
      <c r="F14102" s="2">
        <f t="shared" ca="1" si="883"/>
        <v>0.49719878022835262</v>
      </c>
    </row>
    <row r="14103" spans="1:6" x14ac:dyDescent="0.25">
      <c r="A14103" s="2">
        <v>14102</v>
      </c>
      <c r="B14103">
        <f t="shared" ca="1" si="880"/>
        <v>0.94170204836042493</v>
      </c>
      <c r="C14103">
        <f t="shared" ca="1" si="881"/>
        <v>1</v>
      </c>
      <c r="D14103">
        <f ca="1">SUM(C$2:C14103)</f>
        <v>7012</v>
      </c>
      <c r="E14103">
        <f t="shared" si="882"/>
        <v>14102</v>
      </c>
      <c r="F14103" s="2">
        <f t="shared" ca="1" si="883"/>
        <v>0.49723443483193874</v>
      </c>
    </row>
    <row r="14104" spans="1:6" x14ac:dyDescent="0.25">
      <c r="A14104" s="2">
        <v>14103</v>
      </c>
      <c r="B14104">
        <f t="shared" ca="1" si="880"/>
        <v>0.75423309630789748</v>
      </c>
      <c r="C14104">
        <f t="shared" ca="1" si="881"/>
        <v>1</v>
      </c>
      <c r="D14104">
        <f ca="1">SUM(C$2:C14104)</f>
        <v>7013</v>
      </c>
      <c r="E14104">
        <f t="shared" si="882"/>
        <v>14103</v>
      </c>
      <c r="F14104" s="2">
        <f t="shared" ca="1" si="883"/>
        <v>0.49727008437921011</v>
      </c>
    </row>
    <row r="14105" spans="1:6" x14ac:dyDescent="0.25">
      <c r="A14105" s="2">
        <v>14104</v>
      </c>
      <c r="B14105">
        <f t="shared" ca="1" si="880"/>
        <v>0.58113469457854061</v>
      </c>
      <c r="C14105">
        <f t="shared" ca="1" si="881"/>
        <v>1</v>
      </c>
      <c r="D14105">
        <f ca="1">SUM(C$2:C14105)</f>
        <v>7014</v>
      </c>
      <c r="E14105">
        <f t="shared" si="882"/>
        <v>14104</v>
      </c>
      <c r="F14105" s="2">
        <f t="shared" ca="1" si="883"/>
        <v>0.49730572887124219</v>
      </c>
    </row>
    <row r="14106" spans="1:6" x14ac:dyDescent="0.25">
      <c r="A14106" s="2">
        <v>14105</v>
      </c>
      <c r="B14106">
        <f t="shared" ca="1" si="880"/>
        <v>0.78438082673980591</v>
      </c>
      <c r="C14106">
        <f t="shared" ca="1" si="881"/>
        <v>1</v>
      </c>
      <c r="D14106">
        <f ca="1">SUM(C$2:C14106)</f>
        <v>7015</v>
      </c>
      <c r="E14106">
        <f t="shared" si="882"/>
        <v>14105</v>
      </c>
      <c r="F14106" s="2">
        <f t="shared" ca="1" si="883"/>
        <v>0.49734136830911024</v>
      </c>
    </row>
    <row r="14107" spans="1:6" x14ac:dyDescent="0.25">
      <c r="A14107" s="2">
        <v>14106</v>
      </c>
      <c r="B14107">
        <f t="shared" ca="1" si="880"/>
        <v>0.55236723960860046</v>
      </c>
      <c r="C14107">
        <f t="shared" ca="1" si="881"/>
        <v>1</v>
      </c>
      <c r="D14107">
        <f ca="1">SUM(C$2:C14107)</f>
        <v>7016</v>
      </c>
      <c r="E14107">
        <f t="shared" si="882"/>
        <v>14106</v>
      </c>
      <c r="F14107" s="2">
        <f t="shared" ca="1" si="883"/>
        <v>0.49737700269388913</v>
      </c>
    </row>
    <row r="14108" spans="1:6" x14ac:dyDescent="0.25">
      <c r="A14108" s="2">
        <v>14107</v>
      </c>
      <c r="B14108">
        <f t="shared" ca="1" si="880"/>
        <v>0.12280767260664649</v>
      </c>
      <c r="C14108">
        <f t="shared" ca="1" si="881"/>
        <v>0</v>
      </c>
      <c r="D14108">
        <f ca="1">SUM(C$2:C14108)</f>
        <v>7016</v>
      </c>
      <c r="E14108">
        <f t="shared" si="882"/>
        <v>14107</v>
      </c>
      <c r="F14108" s="2">
        <f t="shared" ca="1" si="883"/>
        <v>0.49734174523286312</v>
      </c>
    </row>
    <row r="14109" spans="1:6" x14ac:dyDescent="0.25">
      <c r="A14109" s="2">
        <v>14108</v>
      </c>
      <c r="B14109">
        <f t="shared" ca="1" si="880"/>
        <v>1.0789226770310911E-2</v>
      </c>
      <c r="C14109">
        <f t="shared" ca="1" si="881"/>
        <v>0</v>
      </c>
      <c r="D14109">
        <f ca="1">SUM(C$2:C14109)</f>
        <v>7016</v>
      </c>
      <c r="E14109">
        <f t="shared" si="882"/>
        <v>14108</v>
      </c>
      <c r="F14109" s="2">
        <f t="shared" ca="1" si="883"/>
        <v>0.49730649277005956</v>
      </c>
    </row>
    <row r="14110" spans="1:6" x14ac:dyDescent="0.25">
      <c r="A14110" s="2">
        <v>14109</v>
      </c>
      <c r="B14110">
        <f t="shared" ca="1" si="880"/>
        <v>0.89824962331941249</v>
      </c>
      <c r="C14110">
        <f t="shared" ca="1" si="881"/>
        <v>1</v>
      </c>
      <c r="D14110">
        <f ca="1">SUM(C$2:C14110)</f>
        <v>7017</v>
      </c>
      <c r="E14110">
        <f t="shared" si="882"/>
        <v>14109</v>
      </c>
      <c r="F14110" s="2">
        <f t="shared" ca="1" si="883"/>
        <v>0.49734212204975548</v>
      </c>
    </row>
    <row r="14111" spans="1:6" x14ac:dyDescent="0.25">
      <c r="A14111" s="2">
        <v>14110</v>
      </c>
      <c r="B14111">
        <f t="shared" ca="1" si="880"/>
        <v>0.64401352598949224</v>
      </c>
      <c r="C14111">
        <f t="shared" ca="1" si="881"/>
        <v>1</v>
      </c>
      <c r="D14111">
        <f ca="1">SUM(C$2:C14111)</f>
        <v>7018</v>
      </c>
      <c r="E14111">
        <f t="shared" si="882"/>
        <v>14110</v>
      </c>
      <c r="F14111" s="2">
        <f t="shared" ca="1" si="883"/>
        <v>0.49737774627923459</v>
      </c>
    </row>
    <row r="14112" spans="1:6" x14ac:dyDescent="0.25">
      <c r="A14112" s="2">
        <v>14111</v>
      </c>
      <c r="B14112">
        <f t="shared" ca="1" si="880"/>
        <v>3.6025458344019157E-2</v>
      </c>
      <c r="C14112">
        <f t="shared" ca="1" si="881"/>
        <v>0</v>
      </c>
      <c r="D14112">
        <f ca="1">SUM(C$2:C14112)</f>
        <v>7018</v>
      </c>
      <c r="E14112">
        <f t="shared" si="882"/>
        <v>14111</v>
      </c>
      <c r="F14112" s="2">
        <f t="shared" ca="1" si="883"/>
        <v>0.49734249875983277</v>
      </c>
    </row>
    <row r="14113" spans="1:6" x14ac:dyDescent="0.25">
      <c r="A14113" s="2">
        <v>14112</v>
      </c>
      <c r="B14113">
        <f t="shared" ca="1" si="880"/>
        <v>0.13632208912240162</v>
      </c>
      <c r="C14113">
        <f t="shared" ca="1" si="881"/>
        <v>0</v>
      </c>
      <c r="D14113">
        <f ca="1">SUM(C$2:C14113)</f>
        <v>7018</v>
      </c>
      <c r="E14113">
        <f t="shared" si="882"/>
        <v>14112</v>
      </c>
      <c r="F14113" s="2">
        <f t="shared" ca="1" si="883"/>
        <v>0.49730725623582767</v>
      </c>
    </row>
    <row r="14114" spans="1:6" x14ac:dyDescent="0.25">
      <c r="A14114" s="2">
        <v>14113</v>
      </c>
      <c r="B14114">
        <f t="shared" ca="1" si="880"/>
        <v>0.39790505382531549</v>
      </c>
      <c r="C14114">
        <f t="shared" ca="1" si="881"/>
        <v>0</v>
      </c>
      <c r="D14114">
        <f ca="1">SUM(C$2:C14114)</f>
        <v>7018</v>
      </c>
      <c r="E14114">
        <f t="shared" si="882"/>
        <v>14113</v>
      </c>
      <c r="F14114" s="2">
        <f t="shared" ca="1" si="883"/>
        <v>0.49727201870615745</v>
      </c>
    </row>
    <row r="14115" spans="1:6" x14ac:dyDescent="0.25">
      <c r="A14115" s="2">
        <v>14114</v>
      </c>
      <c r="B14115">
        <f t="shared" ca="1" si="880"/>
        <v>7.3856646595322872E-2</v>
      </c>
      <c r="C14115">
        <f t="shared" ca="1" si="881"/>
        <v>0</v>
      </c>
      <c r="D14115">
        <f ca="1">SUM(C$2:C14115)</f>
        <v>7018</v>
      </c>
      <c r="E14115">
        <f t="shared" si="882"/>
        <v>14114</v>
      </c>
      <c r="F14115" s="2">
        <f t="shared" ca="1" si="883"/>
        <v>0.49723678616976053</v>
      </c>
    </row>
    <row r="14116" spans="1:6" x14ac:dyDescent="0.25">
      <c r="A14116" s="2">
        <v>14115</v>
      </c>
      <c r="B14116">
        <f t="shared" ca="1" si="880"/>
        <v>0.58767363002408379</v>
      </c>
      <c r="C14116">
        <f t="shared" ca="1" si="881"/>
        <v>1</v>
      </c>
      <c r="D14116">
        <f ca="1">SUM(C$2:C14116)</f>
        <v>7019</v>
      </c>
      <c r="E14116">
        <f t="shared" si="882"/>
        <v>14115</v>
      </c>
      <c r="F14116" s="2">
        <f t="shared" ca="1" si="883"/>
        <v>0.49727240524264965</v>
      </c>
    </row>
    <row r="14117" spans="1:6" x14ac:dyDescent="0.25">
      <c r="A14117" s="2">
        <v>14116</v>
      </c>
      <c r="B14117">
        <f t="shared" ca="1" si="880"/>
        <v>0.17197455062271483</v>
      </c>
      <c r="C14117">
        <f t="shared" ca="1" si="881"/>
        <v>0</v>
      </c>
      <c r="D14117">
        <f ca="1">SUM(C$2:C14117)</f>
        <v>7019</v>
      </c>
      <c r="E14117">
        <f t="shared" si="882"/>
        <v>14116</v>
      </c>
      <c r="F14117" s="2">
        <f t="shared" ca="1" si="883"/>
        <v>0.49723717767072823</v>
      </c>
    </row>
    <row r="14118" spans="1:6" x14ac:dyDescent="0.25">
      <c r="A14118" s="2">
        <v>14117</v>
      </c>
      <c r="B14118">
        <f t="shared" ca="1" si="880"/>
        <v>0.9891182049269579</v>
      </c>
      <c r="C14118">
        <f t="shared" ca="1" si="881"/>
        <v>1</v>
      </c>
      <c r="D14118">
        <f ca="1">SUM(C$2:C14118)</f>
        <v>7020</v>
      </c>
      <c r="E14118">
        <f t="shared" si="882"/>
        <v>14117</v>
      </c>
      <c r="F14118" s="2">
        <f t="shared" ca="1" si="883"/>
        <v>0.49727279166961819</v>
      </c>
    </row>
    <row r="14119" spans="1:6" x14ac:dyDescent="0.25">
      <c r="A14119" s="2">
        <v>14118</v>
      </c>
      <c r="B14119">
        <f t="shared" ca="1" si="880"/>
        <v>0.44632935153487285</v>
      </c>
      <c r="C14119">
        <f t="shared" ca="1" si="881"/>
        <v>0</v>
      </c>
      <c r="D14119">
        <f ca="1">SUM(C$2:C14119)</f>
        <v>7020</v>
      </c>
      <c r="E14119">
        <f t="shared" si="882"/>
        <v>14118</v>
      </c>
      <c r="F14119" s="2">
        <f t="shared" ca="1" si="883"/>
        <v>0.49723756906077349</v>
      </c>
    </row>
    <row r="14120" spans="1:6" x14ac:dyDescent="0.25">
      <c r="A14120" s="2">
        <v>14119</v>
      </c>
      <c r="B14120">
        <f t="shared" ca="1" si="880"/>
        <v>0.96427682888053934</v>
      </c>
      <c r="C14120">
        <f t="shared" ca="1" si="881"/>
        <v>1</v>
      </c>
      <c r="D14120">
        <f ca="1">SUM(C$2:C14120)</f>
        <v>7021</v>
      </c>
      <c r="E14120">
        <f t="shared" si="882"/>
        <v>14119</v>
      </c>
      <c r="F14120" s="2">
        <f t="shared" ca="1" si="883"/>
        <v>0.49727317798710957</v>
      </c>
    </row>
    <row r="14121" spans="1:6" x14ac:dyDescent="0.25">
      <c r="A14121" s="2">
        <v>14120</v>
      </c>
      <c r="B14121">
        <f t="shared" ca="1" si="880"/>
        <v>0.90024593918735529</v>
      </c>
      <c r="C14121">
        <f t="shared" ca="1" si="881"/>
        <v>1</v>
      </c>
      <c r="D14121">
        <f ca="1">SUM(C$2:C14121)</f>
        <v>7022</v>
      </c>
      <c r="E14121">
        <f t="shared" si="882"/>
        <v>14120</v>
      </c>
      <c r="F14121" s="2">
        <f t="shared" ca="1" si="883"/>
        <v>0.49730878186968841</v>
      </c>
    </row>
    <row r="14122" spans="1:6" x14ac:dyDescent="0.25">
      <c r="A14122" s="2">
        <v>14121</v>
      </c>
      <c r="B14122">
        <f t="shared" ca="1" si="880"/>
        <v>0.97780559553228785</v>
      </c>
      <c r="C14122">
        <f t="shared" ca="1" si="881"/>
        <v>1</v>
      </c>
      <c r="D14122">
        <f ca="1">SUM(C$2:C14122)</f>
        <v>7023</v>
      </c>
      <c r="E14122">
        <f t="shared" si="882"/>
        <v>14121</v>
      </c>
      <c r="F14122" s="2">
        <f t="shared" ca="1" si="883"/>
        <v>0.49734438070958148</v>
      </c>
    </row>
    <row r="14123" spans="1:6" x14ac:dyDescent="0.25">
      <c r="A14123" s="2">
        <v>14122</v>
      </c>
      <c r="B14123">
        <f t="shared" ca="1" si="880"/>
        <v>0.99411370354798057</v>
      </c>
      <c r="C14123">
        <f t="shared" ca="1" si="881"/>
        <v>1</v>
      </c>
      <c r="D14123">
        <f ca="1">SUM(C$2:C14123)</f>
        <v>7024</v>
      </c>
      <c r="E14123">
        <f t="shared" si="882"/>
        <v>14122</v>
      </c>
      <c r="F14123" s="2">
        <f t="shared" ca="1" si="883"/>
        <v>0.49737997450786009</v>
      </c>
    </row>
    <row r="14124" spans="1:6" x14ac:dyDescent="0.25">
      <c r="A14124" s="2">
        <v>14123</v>
      </c>
      <c r="B14124">
        <f t="shared" ca="1" si="880"/>
        <v>0.33543749896013375</v>
      </c>
      <c r="C14124">
        <f t="shared" ca="1" si="881"/>
        <v>0</v>
      </c>
      <c r="D14124">
        <f ca="1">SUM(C$2:C14124)</f>
        <v>7024</v>
      </c>
      <c r="E14124">
        <f t="shared" si="882"/>
        <v>14123</v>
      </c>
      <c r="F14124" s="2">
        <f t="shared" ca="1" si="883"/>
        <v>0.49734475677972101</v>
      </c>
    </row>
    <row r="14125" spans="1:6" x14ac:dyDescent="0.25">
      <c r="A14125" s="2">
        <v>14124</v>
      </c>
      <c r="B14125">
        <f t="shared" ca="1" si="880"/>
        <v>0.11218465206433037</v>
      </c>
      <c r="C14125">
        <f t="shared" ca="1" si="881"/>
        <v>0</v>
      </c>
      <c r="D14125">
        <f ca="1">SUM(C$2:C14125)</f>
        <v>7024</v>
      </c>
      <c r="E14125">
        <f t="shared" si="882"/>
        <v>14124</v>
      </c>
      <c r="F14125" s="2">
        <f t="shared" ca="1" si="883"/>
        <v>0.49730954403851602</v>
      </c>
    </row>
    <row r="14126" spans="1:6" x14ac:dyDescent="0.25">
      <c r="A14126" s="2">
        <v>14125</v>
      </c>
      <c r="B14126">
        <f t="shared" ca="1" si="880"/>
        <v>0.37851690874251609</v>
      </c>
      <c r="C14126">
        <f t="shared" ca="1" si="881"/>
        <v>0</v>
      </c>
      <c r="D14126">
        <f ca="1">SUM(C$2:C14126)</f>
        <v>7024</v>
      </c>
      <c r="E14126">
        <f t="shared" si="882"/>
        <v>14125</v>
      </c>
      <c r="F14126" s="2">
        <f t="shared" ca="1" si="883"/>
        <v>0.49727433628318585</v>
      </c>
    </row>
    <row r="14127" spans="1:6" x14ac:dyDescent="0.25">
      <c r="A14127" s="2">
        <v>14126</v>
      </c>
      <c r="B14127">
        <f t="shared" ca="1" si="880"/>
        <v>0.71239974158031227</v>
      </c>
      <c r="C14127">
        <f t="shared" ca="1" si="881"/>
        <v>1</v>
      </c>
      <c r="D14127">
        <f ca="1">SUM(C$2:C14127)</f>
        <v>7025</v>
      </c>
      <c r="E14127">
        <f t="shared" si="882"/>
        <v>14126</v>
      </c>
      <c r="F14127" s="2">
        <f t="shared" ca="1" si="883"/>
        <v>0.49730992496106469</v>
      </c>
    </row>
    <row r="14128" spans="1:6" x14ac:dyDescent="0.25">
      <c r="A14128" s="2">
        <v>14127</v>
      </c>
      <c r="B14128">
        <f t="shared" ca="1" si="880"/>
        <v>0.97725620257895796</v>
      </c>
      <c r="C14128">
        <f t="shared" ca="1" si="881"/>
        <v>1</v>
      </c>
      <c r="D14128">
        <f ca="1">SUM(C$2:C14128)</f>
        <v>7026</v>
      </c>
      <c r="E14128">
        <f t="shared" si="882"/>
        <v>14127</v>
      </c>
      <c r="F14128" s="2">
        <f t="shared" ca="1" si="883"/>
        <v>0.49734550860055216</v>
      </c>
    </row>
    <row r="14129" spans="1:6" x14ac:dyDescent="0.25">
      <c r="A14129" s="2">
        <v>14128</v>
      </c>
      <c r="B14129">
        <f t="shared" ca="1" si="880"/>
        <v>0.44222882885583792</v>
      </c>
      <c r="C14129">
        <f t="shared" ca="1" si="881"/>
        <v>0</v>
      </c>
      <c r="D14129">
        <f ca="1">SUM(C$2:C14129)</f>
        <v>7026</v>
      </c>
      <c r="E14129">
        <f t="shared" si="882"/>
        <v>14128</v>
      </c>
      <c r="F14129" s="2">
        <f t="shared" ca="1" si="883"/>
        <v>0.49731030577576446</v>
      </c>
    </row>
    <row r="14130" spans="1:6" x14ac:dyDescent="0.25">
      <c r="A14130" s="2">
        <v>14129</v>
      </c>
      <c r="B14130">
        <f t="shared" ca="1" si="880"/>
        <v>0.73781728130254631</v>
      </c>
      <c r="C14130">
        <f t="shared" ca="1" si="881"/>
        <v>1</v>
      </c>
      <c r="D14130">
        <f ca="1">SUM(C$2:C14130)</f>
        <v>7027</v>
      </c>
      <c r="E14130">
        <f t="shared" si="882"/>
        <v>14129</v>
      </c>
      <c r="F14130" s="2">
        <f t="shared" ca="1" si="883"/>
        <v>0.49734588435133414</v>
      </c>
    </row>
    <row r="14131" spans="1:6" x14ac:dyDescent="0.25">
      <c r="A14131" s="2">
        <v>14130</v>
      </c>
      <c r="B14131">
        <f t="shared" ca="1" si="880"/>
        <v>0.60348829348896249</v>
      </c>
      <c r="C14131">
        <f t="shared" ca="1" si="881"/>
        <v>1</v>
      </c>
      <c r="D14131">
        <f ca="1">SUM(C$2:C14131)</f>
        <v>7028</v>
      </c>
      <c r="E14131">
        <f t="shared" si="882"/>
        <v>14130</v>
      </c>
      <c r="F14131" s="2">
        <f t="shared" ca="1" si="883"/>
        <v>0.49738145789101201</v>
      </c>
    </row>
    <row r="14132" spans="1:6" x14ac:dyDescent="0.25">
      <c r="A14132" s="2">
        <v>14131</v>
      </c>
      <c r="B14132">
        <f t="shared" ca="1" si="880"/>
        <v>0.8871820442772228</v>
      </c>
      <c r="C14132">
        <f t="shared" ca="1" si="881"/>
        <v>1</v>
      </c>
      <c r="D14132">
        <f ca="1">SUM(C$2:C14132)</f>
        <v>7029</v>
      </c>
      <c r="E14132">
        <f t="shared" si="882"/>
        <v>14131</v>
      </c>
      <c r="F14132" s="2">
        <f t="shared" ca="1" si="883"/>
        <v>0.49741702639586727</v>
      </c>
    </row>
    <row r="14133" spans="1:6" x14ac:dyDescent="0.25">
      <c r="A14133" s="2">
        <v>14132</v>
      </c>
      <c r="B14133">
        <f t="shared" ca="1" si="880"/>
        <v>6.2715547365420954E-2</v>
      </c>
      <c r="C14133">
        <f t="shared" ca="1" si="881"/>
        <v>0</v>
      </c>
      <c r="D14133">
        <f ca="1">SUM(C$2:C14133)</f>
        <v>7029</v>
      </c>
      <c r="E14133">
        <f t="shared" si="882"/>
        <v>14132</v>
      </c>
      <c r="F14133" s="2">
        <f t="shared" ca="1" si="883"/>
        <v>0.49738182847438439</v>
      </c>
    </row>
    <row r="14134" spans="1:6" x14ac:dyDescent="0.25">
      <c r="A14134" s="2">
        <v>14133</v>
      </c>
      <c r="B14134">
        <f t="shared" ca="1" si="880"/>
        <v>0.87817723362910827</v>
      </c>
      <c r="C14134">
        <f t="shared" ca="1" si="881"/>
        <v>1</v>
      </c>
      <c r="D14134">
        <f ca="1">SUM(C$2:C14134)</f>
        <v>7030</v>
      </c>
      <c r="E14134">
        <f t="shared" si="882"/>
        <v>14133</v>
      </c>
      <c r="F14134" s="2">
        <f t="shared" ca="1" si="883"/>
        <v>0.49741739191962075</v>
      </c>
    </row>
    <row r="14135" spans="1:6" x14ac:dyDescent="0.25">
      <c r="A14135" s="2">
        <v>14134</v>
      </c>
      <c r="B14135">
        <f t="shared" ca="1" si="880"/>
        <v>0.45405621101997129</v>
      </c>
      <c r="C14135">
        <f t="shared" ca="1" si="881"/>
        <v>0</v>
      </c>
      <c r="D14135">
        <f ca="1">SUM(C$2:C14135)</f>
        <v>7030</v>
      </c>
      <c r="E14135">
        <f t="shared" si="882"/>
        <v>14134</v>
      </c>
      <c r="F14135" s="2">
        <f t="shared" ca="1" si="883"/>
        <v>0.49738219895287961</v>
      </c>
    </row>
    <row r="14136" spans="1:6" x14ac:dyDescent="0.25">
      <c r="A14136" s="2">
        <v>14135</v>
      </c>
      <c r="B14136">
        <f t="shared" ca="1" si="880"/>
        <v>0.74924689039683545</v>
      </c>
      <c r="C14136">
        <f t="shared" ca="1" si="881"/>
        <v>1</v>
      </c>
      <c r="D14136">
        <f ca="1">SUM(C$2:C14136)</f>
        <v>7031</v>
      </c>
      <c r="E14136">
        <f t="shared" si="882"/>
        <v>14135</v>
      </c>
      <c r="F14136" s="2">
        <f t="shared" ca="1" si="883"/>
        <v>0.49741775733993632</v>
      </c>
    </row>
    <row r="14137" spans="1:6" x14ac:dyDescent="0.25">
      <c r="A14137" s="2">
        <v>14136</v>
      </c>
      <c r="B14137">
        <f t="shared" ca="1" si="880"/>
        <v>0.77169483248523596</v>
      </c>
      <c r="C14137">
        <f t="shared" ca="1" si="881"/>
        <v>1</v>
      </c>
      <c r="D14137">
        <f ca="1">SUM(C$2:C14137)</f>
        <v>7032</v>
      </c>
      <c r="E14137">
        <f t="shared" si="882"/>
        <v>14136</v>
      </c>
      <c r="F14137" s="2">
        <f t="shared" ca="1" si="883"/>
        <v>0.49745331069609505</v>
      </c>
    </row>
    <row r="14138" spans="1:6" x14ac:dyDescent="0.25">
      <c r="A14138" s="2">
        <v>14137</v>
      </c>
      <c r="B14138">
        <f t="shared" ca="1" si="880"/>
        <v>5.7695772920710264E-2</v>
      </c>
      <c r="C14138">
        <f t="shared" ca="1" si="881"/>
        <v>0</v>
      </c>
      <c r="D14138">
        <f ca="1">SUM(C$2:C14138)</f>
        <v>7032</v>
      </c>
      <c r="E14138">
        <f t="shared" si="882"/>
        <v>14137</v>
      </c>
      <c r="F14138" s="2">
        <f t="shared" ca="1" si="883"/>
        <v>0.49741812265685786</v>
      </c>
    </row>
    <row r="14139" spans="1:6" x14ac:dyDescent="0.25">
      <c r="A14139" s="2">
        <v>14138</v>
      </c>
      <c r="B14139">
        <f t="shared" ca="1" si="880"/>
        <v>0.15948639464922554</v>
      </c>
      <c r="C14139">
        <f t="shared" ca="1" si="881"/>
        <v>0</v>
      </c>
      <c r="D14139">
        <f ca="1">SUM(C$2:C14139)</f>
        <v>7032</v>
      </c>
      <c r="E14139">
        <f t="shared" si="882"/>
        <v>14138</v>
      </c>
      <c r="F14139" s="2">
        <f t="shared" ca="1" si="883"/>
        <v>0.49738293959541663</v>
      </c>
    </row>
    <row r="14140" spans="1:6" x14ac:dyDescent="0.25">
      <c r="A14140" s="2">
        <v>14139</v>
      </c>
      <c r="B14140">
        <f t="shared" ca="1" si="880"/>
        <v>0.2042778748448395</v>
      </c>
      <c r="C14140">
        <f t="shared" ca="1" si="881"/>
        <v>0</v>
      </c>
      <c r="D14140">
        <f ca="1">SUM(C$2:C14140)</f>
        <v>7032</v>
      </c>
      <c r="E14140">
        <f t="shared" si="882"/>
        <v>14139</v>
      </c>
      <c r="F14140" s="2">
        <f t="shared" ca="1" si="883"/>
        <v>0.49734776151071503</v>
      </c>
    </row>
    <row r="14141" spans="1:6" x14ac:dyDescent="0.25">
      <c r="A14141" s="2">
        <v>14140</v>
      </c>
      <c r="B14141">
        <f t="shared" ca="1" si="880"/>
        <v>0.32206460613907173</v>
      </c>
      <c r="C14141">
        <f t="shared" ca="1" si="881"/>
        <v>0</v>
      </c>
      <c r="D14141">
        <f ca="1">SUM(C$2:C14141)</f>
        <v>7032</v>
      </c>
      <c r="E14141">
        <f t="shared" si="882"/>
        <v>14140</v>
      </c>
      <c r="F14141" s="2">
        <f t="shared" ca="1" si="883"/>
        <v>0.49731258840169729</v>
      </c>
    </row>
    <row r="14142" spans="1:6" x14ac:dyDescent="0.25">
      <c r="A14142" s="2">
        <v>14141</v>
      </c>
      <c r="B14142">
        <f t="shared" ca="1" si="880"/>
        <v>0.31005756545409657</v>
      </c>
      <c r="C14142">
        <f t="shared" ca="1" si="881"/>
        <v>0</v>
      </c>
      <c r="D14142">
        <f ca="1">SUM(C$2:C14142)</f>
        <v>7032</v>
      </c>
      <c r="E14142">
        <f t="shared" si="882"/>
        <v>14141</v>
      </c>
      <c r="F14142" s="2">
        <f t="shared" ca="1" si="883"/>
        <v>0.49727742026730781</v>
      </c>
    </row>
    <row r="14143" spans="1:6" x14ac:dyDescent="0.25">
      <c r="A14143" s="2">
        <v>14142</v>
      </c>
      <c r="B14143">
        <f t="shared" ca="1" si="880"/>
        <v>0.48103763558419654</v>
      </c>
      <c r="C14143">
        <f t="shared" ca="1" si="881"/>
        <v>0</v>
      </c>
      <c r="D14143">
        <f ca="1">SUM(C$2:C14143)</f>
        <v>7032</v>
      </c>
      <c r="E14143">
        <f t="shared" si="882"/>
        <v>14142</v>
      </c>
      <c r="F14143" s="2">
        <f t="shared" ca="1" si="883"/>
        <v>0.49724225710649128</v>
      </c>
    </row>
    <row r="14144" spans="1:6" x14ac:dyDescent="0.25">
      <c r="A14144" s="2">
        <v>14143</v>
      </c>
      <c r="B14144">
        <f t="shared" ca="1" si="880"/>
        <v>0.43531545247778347</v>
      </c>
      <c r="C14144">
        <f t="shared" ca="1" si="881"/>
        <v>0</v>
      </c>
      <c r="D14144">
        <f ca="1">SUM(C$2:C14144)</f>
        <v>7032</v>
      </c>
      <c r="E14144">
        <f t="shared" si="882"/>
        <v>14143</v>
      </c>
      <c r="F14144" s="2">
        <f t="shared" ca="1" si="883"/>
        <v>0.49720709891819276</v>
      </c>
    </row>
    <row r="14145" spans="1:6" x14ac:dyDescent="0.25">
      <c r="A14145" s="2">
        <v>14144</v>
      </c>
      <c r="B14145">
        <f t="shared" ca="1" si="880"/>
        <v>0.14043089263143949</v>
      </c>
      <c r="C14145">
        <f t="shared" ca="1" si="881"/>
        <v>0</v>
      </c>
      <c r="D14145">
        <f ca="1">SUM(C$2:C14145)</f>
        <v>7032</v>
      </c>
      <c r="E14145">
        <f t="shared" si="882"/>
        <v>14144</v>
      </c>
      <c r="F14145" s="2">
        <f t="shared" ca="1" si="883"/>
        <v>0.49717194570135748</v>
      </c>
    </row>
    <row r="14146" spans="1:6" x14ac:dyDescent="0.25">
      <c r="A14146" s="2">
        <v>14145</v>
      </c>
      <c r="B14146">
        <f t="shared" ca="1" si="880"/>
        <v>0.69628272537861235</v>
      </c>
      <c r="C14146">
        <f t="shared" ca="1" si="881"/>
        <v>1</v>
      </c>
      <c r="D14146">
        <f ca="1">SUM(C$2:C14146)</f>
        <v>7033</v>
      </c>
      <c r="E14146">
        <f t="shared" si="882"/>
        <v>14145</v>
      </c>
      <c r="F14146" s="2">
        <f t="shared" ca="1" si="883"/>
        <v>0.49720749381406859</v>
      </c>
    </row>
    <row r="14147" spans="1:6" x14ac:dyDescent="0.25">
      <c r="A14147" s="2">
        <v>14146</v>
      </c>
      <c r="B14147">
        <f t="shared" ref="B14147:B14210" ca="1" si="884">RAND()</f>
        <v>0.35346692685627767</v>
      </c>
      <c r="C14147">
        <f t="shared" ref="C14147:C14210" ca="1" si="885">1*(B14147&gt;0.5)</f>
        <v>0</v>
      </c>
      <c r="D14147">
        <f ca="1">SUM(C$2:C14147)</f>
        <v>7033</v>
      </c>
      <c r="E14147">
        <f t="shared" ref="E14147:E14210" si="886">A14147</f>
        <v>14146</v>
      </c>
      <c r="F14147" s="2">
        <f t="shared" ref="F14147:F14210" ca="1" si="887">D14147/E14147</f>
        <v>0.49717234553937512</v>
      </c>
    </row>
    <row r="14148" spans="1:6" x14ac:dyDescent="0.25">
      <c r="A14148" s="2">
        <v>14147</v>
      </c>
      <c r="B14148">
        <f t="shared" ca="1" si="884"/>
        <v>0.39510750471475464</v>
      </c>
      <c r="C14148">
        <f t="shared" ca="1" si="885"/>
        <v>0</v>
      </c>
      <c r="D14148">
        <f ca="1">SUM(C$2:C14148)</f>
        <v>7033</v>
      </c>
      <c r="E14148">
        <f t="shared" si="886"/>
        <v>14147</v>
      </c>
      <c r="F14148" s="2">
        <f t="shared" ca="1" si="887"/>
        <v>0.49713720223368912</v>
      </c>
    </row>
    <row r="14149" spans="1:6" x14ac:dyDescent="0.25">
      <c r="A14149" s="2">
        <v>14148</v>
      </c>
      <c r="B14149">
        <f t="shared" ca="1" si="884"/>
        <v>0.41341720836465601</v>
      </c>
      <c r="C14149">
        <f t="shared" ca="1" si="885"/>
        <v>0</v>
      </c>
      <c r="D14149">
        <f ca="1">SUM(C$2:C14149)</f>
        <v>7033</v>
      </c>
      <c r="E14149">
        <f t="shared" si="886"/>
        <v>14148</v>
      </c>
      <c r="F14149" s="2">
        <f t="shared" ca="1" si="887"/>
        <v>0.49710206389595701</v>
      </c>
    </row>
    <row r="14150" spans="1:6" x14ac:dyDescent="0.25">
      <c r="A14150" s="2">
        <v>14149</v>
      </c>
      <c r="B14150">
        <f t="shared" ca="1" si="884"/>
        <v>0.49358813929954271</v>
      </c>
      <c r="C14150">
        <f t="shared" ca="1" si="885"/>
        <v>0</v>
      </c>
      <c r="D14150">
        <f ca="1">SUM(C$2:C14150)</f>
        <v>7033</v>
      </c>
      <c r="E14150">
        <f t="shared" si="886"/>
        <v>14149</v>
      </c>
      <c r="F14150" s="2">
        <f t="shared" ca="1" si="887"/>
        <v>0.49706693052512546</v>
      </c>
    </row>
    <row r="14151" spans="1:6" x14ac:dyDescent="0.25">
      <c r="A14151" s="2">
        <v>14150</v>
      </c>
      <c r="B14151">
        <f t="shared" ca="1" si="884"/>
        <v>0.36362291462732221</v>
      </c>
      <c r="C14151">
        <f t="shared" ca="1" si="885"/>
        <v>0</v>
      </c>
      <c r="D14151">
        <f ca="1">SUM(C$2:C14151)</f>
        <v>7033</v>
      </c>
      <c r="E14151">
        <f t="shared" si="886"/>
        <v>14150</v>
      </c>
      <c r="F14151" s="2">
        <f t="shared" ca="1" si="887"/>
        <v>0.49703180212014136</v>
      </c>
    </row>
    <row r="14152" spans="1:6" x14ac:dyDescent="0.25">
      <c r="A14152" s="2">
        <v>14151</v>
      </c>
      <c r="B14152">
        <f t="shared" ca="1" si="884"/>
        <v>0.82909837560590438</v>
      </c>
      <c r="C14152">
        <f t="shared" ca="1" si="885"/>
        <v>1</v>
      </c>
      <c r="D14152">
        <f ca="1">SUM(C$2:C14152)</f>
        <v>7034</v>
      </c>
      <c r="E14152">
        <f t="shared" si="886"/>
        <v>14151</v>
      </c>
      <c r="F14152" s="2">
        <f t="shared" ca="1" si="887"/>
        <v>0.49706734506395306</v>
      </c>
    </row>
    <row r="14153" spans="1:6" x14ac:dyDescent="0.25">
      <c r="A14153" s="2">
        <v>14152</v>
      </c>
      <c r="B14153">
        <f t="shared" ca="1" si="884"/>
        <v>0.91995707112185943</v>
      </c>
      <c r="C14153">
        <f t="shared" ca="1" si="885"/>
        <v>1</v>
      </c>
      <c r="D14153">
        <f ca="1">SUM(C$2:C14153)</f>
        <v>7035</v>
      </c>
      <c r="E14153">
        <f t="shared" si="886"/>
        <v>14152</v>
      </c>
      <c r="F14153" s="2">
        <f t="shared" ca="1" si="887"/>
        <v>0.49710288298473715</v>
      </c>
    </row>
    <row r="14154" spans="1:6" x14ac:dyDescent="0.25">
      <c r="A14154" s="2">
        <v>14153</v>
      </c>
      <c r="B14154">
        <f t="shared" ca="1" si="884"/>
        <v>0.36927942017143667</v>
      </c>
      <c r="C14154">
        <f t="shared" ca="1" si="885"/>
        <v>0</v>
      </c>
      <c r="D14154">
        <f ca="1">SUM(C$2:C14154)</f>
        <v>7035</v>
      </c>
      <c r="E14154">
        <f t="shared" si="886"/>
        <v>14153</v>
      </c>
      <c r="F14154" s="2">
        <f t="shared" ca="1" si="887"/>
        <v>0.49706775948562143</v>
      </c>
    </row>
    <row r="14155" spans="1:6" x14ac:dyDescent="0.25">
      <c r="A14155" s="2">
        <v>14154</v>
      </c>
      <c r="B14155">
        <f t="shared" ca="1" si="884"/>
        <v>7.9758359504526255E-2</v>
      </c>
      <c r="C14155">
        <f t="shared" ca="1" si="885"/>
        <v>0</v>
      </c>
      <c r="D14155">
        <f ca="1">SUM(C$2:C14155)</f>
        <v>7035</v>
      </c>
      <c r="E14155">
        <f t="shared" si="886"/>
        <v>14154</v>
      </c>
      <c r="F14155" s="2">
        <f t="shared" ca="1" si="887"/>
        <v>0.4970326409495549</v>
      </c>
    </row>
    <row r="14156" spans="1:6" x14ac:dyDescent="0.25">
      <c r="A14156" s="2">
        <v>14155</v>
      </c>
      <c r="B14156">
        <f t="shared" ca="1" si="884"/>
        <v>0.71909587204871972</v>
      </c>
      <c r="C14156">
        <f t="shared" ca="1" si="885"/>
        <v>1</v>
      </c>
      <c r="D14156">
        <f ca="1">SUM(C$2:C14156)</f>
        <v>7036</v>
      </c>
      <c r="E14156">
        <f t="shared" si="886"/>
        <v>14155</v>
      </c>
      <c r="F14156" s="2">
        <f t="shared" ca="1" si="887"/>
        <v>0.49706817379018015</v>
      </c>
    </row>
    <row r="14157" spans="1:6" x14ac:dyDescent="0.25">
      <c r="A14157" s="2">
        <v>14156</v>
      </c>
      <c r="B14157">
        <f t="shared" ca="1" si="884"/>
        <v>0.88721171835078572</v>
      </c>
      <c r="C14157">
        <f t="shared" ca="1" si="885"/>
        <v>1</v>
      </c>
      <c r="D14157">
        <f ca="1">SUM(C$2:C14157)</f>
        <v>7037</v>
      </c>
      <c r="E14157">
        <f t="shared" si="886"/>
        <v>14156</v>
      </c>
      <c r="F14157" s="2">
        <f t="shared" ca="1" si="887"/>
        <v>0.49710370161062445</v>
      </c>
    </row>
    <row r="14158" spans="1:6" x14ac:dyDescent="0.25">
      <c r="A14158" s="2">
        <v>14157</v>
      </c>
      <c r="B14158">
        <f t="shared" ca="1" si="884"/>
        <v>0.24120430480119215</v>
      </c>
      <c r="C14158">
        <f t="shared" ca="1" si="885"/>
        <v>0</v>
      </c>
      <c r="D14158">
        <f ca="1">SUM(C$2:C14158)</f>
        <v>7037</v>
      </c>
      <c r="E14158">
        <f t="shared" si="886"/>
        <v>14157</v>
      </c>
      <c r="F14158" s="2">
        <f t="shared" ca="1" si="887"/>
        <v>0.49706858797767889</v>
      </c>
    </row>
    <row r="14159" spans="1:6" x14ac:dyDescent="0.25">
      <c r="A14159" s="2">
        <v>14158</v>
      </c>
      <c r="B14159">
        <f t="shared" ca="1" si="884"/>
        <v>0.82800943143543937</v>
      </c>
      <c r="C14159">
        <f t="shared" ca="1" si="885"/>
        <v>1</v>
      </c>
      <c r="D14159">
        <f ca="1">SUM(C$2:C14159)</f>
        <v>7038</v>
      </c>
      <c r="E14159">
        <f t="shared" si="886"/>
        <v>14158</v>
      </c>
      <c r="F14159" s="2">
        <f t="shared" ca="1" si="887"/>
        <v>0.49710411075010597</v>
      </c>
    </row>
    <row r="14160" spans="1:6" x14ac:dyDescent="0.25">
      <c r="A14160" s="2">
        <v>14159</v>
      </c>
      <c r="B14160">
        <f t="shared" ca="1" si="884"/>
        <v>2.9233548089988681E-2</v>
      </c>
      <c r="C14160">
        <f t="shared" ca="1" si="885"/>
        <v>0</v>
      </c>
      <c r="D14160">
        <f ca="1">SUM(C$2:C14160)</f>
        <v>7038</v>
      </c>
      <c r="E14160">
        <f t="shared" si="886"/>
        <v>14159</v>
      </c>
      <c r="F14160" s="2">
        <f t="shared" ca="1" si="887"/>
        <v>0.49706900204816723</v>
      </c>
    </row>
    <row r="14161" spans="1:6" x14ac:dyDescent="0.25">
      <c r="A14161" s="2">
        <v>14160</v>
      </c>
      <c r="B14161">
        <f t="shared" ca="1" si="884"/>
        <v>0.83736571374423752</v>
      </c>
      <c r="C14161">
        <f t="shared" ca="1" si="885"/>
        <v>1</v>
      </c>
      <c r="D14161">
        <f ca="1">SUM(C$2:C14161)</f>
        <v>7039</v>
      </c>
      <c r="E14161">
        <f t="shared" si="886"/>
        <v>14160</v>
      </c>
      <c r="F14161" s="2">
        <f t="shared" ca="1" si="887"/>
        <v>0.49710451977401132</v>
      </c>
    </row>
    <row r="14162" spans="1:6" x14ac:dyDescent="0.25">
      <c r="A14162" s="2">
        <v>14161</v>
      </c>
      <c r="B14162">
        <f t="shared" ca="1" si="884"/>
        <v>0.7616117328858939</v>
      </c>
      <c r="C14162">
        <f t="shared" ca="1" si="885"/>
        <v>1</v>
      </c>
      <c r="D14162">
        <f ca="1">SUM(C$2:C14162)</f>
        <v>7040</v>
      </c>
      <c r="E14162">
        <f t="shared" si="886"/>
        <v>14161</v>
      </c>
      <c r="F14162" s="2">
        <f t="shared" ca="1" si="887"/>
        <v>0.49714003248358168</v>
      </c>
    </row>
    <row r="14163" spans="1:6" x14ac:dyDescent="0.25">
      <c r="A14163" s="2">
        <v>14162</v>
      </c>
      <c r="B14163">
        <f t="shared" ca="1" si="884"/>
        <v>0.93394095809729372</v>
      </c>
      <c r="C14163">
        <f t="shared" ca="1" si="885"/>
        <v>1</v>
      </c>
      <c r="D14163">
        <f ca="1">SUM(C$2:C14163)</f>
        <v>7041</v>
      </c>
      <c r="E14163">
        <f t="shared" si="886"/>
        <v>14162</v>
      </c>
      <c r="F14163" s="2">
        <f t="shared" ca="1" si="887"/>
        <v>0.49717554017794097</v>
      </c>
    </row>
    <row r="14164" spans="1:6" x14ac:dyDescent="0.25">
      <c r="A14164" s="2">
        <v>14163</v>
      </c>
      <c r="B14164">
        <f t="shared" ca="1" si="884"/>
        <v>0.793955855032212</v>
      </c>
      <c r="C14164">
        <f t="shared" ca="1" si="885"/>
        <v>1</v>
      </c>
      <c r="D14164">
        <f ca="1">SUM(C$2:C14164)</f>
        <v>7042</v>
      </c>
      <c r="E14164">
        <f t="shared" si="886"/>
        <v>14163</v>
      </c>
      <c r="F14164" s="2">
        <f t="shared" ca="1" si="887"/>
        <v>0.49721104285815154</v>
      </c>
    </row>
    <row r="14165" spans="1:6" x14ac:dyDescent="0.25">
      <c r="A14165" s="2">
        <v>14164</v>
      </c>
      <c r="B14165">
        <f t="shared" ca="1" si="884"/>
        <v>4.1233695916263247E-2</v>
      </c>
      <c r="C14165">
        <f t="shared" ca="1" si="885"/>
        <v>0</v>
      </c>
      <c r="D14165">
        <f ca="1">SUM(C$2:C14165)</f>
        <v>7042</v>
      </c>
      <c r="E14165">
        <f t="shared" si="886"/>
        <v>14164</v>
      </c>
      <c r="F14165" s="2">
        <f t="shared" ca="1" si="887"/>
        <v>0.4971759390002824</v>
      </c>
    </row>
    <row r="14166" spans="1:6" x14ac:dyDescent="0.25">
      <c r="A14166" s="2">
        <v>14165</v>
      </c>
      <c r="B14166">
        <f t="shared" ca="1" si="884"/>
        <v>0.95131011132304066</v>
      </c>
      <c r="C14166">
        <f t="shared" ca="1" si="885"/>
        <v>1</v>
      </c>
      <c r="D14166">
        <f ca="1">SUM(C$2:C14166)</f>
        <v>7043</v>
      </c>
      <c r="E14166">
        <f t="shared" si="886"/>
        <v>14165</v>
      </c>
      <c r="F14166" s="2">
        <f t="shared" ca="1" si="887"/>
        <v>0.49721143663960465</v>
      </c>
    </row>
    <row r="14167" spans="1:6" x14ac:dyDescent="0.25">
      <c r="A14167" s="2">
        <v>14166</v>
      </c>
      <c r="B14167">
        <f t="shared" ca="1" si="884"/>
        <v>0.53987401082778319</v>
      </c>
      <c r="C14167">
        <f t="shared" ca="1" si="885"/>
        <v>1</v>
      </c>
      <c r="D14167">
        <f ca="1">SUM(C$2:C14167)</f>
        <v>7044</v>
      </c>
      <c r="E14167">
        <f t="shared" si="886"/>
        <v>14166</v>
      </c>
      <c r="F14167" s="2">
        <f t="shared" ca="1" si="887"/>
        <v>0.49724692926725966</v>
      </c>
    </row>
    <row r="14168" spans="1:6" x14ac:dyDescent="0.25">
      <c r="A14168" s="2">
        <v>14167</v>
      </c>
      <c r="B14168">
        <f t="shared" ca="1" si="884"/>
        <v>8.3355846462311867E-2</v>
      </c>
      <c r="C14168">
        <f t="shared" ca="1" si="885"/>
        <v>0</v>
      </c>
      <c r="D14168">
        <f ca="1">SUM(C$2:C14168)</f>
        <v>7044</v>
      </c>
      <c r="E14168">
        <f t="shared" si="886"/>
        <v>14167</v>
      </c>
      <c r="F14168" s="2">
        <f t="shared" ca="1" si="887"/>
        <v>0.49721183030987504</v>
      </c>
    </row>
    <row r="14169" spans="1:6" x14ac:dyDescent="0.25">
      <c r="A14169" s="2">
        <v>14168</v>
      </c>
      <c r="B14169">
        <f t="shared" ca="1" si="884"/>
        <v>2.9898399886955085E-2</v>
      </c>
      <c r="C14169">
        <f t="shared" ca="1" si="885"/>
        <v>0</v>
      </c>
      <c r="D14169">
        <f ca="1">SUM(C$2:C14169)</f>
        <v>7044</v>
      </c>
      <c r="E14169">
        <f t="shared" si="886"/>
        <v>14168</v>
      </c>
      <c r="F14169" s="2">
        <f t="shared" ca="1" si="887"/>
        <v>0.49717673630717107</v>
      </c>
    </row>
    <row r="14170" spans="1:6" x14ac:dyDescent="0.25">
      <c r="A14170" s="2">
        <v>14169</v>
      </c>
      <c r="B14170">
        <f t="shared" ca="1" si="884"/>
        <v>5.1181990435493763E-2</v>
      </c>
      <c r="C14170">
        <f t="shared" ca="1" si="885"/>
        <v>0</v>
      </c>
      <c r="D14170">
        <f ca="1">SUM(C$2:C14170)</f>
        <v>7044</v>
      </c>
      <c r="E14170">
        <f t="shared" si="886"/>
        <v>14169</v>
      </c>
      <c r="F14170" s="2">
        <f t="shared" ca="1" si="887"/>
        <v>0.49714164725809867</v>
      </c>
    </row>
    <row r="14171" spans="1:6" x14ac:dyDescent="0.25">
      <c r="A14171" s="2">
        <v>14170</v>
      </c>
      <c r="B14171">
        <f t="shared" ca="1" si="884"/>
        <v>0.99811010807291256</v>
      </c>
      <c r="C14171">
        <f t="shared" ca="1" si="885"/>
        <v>1</v>
      </c>
      <c r="D14171">
        <f ca="1">SUM(C$2:C14171)</f>
        <v>7045</v>
      </c>
      <c r="E14171">
        <f t="shared" si="886"/>
        <v>14170</v>
      </c>
      <c r="F14171" s="2">
        <f t="shared" ca="1" si="887"/>
        <v>0.49717713479181369</v>
      </c>
    </row>
    <row r="14172" spans="1:6" x14ac:dyDescent="0.25">
      <c r="A14172" s="2">
        <v>14171</v>
      </c>
      <c r="B14172">
        <f t="shared" ca="1" si="884"/>
        <v>0.10009390466953816</v>
      </c>
      <c r="C14172">
        <f t="shared" ca="1" si="885"/>
        <v>0</v>
      </c>
      <c r="D14172">
        <f ca="1">SUM(C$2:C14172)</f>
        <v>7045</v>
      </c>
      <c r="E14172">
        <f t="shared" si="886"/>
        <v>14171</v>
      </c>
      <c r="F14172" s="2">
        <f t="shared" ca="1" si="887"/>
        <v>0.49714205066685485</v>
      </c>
    </row>
    <row r="14173" spans="1:6" x14ac:dyDescent="0.25">
      <c r="A14173" s="2">
        <v>14172</v>
      </c>
      <c r="B14173">
        <f t="shared" ca="1" si="884"/>
        <v>0.64150700323875831</v>
      </c>
      <c r="C14173">
        <f t="shared" ca="1" si="885"/>
        <v>1</v>
      </c>
      <c r="D14173">
        <f ca="1">SUM(C$2:C14173)</f>
        <v>7046</v>
      </c>
      <c r="E14173">
        <f t="shared" si="886"/>
        <v>14172</v>
      </c>
      <c r="F14173" s="2">
        <f t="shared" ca="1" si="887"/>
        <v>0.49717753316398533</v>
      </c>
    </row>
    <row r="14174" spans="1:6" x14ac:dyDescent="0.25">
      <c r="A14174" s="2">
        <v>14173</v>
      </c>
      <c r="B14174">
        <f t="shared" ca="1" si="884"/>
        <v>0.47267849533483686</v>
      </c>
      <c r="C14174">
        <f t="shared" ca="1" si="885"/>
        <v>0</v>
      </c>
      <c r="D14174">
        <f ca="1">SUM(C$2:C14174)</f>
        <v>7046</v>
      </c>
      <c r="E14174">
        <f t="shared" si="886"/>
        <v>14173</v>
      </c>
      <c r="F14174" s="2">
        <f t="shared" ca="1" si="887"/>
        <v>0.49714245396175827</v>
      </c>
    </row>
    <row r="14175" spans="1:6" x14ac:dyDescent="0.25">
      <c r="A14175" s="2">
        <v>14174</v>
      </c>
      <c r="B14175">
        <f t="shared" ca="1" si="884"/>
        <v>0.24830258981756281</v>
      </c>
      <c r="C14175">
        <f t="shared" ca="1" si="885"/>
        <v>0</v>
      </c>
      <c r="D14175">
        <f ca="1">SUM(C$2:C14175)</f>
        <v>7046</v>
      </c>
      <c r="E14175">
        <f t="shared" si="886"/>
        <v>14174</v>
      </c>
      <c r="F14175" s="2">
        <f t="shared" ca="1" si="887"/>
        <v>0.49710737970932695</v>
      </c>
    </row>
    <row r="14176" spans="1:6" x14ac:dyDescent="0.25">
      <c r="A14176" s="2">
        <v>14175</v>
      </c>
      <c r="B14176">
        <f t="shared" ca="1" si="884"/>
        <v>0.45380696551095878</v>
      </c>
      <c r="C14176">
        <f t="shared" ca="1" si="885"/>
        <v>0</v>
      </c>
      <c r="D14176">
        <f ca="1">SUM(C$2:C14176)</f>
        <v>7046</v>
      </c>
      <c r="E14176">
        <f t="shared" si="886"/>
        <v>14175</v>
      </c>
      <c r="F14176" s="2">
        <f t="shared" ca="1" si="887"/>
        <v>0.49707231040564376</v>
      </c>
    </row>
    <row r="14177" spans="1:6" x14ac:dyDescent="0.25">
      <c r="A14177" s="2">
        <v>14176</v>
      </c>
      <c r="B14177">
        <f t="shared" ca="1" si="884"/>
        <v>0.18198834210528347</v>
      </c>
      <c r="C14177">
        <f t="shared" ca="1" si="885"/>
        <v>0</v>
      </c>
      <c r="D14177">
        <f ca="1">SUM(C$2:C14177)</f>
        <v>7046</v>
      </c>
      <c r="E14177">
        <f t="shared" si="886"/>
        <v>14176</v>
      </c>
      <c r="F14177" s="2">
        <f t="shared" ca="1" si="887"/>
        <v>0.49703724604966137</v>
      </c>
    </row>
    <row r="14178" spans="1:6" x14ac:dyDescent="0.25">
      <c r="A14178" s="2">
        <v>14177</v>
      </c>
      <c r="B14178">
        <f t="shared" ca="1" si="884"/>
        <v>0.91176878250685223</v>
      </c>
      <c r="C14178">
        <f t="shared" ca="1" si="885"/>
        <v>1</v>
      </c>
      <c r="D14178">
        <f ca="1">SUM(C$2:C14178)</f>
        <v>7047</v>
      </c>
      <c r="E14178">
        <f t="shared" si="886"/>
        <v>14177</v>
      </c>
      <c r="F14178" s="2">
        <f t="shared" ca="1" si="887"/>
        <v>0.49707272342526626</v>
      </c>
    </row>
    <row r="14179" spans="1:6" x14ac:dyDescent="0.25">
      <c r="A14179" s="2">
        <v>14178</v>
      </c>
      <c r="B14179">
        <f t="shared" ca="1" si="884"/>
        <v>0.60865934297562196</v>
      </c>
      <c r="C14179">
        <f t="shared" ca="1" si="885"/>
        <v>1</v>
      </c>
      <c r="D14179">
        <f ca="1">SUM(C$2:C14179)</f>
        <v>7048</v>
      </c>
      <c r="E14179">
        <f t="shared" si="886"/>
        <v>14178</v>
      </c>
      <c r="F14179" s="2">
        <f t="shared" ca="1" si="887"/>
        <v>0.49710819579630411</v>
      </c>
    </row>
    <row r="14180" spans="1:6" x14ac:dyDescent="0.25">
      <c r="A14180" s="2">
        <v>14179</v>
      </c>
      <c r="B14180">
        <f t="shared" ca="1" si="884"/>
        <v>0.90892166906720961</v>
      </c>
      <c r="C14180">
        <f t="shared" ca="1" si="885"/>
        <v>1</v>
      </c>
      <c r="D14180">
        <f ca="1">SUM(C$2:C14180)</f>
        <v>7049</v>
      </c>
      <c r="E14180">
        <f t="shared" si="886"/>
        <v>14179</v>
      </c>
      <c r="F14180" s="2">
        <f t="shared" ca="1" si="887"/>
        <v>0.49714366316383385</v>
      </c>
    </row>
    <row r="14181" spans="1:6" x14ac:dyDescent="0.25">
      <c r="A14181" s="2">
        <v>14180</v>
      </c>
      <c r="B14181">
        <f t="shared" ca="1" si="884"/>
        <v>0.21470374334648856</v>
      </c>
      <c r="C14181">
        <f t="shared" ca="1" si="885"/>
        <v>0</v>
      </c>
      <c r="D14181">
        <f ca="1">SUM(C$2:C14181)</f>
        <v>7049</v>
      </c>
      <c r="E14181">
        <f t="shared" si="886"/>
        <v>14180</v>
      </c>
      <c r="F14181" s="2">
        <f t="shared" ca="1" si="887"/>
        <v>0.49710860366713683</v>
      </c>
    </row>
    <row r="14182" spans="1:6" x14ac:dyDescent="0.25">
      <c r="A14182" s="2">
        <v>14181</v>
      </c>
      <c r="B14182">
        <f t="shared" ca="1" si="884"/>
        <v>3.2826652908640175E-2</v>
      </c>
      <c r="C14182">
        <f t="shared" ca="1" si="885"/>
        <v>0</v>
      </c>
      <c r="D14182">
        <f ca="1">SUM(C$2:C14182)</f>
        <v>7049</v>
      </c>
      <c r="E14182">
        <f t="shared" si="886"/>
        <v>14181</v>
      </c>
      <c r="F14182" s="2">
        <f t="shared" ca="1" si="887"/>
        <v>0.49707354911501306</v>
      </c>
    </row>
    <row r="14183" spans="1:6" x14ac:dyDescent="0.25">
      <c r="A14183" s="2">
        <v>14182</v>
      </c>
      <c r="B14183">
        <f t="shared" ca="1" si="884"/>
        <v>0.36405049722736205</v>
      </c>
      <c r="C14183">
        <f t="shared" ca="1" si="885"/>
        <v>0</v>
      </c>
      <c r="D14183">
        <f ca="1">SUM(C$2:C14183)</f>
        <v>7049</v>
      </c>
      <c r="E14183">
        <f t="shared" si="886"/>
        <v>14182</v>
      </c>
      <c r="F14183" s="2">
        <f t="shared" ca="1" si="887"/>
        <v>0.4970384995064166</v>
      </c>
    </row>
    <row r="14184" spans="1:6" x14ac:dyDescent="0.25">
      <c r="A14184" s="2">
        <v>14183</v>
      </c>
      <c r="B14184">
        <f t="shared" ca="1" si="884"/>
        <v>7.4959372996552531E-4</v>
      </c>
      <c r="C14184">
        <f t="shared" ca="1" si="885"/>
        <v>0</v>
      </c>
      <c r="D14184">
        <f ca="1">SUM(C$2:C14184)</f>
        <v>7049</v>
      </c>
      <c r="E14184">
        <f t="shared" si="886"/>
        <v>14183</v>
      </c>
      <c r="F14184" s="2">
        <f t="shared" ca="1" si="887"/>
        <v>0.49700345484030178</v>
      </c>
    </row>
    <row r="14185" spans="1:6" x14ac:dyDescent="0.25">
      <c r="A14185" s="2">
        <v>14184</v>
      </c>
      <c r="B14185">
        <f t="shared" ca="1" si="884"/>
        <v>0.13998040816813084</v>
      </c>
      <c r="C14185">
        <f t="shared" ca="1" si="885"/>
        <v>0</v>
      </c>
      <c r="D14185">
        <f ca="1">SUM(C$2:C14185)</f>
        <v>7049</v>
      </c>
      <c r="E14185">
        <f t="shared" si="886"/>
        <v>14184</v>
      </c>
      <c r="F14185" s="2">
        <f t="shared" ca="1" si="887"/>
        <v>0.49696841511562323</v>
      </c>
    </row>
    <row r="14186" spans="1:6" x14ac:dyDescent="0.25">
      <c r="A14186" s="2">
        <v>14185</v>
      </c>
      <c r="B14186">
        <f t="shared" ca="1" si="884"/>
        <v>0.78270062515601113</v>
      </c>
      <c r="C14186">
        <f t="shared" ca="1" si="885"/>
        <v>1</v>
      </c>
      <c r="D14186">
        <f ca="1">SUM(C$2:C14186)</f>
        <v>7050</v>
      </c>
      <c r="E14186">
        <f t="shared" si="886"/>
        <v>14185</v>
      </c>
      <c r="F14186" s="2">
        <f t="shared" ca="1" si="887"/>
        <v>0.49700387733521323</v>
      </c>
    </row>
    <row r="14187" spans="1:6" x14ac:dyDescent="0.25">
      <c r="A14187" s="2">
        <v>14186</v>
      </c>
      <c r="B14187">
        <f t="shared" ca="1" si="884"/>
        <v>0.59391546199120315</v>
      </c>
      <c r="C14187">
        <f t="shared" ca="1" si="885"/>
        <v>1</v>
      </c>
      <c r="D14187">
        <f ca="1">SUM(C$2:C14187)</f>
        <v>7051</v>
      </c>
      <c r="E14187">
        <f t="shared" si="886"/>
        <v>14186</v>
      </c>
      <c r="F14187" s="2">
        <f t="shared" ca="1" si="887"/>
        <v>0.49703933455519528</v>
      </c>
    </row>
    <row r="14188" spans="1:6" x14ac:dyDescent="0.25">
      <c r="A14188" s="2">
        <v>14187</v>
      </c>
      <c r="B14188">
        <f t="shared" ca="1" si="884"/>
        <v>0.44876126094000468</v>
      </c>
      <c r="C14188">
        <f t="shared" ca="1" si="885"/>
        <v>0</v>
      </c>
      <c r="D14188">
        <f ca="1">SUM(C$2:C14188)</f>
        <v>7051</v>
      </c>
      <c r="E14188">
        <f t="shared" si="886"/>
        <v>14187</v>
      </c>
      <c r="F14188" s="2">
        <f t="shared" ca="1" si="887"/>
        <v>0.49700429971100302</v>
      </c>
    </row>
    <row r="14189" spans="1:6" x14ac:dyDescent="0.25">
      <c r="A14189" s="2">
        <v>14188</v>
      </c>
      <c r="B14189">
        <f t="shared" ca="1" si="884"/>
        <v>0.82182756039638205</v>
      </c>
      <c r="C14189">
        <f t="shared" ca="1" si="885"/>
        <v>1</v>
      </c>
      <c r="D14189">
        <f ca="1">SUM(C$2:C14189)</f>
        <v>7052</v>
      </c>
      <c r="E14189">
        <f t="shared" si="886"/>
        <v>14188</v>
      </c>
      <c r="F14189" s="2">
        <f t="shared" ca="1" si="887"/>
        <v>0.49703975190301664</v>
      </c>
    </row>
    <row r="14190" spans="1:6" x14ac:dyDescent="0.25">
      <c r="A14190" s="2">
        <v>14189</v>
      </c>
      <c r="B14190">
        <f t="shared" ca="1" si="884"/>
        <v>0.54112719428137046</v>
      </c>
      <c r="C14190">
        <f t="shared" ca="1" si="885"/>
        <v>1</v>
      </c>
      <c r="D14190">
        <f ca="1">SUM(C$2:C14190)</f>
        <v>7053</v>
      </c>
      <c r="E14190">
        <f t="shared" si="886"/>
        <v>14189</v>
      </c>
      <c r="F14190" s="2">
        <f t="shared" ca="1" si="887"/>
        <v>0.49707519909789272</v>
      </c>
    </row>
    <row r="14191" spans="1:6" x14ac:dyDescent="0.25">
      <c r="A14191" s="2">
        <v>14190</v>
      </c>
      <c r="B14191">
        <f t="shared" ca="1" si="884"/>
        <v>0.15380862957540142</v>
      </c>
      <c r="C14191">
        <f t="shared" ca="1" si="885"/>
        <v>0</v>
      </c>
      <c r="D14191">
        <f ca="1">SUM(C$2:C14191)</f>
        <v>7053</v>
      </c>
      <c r="E14191">
        <f t="shared" si="886"/>
        <v>14190</v>
      </c>
      <c r="F14191" s="2">
        <f t="shared" ca="1" si="887"/>
        <v>0.49704016913319238</v>
      </c>
    </row>
    <row r="14192" spans="1:6" x14ac:dyDescent="0.25">
      <c r="A14192" s="2">
        <v>14191</v>
      </c>
      <c r="B14192">
        <f t="shared" ca="1" si="884"/>
        <v>0.86148547325386038</v>
      </c>
      <c r="C14192">
        <f t="shared" ca="1" si="885"/>
        <v>1</v>
      </c>
      <c r="D14192">
        <f ca="1">SUM(C$2:C14192)</f>
        <v>7054</v>
      </c>
      <c r="E14192">
        <f t="shared" si="886"/>
        <v>14191</v>
      </c>
      <c r="F14192" s="2">
        <f t="shared" ca="1" si="887"/>
        <v>0.49707561130293848</v>
      </c>
    </row>
    <row r="14193" spans="1:6" x14ac:dyDescent="0.25">
      <c r="A14193" s="2">
        <v>14192</v>
      </c>
      <c r="B14193">
        <f t="shared" ca="1" si="884"/>
        <v>8.7676199269640764E-2</v>
      </c>
      <c r="C14193">
        <f t="shared" ca="1" si="885"/>
        <v>0</v>
      </c>
      <c r="D14193">
        <f ca="1">SUM(C$2:C14193)</f>
        <v>7054</v>
      </c>
      <c r="E14193">
        <f t="shared" si="886"/>
        <v>14192</v>
      </c>
      <c r="F14193" s="2">
        <f t="shared" ca="1" si="887"/>
        <v>0.49704058624577224</v>
      </c>
    </row>
    <row r="14194" spans="1:6" x14ac:dyDescent="0.25">
      <c r="A14194" s="2">
        <v>14193</v>
      </c>
      <c r="B14194">
        <f t="shared" ca="1" si="884"/>
        <v>0.54334061566478864</v>
      </c>
      <c r="C14194">
        <f t="shared" ca="1" si="885"/>
        <v>1</v>
      </c>
      <c r="D14194">
        <f ca="1">SUM(C$2:C14194)</f>
        <v>7055</v>
      </c>
      <c r="E14194">
        <f t="shared" si="886"/>
        <v>14193</v>
      </c>
      <c r="F14194" s="2">
        <f t="shared" ca="1" si="887"/>
        <v>0.49707602339181284</v>
      </c>
    </row>
    <row r="14195" spans="1:6" x14ac:dyDescent="0.25">
      <c r="A14195" s="2">
        <v>14194</v>
      </c>
      <c r="B14195">
        <f t="shared" ca="1" si="884"/>
        <v>0.59883582624613874</v>
      </c>
      <c r="C14195">
        <f t="shared" ca="1" si="885"/>
        <v>1</v>
      </c>
      <c r="D14195">
        <f ca="1">SUM(C$2:C14195)</f>
        <v>7056</v>
      </c>
      <c r="E14195">
        <f t="shared" si="886"/>
        <v>14194</v>
      </c>
      <c r="F14195" s="2">
        <f t="shared" ca="1" si="887"/>
        <v>0.49711145554459629</v>
      </c>
    </row>
    <row r="14196" spans="1:6" x14ac:dyDescent="0.25">
      <c r="A14196" s="2">
        <v>14195</v>
      </c>
      <c r="B14196">
        <f t="shared" ca="1" si="884"/>
        <v>0.18344987998989937</v>
      </c>
      <c r="C14196">
        <f t="shared" ca="1" si="885"/>
        <v>0</v>
      </c>
      <c r="D14196">
        <f ca="1">SUM(C$2:C14196)</f>
        <v>7056</v>
      </c>
      <c r="E14196">
        <f t="shared" si="886"/>
        <v>14195</v>
      </c>
      <c r="F14196" s="2">
        <f t="shared" ca="1" si="887"/>
        <v>0.49707643536456497</v>
      </c>
    </row>
    <row r="14197" spans="1:6" x14ac:dyDescent="0.25">
      <c r="A14197" s="2">
        <v>14196</v>
      </c>
      <c r="B14197">
        <f t="shared" ca="1" si="884"/>
        <v>0.57742485471329497</v>
      </c>
      <c r="C14197">
        <f t="shared" ca="1" si="885"/>
        <v>1</v>
      </c>
      <c r="D14197">
        <f ca="1">SUM(C$2:C14197)</f>
        <v>7057</v>
      </c>
      <c r="E14197">
        <f t="shared" si="886"/>
        <v>14196</v>
      </c>
      <c r="F14197" s="2">
        <f t="shared" ca="1" si="887"/>
        <v>0.49711186249647787</v>
      </c>
    </row>
    <row r="14198" spans="1:6" x14ac:dyDescent="0.25">
      <c r="A14198" s="2">
        <v>14197</v>
      </c>
      <c r="B14198">
        <f t="shared" ca="1" si="884"/>
        <v>0.98159801461340912</v>
      </c>
      <c r="C14198">
        <f t="shared" ca="1" si="885"/>
        <v>1</v>
      </c>
      <c r="D14198">
        <f ca="1">SUM(C$2:C14198)</f>
        <v>7058</v>
      </c>
      <c r="E14198">
        <f t="shared" si="886"/>
        <v>14197</v>
      </c>
      <c r="F14198" s="2">
        <f t="shared" ca="1" si="887"/>
        <v>0.4971472846375995</v>
      </c>
    </row>
    <row r="14199" spans="1:6" x14ac:dyDescent="0.25">
      <c r="A14199" s="2">
        <v>14198</v>
      </c>
      <c r="B14199">
        <f t="shared" ca="1" si="884"/>
        <v>0.71467182087897296</v>
      </c>
      <c r="C14199">
        <f t="shared" ca="1" si="885"/>
        <v>1</v>
      </c>
      <c r="D14199">
        <f ca="1">SUM(C$2:C14199)</f>
        <v>7059</v>
      </c>
      <c r="E14199">
        <f t="shared" si="886"/>
        <v>14198</v>
      </c>
      <c r="F14199" s="2">
        <f t="shared" ca="1" si="887"/>
        <v>0.49718270178898438</v>
      </c>
    </row>
    <row r="14200" spans="1:6" x14ac:dyDescent="0.25">
      <c r="A14200" s="2">
        <v>14199</v>
      </c>
      <c r="B14200">
        <f t="shared" ca="1" si="884"/>
        <v>0.71254527854020733</v>
      </c>
      <c r="C14200">
        <f t="shared" ca="1" si="885"/>
        <v>1</v>
      </c>
      <c r="D14200">
        <f ca="1">SUM(C$2:C14200)</f>
        <v>7060</v>
      </c>
      <c r="E14200">
        <f t="shared" si="886"/>
        <v>14199</v>
      </c>
      <c r="F14200" s="2">
        <f t="shared" ca="1" si="887"/>
        <v>0.49721811395168675</v>
      </c>
    </row>
    <row r="14201" spans="1:6" x14ac:dyDescent="0.25">
      <c r="A14201" s="2">
        <v>14200</v>
      </c>
      <c r="B14201">
        <f t="shared" ca="1" si="884"/>
        <v>0.35148474301869059</v>
      </c>
      <c r="C14201">
        <f t="shared" ca="1" si="885"/>
        <v>0</v>
      </c>
      <c r="D14201">
        <f ca="1">SUM(C$2:C14201)</f>
        <v>7060</v>
      </c>
      <c r="E14201">
        <f t="shared" si="886"/>
        <v>14200</v>
      </c>
      <c r="F14201" s="2">
        <f t="shared" ca="1" si="887"/>
        <v>0.4971830985915493</v>
      </c>
    </row>
    <row r="14202" spans="1:6" x14ac:dyDescent="0.25">
      <c r="A14202" s="2">
        <v>14201</v>
      </c>
      <c r="B14202">
        <f t="shared" ca="1" si="884"/>
        <v>0.15649271943282839</v>
      </c>
      <c r="C14202">
        <f t="shared" ca="1" si="885"/>
        <v>0</v>
      </c>
      <c r="D14202">
        <f ca="1">SUM(C$2:C14202)</f>
        <v>7060</v>
      </c>
      <c r="E14202">
        <f t="shared" si="886"/>
        <v>14201</v>
      </c>
      <c r="F14202" s="2">
        <f t="shared" ca="1" si="887"/>
        <v>0.49714808816280542</v>
      </c>
    </row>
    <row r="14203" spans="1:6" x14ac:dyDescent="0.25">
      <c r="A14203" s="2">
        <v>14202</v>
      </c>
      <c r="B14203">
        <f t="shared" ca="1" si="884"/>
        <v>3.3765372112263603E-2</v>
      </c>
      <c r="C14203">
        <f t="shared" ca="1" si="885"/>
        <v>0</v>
      </c>
      <c r="D14203">
        <f ca="1">SUM(C$2:C14203)</f>
        <v>7060</v>
      </c>
      <c r="E14203">
        <f t="shared" si="886"/>
        <v>14202</v>
      </c>
      <c r="F14203" s="2">
        <f t="shared" ca="1" si="887"/>
        <v>0.49711308266441345</v>
      </c>
    </row>
    <row r="14204" spans="1:6" x14ac:dyDescent="0.25">
      <c r="A14204" s="2">
        <v>14203</v>
      </c>
      <c r="B14204">
        <f t="shared" ca="1" si="884"/>
        <v>0.35855428887320584</v>
      </c>
      <c r="C14204">
        <f t="shared" ca="1" si="885"/>
        <v>0</v>
      </c>
      <c r="D14204">
        <f ca="1">SUM(C$2:C14204)</f>
        <v>7060</v>
      </c>
      <c r="E14204">
        <f t="shared" si="886"/>
        <v>14203</v>
      </c>
      <c r="F14204" s="2">
        <f t="shared" ca="1" si="887"/>
        <v>0.497078082095332</v>
      </c>
    </row>
    <row r="14205" spans="1:6" x14ac:dyDescent="0.25">
      <c r="A14205" s="2">
        <v>14204</v>
      </c>
      <c r="B14205">
        <f t="shared" ca="1" si="884"/>
        <v>0.64472514314863016</v>
      </c>
      <c r="C14205">
        <f t="shared" ca="1" si="885"/>
        <v>1</v>
      </c>
      <c r="D14205">
        <f ca="1">SUM(C$2:C14205)</f>
        <v>7061</v>
      </c>
      <c r="E14205">
        <f t="shared" si="886"/>
        <v>14204</v>
      </c>
      <c r="F14205" s="2">
        <f t="shared" ca="1" si="887"/>
        <v>0.49711348915798365</v>
      </c>
    </row>
    <row r="14206" spans="1:6" x14ac:dyDescent="0.25">
      <c r="A14206" s="2">
        <v>14205</v>
      </c>
      <c r="B14206">
        <f t="shared" ca="1" si="884"/>
        <v>0.50297119682020353</v>
      </c>
      <c r="C14206">
        <f t="shared" ca="1" si="885"/>
        <v>1</v>
      </c>
      <c r="D14206">
        <f ca="1">SUM(C$2:C14206)</f>
        <v>7062</v>
      </c>
      <c r="E14206">
        <f t="shared" si="886"/>
        <v>14205</v>
      </c>
      <c r="F14206" s="2">
        <f t="shared" ca="1" si="887"/>
        <v>0.49714889123548045</v>
      </c>
    </row>
    <row r="14207" spans="1:6" x14ac:dyDescent="0.25">
      <c r="A14207" s="2">
        <v>14206</v>
      </c>
      <c r="B14207">
        <f t="shared" ca="1" si="884"/>
        <v>0.14008601217883576</v>
      </c>
      <c r="C14207">
        <f t="shared" ca="1" si="885"/>
        <v>0</v>
      </c>
      <c r="D14207">
        <f ca="1">SUM(C$2:C14207)</f>
        <v>7062</v>
      </c>
      <c r="E14207">
        <f t="shared" si="886"/>
        <v>14206</v>
      </c>
      <c r="F14207" s="2">
        <f t="shared" ca="1" si="887"/>
        <v>0.49711389553709701</v>
      </c>
    </row>
    <row r="14208" spans="1:6" x14ac:dyDescent="0.25">
      <c r="A14208" s="2">
        <v>14207</v>
      </c>
      <c r="B14208">
        <f t="shared" ca="1" si="884"/>
        <v>0.61182251868748427</v>
      </c>
      <c r="C14208">
        <f t="shared" ca="1" si="885"/>
        <v>1</v>
      </c>
      <c r="D14208">
        <f ca="1">SUM(C$2:C14208)</f>
        <v>7063</v>
      </c>
      <c r="E14208">
        <f t="shared" si="886"/>
        <v>14207</v>
      </c>
      <c r="F14208" s="2">
        <f t="shared" ca="1" si="887"/>
        <v>0.49714929260223834</v>
      </c>
    </row>
    <row r="14209" spans="1:6" x14ac:dyDescent="0.25">
      <c r="A14209" s="2">
        <v>14208</v>
      </c>
      <c r="B14209">
        <f t="shared" ca="1" si="884"/>
        <v>0.66863069224765748</v>
      </c>
      <c r="C14209">
        <f t="shared" ca="1" si="885"/>
        <v>1</v>
      </c>
      <c r="D14209">
        <f ca="1">SUM(C$2:C14209)</f>
        <v>7064</v>
      </c>
      <c r="E14209">
        <f t="shared" si="886"/>
        <v>14208</v>
      </c>
      <c r="F14209" s="2">
        <f t="shared" ca="1" si="887"/>
        <v>0.49718468468468469</v>
      </c>
    </row>
    <row r="14210" spans="1:6" x14ac:dyDescent="0.25">
      <c r="A14210" s="2">
        <v>14209</v>
      </c>
      <c r="B14210">
        <f t="shared" ca="1" si="884"/>
        <v>0.60235023808650023</v>
      </c>
      <c r="C14210">
        <f t="shared" ca="1" si="885"/>
        <v>1</v>
      </c>
      <c r="D14210">
        <f ca="1">SUM(C$2:C14210)</f>
        <v>7065</v>
      </c>
      <c r="E14210">
        <f t="shared" si="886"/>
        <v>14209</v>
      </c>
      <c r="F14210" s="2">
        <f t="shared" ca="1" si="887"/>
        <v>0.49722007178548805</v>
      </c>
    </row>
    <row r="14211" spans="1:6" x14ac:dyDescent="0.25">
      <c r="A14211" s="2">
        <v>14210</v>
      </c>
      <c r="B14211">
        <f t="shared" ref="B14211:B14274" ca="1" si="888">RAND()</f>
        <v>0.25004131637457683</v>
      </c>
      <c r="C14211">
        <f t="shared" ref="C14211:C14274" ca="1" si="889">1*(B14211&gt;0.5)</f>
        <v>0</v>
      </c>
      <c r="D14211">
        <f ca="1">SUM(C$2:C14211)</f>
        <v>7065</v>
      </c>
      <c r="E14211">
        <f t="shared" ref="E14211:E14274" si="890">A14211</f>
        <v>14210</v>
      </c>
      <c r="F14211" s="2">
        <f t="shared" ref="F14211:F14274" ca="1" si="891">D14211/E14211</f>
        <v>0.49718508092892327</v>
      </c>
    </row>
    <row r="14212" spans="1:6" x14ac:dyDescent="0.25">
      <c r="A14212" s="2">
        <v>14211</v>
      </c>
      <c r="B14212">
        <f t="shared" ca="1" si="888"/>
        <v>0.4292898684645815</v>
      </c>
      <c r="C14212">
        <f t="shared" ca="1" si="889"/>
        <v>0</v>
      </c>
      <c r="D14212">
        <f ca="1">SUM(C$2:C14212)</f>
        <v>7065</v>
      </c>
      <c r="E14212">
        <f t="shared" si="890"/>
        <v>14211</v>
      </c>
      <c r="F14212" s="2">
        <f t="shared" ca="1" si="891"/>
        <v>0.49715009499683344</v>
      </c>
    </row>
    <row r="14213" spans="1:6" x14ac:dyDescent="0.25">
      <c r="A14213" s="2">
        <v>14212</v>
      </c>
      <c r="B14213">
        <f t="shared" ca="1" si="888"/>
        <v>0.54543755074121547</v>
      </c>
      <c r="C14213">
        <f t="shared" ca="1" si="889"/>
        <v>1</v>
      </c>
      <c r="D14213">
        <f ca="1">SUM(C$2:C14213)</f>
        <v>7066</v>
      </c>
      <c r="E14213">
        <f t="shared" si="890"/>
        <v>14212</v>
      </c>
      <c r="F14213" s="2">
        <f t="shared" ca="1" si="891"/>
        <v>0.49718547706163807</v>
      </c>
    </row>
    <row r="14214" spans="1:6" x14ac:dyDescent="0.25">
      <c r="A14214" s="2">
        <v>14213</v>
      </c>
      <c r="B14214">
        <f t="shared" ca="1" si="888"/>
        <v>0.50077275888766593</v>
      </c>
      <c r="C14214">
        <f t="shared" ca="1" si="889"/>
        <v>1</v>
      </c>
      <c r="D14214">
        <f ca="1">SUM(C$2:C14214)</f>
        <v>7067</v>
      </c>
      <c r="E14214">
        <f t="shared" si="890"/>
        <v>14213</v>
      </c>
      <c r="F14214" s="2">
        <f t="shared" ca="1" si="891"/>
        <v>0.49722085414761136</v>
      </c>
    </row>
    <row r="14215" spans="1:6" x14ac:dyDescent="0.25">
      <c r="A14215" s="2">
        <v>14214</v>
      </c>
      <c r="B14215">
        <f t="shared" ca="1" si="888"/>
        <v>0.4839768683901835</v>
      </c>
      <c r="C14215">
        <f t="shared" ca="1" si="889"/>
        <v>0</v>
      </c>
      <c r="D14215">
        <f ca="1">SUM(C$2:C14215)</f>
        <v>7067</v>
      </c>
      <c r="E14215">
        <f t="shared" si="890"/>
        <v>14214</v>
      </c>
      <c r="F14215" s="2">
        <f t="shared" ca="1" si="891"/>
        <v>0.49718587308287604</v>
      </c>
    </row>
    <row r="14216" spans="1:6" x14ac:dyDescent="0.25">
      <c r="A14216" s="2">
        <v>14215</v>
      </c>
      <c r="B14216">
        <f t="shared" ca="1" si="888"/>
        <v>0.80945168470262552</v>
      </c>
      <c r="C14216">
        <f t="shared" ca="1" si="889"/>
        <v>1</v>
      </c>
      <c r="D14216">
        <f ca="1">SUM(C$2:C14216)</f>
        <v>7068</v>
      </c>
      <c r="E14216">
        <f t="shared" si="890"/>
        <v>14215</v>
      </c>
      <c r="F14216" s="2">
        <f t="shared" ca="1" si="891"/>
        <v>0.49722124516355964</v>
      </c>
    </row>
    <row r="14217" spans="1:6" x14ac:dyDescent="0.25">
      <c r="A14217" s="2">
        <v>14216</v>
      </c>
      <c r="B14217">
        <f t="shared" ca="1" si="888"/>
        <v>0.94504824255212228</v>
      </c>
      <c r="C14217">
        <f t="shared" ca="1" si="889"/>
        <v>1</v>
      </c>
      <c r="D14217">
        <f ca="1">SUM(C$2:C14217)</f>
        <v>7069</v>
      </c>
      <c r="E14217">
        <f t="shared" si="890"/>
        <v>14216</v>
      </c>
      <c r="F14217" s="2">
        <f t="shared" ca="1" si="891"/>
        <v>0.49725661226786722</v>
      </c>
    </row>
    <row r="14218" spans="1:6" x14ac:dyDescent="0.25">
      <c r="A14218" s="2">
        <v>14217</v>
      </c>
      <c r="B14218">
        <f t="shared" ca="1" si="888"/>
        <v>0.31399961896157091</v>
      </c>
      <c r="C14218">
        <f t="shared" ca="1" si="889"/>
        <v>0</v>
      </c>
      <c r="D14218">
        <f ca="1">SUM(C$2:C14218)</f>
        <v>7069</v>
      </c>
      <c r="E14218">
        <f t="shared" si="890"/>
        <v>14217</v>
      </c>
      <c r="F14218" s="2">
        <f t="shared" ca="1" si="891"/>
        <v>0.49722163606949427</v>
      </c>
    </row>
    <row r="14219" spans="1:6" x14ac:dyDescent="0.25">
      <c r="A14219" s="2">
        <v>14218</v>
      </c>
      <c r="B14219">
        <f t="shared" ca="1" si="888"/>
        <v>0.23038650925225612</v>
      </c>
      <c r="C14219">
        <f t="shared" ca="1" si="889"/>
        <v>0</v>
      </c>
      <c r="D14219">
        <f ca="1">SUM(C$2:C14219)</f>
        <v>7069</v>
      </c>
      <c r="E14219">
        <f t="shared" si="890"/>
        <v>14218</v>
      </c>
      <c r="F14219" s="2">
        <f t="shared" ca="1" si="891"/>
        <v>0.49718666479110984</v>
      </c>
    </row>
    <row r="14220" spans="1:6" x14ac:dyDescent="0.25">
      <c r="A14220" s="2">
        <v>14219</v>
      </c>
      <c r="B14220">
        <f t="shared" ca="1" si="888"/>
        <v>0.10712872354271674</v>
      </c>
      <c r="C14220">
        <f t="shared" ca="1" si="889"/>
        <v>0</v>
      </c>
      <c r="D14220">
        <f ca="1">SUM(C$2:C14220)</f>
        <v>7069</v>
      </c>
      <c r="E14220">
        <f t="shared" si="890"/>
        <v>14219</v>
      </c>
      <c r="F14220" s="2">
        <f t="shared" ca="1" si="891"/>
        <v>0.49715169843167595</v>
      </c>
    </row>
    <row r="14221" spans="1:6" x14ac:dyDescent="0.25">
      <c r="A14221" s="2">
        <v>14220</v>
      </c>
      <c r="B14221">
        <f t="shared" ca="1" si="888"/>
        <v>0.25769883941173444</v>
      </c>
      <c r="C14221">
        <f t="shared" ca="1" si="889"/>
        <v>0</v>
      </c>
      <c r="D14221">
        <f ca="1">SUM(C$2:C14221)</f>
        <v>7069</v>
      </c>
      <c r="E14221">
        <f t="shared" si="890"/>
        <v>14220</v>
      </c>
      <c r="F14221" s="2">
        <f t="shared" ca="1" si="891"/>
        <v>0.49711673699015468</v>
      </c>
    </row>
    <row r="14222" spans="1:6" x14ac:dyDescent="0.25">
      <c r="A14222" s="2">
        <v>14221</v>
      </c>
      <c r="B14222">
        <f t="shared" ca="1" si="888"/>
        <v>0.59353161443116709</v>
      </c>
      <c r="C14222">
        <f t="shared" ca="1" si="889"/>
        <v>1</v>
      </c>
      <c r="D14222">
        <f ca="1">SUM(C$2:C14222)</f>
        <v>7070</v>
      </c>
      <c r="E14222">
        <f t="shared" si="890"/>
        <v>14221</v>
      </c>
      <c r="F14222" s="2">
        <f t="shared" ca="1" si="891"/>
        <v>0.49715209900850854</v>
      </c>
    </row>
    <row r="14223" spans="1:6" x14ac:dyDescent="0.25">
      <c r="A14223" s="2">
        <v>14222</v>
      </c>
      <c r="B14223">
        <f t="shared" ca="1" si="888"/>
        <v>0.96628631621718597</v>
      </c>
      <c r="C14223">
        <f t="shared" ca="1" si="889"/>
        <v>1</v>
      </c>
      <c r="D14223">
        <f ca="1">SUM(C$2:C14223)</f>
        <v>7071</v>
      </c>
      <c r="E14223">
        <f t="shared" si="890"/>
        <v>14222</v>
      </c>
      <c r="F14223" s="2">
        <f t="shared" ca="1" si="891"/>
        <v>0.49718745605400083</v>
      </c>
    </row>
    <row r="14224" spans="1:6" x14ac:dyDescent="0.25">
      <c r="A14224" s="2">
        <v>14223</v>
      </c>
      <c r="B14224">
        <f t="shared" ca="1" si="888"/>
        <v>0.4503397219934262</v>
      </c>
      <c r="C14224">
        <f t="shared" ca="1" si="889"/>
        <v>0</v>
      </c>
      <c r="D14224">
        <f ca="1">SUM(C$2:C14224)</f>
        <v>7071</v>
      </c>
      <c r="E14224">
        <f t="shared" si="890"/>
        <v>14223</v>
      </c>
      <c r="F14224" s="2">
        <f t="shared" ca="1" si="891"/>
        <v>0.49715249947268508</v>
      </c>
    </row>
    <row r="14225" spans="1:6" x14ac:dyDescent="0.25">
      <c r="A14225" s="2">
        <v>14224</v>
      </c>
      <c r="B14225">
        <f t="shared" ca="1" si="888"/>
        <v>0.74380884041818829</v>
      </c>
      <c r="C14225">
        <f t="shared" ca="1" si="889"/>
        <v>1</v>
      </c>
      <c r="D14225">
        <f ca="1">SUM(C$2:C14225)</f>
        <v>7072</v>
      </c>
      <c r="E14225">
        <f t="shared" si="890"/>
        <v>14224</v>
      </c>
      <c r="F14225" s="2">
        <f t="shared" ca="1" si="891"/>
        <v>0.49718785151856015</v>
      </c>
    </row>
    <row r="14226" spans="1:6" x14ac:dyDescent="0.25">
      <c r="A14226" s="2">
        <v>14225</v>
      </c>
      <c r="B14226">
        <f t="shared" ca="1" si="888"/>
        <v>0.18449622355463968</v>
      </c>
      <c r="C14226">
        <f t="shared" ca="1" si="889"/>
        <v>0</v>
      </c>
      <c r="D14226">
        <f ca="1">SUM(C$2:C14226)</f>
        <v>7072</v>
      </c>
      <c r="E14226">
        <f t="shared" si="890"/>
        <v>14225</v>
      </c>
      <c r="F14226" s="2">
        <f t="shared" ca="1" si="891"/>
        <v>0.49715289982425309</v>
      </c>
    </row>
    <row r="14227" spans="1:6" x14ac:dyDescent="0.25">
      <c r="A14227" s="2">
        <v>14226</v>
      </c>
      <c r="B14227">
        <f t="shared" ca="1" si="888"/>
        <v>0.46085705305155744</v>
      </c>
      <c r="C14227">
        <f t="shared" ca="1" si="889"/>
        <v>0</v>
      </c>
      <c r="D14227">
        <f ca="1">SUM(C$2:C14227)</f>
        <v>7072</v>
      </c>
      <c r="E14227">
        <f t="shared" si="890"/>
        <v>14226</v>
      </c>
      <c r="F14227" s="2">
        <f t="shared" ca="1" si="891"/>
        <v>0.49711795304372275</v>
      </c>
    </row>
    <row r="14228" spans="1:6" x14ac:dyDescent="0.25">
      <c r="A14228" s="2">
        <v>14227</v>
      </c>
      <c r="B14228">
        <f t="shared" ca="1" si="888"/>
        <v>8.8508134458090915E-2</v>
      </c>
      <c r="C14228">
        <f t="shared" ca="1" si="889"/>
        <v>0</v>
      </c>
      <c r="D14228">
        <f ca="1">SUM(C$2:C14228)</f>
        <v>7072</v>
      </c>
      <c r="E14228">
        <f t="shared" si="890"/>
        <v>14227</v>
      </c>
      <c r="F14228" s="2">
        <f t="shared" ca="1" si="891"/>
        <v>0.49708301117593306</v>
      </c>
    </row>
    <row r="14229" spans="1:6" x14ac:dyDescent="0.25">
      <c r="A14229" s="2">
        <v>14228</v>
      </c>
      <c r="B14229">
        <f t="shared" ca="1" si="888"/>
        <v>0.62931531888180936</v>
      </c>
      <c r="C14229">
        <f t="shared" ca="1" si="889"/>
        <v>1</v>
      </c>
      <c r="D14229">
        <f ca="1">SUM(C$2:C14229)</f>
        <v>7073</v>
      </c>
      <c r="E14229">
        <f t="shared" si="890"/>
        <v>14228</v>
      </c>
      <c r="F14229" s="2">
        <f t="shared" ca="1" si="891"/>
        <v>0.49711835816699468</v>
      </c>
    </row>
    <row r="14230" spans="1:6" x14ac:dyDescent="0.25">
      <c r="A14230" s="2">
        <v>14229</v>
      </c>
      <c r="B14230">
        <f t="shared" ca="1" si="888"/>
        <v>0.2919786253155161</v>
      </c>
      <c r="C14230">
        <f t="shared" ca="1" si="889"/>
        <v>0</v>
      </c>
      <c r="D14230">
        <f ca="1">SUM(C$2:C14230)</f>
        <v>7073</v>
      </c>
      <c r="E14230">
        <f t="shared" si="890"/>
        <v>14229</v>
      </c>
      <c r="F14230" s="2">
        <f t="shared" ca="1" si="891"/>
        <v>0.49708342118209292</v>
      </c>
    </row>
    <row r="14231" spans="1:6" x14ac:dyDescent="0.25">
      <c r="A14231" s="2">
        <v>14230</v>
      </c>
      <c r="B14231">
        <f t="shared" ca="1" si="888"/>
        <v>7.4363856275910689E-2</v>
      </c>
      <c r="C14231">
        <f t="shared" ca="1" si="889"/>
        <v>0</v>
      </c>
      <c r="D14231">
        <f ca="1">SUM(C$2:C14231)</f>
        <v>7073</v>
      </c>
      <c r="E14231">
        <f t="shared" si="890"/>
        <v>14230</v>
      </c>
      <c r="F14231" s="2">
        <f t="shared" ca="1" si="891"/>
        <v>0.49704848910751931</v>
      </c>
    </row>
    <row r="14232" spans="1:6" x14ac:dyDescent="0.25">
      <c r="A14232" s="2">
        <v>14231</v>
      </c>
      <c r="B14232">
        <f t="shared" ca="1" si="888"/>
        <v>0.14218288919214372</v>
      </c>
      <c r="C14232">
        <f t="shared" ca="1" si="889"/>
        <v>0</v>
      </c>
      <c r="D14232">
        <f ca="1">SUM(C$2:C14232)</f>
        <v>7073</v>
      </c>
      <c r="E14232">
        <f t="shared" si="890"/>
        <v>14231</v>
      </c>
      <c r="F14232" s="2">
        <f t="shared" ca="1" si="891"/>
        <v>0.49701356194223878</v>
      </c>
    </row>
    <row r="14233" spans="1:6" x14ac:dyDescent="0.25">
      <c r="A14233" s="2">
        <v>14232</v>
      </c>
      <c r="B14233">
        <f t="shared" ca="1" si="888"/>
        <v>0.65925969970010689</v>
      </c>
      <c r="C14233">
        <f t="shared" ca="1" si="889"/>
        <v>1</v>
      </c>
      <c r="D14233">
        <f ca="1">SUM(C$2:C14233)</f>
        <v>7074</v>
      </c>
      <c r="E14233">
        <f t="shared" si="890"/>
        <v>14232</v>
      </c>
      <c r="F14233" s="2">
        <f t="shared" ca="1" si="891"/>
        <v>0.49704890387858347</v>
      </c>
    </row>
    <row r="14234" spans="1:6" x14ac:dyDescent="0.25">
      <c r="A14234" s="2">
        <v>14233</v>
      </c>
      <c r="B14234">
        <f t="shared" ca="1" si="888"/>
        <v>0.62359859565727904</v>
      </c>
      <c r="C14234">
        <f t="shared" ca="1" si="889"/>
        <v>1</v>
      </c>
      <c r="D14234">
        <f ca="1">SUM(C$2:C14234)</f>
        <v>7075</v>
      </c>
      <c r="E14234">
        <f t="shared" si="890"/>
        <v>14233</v>
      </c>
      <c r="F14234" s="2">
        <f t="shared" ca="1" si="891"/>
        <v>0.49708424084873182</v>
      </c>
    </row>
    <row r="14235" spans="1:6" x14ac:dyDescent="0.25">
      <c r="A14235" s="2">
        <v>14234</v>
      </c>
      <c r="B14235">
        <f t="shared" ca="1" si="888"/>
        <v>0.81709659921716815</v>
      </c>
      <c r="C14235">
        <f t="shared" ca="1" si="889"/>
        <v>1</v>
      </c>
      <c r="D14235">
        <f ca="1">SUM(C$2:C14235)</f>
        <v>7076</v>
      </c>
      <c r="E14235">
        <f t="shared" si="890"/>
        <v>14234</v>
      </c>
      <c r="F14235" s="2">
        <f t="shared" ca="1" si="891"/>
        <v>0.49711957285373048</v>
      </c>
    </row>
    <row r="14236" spans="1:6" x14ac:dyDescent="0.25">
      <c r="A14236" s="2">
        <v>14235</v>
      </c>
      <c r="B14236">
        <f t="shared" ca="1" si="888"/>
        <v>8.2307464415844689E-2</v>
      </c>
      <c r="C14236">
        <f t="shared" ca="1" si="889"/>
        <v>0</v>
      </c>
      <c r="D14236">
        <f ca="1">SUM(C$2:C14236)</f>
        <v>7076</v>
      </c>
      <c r="E14236">
        <f t="shared" si="890"/>
        <v>14235</v>
      </c>
      <c r="F14236" s="2">
        <f t="shared" ca="1" si="891"/>
        <v>0.49708465050930806</v>
      </c>
    </row>
    <row r="14237" spans="1:6" x14ac:dyDescent="0.25">
      <c r="A14237" s="2">
        <v>14236</v>
      </c>
      <c r="B14237">
        <f t="shared" ca="1" si="888"/>
        <v>0.70775309087617633</v>
      </c>
      <c r="C14237">
        <f t="shared" ca="1" si="889"/>
        <v>1</v>
      </c>
      <c r="D14237">
        <f ca="1">SUM(C$2:C14237)</f>
        <v>7077</v>
      </c>
      <c r="E14237">
        <f t="shared" si="890"/>
        <v>14236</v>
      </c>
      <c r="F14237" s="2">
        <f t="shared" ca="1" si="891"/>
        <v>0.49711997752177578</v>
      </c>
    </row>
    <row r="14238" spans="1:6" x14ac:dyDescent="0.25">
      <c r="A14238" s="2">
        <v>14237</v>
      </c>
      <c r="B14238">
        <f t="shared" ca="1" si="888"/>
        <v>0.70958880070047037</v>
      </c>
      <c r="C14238">
        <f t="shared" ca="1" si="889"/>
        <v>1</v>
      </c>
      <c r="D14238">
        <f ca="1">SUM(C$2:C14238)</f>
        <v>7078</v>
      </c>
      <c r="E14238">
        <f t="shared" si="890"/>
        <v>14237</v>
      </c>
      <c r="F14238" s="2">
        <f t="shared" ca="1" si="891"/>
        <v>0.49715529957153892</v>
      </c>
    </row>
    <row r="14239" spans="1:6" x14ac:dyDescent="0.25">
      <c r="A14239" s="2">
        <v>14238</v>
      </c>
      <c r="B14239">
        <f t="shared" ca="1" si="888"/>
        <v>0.35187778934140923</v>
      </c>
      <c r="C14239">
        <f t="shared" ca="1" si="889"/>
        <v>0</v>
      </c>
      <c r="D14239">
        <f ca="1">SUM(C$2:C14239)</f>
        <v>7078</v>
      </c>
      <c r="E14239">
        <f t="shared" si="890"/>
        <v>14238</v>
      </c>
      <c r="F14239" s="2">
        <f t="shared" ca="1" si="891"/>
        <v>0.49712038207613429</v>
      </c>
    </row>
    <row r="14240" spans="1:6" x14ac:dyDescent="0.25">
      <c r="A14240" s="2">
        <v>14239</v>
      </c>
      <c r="B14240">
        <f t="shared" ca="1" si="888"/>
        <v>0.47083609196017651</v>
      </c>
      <c r="C14240">
        <f t="shared" ca="1" si="889"/>
        <v>0</v>
      </c>
      <c r="D14240">
        <f ca="1">SUM(C$2:C14240)</f>
        <v>7078</v>
      </c>
      <c r="E14240">
        <f t="shared" si="890"/>
        <v>14239</v>
      </c>
      <c r="F14240" s="2">
        <f t="shared" ca="1" si="891"/>
        <v>0.49708546948521665</v>
      </c>
    </row>
    <row r="14241" spans="1:6" x14ac:dyDescent="0.25">
      <c r="A14241" s="2">
        <v>14240</v>
      </c>
      <c r="B14241">
        <f t="shared" ca="1" si="888"/>
        <v>0.19691201516357093</v>
      </c>
      <c r="C14241">
        <f t="shared" ca="1" si="889"/>
        <v>0</v>
      </c>
      <c r="D14241">
        <f ca="1">SUM(C$2:C14241)</f>
        <v>7078</v>
      </c>
      <c r="E14241">
        <f t="shared" si="890"/>
        <v>14240</v>
      </c>
      <c r="F14241" s="2">
        <f t="shared" ca="1" si="891"/>
        <v>0.49705056179775281</v>
      </c>
    </row>
    <row r="14242" spans="1:6" x14ac:dyDescent="0.25">
      <c r="A14242" s="2">
        <v>14241</v>
      </c>
      <c r="B14242">
        <f t="shared" ca="1" si="888"/>
        <v>0.27014254640160984</v>
      </c>
      <c r="C14242">
        <f t="shared" ca="1" si="889"/>
        <v>0</v>
      </c>
      <c r="D14242">
        <f ca="1">SUM(C$2:C14242)</f>
        <v>7078</v>
      </c>
      <c r="E14242">
        <f t="shared" si="890"/>
        <v>14241</v>
      </c>
      <c r="F14242" s="2">
        <f t="shared" ca="1" si="891"/>
        <v>0.49701565901270978</v>
      </c>
    </row>
    <row r="14243" spans="1:6" x14ac:dyDescent="0.25">
      <c r="A14243" s="2">
        <v>14242</v>
      </c>
      <c r="B14243">
        <f t="shared" ca="1" si="888"/>
        <v>0.41089572897296234</v>
      </c>
      <c r="C14243">
        <f t="shared" ca="1" si="889"/>
        <v>0</v>
      </c>
      <c r="D14243">
        <f ca="1">SUM(C$2:C14243)</f>
        <v>7078</v>
      </c>
      <c r="E14243">
        <f t="shared" si="890"/>
        <v>14242</v>
      </c>
      <c r="F14243" s="2">
        <f t="shared" ca="1" si="891"/>
        <v>0.49698076112905493</v>
      </c>
    </row>
    <row r="14244" spans="1:6" x14ac:dyDescent="0.25">
      <c r="A14244" s="2">
        <v>14243</v>
      </c>
      <c r="B14244">
        <f t="shared" ca="1" si="888"/>
        <v>0.1709412168006057</v>
      </c>
      <c r="C14244">
        <f t="shared" ca="1" si="889"/>
        <v>0</v>
      </c>
      <c r="D14244">
        <f ca="1">SUM(C$2:C14244)</f>
        <v>7078</v>
      </c>
      <c r="E14244">
        <f t="shared" si="890"/>
        <v>14243</v>
      </c>
      <c r="F14244" s="2">
        <f t="shared" ca="1" si="891"/>
        <v>0.49694586814575581</v>
      </c>
    </row>
    <row r="14245" spans="1:6" x14ac:dyDescent="0.25">
      <c r="A14245" s="2">
        <v>14244</v>
      </c>
      <c r="B14245">
        <f t="shared" ca="1" si="888"/>
        <v>0.76101744693901219</v>
      </c>
      <c r="C14245">
        <f t="shared" ca="1" si="889"/>
        <v>1</v>
      </c>
      <c r="D14245">
        <f ca="1">SUM(C$2:C14245)</f>
        <v>7079</v>
      </c>
      <c r="E14245">
        <f t="shared" si="890"/>
        <v>14244</v>
      </c>
      <c r="F14245" s="2">
        <f t="shared" ca="1" si="891"/>
        <v>0.49698118506037631</v>
      </c>
    </row>
    <row r="14246" spans="1:6" x14ac:dyDescent="0.25">
      <c r="A14246" s="2">
        <v>14245</v>
      </c>
      <c r="B14246">
        <f t="shared" ca="1" si="888"/>
        <v>0.55856620465503826</v>
      </c>
      <c r="C14246">
        <f t="shared" ca="1" si="889"/>
        <v>1</v>
      </c>
      <c r="D14246">
        <f ca="1">SUM(C$2:C14246)</f>
        <v>7080</v>
      </c>
      <c r="E14246">
        <f t="shared" si="890"/>
        <v>14245</v>
      </c>
      <c r="F14246" s="2">
        <f t="shared" ca="1" si="891"/>
        <v>0.49701649701649703</v>
      </c>
    </row>
    <row r="14247" spans="1:6" x14ac:dyDescent="0.25">
      <c r="A14247" s="2">
        <v>14246</v>
      </c>
      <c r="B14247">
        <f t="shared" ca="1" si="888"/>
        <v>0.90447729141386346</v>
      </c>
      <c r="C14247">
        <f t="shared" ca="1" si="889"/>
        <v>1</v>
      </c>
      <c r="D14247">
        <f ca="1">SUM(C$2:C14247)</f>
        <v>7081</v>
      </c>
      <c r="E14247">
        <f t="shared" si="890"/>
        <v>14246</v>
      </c>
      <c r="F14247" s="2">
        <f t="shared" ca="1" si="891"/>
        <v>0.49705180401516214</v>
      </c>
    </row>
    <row r="14248" spans="1:6" x14ac:dyDescent="0.25">
      <c r="A14248" s="2">
        <v>14247</v>
      </c>
      <c r="B14248">
        <f t="shared" ca="1" si="888"/>
        <v>0.90710497525872835</v>
      </c>
      <c r="C14248">
        <f t="shared" ca="1" si="889"/>
        <v>1</v>
      </c>
      <c r="D14248">
        <f ca="1">SUM(C$2:C14248)</f>
        <v>7082</v>
      </c>
      <c r="E14248">
        <f t="shared" si="890"/>
        <v>14247</v>
      </c>
      <c r="F14248" s="2">
        <f t="shared" ca="1" si="891"/>
        <v>0.49708710605741557</v>
      </c>
    </row>
    <row r="14249" spans="1:6" x14ac:dyDescent="0.25">
      <c r="A14249" s="2">
        <v>14248</v>
      </c>
      <c r="B14249">
        <f t="shared" ca="1" si="888"/>
        <v>0.38564624592010255</v>
      </c>
      <c r="C14249">
        <f t="shared" ca="1" si="889"/>
        <v>0</v>
      </c>
      <c r="D14249">
        <f ca="1">SUM(C$2:C14249)</f>
        <v>7082</v>
      </c>
      <c r="E14249">
        <f t="shared" si="890"/>
        <v>14248</v>
      </c>
      <c r="F14249" s="2">
        <f t="shared" ca="1" si="891"/>
        <v>0.49705221785513759</v>
      </c>
    </row>
    <row r="14250" spans="1:6" x14ac:dyDescent="0.25">
      <c r="A14250" s="2">
        <v>14249</v>
      </c>
      <c r="B14250">
        <f t="shared" ca="1" si="888"/>
        <v>0.88597165870618344</v>
      </c>
      <c r="C14250">
        <f t="shared" ca="1" si="889"/>
        <v>1</v>
      </c>
      <c r="D14250">
        <f ca="1">SUM(C$2:C14250)</f>
        <v>7083</v>
      </c>
      <c r="E14250">
        <f t="shared" si="890"/>
        <v>14249</v>
      </c>
      <c r="F14250" s="2">
        <f t="shared" ca="1" si="891"/>
        <v>0.49708751491332726</v>
      </c>
    </row>
    <row r="14251" spans="1:6" x14ac:dyDescent="0.25">
      <c r="A14251" s="2">
        <v>14250</v>
      </c>
      <c r="B14251">
        <f t="shared" ca="1" si="888"/>
        <v>6.8462278225045803E-2</v>
      </c>
      <c r="C14251">
        <f t="shared" ca="1" si="889"/>
        <v>0</v>
      </c>
      <c r="D14251">
        <f ca="1">SUM(C$2:C14251)</f>
        <v>7083</v>
      </c>
      <c r="E14251">
        <f t="shared" si="890"/>
        <v>14250</v>
      </c>
      <c r="F14251" s="2">
        <f t="shared" ca="1" si="891"/>
        <v>0.49705263157894736</v>
      </c>
    </row>
    <row r="14252" spans="1:6" x14ac:dyDescent="0.25">
      <c r="A14252" s="2">
        <v>14251</v>
      </c>
      <c r="B14252">
        <f t="shared" ca="1" si="888"/>
        <v>0.61738223528959957</v>
      </c>
      <c r="C14252">
        <f t="shared" ca="1" si="889"/>
        <v>1</v>
      </c>
      <c r="D14252">
        <f ca="1">SUM(C$2:C14252)</f>
        <v>7084</v>
      </c>
      <c r="E14252">
        <f t="shared" si="890"/>
        <v>14251</v>
      </c>
      <c r="F14252" s="2">
        <f t="shared" ca="1" si="891"/>
        <v>0.4970879236544804</v>
      </c>
    </row>
    <row r="14253" spans="1:6" x14ac:dyDescent="0.25">
      <c r="A14253" s="2">
        <v>14252</v>
      </c>
      <c r="B14253">
        <f t="shared" ca="1" si="888"/>
        <v>0.16402698345195943</v>
      </c>
      <c r="C14253">
        <f t="shared" ca="1" si="889"/>
        <v>0</v>
      </c>
      <c r="D14253">
        <f ca="1">SUM(C$2:C14253)</f>
        <v>7084</v>
      </c>
      <c r="E14253">
        <f t="shared" si="890"/>
        <v>14252</v>
      </c>
      <c r="F14253" s="2">
        <f t="shared" ca="1" si="891"/>
        <v>0.49705304518664045</v>
      </c>
    </row>
    <row r="14254" spans="1:6" x14ac:dyDescent="0.25">
      <c r="A14254" s="2">
        <v>14253</v>
      </c>
      <c r="B14254">
        <f t="shared" ca="1" si="888"/>
        <v>0.20512619912372165</v>
      </c>
      <c r="C14254">
        <f t="shared" ca="1" si="889"/>
        <v>0</v>
      </c>
      <c r="D14254">
        <f ca="1">SUM(C$2:C14254)</f>
        <v>7084</v>
      </c>
      <c r="E14254">
        <f t="shared" si="890"/>
        <v>14253</v>
      </c>
      <c r="F14254" s="2">
        <f t="shared" ca="1" si="891"/>
        <v>0.49701817161299378</v>
      </c>
    </row>
    <row r="14255" spans="1:6" x14ac:dyDescent="0.25">
      <c r="A14255" s="2">
        <v>14254</v>
      </c>
      <c r="B14255">
        <f t="shared" ca="1" si="888"/>
        <v>2.0735624453982804E-2</v>
      </c>
      <c r="C14255">
        <f t="shared" ca="1" si="889"/>
        <v>0</v>
      </c>
      <c r="D14255">
        <f ca="1">SUM(C$2:C14255)</f>
        <v>7084</v>
      </c>
      <c r="E14255">
        <f t="shared" si="890"/>
        <v>14254</v>
      </c>
      <c r="F14255" s="2">
        <f t="shared" ca="1" si="891"/>
        <v>0.4969833029325102</v>
      </c>
    </row>
    <row r="14256" spans="1:6" x14ac:dyDescent="0.25">
      <c r="A14256" s="2">
        <v>14255</v>
      </c>
      <c r="B14256">
        <f t="shared" ca="1" si="888"/>
        <v>0.53336946545131714</v>
      </c>
      <c r="C14256">
        <f t="shared" ca="1" si="889"/>
        <v>1</v>
      </c>
      <c r="D14256">
        <f ca="1">SUM(C$2:C14256)</f>
        <v>7085</v>
      </c>
      <c r="E14256">
        <f t="shared" si="890"/>
        <v>14255</v>
      </c>
      <c r="F14256" s="2">
        <f t="shared" ca="1" si="891"/>
        <v>0.49701858996843212</v>
      </c>
    </row>
    <row r="14257" spans="1:6" x14ac:dyDescent="0.25">
      <c r="A14257" s="2">
        <v>14256</v>
      </c>
      <c r="B14257">
        <f t="shared" ca="1" si="888"/>
        <v>0.57178295920904421</v>
      </c>
      <c r="C14257">
        <f t="shared" ca="1" si="889"/>
        <v>1</v>
      </c>
      <c r="D14257">
        <f ca="1">SUM(C$2:C14257)</f>
        <v>7086</v>
      </c>
      <c r="E14257">
        <f t="shared" si="890"/>
        <v>14256</v>
      </c>
      <c r="F14257" s="2">
        <f t="shared" ca="1" si="891"/>
        <v>0.49705387205387208</v>
      </c>
    </row>
    <row r="14258" spans="1:6" x14ac:dyDescent="0.25">
      <c r="A14258" s="2">
        <v>14257</v>
      </c>
      <c r="B14258">
        <f t="shared" ca="1" si="888"/>
        <v>0.12176888808536401</v>
      </c>
      <c r="C14258">
        <f t="shared" ca="1" si="889"/>
        <v>0</v>
      </c>
      <c r="D14258">
        <f ca="1">SUM(C$2:C14258)</f>
        <v>7086</v>
      </c>
      <c r="E14258">
        <f t="shared" si="890"/>
        <v>14257</v>
      </c>
      <c r="F14258" s="2">
        <f t="shared" ca="1" si="891"/>
        <v>0.49701900820649503</v>
      </c>
    </row>
    <row r="14259" spans="1:6" x14ac:dyDescent="0.25">
      <c r="A14259" s="2">
        <v>14258</v>
      </c>
      <c r="B14259">
        <f t="shared" ca="1" si="888"/>
        <v>0.29428673552670515</v>
      </c>
      <c r="C14259">
        <f t="shared" ca="1" si="889"/>
        <v>0</v>
      </c>
      <c r="D14259">
        <f ca="1">SUM(C$2:C14259)</f>
        <v>7086</v>
      </c>
      <c r="E14259">
        <f t="shared" si="890"/>
        <v>14258</v>
      </c>
      <c r="F14259" s="2">
        <f t="shared" ca="1" si="891"/>
        <v>0.49698414924954409</v>
      </c>
    </row>
    <row r="14260" spans="1:6" x14ac:dyDescent="0.25">
      <c r="A14260" s="2">
        <v>14259</v>
      </c>
      <c r="B14260">
        <f t="shared" ca="1" si="888"/>
        <v>5.9668790994771292E-2</v>
      </c>
      <c r="C14260">
        <f t="shared" ca="1" si="889"/>
        <v>0</v>
      </c>
      <c r="D14260">
        <f ca="1">SUM(C$2:C14260)</f>
        <v>7086</v>
      </c>
      <c r="E14260">
        <f t="shared" si="890"/>
        <v>14259</v>
      </c>
      <c r="F14260" s="2">
        <f t="shared" ca="1" si="891"/>
        <v>0.49694929518199032</v>
      </c>
    </row>
    <row r="14261" spans="1:6" x14ac:dyDescent="0.25">
      <c r="A14261" s="2">
        <v>14260</v>
      </c>
      <c r="B14261">
        <f t="shared" ca="1" si="888"/>
        <v>0.23740902962893562</v>
      </c>
      <c r="C14261">
        <f t="shared" ca="1" si="889"/>
        <v>0</v>
      </c>
      <c r="D14261">
        <f ca="1">SUM(C$2:C14261)</f>
        <v>7086</v>
      </c>
      <c r="E14261">
        <f t="shared" si="890"/>
        <v>14260</v>
      </c>
      <c r="F14261" s="2">
        <f t="shared" ca="1" si="891"/>
        <v>0.49691444600280504</v>
      </c>
    </row>
    <row r="14262" spans="1:6" x14ac:dyDescent="0.25">
      <c r="A14262" s="2">
        <v>14261</v>
      </c>
      <c r="B14262">
        <f t="shared" ca="1" si="888"/>
        <v>0.58746706426153572</v>
      </c>
      <c r="C14262">
        <f t="shared" ca="1" si="889"/>
        <v>1</v>
      </c>
      <c r="D14262">
        <f ca="1">SUM(C$2:C14262)</f>
        <v>7087</v>
      </c>
      <c r="E14262">
        <f t="shared" si="890"/>
        <v>14261</v>
      </c>
      <c r="F14262" s="2">
        <f t="shared" ca="1" si="891"/>
        <v>0.49694972302082602</v>
      </c>
    </row>
    <row r="14263" spans="1:6" x14ac:dyDescent="0.25">
      <c r="A14263" s="2">
        <v>14262</v>
      </c>
      <c r="B14263">
        <f t="shared" ca="1" si="888"/>
        <v>0.44209184367362464</v>
      </c>
      <c r="C14263">
        <f t="shared" ca="1" si="889"/>
        <v>0</v>
      </c>
      <c r="D14263">
        <f ca="1">SUM(C$2:C14263)</f>
        <v>7087</v>
      </c>
      <c r="E14263">
        <f t="shared" si="890"/>
        <v>14262</v>
      </c>
      <c r="F14263" s="2">
        <f t="shared" ca="1" si="891"/>
        <v>0.49691487869863976</v>
      </c>
    </row>
    <row r="14264" spans="1:6" x14ac:dyDescent="0.25">
      <c r="A14264" s="2">
        <v>14263</v>
      </c>
      <c r="B14264">
        <f t="shared" ca="1" si="888"/>
        <v>0.52485782375135426</v>
      </c>
      <c r="C14264">
        <f t="shared" ca="1" si="889"/>
        <v>1</v>
      </c>
      <c r="D14264">
        <f ca="1">SUM(C$2:C14264)</f>
        <v>7088</v>
      </c>
      <c r="E14264">
        <f t="shared" si="890"/>
        <v>14263</v>
      </c>
      <c r="F14264" s="2">
        <f t="shared" ca="1" si="891"/>
        <v>0.49695015073967608</v>
      </c>
    </row>
    <row r="14265" spans="1:6" x14ac:dyDescent="0.25">
      <c r="A14265" s="2">
        <v>14264</v>
      </c>
      <c r="B14265">
        <f t="shared" ca="1" si="888"/>
        <v>0.24990934763835582</v>
      </c>
      <c r="C14265">
        <f t="shared" ca="1" si="889"/>
        <v>0</v>
      </c>
      <c r="D14265">
        <f ca="1">SUM(C$2:C14265)</f>
        <v>7088</v>
      </c>
      <c r="E14265">
        <f t="shared" si="890"/>
        <v>14264</v>
      </c>
      <c r="F14265" s="2">
        <f t="shared" ca="1" si="891"/>
        <v>0.49691531127313515</v>
      </c>
    </row>
    <row r="14266" spans="1:6" x14ac:dyDescent="0.25">
      <c r="A14266" s="2">
        <v>14265</v>
      </c>
      <c r="B14266">
        <f t="shared" ca="1" si="888"/>
        <v>0.61081979055968627</v>
      </c>
      <c r="C14266">
        <f t="shared" ca="1" si="889"/>
        <v>1</v>
      </c>
      <c r="D14266">
        <f ca="1">SUM(C$2:C14266)</f>
        <v>7089</v>
      </c>
      <c r="E14266">
        <f t="shared" si="890"/>
        <v>14265</v>
      </c>
      <c r="F14266" s="2">
        <f t="shared" ca="1" si="891"/>
        <v>0.49695057833859096</v>
      </c>
    </row>
    <row r="14267" spans="1:6" x14ac:dyDescent="0.25">
      <c r="A14267" s="2">
        <v>14266</v>
      </c>
      <c r="B14267">
        <f t="shared" ca="1" si="888"/>
        <v>0.12310308001835002</v>
      </c>
      <c r="C14267">
        <f t="shared" ca="1" si="889"/>
        <v>0</v>
      </c>
      <c r="D14267">
        <f ca="1">SUM(C$2:C14267)</f>
        <v>7089</v>
      </c>
      <c r="E14267">
        <f t="shared" si="890"/>
        <v>14266</v>
      </c>
      <c r="F14267" s="2">
        <f t="shared" ca="1" si="891"/>
        <v>0.49691574372634234</v>
      </c>
    </row>
    <row r="14268" spans="1:6" x14ac:dyDescent="0.25">
      <c r="A14268" s="2">
        <v>14267</v>
      </c>
      <c r="B14268">
        <f t="shared" ca="1" si="888"/>
        <v>2.5717290866792752E-2</v>
      </c>
      <c r="C14268">
        <f t="shared" ca="1" si="889"/>
        <v>0</v>
      </c>
      <c r="D14268">
        <f ca="1">SUM(C$2:C14268)</f>
        <v>7089</v>
      </c>
      <c r="E14268">
        <f t="shared" si="890"/>
        <v>14267</v>
      </c>
      <c r="F14268" s="2">
        <f t="shared" ca="1" si="891"/>
        <v>0.49688091399733653</v>
      </c>
    </row>
    <row r="14269" spans="1:6" x14ac:dyDescent="0.25">
      <c r="A14269" s="2">
        <v>14268</v>
      </c>
      <c r="B14269">
        <f t="shared" ca="1" si="888"/>
        <v>0.482156709359291</v>
      </c>
      <c r="C14269">
        <f t="shared" ca="1" si="889"/>
        <v>0</v>
      </c>
      <c r="D14269">
        <f ca="1">SUM(C$2:C14269)</f>
        <v>7089</v>
      </c>
      <c r="E14269">
        <f t="shared" si="890"/>
        <v>14268</v>
      </c>
      <c r="F14269" s="2">
        <f t="shared" ca="1" si="891"/>
        <v>0.49684608915054668</v>
      </c>
    </row>
    <row r="14270" spans="1:6" x14ac:dyDescent="0.25">
      <c r="A14270" s="2">
        <v>14269</v>
      </c>
      <c r="B14270">
        <f t="shared" ca="1" si="888"/>
        <v>0.73204133362754908</v>
      </c>
      <c r="C14270">
        <f t="shared" ca="1" si="889"/>
        <v>1</v>
      </c>
      <c r="D14270">
        <f ca="1">SUM(C$2:C14270)</f>
        <v>7090</v>
      </c>
      <c r="E14270">
        <f t="shared" si="890"/>
        <v>14269</v>
      </c>
      <c r="F14270" s="2">
        <f t="shared" ca="1" si="891"/>
        <v>0.49688135118088161</v>
      </c>
    </row>
    <row r="14271" spans="1:6" x14ac:dyDescent="0.25">
      <c r="A14271" s="2">
        <v>14270</v>
      </c>
      <c r="B14271">
        <f t="shared" ca="1" si="888"/>
        <v>0.7439615714095611</v>
      </c>
      <c r="C14271">
        <f t="shared" ca="1" si="889"/>
        <v>1</v>
      </c>
      <c r="D14271">
        <f ca="1">SUM(C$2:C14271)</f>
        <v>7091</v>
      </c>
      <c r="E14271">
        <f t="shared" si="890"/>
        <v>14270</v>
      </c>
      <c r="F14271" s="2">
        <f t="shared" ca="1" si="891"/>
        <v>0.49691660826909601</v>
      </c>
    </row>
    <row r="14272" spans="1:6" x14ac:dyDescent="0.25">
      <c r="A14272" s="2">
        <v>14271</v>
      </c>
      <c r="B14272">
        <f t="shared" ca="1" si="888"/>
        <v>0.34608007556333231</v>
      </c>
      <c r="C14272">
        <f t="shared" ca="1" si="889"/>
        <v>0</v>
      </c>
      <c r="D14272">
        <f ca="1">SUM(C$2:C14272)</f>
        <v>7091</v>
      </c>
      <c r="E14272">
        <f t="shared" si="890"/>
        <v>14271</v>
      </c>
      <c r="F14272" s="2">
        <f t="shared" ca="1" si="891"/>
        <v>0.49688178824188917</v>
      </c>
    </row>
    <row r="14273" spans="1:6" x14ac:dyDescent="0.25">
      <c r="A14273" s="2">
        <v>14272</v>
      </c>
      <c r="B14273">
        <f t="shared" ca="1" si="888"/>
        <v>0.44326459699734466</v>
      </c>
      <c r="C14273">
        <f t="shared" ca="1" si="889"/>
        <v>0</v>
      </c>
      <c r="D14273">
        <f ca="1">SUM(C$2:C14273)</f>
        <v>7091</v>
      </c>
      <c r="E14273">
        <f t="shared" si="890"/>
        <v>14272</v>
      </c>
      <c r="F14273" s="2">
        <f t="shared" ca="1" si="891"/>
        <v>0.49684697309417042</v>
      </c>
    </row>
    <row r="14274" spans="1:6" x14ac:dyDescent="0.25">
      <c r="A14274" s="2">
        <v>14273</v>
      </c>
      <c r="B14274">
        <f t="shared" ca="1" si="888"/>
        <v>0.44372245392100018</v>
      </c>
      <c r="C14274">
        <f t="shared" ca="1" si="889"/>
        <v>0</v>
      </c>
      <c r="D14274">
        <f ca="1">SUM(C$2:C14274)</f>
        <v>7091</v>
      </c>
      <c r="E14274">
        <f t="shared" si="890"/>
        <v>14273</v>
      </c>
      <c r="F14274" s="2">
        <f t="shared" ca="1" si="891"/>
        <v>0.49681216282491419</v>
      </c>
    </row>
    <row r="14275" spans="1:6" x14ac:dyDescent="0.25">
      <c r="A14275" s="2">
        <v>14274</v>
      </c>
      <c r="B14275">
        <f t="shared" ref="B14275:B14338" ca="1" si="892">RAND()</f>
        <v>0.15637372412275508</v>
      </c>
      <c r="C14275">
        <f t="shared" ref="C14275:C14338" ca="1" si="893">1*(B14275&gt;0.5)</f>
        <v>0</v>
      </c>
      <c r="D14275">
        <f ca="1">SUM(C$2:C14275)</f>
        <v>7091</v>
      </c>
      <c r="E14275">
        <f t="shared" ref="E14275:E14338" si="894">A14275</f>
        <v>14274</v>
      </c>
      <c r="F14275" s="2">
        <f t="shared" ref="F14275:F14338" ca="1" si="895">D14275/E14275</f>
        <v>0.49677735743309515</v>
      </c>
    </row>
    <row r="14276" spans="1:6" x14ac:dyDescent="0.25">
      <c r="A14276" s="2">
        <v>14275</v>
      </c>
      <c r="B14276">
        <f t="shared" ca="1" si="892"/>
        <v>0.99023288728372116</v>
      </c>
      <c r="C14276">
        <f t="shared" ca="1" si="893"/>
        <v>1</v>
      </c>
      <c r="D14276">
        <f ca="1">SUM(C$2:C14276)</f>
        <v>7092</v>
      </c>
      <c r="E14276">
        <f t="shared" si="894"/>
        <v>14275</v>
      </c>
      <c r="F14276" s="2">
        <f t="shared" ca="1" si="895"/>
        <v>0.49681260945709282</v>
      </c>
    </row>
    <row r="14277" spans="1:6" x14ac:dyDescent="0.25">
      <c r="A14277" s="2">
        <v>14276</v>
      </c>
      <c r="B14277">
        <f t="shared" ca="1" si="892"/>
        <v>0.45237067799752229</v>
      </c>
      <c r="C14277">
        <f t="shared" ca="1" si="893"/>
        <v>0</v>
      </c>
      <c r="D14277">
        <f ca="1">SUM(C$2:C14277)</f>
        <v>7092</v>
      </c>
      <c r="E14277">
        <f t="shared" si="894"/>
        <v>14276</v>
      </c>
      <c r="F14277" s="2">
        <f t="shared" ca="1" si="895"/>
        <v>0.49677780891005885</v>
      </c>
    </row>
    <row r="14278" spans="1:6" x14ac:dyDescent="0.25">
      <c r="A14278" s="2">
        <v>14277</v>
      </c>
      <c r="B14278">
        <f t="shared" ca="1" si="892"/>
        <v>0.59335026246182254</v>
      </c>
      <c r="C14278">
        <f t="shared" ca="1" si="893"/>
        <v>1</v>
      </c>
      <c r="D14278">
        <f ca="1">SUM(C$2:C14278)</f>
        <v>7093</v>
      </c>
      <c r="E14278">
        <f t="shared" si="894"/>
        <v>14277</v>
      </c>
      <c r="F14278" s="2">
        <f t="shared" ca="1" si="895"/>
        <v>0.49681305596413811</v>
      </c>
    </row>
    <row r="14279" spans="1:6" x14ac:dyDescent="0.25">
      <c r="A14279" s="2">
        <v>14278</v>
      </c>
      <c r="B14279">
        <f t="shared" ca="1" si="892"/>
        <v>0.40536736188340561</v>
      </c>
      <c r="C14279">
        <f t="shared" ca="1" si="893"/>
        <v>0</v>
      </c>
      <c r="D14279">
        <f ca="1">SUM(C$2:C14279)</f>
        <v>7093</v>
      </c>
      <c r="E14279">
        <f t="shared" si="894"/>
        <v>14278</v>
      </c>
      <c r="F14279" s="2">
        <f t="shared" ca="1" si="895"/>
        <v>0.49677826026054067</v>
      </c>
    </row>
    <row r="14280" spans="1:6" x14ac:dyDescent="0.25">
      <c r="A14280" s="2">
        <v>14279</v>
      </c>
      <c r="B14280">
        <f t="shared" ca="1" si="892"/>
        <v>0.16151496924458375</v>
      </c>
      <c r="C14280">
        <f t="shared" ca="1" si="893"/>
        <v>0</v>
      </c>
      <c r="D14280">
        <f ca="1">SUM(C$2:C14280)</f>
        <v>7093</v>
      </c>
      <c r="E14280">
        <f t="shared" si="894"/>
        <v>14279</v>
      </c>
      <c r="F14280" s="2">
        <f t="shared" ca="1" si="895"/>
        <v>0.49674346943063241</v>
      </c>
    </row>
    <row r="14281" spans="1:6" x14ac:dyDescent="0.25">
      <c r="A14281" s="2">
        <v>14280</v>
      </c>
      <c r="B14281">
        <f t="shared" ca="1" si="892"/>
        <v>0.88993007235962329</v>
      </c>
      <c r="C14281">
        <f t="shared" ca="1" si="893"/>
        <v>1</v>
      </c>
      <c r="D14281">
        <f ca="1">SUM(C$2:C14281)</f>
        <v>7094</v>
      </c>
      <c r="E14281">
        <f t="shared" si="894"/>
        <v>14280</v>
      </c>
      <c r="F14281" s="2">
        <f t="shared" ca="1" si="895"/>
        <v>0.49677871148459385</v>
      </c>
    </row>
    <row r="14282" spans="1:6" x14ac:dyDescent="0.25">
      <c r="A14282" s="2">
        <v>14281</v>
      </c>
      <c r="B14282">
        <f t="shared" ca="1" si="892"/>
        <v>0.3915514295072442</v>
      </c>
      <c r="C14282">
        <f t="shared" ca="1" si="893"/>
        <v>0</v>
      </c>
      <c r="D14282">
        <f ca="1">SUM(C$2:C14282)</f>
        <v>7094</v>
      </c>
      <c r="E14282">
        <f t="shared" si="894"/>
        <v>14281</v>
      </c>
      <c r="F14282" s="2">
        <f t="shared" ca="1" si="895"/>
        <v>0.49674392549541346</v>
      </c>
    </row>
    <row r="14283" spans="1:6" x14ac:dyDescent="0.25">
      <c r="A14283" s="2">
        <v>14282</v>
      </c>
      <c r="B14283">
        <f t="shared" ca="1" si="892"/>
        <v>0.94465038381231303</v>
      </c>
      <c r="C14283">
        <f t="shared" ca="1" si="893"/>
        <v>1</v>
      </c>
      <c r="D14283">
        <f ca="1">SUM(C$2:C14283)</f>
        <v>7095</v>
      </c>
      <c r="E14283">
        <f t="shared" si="894"/>
        <v>14282</v>
      </c>
      <c r="F14283" s="2">
        <f t="shared" ca="1" si="895"/>
        <v>0.49677916258227139</v>
      </c>
    </row>
    <row r="14284" spans="1:6" x14ac:dyDescent="0.25">
      <c r="A14284" s="2">
        <v>14283</v>
      </c>
      <c r="B14284">
        <f t="shared" ca="1" si="892"/>
        <v>0.80382922261765533</v>
      </c>
      <c r="C14284">
        <f t="shared" ca="1" si="893"/>
        <v>1</v>
      </c>
      <c r="D14284">
        <f ca="1">SUM(C$2:C14284)</f>
        <v>7096</v>
      </c>
      <c r="E14284">
        <f t="shared" si="894"/>
        <v>14283</v>
      </c>
      <c r="F14284" s="2">
        <f t="shared" ca="1" si="895"/>
        <v>0.49681439473499966</v>
      </c>
    </row>
    <row r="14285" spans="1:6" x14ac:dyDescent="0.25">
      <c r="A14285" s="2">
        <v>14284</v>
      </c>
      <c r="B14285">
        <f t="shared" ca="1" si="892"/>
        <v>0.48025261403222763</v>
      </c>
      <c r="C14285">
        <f t="shared" ca="1" si="893"/>
        <v>0</v>
      </c>
      <c r="D14285">
        <f ca="1">SUM(C$2:C14285)</f>
        <v>7096</v>
      </c>
      <c r="E14285">
        <f t="shared" si="894"/>
        <v>14284</v>
      </c>
      <c r="F14285" s="2">
        <f t="shared" ca="1" si="895"/>
        <v>0.49677961355362643</v>
      </c>
    </row>
    <row r="14286" spans="1:6" x14ac:dyDescent="0.25">
      <c r="A14286" s="2">
        <v>14285</v>
      </c>
      <c r="B14286">
        <f t="shared" ca="1" si="892"/>
        <v>0.42715185602923722</v>
      </c>
      <c r="C14286">
        <f t="shared" ca="1" si="893"/>
        <v>0</v>
      </c>
      <c r="D14286">
        <f ca="1">SUM(C$2:C14286)</f>
        <v>7096</v>
      </c>
      <c r="E14286">
        <f t="shared" si="894"/>
        <v>14285</v>
      </c>
      <c r="F14286" s="2">
        <f t="shared" ca="1" si="895"/>
        <v>0.49674483724186208</v>
      </c>
    </row>
    <row r="14287" spans="1:6" x14ac:dyDescent="0.25">
      <c r="A14287" s="2">
        <v>14286</v>
      </c>
      <c r="B14287">
        <f t="shared" ca="1" si="892"/>
        <v>0.11388084093934969</v>
      </c>
      <c r="C14287">
        <f t="shared" ca="1" si="893"/>
        <v>0</v>
      </c>
      <c r="D14287">
        <f ca="1">SUM(C$2:C14287)</f>
        <v>7096</v>
      </c>
      <c r="E14287">
        <f t="shared" si="894"/>
        <v>14286</v>
      </c>
      <c r="F14287" s="2">
        <f t="shared" ca="1" si="895"/>
        <v>0.49671006579868404</v>
      </c>
    </row>
    <row r="14288" spans="1:6" x14ac:dyDescent="0.25">
      <c r="A14288" s="2">
        <v>14287</v>
      </c>
      <c r="B14288">
        <f t="shared" ca="1" si="892"/>
        <v>0.3330877349844531</v>
      </c>
      <c r="C14288">
        <f t="shared" ca="1" si="893"/>
        <v>0</v>
      </c>
      <c r="D14288">
        <f ca="1">SUM(C$2:C14288)</f>
        <v>7096</v>
      </c>
      <c r="E14288">
        <f t="shared" si="894"/>
        <v>14287</v>
      </c>
      <c r="F14288" s="2">
        <f t="shared" ca="1" si="895"/>
        <v>0.49667529922306991</v>
      </c>
    </row>
    <row r="14289" spans="1:6" x14ac:dyDescent="0.25">
      <c r="A14289" s="2">
        <v>14288</v>
      </c>
      <c r="B14289">
        <f t="shared" ca="1" si="892"/>
        <v>0.6776242546127258</v>
      </c>
      <c r="C14289">
        <f t="shared" ca="1" si="893"/>
        <v>1</v>
      </c>
      <c r="D14289">
        <f ca="1">SUM(C$2:C14289)</f>
        <v>7097</v>
      </c>
      <c r="E14289">
        <f t="shared" si="894"/>
        <v>14288</v>
      </c>
      <c r="F14289" s="2">
        <f t="shared" ca="1" si="895"/>
        <v>0.49671052631578949</v>
      </c>
    </row>
    <row r="14290" spans="1:6" x14ac:dyDescent="0.25">
      <c r="A14290" s="2">
        <v>14289</v>
      </c>
      <c r="B14290">
        <f t="shared" ca="1" si="892"/>
        <v>0.45138841496144777</v>
      </c>
      <c r="C14290">
        <f t="shared" ca="1" si="893"/>
        <v>0</v>
      </c>
      <c r="D14290">
        <f ca="1">SUM(C$2:C14290)</f>
        <v>7097</v>
      </c>
      <c r="E14290">
        <f t="shared" si="894"/>
        <v>14289</v>
      </c>
      <c r="F14290" s="2">
        <f t="shared" ca="1" si="895"/>
        <v>0.49667576457414797</v>
      </c>
    </row>
    <row r="14291" spans="1:6" x14ac:dyDescent="0.25">
      <c r="A14291" s="2">
        <v>14290</v>
      </c>
      <c r="B14291">
        <f t="shared" ca="1" si="892"/>
        <v>0.27597707320862186</v>
      </c>
      <c r="C14291">
        <f t="shared" ca="1" si="893"/>
        <v>0</v>
      </c>
      <c r="D14291">
        <f ca="1">SUM(C$2:C14291)</f>
        <v>7097</v>
      </c>
      <c r="E14291">
        <f t="shared" si="894"/>
        <v>14290</v>
      </c>
      <c r="F14291" s="2">
        <f t="shared" ca="1" si="895"/>
        <v>0.49664100769769071</v>
      </c>
    </row>
    <row r="14292" spans="1:6" x14ac:dyDescent="0.25">
      <c r="A14292" s="2">
        <v>14291</v>
      </c>
      <c r="B14292">
        <f t="shared" ca="1" si="892"/>
        <v>0.56453679914088439</v>
      </c>
      <c r="C14292">
        <f t="shared" ca="1" si="893"/>
        <v>1</v>
      </c>
      <c r="D14292">
        <f ca="1">SUM(C$2:C14292)</f>
        <v>7098</v>
      </c>
      <c r="E14292">
        <f t="shared" si="894"/>
        <v>14291</v>
      </c>
      <c r="F14292" s="2">
        <f t="shared" ca="1" si="895"/>
        <v>0.49667622979497583</v>
      </c>
    </row>
    <row r="14293" spans="1:6" x14ac:dyDescent="0.25">
      <c r="A14293" s="2">
        <v>14292</v>
      </c>
      <c r="B14293">
        <f t="shared" ca="1" si="892"/>
        <v>0.77612183262738033</v>
      </c>
      <c r="C14293">
        <f t="shared" ca="1" si="893"/>
        <v>1</v>
      </c>
      <c r="D14293">
        <f ca="1">SUM(C$2:C14293)</f>
        <v>7099</v>
      </c>
      <c r="E14293">
        <f t="shared" si="894"/>
        <v>14292</v>
      </c>
      <c r="F14293" s="2">
        <f t="shared" ca="1" si="895"/>
        <v>0.49671144696333613</v>
      </c>
    </row>
    <row r="14294" spans="1:6" x14ac:dyDescent="0.25">
      <c r="A14294" s="2">
        <v>14293</v>
      </c>
      <c r="B14294">
        <f t="shared" ca="1" si="892"/>
        <v>5.6912228135682197E-2</v>
      </c>
      <c r="C14294">
        <f t="shared" ca="1" si="893"/>
        <v>0</v>
      </c>
      <c r="D14294">
        <f ca="1">SUM(C$2:C14294)</f>
        <v>7099</v>
      </c>
      <c r="E14294">
        <f t="shared" si="894"/>
        <v>14293</v>
      </c>
      <c r="F14294" s="2">
        <f t="shared" ca="1" si="895"/>
        <v>0.49667669488560834</v>
      </c>
    </row>
    <row r="14295" spans="1:6" x14ac:dyDescent="0.25">
      <c r="A14295" s="2">
        <v>14294</v>
      </c>
      <c r="B14295">
        <f t="shared" ca="1" si="892"/>
        <v>0.74020080223022</v>
      </c>
      <c r="C14295">
        <f t="shared" ca="1" si="893"/>
        <v>1</v>
      </c>
      <c r="D14295">
        <f ca="1">SUM(C$2:C14295)</f>
        <v>7100</v>
      </c>
      <c r="E14295">
        <f t="shared" si="894"/>
        <v>14294</v>
      </c>
      <c r="F14295" s="2">
        <f t="shared" ca="1" si="895"/>
        <v>0.49671190709388557</v>
      </c>
    </row>
    <row r="14296" spans="1:6" x14ac:dyDescent="0.25">
      <c r="A14296" s="2">
        <v>14295</v>
      </c>
      <c r="B14296">
        <f t="shared" ca="1" si="892"/>
        <v>0.81064758213650789</v>
      </c>
      <c r="C14296">
        <f t="shared" ca="1" si="893"/>
        <v>1</v>
      </c>
      <c r="D14296">
        <f ca="1">SUM(C$2:C14296)</f>
        <v>7101</v>
      </c>
      <c r="E14296">
        <f t="shared" si="894"/>
        <v>14295</v>
      </c>
      <c r="F14296" s="2">
        <f t="shared" ca="1" si="895"/>
        <v>0.49674711437565583</v>
      </c>
    </row>
    <row r="14297" spans="1:6" x14ac:dyDescent="0.25">
      <c r="A14297" s="2">
        <v>14296</v>
      </c>
      <c r="B14297">
        <f t="shared" ca="1" si="892"/>
        <v>0.43719937858516666</v>
      </c>
      <c r="C14297">
        <f t="shared" ca="1" si="893"/>
        <v>0</v>
      </c>
      <c r="D14297">
        <f ca="1">SUM(C$2:C14297)</f>
        <v>7101</v>
      </c>
      <c r="E14297">
        <f t="shared" si="894"/>
        <v>14296</v>
      </c>
      <c r="F14297" s="2">
        <f t="shared" ca="1" si="895"/>
        <v>0.49671236709569111</v>
      </c>
    </row>
    <row r="14298" spans="1:6" x14ac:dyDescent="0.25">
      <c r="A14298" s="2">
        <v>14297</v>
      </c>
      <c r="B14298">
        <f t="shared" ca="1" si="892"/>
        <v>0.42163884776805582</v>
      </c>
      <c r="C14298">
        <f t="shared" ca="1" si="893"/>
        <v>0</v>
      </c>
      <c r="D14298">
        <f ca="1">SUM(C$2:C14298)</f>
        <v>7101</v>
      </c>
      <c r="E14298">
        <f t="shared" si="894"/>
        <v>14297</v>
      </c>
      <c r="F14298" s="2">
        <f t="shared" ca="1" si="895"/>
        <v>0.49667762467650556</v>
      </c>
    </row>
    <row r="14299" spans="1:6" x14ac:dyDescent="0.25">
      <c r="A14299" s="2">
        <v>14298</v>
      </c>
      <c r="B14299">
        <f t="shared" ca="1" si="892"/>
        <v>0.3125537690723097</v>
      </c>
      <c r="C14299">
        <f t="shared" ca="1" si="893"/>
        <v>0</v>
      </c>
      <c r="D14299">
        <f ca="1">SUM(C$2:C14299)</f>
        <v>7101</v>
      </c>
      <c r="E14299">
        <f t="shared" si="894"/>
        <v>14298</v>
      </c>
      <c r="F14299" s="2">
        <f t="shared" ca="1" si="895"/>
        <v>0.49664288711707932</v>
      </c>
    </row>
    <row r="14300" spans="1:6" x14ac:dyDescent="0.25">
      <c r="A14300" s="2">
        <v>14299</v>
      </c>
      <c r="B14300">
        <f t="shared" ca="1" si="892"/>
        <v>0.73885095252963584</v>
      </c>
      <c r="C14300">
        <f t="shared" ca="1" si="893"/>
        <v>1</v>
      </c>
      <c r="D14300">
        <f ca="1">SUM(C$2:C14300)</f>
        <v>7102</v>
      </c>
      <c r="E14300">
        <f t="shared" si="894"/>
        <v>14299</v>
      </c>
      <c r="F14300" s="2">
        <f t="shared" ca="1" si="895"/>
        <v>0.49667808937687952</v>
      </c>
    </row>
    <row r="14301" spans="1:6" x14ac:dyDescent="0.25">
      <c r="A14301" s="2">
        <v>14300</v>
      </c>
      <c r="B14301">
        <f t="shared" ca="1" si="892"/>
        <v>0.118808887999025</v>
      </c>
      <c r="C14301">
        <f t="shared" ca="1" si="893"/>
        <v>0</v>
      </c>
      <c r="D14301">
        <f ca="1">SUM(C$2:C14301)</f>
        <v>7102</v>
      </c>
      <c r="E14301">
        <f t="shared" si="894"/>
        <v>14300</v>
      </c>
      <c r="F14301" s="2">
        <f t="shared" ca="1" si="895"/>
        <v>0.49664335664335663</v>
      </c>
    </row>
    <row r="14302" spans="1:6" x14ac:dyDescent="0.25">
      <c r="A14302" s="2">
        <v>14301</v>
      </c>
      <c r="B14302">
        <f t="shared" ca="1" si="892"/>
        <v>0.87714153612181323</v>
      </c>
      <c r="C14302">
        <f t="shared" ca="1" si="893"/>
        <v>1</v>
      </c>
      <c r="D14302">
        <f ca="1">SUM(C$2:C14302)</f>
        <v>7103</v>
      </c>
      <c r="E14302">
        <f t="shared" si="894"/>
        <v>14301</v>
      </c>
      <c r="F14302" s="2">
        <f t="shared" ca="1" si="895"/>
        <v>0.49667855394727639</v>
      </c>
    </row>
    <row r="14303" spans="1:6" x14ac:dyDescent="0.25">
      <c r="A14303" s="2">
        <v>14302</v>
      </c>
      <c r="B14303">
        <f t="shared" ca="1" si="892"/>
        <v>7.7410758587944106E-2</v>
      </c>
      <c r="C14303">
        <f t="shared" ca="1" si="893"/>
        <v>0</v>
      </c>
      <c r="D14303">
        <f ca="1">SUM(C$2:C14303)</f>
        <v>7103</v>
      </c>
      <c r="E14303">
        <f t="shared" si="894"/>
        <v>14302</v>
      </c>
      <c r="F14303" s="2">
        <f t="shared" ca="1" si="895"/>
        <v>0.49664382603831631</v>
      </c>
    </row>
    <row r="14304" spans="1:6" x14ac:dyDescent="0.25">
      <c r="A14304" s="2">
        <v>14303</v>
      </c>
      <c r="B14304">
        <f t="shared" ca="1" si="892"/>
        <v>0.36336143609617388</v>
      </c>
      <c r="C14304">
        <f t="shared" ca="1" si="893"/>
        <v>0</v>
      </c>
      <c r="D14304">
        <f ca="1">SUM(C$2:C14304)</f>
        <v>7103</v>
      </c>
      <c r="E14304">
        <f t="shared" si="894"/>
        <v>14303</v>
      </c>
      <c r="F14304" s="2">
        <f t="shared" ca="1" si="895"/>
        <v>0.49660910298538768</v>
      </c>
    </row>
    <row r="14305" spans="1:6" x14ac:dyDescent="0.25">
      <c r="A14305" s="2">
        <v>14304</v>
      </c>
      <c r="B14305">
        <f t="shared" ca="1" si="892"/>
        <v>0.82199026182702373</v>
      </c>
      <c r="C14305">
        <f t="shared" ca="1" si="893"/>
        <v>1</v>
      </c>
      <c r="D14305">
        <f ca="1">SUM(C$2:C14305)</f>
        <v>7104</v>
      </c>
      <c r="E14305">
        <f t="shared" si="894"/>
        <v>14304</v>
      </c>
      <c r="F14305" s="2">
        <f t="shared" ca="1" si="895"/>
        <v>0.49664429530201343</v>
      </c>
    </row>
    <row r="14306" spans="1:6" x14ac:dyDescent="0.25">
      <c r="A14306" s="2">
        <v>14305</v>
      </c>
      <c r="B14306">
        <f t="shared" ca="1" si="892"/>
        <v>0.41481088668655386</v>
      </c>
      <c r="C14306">
        <f t="shared" ca="1" si="893"/>
        <v>0</v>
      </c>
      <c r="D14306">
        <f ca="1">SUM(C$2:C14306)</f>
        <v>7104</v>
      </c>
      <c r="E14306">
        <f t="shared" si="894"/>
        <v>14305</v>
      </c>
      <c r="F14306" s="2">
        <f t="shared" ca="1" si="895"/>
        <v>0.49660957707095421</v>
      </c>
    </row>
    <row r="14307" spans="1:6" x14ac:dyDescent="0.25">
      <c r="A14307" s="2">
        <v>14306</v>
      </c>
      <c r="B14307">
        <f t="shared" ca="1" si="892"/>
        <v>0.94493883978354642</v>
      </c>
      <c r="C14307">
        <f t="shared" ca="1" si="893"/>
        <v>1</v>
      </c>
      <c r="D14307">
        <f ca="1">SUM(C$2:C14307)</f>
        <v>7105</v>
      </c>
      <c r="E14307">
        <f t="shared" si="894"/>
        <v>14306</v>
      </c>
      <c r="F14307" s="2">
        <f t="shared" ca="1" si="895"/>
        <v>0.49664476443450301</v>
      </c>
    </row>
    <row r="14308" spans="1:6" x14ac:dyDescent="0.25">
      <c r="A14308" s="2">
        <v>14307</v>
      </c>
      <c r="B14308">
        <f t="shared" ca="1" si="892"/>
        <v>0.14288468185441972</v>
      </c>
      <c r="C14308">
        <f t="shared" ca="1" si="893"/>
        <v>0</v>
      </c>
      <c r="D14308">
        <f ca="1">SUM(C$2:C14308)</f>
        <v>7105</v>
      </c>
      <c r="E14308">
        <f t="shared" si="894"/>
        <v>14307</v>
      </c>
      <c r="F14308" s="2">
        <f t="shared" ca="1" si="895"/>
        <v>0.49661005102397426</v>
      </c>
    </row>
    <row r="14309" spans="1:6" x14ac:dyDescent="0.25">
      <c r="A14309" s="2">
        <v>14308</v>
      </c>
      <c r="B14309">
        <f t="shared" ca="1" si="892"/>
        <v>0.97332680844614938</v>
      </c>
      <c r="C14309">
        <f t="shared" ca="1" si="893"/>
        <v>1</v>
      </c>
      <c r="D14309">
        <f ca="1">SUM(C$2:C14309)</f>
        <v>7106</v>
      </c>
      <c r="E14309">
        <f t="shared" si="894"/>
        <v>14308</v>
      </c>
      <c r="F14309" s="2">
        <f t="shared" ca="1" si="895"/>
        <v>0.49664523343584011</v>
      </c>
    </row>
    <row r="14310" spans="1:6" x14ac:dyDescent="0.25">
      <c r="A14310" s="2">
        <v>14309</v>
      </c>
      <c r="B14310">
        <f t="shared" ca="1" si="892"/>
        <v>8.160736688510728E-2</v>
      </c>
      <c r="C14310">
        <f t="shared" ca="1" si="893"/>
        <v>0</v>
      </c>
      <c r="D14310">
        <f ca="1">SUM(C$2:C14310)</f>
        <v>7106</v>
      </c>
      <c r="E14310">
        <f t="shared" si="894"/>
        <v>14309</v>
      </c>
      <c r="F14310" s="2">
        <f t="shared" ca="1" si="895"/>
        <v>0.49661052484450346</v>
      </c>
    </row>
    <row r="14311" spans="1:6" x14ac:dyDescent="0.25">
      <c r="A14311" s="2">
        <v>14310</v>
      </c>
      <c r="B14311">
        <f t="shared" ca="1" si="892"/>
        <v>0.82306593314942511</v>
      </c>
      <c r="C14311">
        <f t="shared" ca="1" si="893"/>
        <v>1</v>
      </c>
      <c r="D14311">
        <f ca="1">SUM(C$2:C14311)</f>
        <v>7107</v>
      </c>
      <c r="E14311">
        <f t="shared" si="894"/>
        <v>14310</v>
      </c>
      <c r="F14311" s="2">
        <f t="shared" ca="1" si="895"/>
        <v>0.49664570230607968</v>
      </c>
    </row>
    <row r="14312" spans="1:6" x14ac:dyDescent="0.25">
      <c r="A14312" s="2">
        <v>14311</v>
      </c>
      <c r="B14312">
        <f t="shared" ca="1" si="892"/>
        <v>0.51014919206368547</v>
      </c>
      <c r="C14312">
        <f t="shared" ca="1" si="893"/>
        <v>1</v>
      </c>
      <c r="D14312">
        <f ca="1">SUM(C$2:C14312)</f>
        <v>7108</v>
      </c>
      <c r="E14312">
        <f t="shared" si="894"/>
        <v>14311</v>
      </c>
      <c r="F14312" s="2">
        <f t="shared" ca="1" si="895"/>
        <v>0.4966808748515128</v>
      </c>
    </row>
    <row r="14313" spans="1:6" x14ac:dyDescent="0.25">
      <c r="A14313" s="2">
        <v>14312</v>
      </c>
      <c r="B14313">
        <f t="shared" ca="1" si="892"/>
        <v>0.19162992414728686</v>
      </c>
      <c r="C14313">
        <f t="shared" ca="1" si="893"/>
        <v>0</v>
      </c>
      <c r="D14313">
        <f ca="1">SUM(C$2:C14313)</f>
        <v>7108</v>
      </c>
      <c r="E14313">
        <f t="shared" si="894"/>
        <v>14312</v>
      </c>
      <c r="F14313" s="2">
        <f t="shared" ca="1" si="895"/>
        <v>0.4966461710452767</v>
      </c>
    </row>
    <row r="14314" spans="1:6" x14ac:dyDescent="0.25">
      <c r="A14314" s="2">
        <v>14313</v>
      </c>
      <c r="B14314">
        <f t="shared" ca="1" si="892"/>
        <v>0.8508236841506982</v>
      </c>
      <c r="C14314">
        <f t="shared" ca="1" si="893"/>
        <v>1</v>
      </c>
      <c r="D14314">
        <f ca="1">SUM(C$2:C14314)</f>
        <v>7109</v>
      </c>
      <c r="E14314">
        <f t="shared" si="894"/>
        <v>14313</v>
      </c>
      <c r="F14314" s="2">
        <f t="shared" ca="1" si="895"/>
        <v>0.49668133864319153</v>
      </c>
    </row>
    <row r="14315" spans="1:6" x14ac:dyDescent="0.25">
      <c r="A14315" s="2">
        <v>14314</v>
      </c>
      <c r="B14315">
        <f t="shared" ca="1" si="892"/>
        <v>0.46337794366606511</v>
      </c>
      <c r="C14315">
        <f t="shared" ca="1" si="893"/>
        <v>0</v>
      </c>
      <c r="D14315">
        <f ca="1">SUM(C$2:C14315)</f>
        <v>7109</v>
      </c>
      <c r="E14315">
        <f t="shared" si="894"/>
        <v>14314</v>
      </c>
      <c r="F14315" s="2">
        <f t="shared" ca="1" si="895"/>
        <v>0.4966466396534861</v>
      </c>
    </row>
    <row r="14316" spans="1:6" x14ac:dyDescent="0.25">
      <c r="A14316" s="2">
        <v>14315</v>
      </c>
      <c r="B14316">
        <f t="shared" ca="1" si="892"/>
        <v>0.82920466566649775</v>
      </c>
      <c r="C14316">
        <f t="shared" ca="1" si="893"/>
        <v>1</v>
      </c>
      <c r="D14316">
        <f ca="1">SUM(C$2:C14316)</f>
        <v>7110</v>
      </c>
      <c r="E14316">
        <f t="shared" si="894"/>
        <v>14315</v>
      </c>
      <c r="F14316" s="2">
        <f t="shared" ca="1" si="895"/>
        <v>0.4966818023052742</v>
      </c>
    </row>
    <row r="14317" spans="1:6" x14ac:dyDescent="0.25">
      <c r="A14317" s="2">
        <v>14316</v>
      </c>
      <c r="B14317">
        <f t="shared" ca="1" si="892"/>
        <v>0.73040396263991381</v>
      </c>
      <c r="C14317">
        <f t="shared" ca="1" si="893"/>
        <v>1</v>
      </c>
      <c r="D14317">
        <f ca="1">SUM(C$2:C14317)</f>
        <v>7111</v>
      </c>
      <c r="E14317">
        <f t="shared" si="894"/>
        <v>14316</v>
      </c>
      <c r="F14317" s="2">
        <f t="shared" ca="1" si="895"/>
        <v>0.49671696004470522</v>
      </c>
    </row>
    <row r="14318" spans="1:6" x14ac:dyDescent="0.25">
      <c r="A14318" s="2">
        <v>14317</v>
      </c>
      <c r="B14318">
        <f t="shared" ca="1" si="892"/>
        <v>0.16508464988574023</v>
      </c>
      <c r="C14318">
        <f t="shared" ca="1" si="893"/>
        <v>0</v>
      </c>
      <c r="D14318">
        <f ca="1">SUM(C$2:C14318)</f>
        <v>7111</v>
      </c>
      <c r="E14318">
        <f t="shared" si="894"/>
        <v>14317</v>
      </c>
      <c r="F14318" s="2">
        <f t="shared" ca="1" si="895"/>
        <v>0.49668226583781516</v>
      </c>
    </row>
    <row r="14319" spans="1:6" x14ac:dyDescent="0.25">
      <c r="A14319" s="2">
        <v>14318</v>
      </c>
      <c r="B14319">
        <f t="shared" ca="1" si="892"/>
        <v>0.78990667005998594</v>
      </c>
      <c r="C14319">
        <f t="shared" ca="1" si="893"/>
        <v>1</v>
      </c>
      <c r="D14319">
        <f ca="1">SUM(C$2:C14319)</f>
        <v>7112</v>
      </c>
      <c r="E14319">
        <f t="shared" si="894"/>
        <v>14318</v>
      </c>
      <c r="F14319" s="2">
        <f t="shared" ca="1" si="895"/>
        <v>0.49671741863388741</v>
      </c>
    </row>
    <row r="14320" spans="1:6" x14ac:dyDescent="0.25">
      <c r="A14320" s="2">
        <v>14319</v>
      </c>
      <c r="B14320">
        <f t="shared" ca="1" si="892"/>
        <v>0.47622347555826461</v>
      </c>
      <c r="C14320">
        <f t="shared" ca="1" si="893"/>
        <v>0</v>
      </c>
      <c r="D14320">
        <f ca="1">SUM(C$2:C14320)</f>
        <v>7112</v>
      </c>
      <c r="E14320">
        <f t="shared" si="894"/>
        <v>14319</v>
      </c>
      <c r="F14320" s="2">
        <f t="shared" ca="1" si="895"/>
        <v>0.49668272924086876</v>
      </c>
    </row>
    <row r="14321" spans="1:6" x14ac:dyDescent="0.25">
      <c r="A14321" s="2">
        <v>14320</v>
      </c>
      <c r="B14321">
        <f t="shared" ca="1" si="892"/>
        <v>0.2155882213115512</v>
      </c>
      <c r="C14321">
        <f t="shared" ca="1" si="893"/>
        <v>0</v>
      </c>
      <c r="D14321">
        <f ca="1">SUM(C$2:C14321)</f>
        <v>7112</v>
      </c>
      <c r="E14321">
        <f t="shared" si="894"/>
        <v>14320</v>
      </c>
      <c r="F14321" s="2">
        <f t="shared" ca="1" si="895"/>
        <v>0.49664804469273743</v>
      </c>
    </row>
    <row r="14322" spans="1:6" x14ac:dyDescent="0.25">
      <c r="A14322" s="2">
        <v>14321</v>
      </c>
      <c r="B14322">
        <f t="shared" ca="1" si="892"/>
        <v>0.76080553739450552</v>
      </c>
      <c r="C14322">
        <f t="shared" ca="1" si="893"/>
        <v>1</v>
      </c>
      <c r="D14322">
        <f ca="1">SUM(C$2:C14322)</f>
        <v>7113</v>
      </c>
      <c r="E14322">
        <f t="shared" si="894"/>
        <v>14321</v>
      </c>
      <c r="F14322" s="2">
        <f t="shared" ca="1" si="895"/>
        <v>0.49668319251448922</v>
      </c>
    </row>
    <row r="14323" spans="1:6" x14ac:dyDescent="0.25">
      <c r="A14323" s="2">
        <v>14322</v>
      </c>
      <c r="B14323">
        <f t="shared" ca="1" si="892"/>
        <v>0.18097955488044359</v>
      </c>
      <c r="C14323">
        <f t="shared" ca="1" si="893"/>
        <v>0</v>
      </c>
      <c r="D14323">
        <f ca="1">SUM(C$2:C14323)</f>
        <v>7113</v>
      </c>
      <c r="E14323">
        <f t="shared" si="894"/>
        <v>14322</v>
      </c>
      <c r="F14323" s="2">
        <f t="shared" ca="1" si="895"/>
        <v>0.49664851277754501</v>
      </c>
    </row>
    <row r="14324" spans="1:6" x14ac:dyDescent="0.25">
      <c r="A14324" s="2">
        <v>14323</v>
      </c>
      <c r="B14324">
        <f t="shared" ca="1" si="892"/>
        <v>0.33097305333536975</v>
      </c>
      <c r="C14324">
        <f t="shared" ca="1" si="893"/>
        <v>0</v>
      </c>
      <c r="D14324">
        <f ca="1">SUM(C$2:C14324)</f>
        <v>7113</v>
      </c>
      <c r="E14324">
        <f t="shared" si="894"/>
        <v>14323</v>
      </c>
      <c r="F14324" s="2">
        <f t="shared" ca="1" si="895"/>
        <v>0.49661383788312502</v>
      </c>
    </row>
    <row r="14325" spans="1:6" x14ac:dyDescent="0.25">
      <c r="A14325" s="2">
        <v>14324</v>
      </c>
      <c r="B14325">
        <f t="shared" ca="1" si="892"/>
        <v>0.32767090056911952</v>
      </c>
      <c r="C14325">
        <f t="shared" ca="1" si="893"/>
        <v>0</v>
      </c>
      <c r="D14325">
        <f ca="1">SUM(C$2:C14325)</f>
        <v>7113</v>
      </c>
      <c r="E14325">
        <f t="shared" si="894"/>
        <v>14324</v>
      </c>
      <c r="F14325" s="2">
        <f t="shared" ca="1" si="895"/>
        <v>0.49657916783021505</v>
      </c>
    </row>
    <row r="14326" spans="1:6" x14ac:dyDescent="0.25">
      <c r="A14326" s="2">
        <v>14325</v>
      </c>
      <c r="B14326">
        <f t="shared" ca="1" si="892"/>
        <v>0.14479287555031506</v>
      </c>
      <c r="C14326">
        <f t="shared" ca="1" si="893"/>
        <v>0</v>
      </c>
      <c r="D14326">
        <f ca="1">SUM(C$2:C14326)</f>
        <v>7113</v>
      </c>
      <c r="E14326">
        <f t="shared" si="894"/>
        <v>14325</v>
      </c>
      <c r="F14326" s="2">
        <f t="shared" ca="1" si="895"/>
        <v>0.49654450261780103</v>
      </c>
    </row>
    <row r="14327" spans="1:6" x14ac:dyDescent="0.25">
      <c r="A14327" s="2">
        <v>14326</v>
      </c>
      <c r="B14327">
        <f t="shared" ca="1" si="892"/>
        <v>0.28191979244503529</v>
      </c>
      <c r="C14327">
        <f t="shared" ca="1" si="893"/>
        <v>0</v>
      </c>
      <c r="D14327">
        <f ca="1">SUM(C$2:C14327)</f>
        <v>7113</v>
      </c>
      <c r="E14327">
        <f t="shared" si="894"/>
        <v>14326</v>
      </c>
      <c r="F14327" s="2">
        <f t="shared" ca="1" si="895"/>
        <v>0.49650984224486949</v>
      </c>
    </row>
    <row r="14328" spans="1:6" x14ac:dyDescent="0.25">
      <c r="A14328" s="2">
        <v>14327</v>
      </c>
      <c r="B14328">
        <f t="shared" ca="1" si="892"/>
        <v>0.25847287439887168</v>
      </c>
      <c r="C14328">
        <f t="shared" ca="1" si="893"/>
        <v>0</v>
      </c>
      <c r="D14328">
        <f ca="1">SUM(C$2:C14328)</f>
        <v>7113</v>
      </c>
      <c r="E14328">
        <f t="shared" si="894"/>
        <v>14327</v>
      </c>
      <c r="F14328" s="2">
        <f t="shared" ca="1" si="895"/>
        <v>0.49647518671040691</v>
      </c>
    </row>
    <row r="14329" spans="1:6" x14ac:dyDescent="0.25">
      <c r="A14329" s="2">
        <v>14328</v>
      </c>
      <c r="B14329">
        <f t="shared" ca="1" si="892"/>
        <v>0.56917775000276949</v>
      </c>
      <c r="C14329">
        <f t="shared" ca="1" si="893"/>
        <v>1</v>
      </c>
      <c r="D14329">
        <f ca="1">SUM(C$2:C14329)</f>
        <v>7114</v>
      </c>
      <c r="E14329">
        <f t="shared" si="894"/>
        <v>14328</v>
      </c>
      <c r="F14329" s="2">
        <f t="shared" ca="1" si="895"/>
        <v>0.49651032942490231</v>
      </c>
    </row>
    <row r="14330" spans="1:6" x14ac:dyDescent="0.25">
      <c r="A14330" s="2">
        <v>14329</v>
      </c>
      <c r="B14330">
        <f t="shared" ca="1" si="892"/>
        <v>0.91365900715494275</v>
      </c>
      <c r="C14330">
        <f t="shared" ca="1" si="893"/>
        <v>1</v>
      </c>
      <c r="D14330">
        <f ca="1">SUM(C$2:C14330)</f>
        <v>7115</v>
      </c>
      <c r="E14330">
        <f t="shared" si="894"/>
        <v>14329</v>
      </c>
      <c r="F14330" s="2">
        <f t="shared" ca="1" si="895"/>
        <v>0.49654546723428011</v>
      </c>
    </row>
    <row r="14331" spans="1:6" x14ac:dyDescent="0.25">
      <c r="A14331" s="2">
        <v>14330</v>
      </c>
      <c r="B14331">
        <f t="shared" ca="1" si="892"/>
        <v>5.3901650034139381E-3</v>
      </c>
      <c r="C14331">
        <f t="shared" ca="1" si="893"/>
        <v>0</v>
      </c>
      <c r="D14331">
        <f ca="1">SUM(C$2:C14331)</f>
        <v>7115</v>
      </c>
      <c r="E14331">
        <f t="shared" si="894"/>
        <v>14330</v>
      </c>
      <c r="F14331" s="2">
        <f t="shared" ca="1" si="895"/>
        <v>0.49651081646894629</v>
      </c>
    </row>
    <row r="14332" spans="1:6" x14ac:dyDescent="0.25">
      <c r="A14332" s="2">
        <v>14331</v>
      </c>
      <c r="B14332">
        <f t="shared" ca="1" si="892"/>
        <v>0.95991803044875379</v>
      </c>
      <c r="C14332">
        <f t="shared" ca="1" si="893"/>
        <v>1</v>
      </c>
      <c r="D14332">
        <f ca="1">SUM(C$2:C14332)</f>
        <v>7116</v>
      </c>
      <c r="E14332">
        <f t="shared" si="894"/>
        <v>14331</v>
      </c>
      <c r="F14332" s="2">
        <f t="shared" ca="1" si="895"/>
        <v>0.49654594934059032</v>
      </c>
    </row>
    <row r="14333" spans="1:6" x14ac:dyDescent="0.25">
      <c r="A14333" s="2">
        <v>14332</v>
      </c>
      <c r="B14333">
        <f t="shared" ca="1" si="892"/>
        <v>0.16995266134599019</v>
      </c>
      <c r="C14333">
        <f t="shared" ca="1" si="893"/>
        <v>0</v>
      </c>
      <c r="D14333">
        <f ca="1">SUM(C$2:C14333)</f>
        <v>7116</v>
      </c>
      <c r="E14333">
        <f t="shared" si="894"/>
        <v>14332</v>
      </c>
      <c r="F14333" s="2">
        <f t="shared" ca="1" si="895"/>
        <v>0.49651130337705834</v>
      </c>
    </row>
    <row r="14334" spans="1:6" x14ac:dyDescent="0.25">
      <c r="A14334" s="2">
        <v>14333</v>
      </c>
      <c r="B14334">
        <f t="shared" ca="1" si="892"/>
        <v>0.91772393632480664</v>
      </c>
      <c r="C14334">
        <f t="shared" ca="1" si="893"/>
        <v>1</v>
      </c>
      <c r="D14334">
        <f ca="1">SUM(C$2:C14334)</f>
        <v>7117</v>
      </c>
      <c r="E14334">
        <f t="shared" si="894"/>
        <v>14333</v>
      </c>
      <c r="F14334" s="2">
        <f t="shared" ca="1" si="895"/>
        <v>0.4965464313123561</v>
      </c>
    </row>
    <row r="14335" spans="1:6" x14ac:dyDescent="0.25">
      <c r="A14335" s="2">
        <v>14334</v>
      </c>
      <c r="B14335">
        <f t="shared" ca="1" si="892"/>
        <v>0.18123294968657966</v>
      </c>
      <c r="C14335">
        <f t="shared" ca="1" si="893"/>
        <v>0</v>
      </c>
      <c r="D14335">
        <f ca="1">SUM(C$2:C14335)</f>
        <v>7117</v>
      </c>
      <c r="E14335">
        <f t="shared" si="894"/>
        <v>14334</v>
      </c>
      <c r="F14335" s="2">
        <f t="shared" ca="1" si="895"/>
        <v>0.49651179014929536</v>
      </c>
    </row>
    <row r="14336" spans="1:6" x14ac:dyDescent="0.25">
      <c r="A14336" s="2">
        <v>14335</v>
      </c>
      <c r="B14336">
        <f t="shared" ca="1" si="892"/>
        <v>0.81097981404382313</v>
      </c>
      <c r="C14336">
        <f t="shared" ca="1" si="893"/>
        <v>1</v>
      </c>
      <c r="D14336">
        <f ca="1">SUM(C$2:C14336)</f>
        <v>7118</v>
      </c>
      <c r="E14336">
        <f t="shared" si="894"/>
        <v>14335</v>
      </c>
      <c r="F14336" s="2">
        <f t="shared" ca="1" si="895"/>
        <v>0.49654691314963378</v>
      </c>
    </row>
    <row r="14337" spans="1:6" x14ac:dyDescent="0.25">
      <c r="A14337" s="2">
        <v>14336</v>
      </c>
      <c r="B14337">
        <f t="shared" ca="1" si="892"/>
        <v>0.48608848854702358</v>
      </c>
      <c r="C14337">
        <f t="shared" ca="1" si="893"/>
        <v>0</v>
      </c>
      <c r="D14337">
        <f ca="1">SUM(C$2:C14337)</f>
        <v>7118</v>
      </c>
      <c r="E14337">
        <f t="shared" si="894"/>
        <v>14336</v>
      </c>
      <c r="F14337" s="2">
        <f t="shared" ca="1" si="895"/>
        <v>0.4965122767857143</v>
      </c>
    </row>
    <row r="14338" spans="1:6" x14ac:dyDescent="0.25">
      <c r="A14338" s="2">
        <v>14337</v>
      </c>
      <c r="B14338">
        <f t="shared" ca="1" si="892"/>
        <v>0.13433765486704252</v>
      </c>
      <c r="C14338">
        <f t="shared" ca="1" si="893"/>
        <v>0</v>
      </c>
      <c r="D14338">
        <f ca="1">SUM(C$2:C14338)</f>
        <v>7118</v>
      </c>
      <c r="E14338">
        <f t="shared" si="894"/>
        <v>14337</v>
      </c>
      <c r="F14338" s="2">
        <f t="shared" ca="1" si="895"/>
        <v>0.49647764525353977</v>
      </c>
    </row>
    <row r="14339" spans="1:6" x14ac:dyDescent="0.25">
      <c r="A14339" s="2">
        <v>14338</v>
      </c>
      <c r="B14339">
        <f t="shared" ref="B14339:B14402" ca="1" si="896">RAND()</f>
        <v>0.10759320602299838</v>
      </c>
      <c r="C14339">
        <f t="shared" ref="C14339:C14402" ca="1" si="897">1*(B14339&gt;0.5)</f>
        <v>0</v>
      </c>
      <c r="D14339">
        <f ca="1">SUM(C$2:C14339)</f>
        <v>7118</v>
      </c>
      <c r="E14339">
        <f t="shared" ref="E14339:E14402" si="898">A14339</f>
        <v>14338</v>
      </c>
      <c r="F14339" s="2">
        <f t="shared" ref="F14339:F14402" ca="1" si="899">D14339/E14339</f>
        <v>0.49644301855209932</v>
      </c>
    </row>
    <row r="14340" spans="1:6" x14ac:dyDescent="0.25">
      <c r="A14340" s="2">
        <v>14339</v>
      </c>
      <c r="B14340">
        <f t="shared" ca="1" si="896"/>
        <v>0.91840657625819255</v>
      </c>
      <c r="C14340">
        <f t="shared" ca="1" si="897"/>
        <v>1</v>
      </c>
      <c r="D14340">
        <f ca="1">SUM(C$2:C14340)</f>
        <v>7119</v>
      </c>
      <c r="E14340">
        <f t="shared" si="898"/>
        <v>14339</v>
      </c>
      <c r="F14340" s="2">
        <f t="shared" ca="1" si="899"/>
        <v>0.49647813655066603</v>
      </c>
    </row>
    <row r="14341" spans="1:6" x14ac:dyDescent="0.25">
      <c r="A14341" s="2">
        <v>14340</v>
      </c>
      <c r="B14341">
        <f t="shared" ca="1" si="896"/>
        <v>0.75358067217769931</v>
      </c>
      <c r="C14341">
        <f t="shared" ca="1" si="897"/>
        <v>1</v>
      </c>
      <c r="D14341">
        <f ca="1">SUM(C$2:C14341)</f>
        <v>7120</v>
      </c>
      <c r="E14341">
        <f t="shared" si="898"/>
        <v>14340</v>
      </c>
      <c r="F14341" s="2">
        <f t="shared" ca="1" si="899"/>
        <v>0.49651324965132498</v>
      </c>
    </row>
    <row r="14342" spans="1:6" x14ac:dyDescent="0.25">
      <c r="A14342" s="2">
        <v>14341</v>
      </c>
      <c r="B14342">
        <f t="shared" ca="1" si="896"/>
        <v>0.95969762373582657</v>
      </c>
      <c r="C14342">
        <f t="shared" ca="1" si="897"/>
        <v>1</v>
      </c>
      <c r="D14342">
        <f ca="1">SUM(C$2:C14342)</f>
        <v>7121</v>
      </c>
      <c r="E14342">
        <f t="shared" si="898"/>
        <v>14341</v>
      </c>
      <c r="F14342" s="2">
        <f t="shared" ca="1" si="899"/>
        <v>0.49654835785510076</v>
      </c>
    </row>
    <row r="14343" spans="1:6" x14ac:dyDescent="0.25">
      <c r="A14343" s="2">
        <v>14342</v>
      </c>
      <c r="B14343">
        <f t="shared" ca="1" si="896"/>
        <v>0.19709124650496734</v>
      </c>
      <c r="C14343">
        <f t="shared" ca="1" si="897"/>
        <v>0</v>
      </c>
      <c r="D14343">
        <f ca="1">SUM(C$2:C14343)</f>
        <v>7121</v>
      </c>
      <c r="E14343">
        <f t="shared" si="898"/>
        <v>14342</v>
      </c>
      <c r="F14343" s="2">
        <f t="shared" ca="1" si="899"/>
        <v>0.4965137358806303</v>
      </c>
    </row>
    <row r="14344" spans="1:6" x14ac:dyDescent="0.25">
      <c r="A14344" s="2">
        <v>14343</v>
      </c>
      <c r="B14344">
        <f t="shared" ca="1" si="896"/>
        <v>0.17610423997201019</v>
      </c>
      <c r="C14344">
        <f t="shared" ca="1" si="897"/>
        <v>0</v>
      </c>
      <c r="D14344">
        <f ca="1">SUM(C$2:C14344)</f>
        <v>7121</v>
      </c>
      <c r="E14344">
        <f t="shared" si="898"/>
        <v>14343</v>
      </c>
      <c r="F14344" s="2">
        <f t="shared" ca="1" si="899"/>
        <v>0.49647911873387718</v>
      </c>
    </row>
    <row r="14345" spans="1:6" x14ac:dyDescent="0.25">
      <c r="A14345" s="2">
        <v>14344</v>
      </c>
      <c r="B14345">
        <f t="shared" ca="1" si="896"/>
        <v>0.28643834957965875</v>
      </c>
      <c r="C14345">
        <f t="shared" ca="1" si="897"/>
        <v>0</v>
      </c>
      <c r="D14345">
        <f ca="1">SUM(C$2:C14345)</f>
        <v>7121</v>
      </c>
      <c r="E14345">
        <f t="shared" si="898"/>
        <v>14344</v>
      </c>
      <c r="F14345" s="2">
        <f t="shared" ca="1" si="899"/>
        <v>0.49644450641383159</v>
      </c>
    </row>
    <row r="14346" spans="1:6" x14ac:dyDescent="0.25">
      <c r="A14346" s="2">
        <v>14345</v>
      </c>
      <c r="B14346">
        <f t="shared" ca="1" si="896"/>
        <v>1.506108901523362E-2</v>
      </c>
      <c r="C14346">
        <f t="shared" ca="1" si="897"/>
        <v>0</v>
      </c>
      <c r="D14346">
        <f ca="1">SUM(C$2:C14346)</f>
        <v>7121</v>
      </c>
      <c r="E14346">
        <f t="shared" si="898"/>
        <v>14345</v>
      </c>
      <c r="F14346" s="2">
        <f t="shared" ca="1" si="899"/>
        <v>0.49640989891948412</v>
      </c>
    </row>
    <row r="14347" spans="1:6" x14ac:dyDescent="0.25">
      <c r="A14347" s="2">
        <v>14346</v>
      </c>
      <c r="B14347">
        <f t="shared" ca="1" si="896"/>
        <v>0.26542768109543724</v>
      </c>
      <c r="C14347">
        <f t="shared" ca="1" si="897"/>
        <v>0</v>
      </c>
      <c r="D14347">
        <f ca="1">SUM(C$2:C14347)</f>
        <v>7121</v>
      </c>
      <c r="E14347">
        <f t="shared" si="898"/>
        <v>14346</v>
      </c>
      <c r="F14347" s="2">
        <f t="shared" ca="1" si="899"/>
        <v>0.49637529624982574</v>
      </c>
    </row>
    <row r="14348" spans="1:6" x14ac:dyDescent="0.25">
      <c r="A14348" s="2">
        <v>14347</v>
      </c>
      <c r="B14348">
        <f t="shared" ca="1" si="896"/>
        <v>9.2011758024757917E-2</v>
      </c>
      <c r="C14348">
        <f t="shared" ca="1" si="897"/>
        <v>0</v>
      </c>
      <c r="D14348">
        <f ca="1">SUM(C$2:C14348)</f>
        <v>7121</v>
      </c>
      <c r="E14348">
        <f t="shared" si="898"/>
        <v>14347</v>
      </c>
      <c r="F14348" s="2">
        <f t="shared" ca="1" si="899"/>
        <v>0.49634069840384748</v>
      </c>
    </row>
    <row r="14349" spans="1:6" x14ac:dyDescent="0.25">
      <c r="A14349" s="2">
        <v>14348</v>
      </c>
      <c r="B14349">
        <f t="shared" ca="1" si="896"/>
        <v>0.63137611299053986</v>
      </c>
      <c r="C14349">
        <f t="shared" ca="1" si="897"/>
        <v>1</v>
      </c>
      <c r="D14349">
        <f ca="1">SUM(C$2:C14349)</f>
        <v>7122</v>
      </c>
      <c r="E14349">
        <f t="shared" si="898"/>
        <v>14348</v>
      </c>
      <c r="F14349" s="2">
        <f t="shared" ca="1" si="899"/>
        <v>0.49637580150543631</v>
      </c>
    </row>
    <row r="14350" spans="1:6" x14ac:dyDescent="0.25">
      <c r="A14350" s="2">
        <v>14349</v>
      </c>
      <c r="B14350">
        <f t="shared" ca="1" si="896"/>
        <v>0.11216230784753023</v>
      </c>
      <c r="C14350">
        <f t="shared" ca="1" si="897"/>
        <v>0</v>
      </c>
      <c r="D14350">
        <f ca="1">SUM(C$2:C14350)</f>
        <v>7122</v>
      </c>
      <c r="E14350">
        <f t="shared" si="898"/>
        <v>14349</v>
      </c>
      <c r="F14350" s="2">
        <f t="shared" ca="1" si="899"/>
        <v>0.49634120844658164</v>
      </c>
    </row>
    <row r="14351" spans="1:6" x14ac:dyDescent="0.25">
      <c r="A14351" s="2">
        <v>14350</v>
      </c>
      <c r="B14351">
        <f t="shared" ca="1" si="896"/>
        <v>0.99695782227876606</v>
      </c>
      <c r="C14351">
        <f t="shared" ca="1" si="897"/>
        <v>1</v>
      </c>
      <c r="D14351">
        <f ca="1">SUM(C$2:C14351)</f>
        <v>7123</v>
      </c>
      <c r="E14351">
        <f t="shared" si="898"/>
        <v>14350</v>
      </c>
      <c r="F14351" s="2">
        <f t="shared" ca="1" si="899"/>
        <v>0.49637630662020904</v>
      </c>
    </row>
    <row r="14352" spans="1:6" x14ac:dyDescent="0.25">
      <c r="A14352" s="2">
        <v>14351</v>
      </c>
      <c r="B14352">
        <f t="shared" ca="1" si="896"/>
        <v>9.6264034388455877E-2</v>
      </c>
      <c r="C14352">
        <f t="shared" ca="1" si="897"/>
        <v>0</v>
      </c>
      <c r="D14352">
        <f ca="1">SUM(C$2:C14352)</f>
        <v>7123</v>
      </c>
      <c r="E14352">
        <f t="shared" si="898"/>
        <v>14351</v>
      </c>
      <c r="F14352" s="2">
        <f t="shared" ca="1" si="899"/>
        <v>0.49634171834715352</v>
      </c>
    </row>
    <row r="14353" spans="1:6" x14ac:dyDescent="0.25">
      <c r="A14353" s="2">
        <v>14352</v>
      </c>
      <c r="B14353">
        <f t="shared" ca="1" si="896"/>
        <v>0.34575426403963772</v>
      </c>
      <c r="C14353">
        <f t="shared" ca="1" si="897"/>
        <v>0</v>
      </c>
      <c r="D14353">
        <f ca="1">SUM(C$2:C14353)</f>
        <v>7123</v>
      </c>
      <c r="E14353">
        <f t="shared" si="898"/>
        <v>14352</v>
      </c>
      <c r="F14353" s="2">
        <f t="shared" ca="1" si="899"/>
        <v>0.4963071348940914</v>
      </c>
    </row>
    <row r="14354" spans="1:6" x14ac:dyDescent="0.25">
      <c r="A14354" s="2">
        <v>14353</v>
      </c>
      <c r="B14354">
        <f t="shared" ca="1" si="896"/>
        <v>0.75879670096205909</v>
      </c>
      <c r="C14354">
        <f t="shared" ca="1" si="897"/>
        <v>1</v>
      </c>
      <c r="D14354">
        <f ca="1">SUM(C$2:C14354)</f>
        <v>7124</v>
      </c>
      <c r="E14354">
        <f t="shared" si="898"/>
        <v>14353</v>
      </c>
      <c r="F14354" s="2">
        <f t="shared" ca="1" si="899"/>
        <v>0.49634222810562251</v>
      </c>
    </row>
    <row r="14355" spans="1:6" x14ac:dyDescent="0.25">
      <c r="A14355" s="2">
        <v>14354</v>
      </c>
      <c r="B14355">
        <f t="shared" ca="1" si="896"/>
        <v>0.1290191791271581</v>
      </c>
      <c r="C14355">
        <f t="shared" ca="1" si="897"/>
        <v>0</v>
      </c>
      <c r="D14355">
        <f ca="1">SUM(C$2:C14355)</f>
        <v>7124</v>
      </c>
      <c r="E14355">
        <f t="shared" si="898"/>
        <v>14354</v>
      </c>
      <c r="F14355" s="2">
        <f t="shared" ca="1" si="899"/>
        <v>0.49630764943569738</v>
      </c>
    </row>
    <row r="14356" spans="1:6" x14ac:dyDescent="0.25">
      <c r="A14356" s="2">
        <v>14355</v>
      </c>
      <c r="B14356">
        <f t="shared" ca="1" si="896"/>
        <v>0.13219033100798228</v>
      </c>
      <c r="C14356">
        <f t="shared" ca="1" si="897"/>
        <v>0</v>
      </c>
      <c r="D14356">
        <f ca="1">SUM(C$2:C14356)</f>
        <v>7124</v>
      </c>
      <c r="E14356">
        <f t="shared" si="898"/>
        <v>14355</v>
      </c>
      <c r="F14356" s="2">
        <f t="shared" ca="1" si="899"/>
        <v>0.49627307558342043</v>
      </c>
    </row>
    <row r="14357" spans="1:6" x14ac:dyDescent="0.25">
      <c r="A14357" s="2">
        <v>14356</v>
      </c>
      <c r="B14357">
        <f t="shared" ca="1" si="896"/>
        <v>0.96539541536378493</v>
      </c>
      <c r="C14357">
        <f t="shared" ca="1" si="897"/>
        <v>1</v>
      </c>
      <c r="D14357">
        <f ca="1">SUM(C$2:C14357)</f>
        <v>7125</v>
      </c>
      <c r="E14357">
        <f t="shared" si="898"/>
        <v>14356</v>
      </c>
      <c r="F14357" s="2">
        <f t="shared" ca="1" si="899"/>
        <v>0.49630816383393705</v>
      </c>
    </row>
    <row r="14358" spans="1:6" x14ac:dyDescent="0.25">
      <c r="A14358" s="2">
        <v>14357</v>
      </c>
      <c r="B14358">
        <f t="shared" ca="1" si="896"/>
        <v>0.71715126280051078</v>
      </c>
      <c r="C14358">
        <f t="shared" ca="1" si="897"/>
        <v>1</v>
      </c>
      <c r="D14358">
        <f ca="1">SUM(C$2:C14358)</f>
        <v>7126</v>
      </c>
      <c r="E14358">
        <f t="shared" si="898"/>
        <v>14357</v>
      </c>
      <c r="F14358" s="2">
        <f t="shared" ca="1" si="899"/>
        <v>0.49634324719648953</v>
      </c>
    </row>
    <row r="14359" spans="1:6" x14ac:dyDescent="0.25">
      <c r="A14359" s="2">
        <v>14358</v>
      </c>
      <c r="B14359">
        <f t="shared" ca="1" si="896"/>
        <v>0.95388939309962584</v>
      </c>
      <c r="C14359">
        <f t="shared" ca="1" si="897"/>
        <v>1</v>
      </c>
      <c r="D14359">
        <f ca="1">SUM(C$2:C14359)</f>
        <v>7127</v>
      </c>
      <c r="E14359">
        <f t="shared" si="898"/>
        <v>14358</v>
      </c>
      <c r="F14359" s="2">
        <f t="shared" ca="1" si="899"/>
        <v>0.49637832567209916</v>
      </c>
    </row>
    <row r="14360" spans="1:6" x14ac:dyDescent="0.25">
      <c r="A14360" s="2">
        <v>14359</v>
      </c>
      <c r="B14360">
        <f t="shared" ca="1" si="896"/>
        <v>0.62233535969520004</v>
      </c>
      <c r="C14360">
        <f t="shared" ca="1" si="897"/>
        <v>1</v>
      </c>
      <c r="D14360">
        <f ca="1">SUM(C$2:C14360)</f>
        <v>7128</v>
      </c>
      <c r="E14360">
        <f t="shared" si="898"/>
        <v>14359</v>
      </c>
      <c r="F14360" s="2">
        <f t="shared" ca="1" si="899"/>
        <v>0.49641339926178701</v>
      </c>
    </row>
    <row r="14361" spans="1:6" x14ac:dyDescent="0.25">
      <c r="A14361" s="2">
        <v>14360</v>
      </c>
      <c r="B14361">
        <f t="shared" ca="1" si="896"/>
        <v>0.961704612274354</v>
      </c>
      <c r="C14361">
        <f t="shared" ca="1" si="897"/>
        <v>1</v>
      </c>
      <c r="D14361">
        <f ca="1">SUM(C$2:C14361)</f>
        <v>7129</v>
      </c>
      <c r="E14361">
        <f t="shared" si="898"/>
        <v>14360</v>
      </c>
      <c r="F14361" s="2">
        <f t="shared" ca="1" si="899"/>
        <v>0.49644846796657383</v>
      </c>
    </row>
    <row r="14362" spans="1:6" x14ac:dyDescent="0.25">
      <c r="A14362" s="2">
        <v>14361</v>
      </c>
      <c r="B14362">
        <f t="shared" ca="1" si="896"/>
        <v>2.5662965436932028E-2</v>
      </c>
      <c r="C14362">
        <f t="shared" ca="1" si="897"/>
        <v>0</v>
      </c>
      <c r="D14362">
        <f ca="1">SUM(C$2:C14362)</f>
        <v>7129</v>
      </c>
      <c r="E14362">
        <f t="shared" si="898"/>
        <v>14361</v>
      </c>
      <c r="F14362" s="2">
        <f t="shared" ca="1" si="899"/>
        <v>0.49641389875356867</v>
      </c>
    </row>
    <row r="14363" spans="1:6" x14ac:dyDescent="0.25">
      <c r="A14363" s="2">
        <v>14362</v>
      </c>
      <c r="B14363">
        <f t="shared" ca="1" si="896"/>
        <v>0.11859466470595359</v>
      </c>
      <c r="C14363">
        <f t="shared" ca="1" si="897"/>
        <v>0</v>
      </c>
      <c r="D14363">
        <f ca="1">SUM(C$2:C14363)</f>
        <v>7129</v>
      </c>
      <c r="E14363">
        <f t="shared" si="898"/>
        <v>14362</v>
      </c>
      <c r="F14363" s="2">
        <f t="shared" ca="1" si="899"/>
        <v>0.49637933435454673</v>
      </c>
    </row>
    <row r="14364" spans="1:6" x14ac:dyDescent="0.25">
      <c r="A14364" s="2">
        <v>14363</v>
      </c>
      <c r="B14364">
        <f t="shared" ca="1" si="896"/>
        <v>0.84414740049138104</v>
      </c>
      <c r="C14364">
        <f t="shared" ca="1" si="897"/>
        <v>1</v>
      </c>
      <c r="D14364">
        <f ca="1">SUM(C$2:C14364)</f>
        <v>7130</v>
      </c>
      <c r="E14364">
        <f t="shared" si="898"/>
        <v>14363</v>
      </c>
      <c r="F14364" s="2">
        <f t="shared" ca="1" si="899"/>
        <v>0.49641439810624521</v>
      </c>
    </row>
    <row r="14365" spans="1:6" x14ac:dyDescent="0.25">
      <c r="A14365" s="2">
        <v>14364</v>
      </c>
      <c r="B14365">
        <f t="shared" ca="1" si="896"/>
        <v>0.48871543324451538</v>
      </c>
      <c r="C14365">
        <f t="shared" ca="1" si="897"/>
        <v>0</v>
      </c>
      <c r="D14365">
        <f ca="1">SUM(C$2:C14365)</f>
        <v>7130</v>
      </c>
      <c r="E14365">
        <f t="shared" si="898"/>
        <v>14364</v>
      </c>
      <c r="F14365" s="2">
        <f t="shared" ca="1" si="899"/>
        <v>0.49637983848510164</v>
      </c>
    </row>
    <row r="14366" spans="1:6" x14ac:dyDescent="0.25">
      <c r="A14366" s="2">
        <v>14365</v>
      </c>
      <c r="B14366">
        <f t="shared" ca="1" si="896"/>
        <v>0.24308762038812848</v>
      </c>
      <c r="C14366">
        <f t="shared" ca="1" si="897"/>
        <v>0</v>
      </c>
      <c r="D14366">
        <f ca="1">SUM(C$2:C14366)</f>
        <v>7130</v>
      </c>
      <c r="E14366">
        <f t="shared" si="898"/>
        <v>14365</v>
      </c>
      <c r="F14366" s="2">
        <f t="shared" ca="1" si="899"/>
        <v>0.49634528367560043</v>
      </c>
    </row>
    <row r="14367" spans="1:6" x14ac:dyDescent="0.25">
      <c r="A14367" s="2">
        <v>14366</v>
      </c>
      <c r="B14367">
        <f t="shared" ca="1" si="896"/>
        <v>0.96503254237070923</v>
      </c>
      <c r="C14367">
        <f t="shared" ca="1" si="897"/>
        <v>1</v>
      </c>
      <c r="D14367">
        <f ca="1">SUM(C$2:C14367)</f>
        <v>7131</v>
      </c>
      <c r="E14367">
        <f t="shared" si="898"/>
        <v>14366</v>
      </c>
      <c r="F14367" s="2">
        <f t="shared" ca="1" si="899"/>
        <v>0.49638034247528889</v>
      </c>
    </row>
    <row r="14368" spans="1:6" x14ac:dyDescent="0.25">
      <c r="A14368" s="2">
        <v>14367</v>
      </c>
      <c r="B14368">
        <f t="shared" ca="1" si="896"/>
        <v>0.5382294153945506</v>
      </c>
      <c r="C14368">
        <f t="shared" ca="1" si="897"/>
        <v>1</v>
      </c>
      <c r="D14368">
        <f ca="1">SUM(C$2:C14368)</f>
        <v>7132</v>
      </c>
      <c r="E14368">
        <f t="shared" si="898"/>
        <v>14367</v>
      </c>
      <c r="F14368" s="2">
        <f t="shared" ca="1" si="899"/>
        <v>0.49641539639451521</v>
      </c>
    </row>
    <row r="14369" spans="1:6" x14ac:dyDescent="0.25">
      <c r="A14369" s="2">
        <v>14368</v>
      </c>
      <c r="B14369">
        <f t="shared" ca="1" si="896"/>
        <v>2.357369965889422E-2</v>
      </c>
      <c r="C14369">
        <f t="shared" ca="1" si="897"/>
        <v>0</v>
      </c>
      <c r="D14369">
        <f ca="1">SUM(C$2:C14369)</f>
        <v>7132</v>
      </c>
      <c r="E14369">
        <f t="shared" si="898"/>
        <v>14368</v>
      </c>
      <c r="F14369" s="2">
        <f t="shared" ca="1" si="899"/>
        <v>0.49638084632516705</v>
      </c>
    </row>
    <row r="14370" spans="1:6" x14ac:dyDescent="0.25">
      <c r="A14370" s="2">
        <v>14369</v>
      </c>
      <c r="B14370">
        <f t="shared" ca="1" si="896"/>
        <v>0.91383218687743328</v>
      </c>
      <c r="C14370">
        <f t="shared" ca="1" si="897"/>
        <v>1</v>
      </c>
      <c r="D14370">
        <f ca="1">SUM(C$2:C14370)</f>
        <v>7133</v>
      </c>
      <c r="E14370">
        <f t="shared" si="898"/>
        <v>14369</v>
      </c>
      <c r="F14370" s="2">
        <f t="shared" ca="1" si="899"/>
        <v>0.49641589533022479</v>
      </c>
    </row>
    <row r="14371" spans="1:6" x14ac:dyDescent="0.25">
      <c r="A14371" s="2">
        <v>14370</v>
      </c>
      <c r="B14371">
        <f t="shared" ca="1" si="896"/>
        <v>0.16343852725631702</v>
      </c>
      <c r="C14371">
        <f t="shared" ca="1" si="897"/>
        <v>0</v>
      </c>
      <c r="D14371">
        <f ca="1">SUM(C$2:C14371)</f>
        <v>7133</v>
      </c>
      <c r="E14371">
        <f t="shared" si="898"/>
        <v>14370</v>
      </c>
      <c r="F14371" s="2">
        <f t="shared" ca="1" si="899"/>
        <v>0.49638135003479472</v>
      </c>
    </row>
    <row r="14372" spans="1:6" x14ac:dyDescent="0.25">
      <c r="A14372" s="2">
        <v>14371</v>
      </c>
      <c r="B14372">
        <f t="shared" ca="1" si="896"/>
        <v>0.5405818152955304</v>
      </c>
      <c r="C14372">
        <f t="shared" ca="1" si="897"/>
        <v>1</v>
      </c>
      <c r="D14372">
        <f ca="1">SUM(C$2:C14372)</f>
        <v>7134</v>
      </c>
      <c r="E14372">
        <f t="shared" si="898"/>
        <v>14371</v>
      </c>
      <c r="F14372" s="2">
        <f t="shared" ca="1" si="899"/>
        <v>0.49641639412706146</v>
      </c>
    </row>
    <row r="14373" spans="1:6" x14ac:dyDescent="0.25">
      <c r="A14373" s="2">
        <v>14372</v>
      </c>
      <c r="B14373">
        <f t="shared" ca="1" si="896"/>
        <v>0.11902992524639211</v>
      </c>
      <c r="C14373">
        <f t="shared" ca="1" si="897"/>
        <v>0</v>
      </c>
      <c r="D14373">
        <f ca="1">SUM(C$2:C14373)</f>
        <v>7134</v>
      </c>
      <c r="E14373">
        <f t="shared" si="898"/>
        <v>14372</v>
      </c>
      <c r="F14373" s="2">
        <f t="shared" ca="1" si="899"/>
        <v>0.49638185360423043</v>
      </c>
    </row>
    <row r="14374" spans="1:6" x14ac:dyDescent="0.25">
      <c r="A14374" s="2">
        <v>14373</v>
      </c>
      <c r="B14374">
        <f t="shared" ca="1" si="896"/>
        <v>0.49133135147352824</v>
      </c>
      <c r="C14374">
        <f t="shared" ca="1" si="897"/>
        <v>0</v>
      </c>
      <c r="D14374">
        <f ca="1">SUM(C$2:C14374)</f>
        <v>7134</v>
      </c>
      <c r="E14374">
        <f t="shared" si="898"/>
        <v>14373</v>
      </c>
      <c r="F14374" s="2">
        <f t="shared" ca="1" si="899"/>
        <v>0.49634731788770614</v>
      </c>
    </row>
    <row r="14375" spans="1:6" x14ac:dyDescent="0.25">
      <c r="A14375" s="2">
        <v>14374</v>
      </c>
      <c r="B14375">
        <f t="shared" ca="1" si="896"/>
        <v>0.6171264106533435</v>
      </c>
      <c r="C14375">
        <f t="shared" ca="1" si="897"/>
        <v>1</v>
      </c>
      <c r="D14375">
        <f ca="1">SUM(C$2:C14375)</f>
        <v>7135</v>
      </c>
      <c r="E14375">
        <f t="shared" si="898"/>
        <v>14374</v>
      </c>
      <c r="F14375" s="2">
        <f t="shared" ca="1" si="899"/>
        <v>0.49638235703353278</v>
      </c>
    </row>
    <row r="14376" spans="1:6" x14ac:dyDescent="0.25">
      <c r="A14376" s="2">
        <v>14375</v>
      </c>
      <c r="B14376">
        <f t="shared" ca="1" si="896"/>
        <v>0.51908161078185588</v>
      </c>
      <c r="C14376">
        <f t="shared" ca="1" si="897"/>
        <v>1</v>
      </c>
      <c r="D14376">
        <f ca="1">SUM(C$2:C14376)</f>
        <v>7136</v>
      </c>
      <c r="E14376">
        <f t="shared" si="898"/>
        <v>14375</v>
      </c>
      <c r="F14376" s="2">
        <f t="shared" ca="1" si="899"/>
        <v>0.49641739130434781</v>
      </c>
    </row>
    <row r="14377" spans="1:6" x14ac:dyDescent="0.25">
      <c r="A14377" s="2">
        <v>14376</v>
      </c>
      <c r="B14377">
        <f t="shared" ca="1" si="896"/>
        <v>0.50817356439305716</v>
      </c>
      <c r="C14377">
        <f t="shared" ca="1" si="897"/>
        <v>1</v>
      </c>
      <c r="D14377">
        <f ca="1">SUM(C$2:C14377)</f>
        <v>7137</v>
      </c>
      <c r="E14377">
        <f t="shared" si="898"/>
        <v>14376</v>
      </c>
      <c r="F14377" s="2">
        <f t="shared" ca="1" si="899"/>
        <v>0.49645242070116863</v>
      </c>
    </row>
    <row r="14378" spans="1:6" x14ac:dyDescent="0.25">
      <c r="A14378" s="2">
        <v>14377</v>
      </c>
      <c r="B14378">
        <f t="shared" ca="1" si="896"/>
        <v>0.74489503792306355</v>
      </c>
      <c r="C14378">
        <f t="shared" ca="1" si="897"/>
        <v>1</v>
      </c>
      <c r="D14378">
        <f ca="1">SUM(C$2:C14378)</f>
        <v>7138</v>
      </c>
      <c r="E14378">
        <f t="shared" si="898"/>
        <v>14377</v>
      </c>
      <c r="F14378" s="2">
        <f t="shared" ca="1" si="899"/>
        <v>0.49648744522501215</v>
      </c>
    </row>
    <row r="14379" spans="1:6" x14ac:dyDescent="0.25">
      <c r="A14379" s="2">
        <v>14378</v>
      </c>
      <c r="B14379">
        <f t="shared" ca="1" si="896"/>
        <v>0.5274653501315637</v>
      </c>
      <c r="C14379">
        <f t="shared" ca="1" si="897"/>
        <v>1</v>
      </c>
      <c r="D14379">
        <f ca="1">SUM(C$2:C14379)</f>
        <v>7139</v>
      </c>
      <c r="E14379">
        <f t="shared" si="898"/>
        <v>14378</v>
      </c>
      <c r="F14379" s="2">
        <f t="shared" ca="1" si="899"/>
        <v>0.49652246487689528</v>
      </c>
    </row>
    <row r="14380" spans="1:6" x14ac:dyDescent="0.25">
      <c r="A14380" s="2">
        <v>14379</v>
      </c>
      <c r="B14380">
        <f t="shared" ca="1" si="896"/>
        <v>0.59153721739765897</v>
      </c>
      <c r="C14380">
        <f t="shared" ca="1" si="897"/>
        <v>1</v>
      </c>
      <c r="D14380">
        <f ca="1">SUM(C$2:C14380)</f>
        <v>7140</v>
      </c>
      <c r="E14380">
        <f t="shared" si="898"/>
        <v>14379</v>
      </c>
      <c r="F14380" s="2">
        <f t="shared" ca="1" si="899"/>
        <v>0.49655747965783437</v>
      </c>
    </row>
    <row r="14381" spans="1:6" x14ac:dyDescent="0.25">
      <c r="A14381" s="2">
        <v>14380</v>
      </c>
      <c r="B14381">
        <f t="shared" ca="1" si="896"/>
        <v>0.73621835621880627</v>
      </c>
      <c r="C14381">
        <f t="shared" ca="1" si="897"/>
        <v>1</v>
      </c>
      <c r="D14381">
        <f ca="1">SUM(C$2:C14381)</f>
        <v>7141</v>
      </c>
      <c r="E14381">
        <f t="shared" si="898"/>
        <v>14380</v>
      </c>
      <c r="F14381" s="2">
        <f t="shared" ca="1" si="899"/>
        <v>0.49659248956884561</v>
      </c>
    </row>
    <row r="14382" spans="1:6" x14ac:dyDescent="0.25">
      <c r="A14382" s="2">
        <v>14381</v>
      </c>
      <c r="B14382">
        <f t="shared" ca="1" si="896"/>
        <v>0.1173362052898177</v>
      </c>
      <c r="C14382">
        <f t="shared" ca="1" si="897"/>
        <v>0</v>
      </c>
      <c r="D14382">
        <f ca="1">SUM(C$2:C14382)</f>
        <v>7141</v>
      </c>
      <c r="E14382">
        <f t="shared" si="898"/>
        <v>14381</v>
      </c>
      <c r="F14382" s="2">
        <f t="shared" ca="1" si="899"/>
        <v>0.49655795841735623</v>
      </c>
    </row>
    <row r="14383" spans="1:6" x14ac:dyDescent="0.25">
      <c r="A14383" s="2">
        <v>14382</v>
      </c>
      <c r="B14383">
        <f t="shared" ca="1" si="896"/>
        <v>2.4664298381676164E-2</v>
      </c>
      <c r="C14383">
        <f t="shared" ca="1" si="897"/>
        <v>0</v>
      </c>
      <c r="D14383">
        <f ca="1">SUM(C$2:C14383)</f>
        <v>7141</v>
      </c>
      <c r="E14383">
        <f t="shared" si="898"/>
        <v>14382</v>
      </c>
      <c r="F14383" s="2">
        <f t="shared" ca="1" si="899"/>
        <v>0.49652343206786259</v>
      </c>
    </row>
    <row r="14384" spans="1:6" x14ac:dyDescent="0.25">
      <c r="A14384" s="2">
        <v>14383</v>
      </c>
      <c r="B14384">
        <f t="shared" ca="1" si="896"/>
        <v>0.24922207065570356</v>
      </c>
      <c r="C14384">
        <f t="shared" ca="1" si="897"/>
        <v>0</v>
      </c>
      <c r="D14384">
        <f ca="1">SUM(C$2:C14384)</f>
        <v>7141</v>
      </c>
      <c r="E14384">
        <f t="shared" si="898"/>
        <v>14383</v>
      </c>
      <c r="F14384" s="2">
        <f t="shared" ca="1" si="899"/>
        <v>0.49648891051936311</v>
      </c>
    </row>
    <row r="14385" spans="1:6" x14ac:dyDescent="0.25">
      <c r="A14385" s="2">
        <v>14384</v>
      </c>
      <c r="B14385">
        <f t="shared" ca="1" si="896"/>
        <v>0.64586129783747304</v>
      </c>
      <c r="C14385">
        <f t="shared" ca="1" si="897"/>
        <v>1</v>
      </c>
      <c r="D14385">
        <f ca="1">SUM(C$2:C14385)</f>
        <v>7142</v>
      </c>
      <c r="E14385">
        <f t="shared" si="898"/>
        <v>14384</v>
      </c>
      <c r="F14385" s="2">
        <f t="shared" ca="1" si="899"/>
        <v>0.496523915461624</v>
      </c>
    </row>
    <row r="14386" spans="1:6" x14ac:dyDescent="0.25">
      <c r="A14386" s="2">
        <v>14385</v>
      </c>
      <c r="B14386">
        <f t="shared" ca="1" si="896"/>
        <v>0.99264754267973321</v>
      </c>
      <c r="C14386">
        <f t="shared" ca="1" si="897"/>
        <v>1</v>
      </c>
      <c r="D14386">
        <f ca="1">SUM(C$2:C14386)</f>
        <v>7143</v>
      </c>
      <c r="E14386">
        <f t="shared" si="898"/>
        <v>14385</v>
      </c>
      <c r="F14386" s="2">
        <f t="shared" ca="1" si="899"/>
        <v>0.49655891553701775</v>
      </c>
    </row>
    <row r="14387" spans="1:6" x14ac:dyDescent="0.25">
      <c r="A14387" s="2">
        <v>14386</v>
      </c>
      <c r="B14387">
        <f t="shared" ca="1" si="896"/>
        <v>2.1714003562021134E-3</v>
      </c>
      <c r="C14387">
        <f t="shared" ca="1" si="897"/>
        <v>0</v>
      </c>
      <c r="D14387">
        <f ca="1">SUM(C$2:C14387)</f>
        <v>7143</v>
      </c>
      <c r="E14387">
        <f t="shared" si="898"/>
        <v>14386</v>
      </c>
      <c r="F14387" s="2">
        <f t="shared" ca="1" si="899"/>
        <v>0.49652439872097875</v>
      </c>
    </row>
    <row r="14388" spans="1:6" x14ac:dyDescent="0.25">
      <c r="A14388" s="2">
        <v>14387</v>
      </c>
      <c r="B14388">
        <f t="shared" ca="1" si="896"/>
        <v>0.8862854956505376</v>
      </c>
      <c r="C14388">
        <f t="shared" ca="1" si="897"/>
        <v>1</v>
      </c>
      <c r="D14388">
        <f ca="1">SUM(C$2:C14388)</f>
        <v>7144</v>
      </c>
      <c r="E14388">
        <f t="shared" si="898"/>
        <v>14387</v>
      </c>
      <c r="F14388" s="2">
        <f t="shared" ca="1" si="899"/>
        <v>0.49655939389726839</v>
      </c>
    </row>
    <row r="14389" spans="1:6" x14ac:dyDescent="0.25">
      <c r="A14389" s="2">
        <v>14388</v>
      </c>
      <c r="B14389">
        <f t="shared" ca="1" si="896"/>
        <v>0.23005710118044598</v>
      </c>
      <c r="C14389">
        <f t="shared" ca="1" si="897"/>
        <v>0</v>
      </c>
      <c r="D14389">
        <f ca="1">SUM(C$2:C14389)</f>
        <v>7144</v>
      </c>
      <c r="E14389">
        <f t="shared" si="898"/>
        <v>14388</v>
      </c>
      <c r="F14389" s="2">
        <f t="shared" ca="1" si="899"/>
        <v>0.49652488184598276</v>
      </c>
    </row>
    <row r="14390" spans="1:6" x14ac:dyDescent="0.25">
      <c r="A14390" s="2">
        <v>14389</v>
      </c>
      <c r="B14390">
        <f t="shared" ca="1" si="896"/>
        <v>0.82973843459964447</v>
      </c>
      <c r="C14390">
        <f t="shared" ca="1" si="897"/>
        <v>1</v>
      </c>
      <c r="D14390">
        <f ca="1">SUM(C$2:C14390)</f>
        <v>7145</v>
      </c>
      <c r="E14390">
        <f t="shared" si="898"/>
        <v>14389</v>
      </c>
      <c r="F14390" s="2">
        <f t="shared" ca="1" si="899"/>
        <v>0.49655987212453956</v>
      </c>
    </row>
    <row r="14391" spans="1:6" x14ac:dyDescent="0.25">
      <c r="A14391" s="2">
        <v>14390</v>
      </c>
      <c r="B14391">
        <f t="shared" ca="1" si="896"/>
        <v>0.14346780192238817</v>
      </c>
      <c r="C14391">
        <f t="shared" ca="1" si="897"/>
        <v>0</v>
      </c>
      <c r="D14391">
        <f ca="1">SUM(C$2:C14391)</f>
        <v>7145</v>
      </c>
      <c r="E14391">
        <f t="shared" si="898"/>
        <v>14390</v>
      </c>
      <c r="F14391" s="2">
        <f t="shared" ca="1" si="899"/>
        <v>0.49652536483669213</v>
      </c>
    </row>
    <row r="14392" spans="1:6" x14ac:dyDescent="0.25">
      <c r="A14392" s="2">
        <v>14391</v>
      </c>
      <c r="B14392">
        <f t="shared" ca="1" si="896"/>
        <v>0.5715867104914123</v>
      </c>
      <c r="C14392">
        <f t="shared" ca="1" si="897"/>
        <v>1</v>
      </c>
      <c r="D14392">
        <f ca="1">SUM(C$2:C14392)</f>
        <v>7146</v>
      </c>
      <c r="E14392">
        <f t="shared" si="898"/>
        <v>14391</v>
      </c>
      <c r="F14392" s="2">
        <f t="shared" ca="1" si="899"/>
        <v>0.49656035021888678</v>
      </c>
    </row>
    <row r="14393" spans="1:6" x14ac:dyDescent="0.25">
      <c r="A14393" s="2">
        <v>14392</v>
      </c>
      <c r="B14393">
        <f t="shared" ca="1" si="896"/>
        <v>0.47794115077806609</v>
      </c>
      <c r="C14393">
        <f t="shared" ca="1" si="897"/>
        <v>0</v>
      </c>
      <c r="D14393">
        <f ca="1">SUM(C$2:C14393)</f>
        <v>7146</v>
      </c>
      <c r="E14393">
        <f t="shared" si="898"/>
        <v>14392</v>
      </c>
      <c r="F14393" s="2">
        <f t="shared" ca="1" si="899"/>
        <v>0.49652584769316288</v>
      </c>
    </row>
    <row r="14394" spans="1:6" x14ac:dyDescent="0.25">
      <c r="A14394" s="2">
        <v>14393</v>
      </c>
      <c r="B14394">
        <f t="shared" ca="1" si="896"/>
        <v>1.1866475612664296E-2</v>
      </c>
      <c r="C14394">
        <f t="shared" ca="1" si="897"/>
        <v>0</v>
      </c>
      <c r="D14394">
        <f ca="1">SUM(C$2:C14394)</f>
        <v>7146</v>
      </c>
      <c r="E14394">
        <f t="shared" si="898"/>
        <v>14393</v>
      </c>
      <c r="F14394" s="2">
        <f t="shared" ca="1" si="899"/>
        <v>0.49649134996178695</v>
      </c>
    </row>
    <row r="14395" spans="1:6" x14ac:dyDescent="0.25">
      <c r="A14395" s="2">
        <v>14394</v>
      </c>
      <c r="B14395">
        <f t="shared" ca="1" si="896"/>
        <v>0.63357556678240645</v>
      </c>
      <c r="C14395">
        <f t="shared" ca="1" si="897"/>
        <v>1</v>
      </c>
      <c r="D14395">
        <f ca="1">SUM(C$2:C14395)</f>
        <v>7147</v>
      </c>
      <c r="E14395">
        <f t="shared" si="898"/>
        <v>14394</v>
      </c>
      <c r="F14395" s="2">
        <f t="shared" ca="1" si="899"/>
        <v>0.49652633041545086</v>
      </c>
    </row>
    <row r="14396" spans="1:6" x14ac:dyDescent="0.25">
      <c r="A14396" s="2">
        <v>14395</v>
      </c>
      <c r="B14396">
        <f t="shared" ca="1" si="896"/>
        <v>0.12918530122199756</v>
      </c>
      <c r="C14396">
        <f t="shared" ca="1" si="897"/>
        <v>0</v>
      </c>
      <c r="D14396">
        <f ca="1">SUM(C$2:C14396)</f>
        <v>7147</v>
      </c>
      <c r="E14396">
        <f t="shared" si="898"/>
        <v>14395</v>
      </c>
      <c r="F14396" s="2">
        <f t="shared" ca="1" si="899"/>
        <v>0.49649183744355679</v>
      </c>
    </row>
    <row r="14397" spans="1:6" x14ac:dyDescent="0.25">
      <c r="A14397" s="2">
        <v>14396</v>
      </c>
      <c r="B14397">
        <f t="shared" ca="1" si="896"/>
        <v>0.68370567381022052</v>
      </c>
      <c r="C14397">
        <f t="shared" ca="1" si="897"/>
        <v>1</v>
      </c>
      <c r="D14397">
        <f ca="1">SUM(C$2:C14397)</f>
        <v>7148</v>
      </c>
      <c r="E14397">
        <f t="shared" si="898"/>
        <v>14396</v>
      </c>
      <c r="F14397" s="2">
        <f t="shared" ca="1" si="899"/>
        <v>0.49652681300361212</v>
      </c>
    </row>
    <row r="14398" spans="1:6" x14ac:dyDescent="0.25">
      <c r="A14398" s="2">
        <v>14397</v>
      </c>
      <c r="B14398">
        <f t="shared" ca="1" si="896"/>
        <v>0.80453249273114169</v>
      </c>
      <c r="C14398">
        <f t="shared" ca="1" si="897"/>
        <v>1</v>
      </c>
      <c r="D14398">
        <f ca="1">SUM(C$2:C14398)</f>
        <v>7149</v>
      </c>
      <c r="E14398">
        <f t="shared" si="898"/>
        <v>14397</v>
      </c>
      <c r="F14398" s="2">
        <f t="shared" ca="1" si="899"/>
        <v>0.49656178370493853</v>
      </c>
    </row>
    <row r="14399" spans="1:6" x14ac:dyDescent="0.25">
      <c r="A14399" s="2">
        <v>14398</v>
      </c>
      <c r="B14399">
        <f t="shared" ca="1" si="896"/>
        <v>0.19976722919728263</v>
      </c>
      <c r="C14399">
        <f t="shared" ca="1" si="897"/>
        <v>0</v>
      </c>
      <c r="D14399">
        <f ca="1">SUM(C$2:C14399)</f>
        <v>7149</v>
      </c>
      <c r="E14399">
        <f t="shared" si="898"/>
        <v>14398</v>
      </c>
      <c r="F14399" s="2">
        <f t="shared" ca="1" si="899"/>
        <v>0.49652729545770247</v>
      </c>
    </row>
    <row r="14400" spans="1:6" x14ac:dyDescent="0.25">
      <c r="A14400" s="2">
        <v>14399</v>
      </c>
      <c r="B14400">
        <f t="shared" ca="1" si="896"/>
        <v>0.60944978604075906</v>
      </c>
      <c r="C14400">
        <f t="shared" ca="1" si="897"/>
        <v>1</v>
      </c>
      <c r="D14400">
        <f ca="1">SUM(C$2:C14400)</f>
        <v>7150</v>
      </c>
      <c r="E14400">
        <f t="shared" si="898"/>
        <v>14399</v>
      </c>
      <c r="F14400" s="2">
        <f t="shared" ca="1" si="899"/>
        <v>0.49656226126814362</v>
      </c>
    </row>
    <row r="14401" spans="1:6" x14ac:dyDescent="0.25">
      <c r="A14401" s="2">
        <v>14400</v>
      </c>
      <c r="B14401">
        <f t="shared" ca="1" si="896"/>
        <v>0.13360773388174585</v>
      </c>
      <c r="C14401">
        <f t="shared" ca="1" si="897"/>
        <v>0</v>
      </c>
      <c r="D14401">
        <f ca="1">SUM(C$2:C14401)</f>
        <v>7150</v>
      </c>
      <c r="E14401">
        <f t="shared" si="898"/>
        <v>14400</v>
      </c>
      <c r="F14401" s="2">
        <f t="shared" ca="1" si="899"/>
        <v>0.49652777777777779</v>
      </c>
    </row>
    <row r="14402" spans="1:6" x14ac:dyDescent="0.25">
      <c r="A14402" s="2">
        <v>14401</v>
      </c>
      <c r="B14402">
        <f t="shared" ca="1" si="896"/>
        <v>0.60250209631013985</v>
      </c>
      <c r="C14402">
        <f t="shared" ca="1" si="897"/>
        <v>1</v>
      </c>
      <c r="D14402">
        <f ca="1">SUM(C$2:C14402)</f>
        <v>7151</v>
      </c>
      <c r="E14402">
        <f t="shared" si="898"/>
        <v>14401</v>
      </c>
      <c r="F14402" s="2">
        <f t="shared" ca="1" si="899"/>
        <v>0.49656273869870149</v>
      </c>
    </row>
    <row r="14403" spans="1:6" x14ac:dyDescent="0.25">
      <c r="A14403" s="2">
        <v>14402</v>
      </c>
      <c r="B14403">
        <f t="shared" ref="B14403:B14466" ca="1" si="900">RAND()</f>
        <v>0.23636120238486524</v>
      </c>
      <c r="C14403">
        <f t="shared" ref="C14403:C14466" ca="1" si="901">1*(B14403&gt;0.5)</f>
        <v>0</v>
      </c>
      <c r="D14403">
        <f ca="1">SUM(C$2:C14403)</f>
        <v>7151</v>
      </c>
      <c r="E14403">
        <f t="shared" ref="E14403:E14466" si="902">A14403</f>
        <v>14402</v>
      </c>
      <c r="F14403" s="2">
        <f t="shared" ref="F14403:F14466" ca="1" si="903">D14403/E14403</f>
        <v>0.49652825996389388</v>
      </c>
    </row>
    <row r="14404" spans="1:6" x14ac:dyDescent="0.25">
      <c r="A14404" s="2">
        <v>14403</v>
      </c>
      <c r="B14404">
        <f t="shared" ca="1" si="900"/>
        <v>0.12039190372808484</v>
      </c>
      <c r="C14404">
        <f t="shared" ca="1" si="901"/>
        <v>0</v>
      </c>
      <c r="D14404">
        <f ca="1">SUM(C$2:C14404)</f>
        <v>7151</v>
      </c>
      <c r="E14404">
        <f t="shared" si="902"/>
        <v>14403</v>
      </c>
      <c r="F14404" s="2">
        <f t="shared" ca="1" si="903"/>
        <v>0.49649378601680205</v>
      </c>
    </row>
    <row r="14405" spans="1:6" x14ac:dyDescent="0.25">
      <c r="A14405" s="2">
        <v>14404</v>
      </c>
      <c r="B14405">
        <f t="shared" ca="1" si="900"/>
        <v>0.72142612979807519</v>
      </c>
      <c r="C14405">
        <f t="shared" ca="1" si="901"/>
        <v>1</v>
      </c>
      <c r="D14405">
        <f ca="1">SUM(C$2:C14405)</f>
        <v>7152</v>
      </c>
      <c r="E14405">
        <f t="shared" si="902"/>
        <v>14404</v>
      </c>
      <c r="F14405" s="2">
        <f t="shared" ca="1" si="903"/>
        <v>0.49652874201610664</v>
      </c>
    </row>
    <row r="14406" spans="1:6" x14ac:dyDescent="0.25">
      <c r="A14406" s="2">
        <v>14405</v>
      </c>
      <c r="B14406">
        <f t="shared" ca="1" si="900"/>
        <v>0.57186718171476325</v>
      </c>
      <c r="C14406">
        <f t="shared" ca="1" si="901"/>
        <v>1</v>
      </c>
      <c r="D14406">
        <f ca="1">SUM(C$2:C14406)</f>
        <v>7153</v>
      </c>
      <c r="E14406">
        <f t="shared" si="902"/>
        <v>14405</v>
      </c>
      <c r="F14406" s="2">
        <f t="shared" ca="1" si="903"/>
        <v>0.49656369316209648</v>
      </c>
    </row>
    <row r="14407" spans="1:6" x14ac:dyDescent="0.25">
      <c r="A14407" s="2">
        <v>14406</v>
      </c>
      <c r="B14407">
        <f t="shared" ca="1" si="900"/>
        <v>0.33051768649361768</v>
      </c>
      <c r="C14407">
        <f t="shared" ca="1" si="901"/>
        <v>0</v>
      </c>
      <c r="D14407">
        <f ca="1">SUM(C$2:C14407)</f>
        <v>7153</v>
      </c>
      <c r="E14407">
        <f t="shared" si="902"/>
        <v>14406</v>
      </c>
      <c r="F14407" s="2">
        <f t="shared" ca="1" si="903"/>
        <v>0.49652922393447174</v>
      </c>
    </row>
    <row r="14408" spans="1:6" x14ac:dyDescent="0.25">
      <c r="A14408" s="2">
        <v>14407</v>
      </c>
      <c r="B14408">
        <f t="shared" ca="1" si="900"/>
        <v>0.78723943128265783</v>
      </c>
      <c r="C14408">
        <f t="shared" ca="1" si="901"/>
        <v>1</v>
      </c>
      <c r="D14408">
        <f ca="1">SUM(C$2:C14408)</f>
        <v>7154</v>
      </c>
      <c r="E14408">
        <f t="shared" si="902"/>
        <v>14407</v>
      </c>
      <c r="F14408" s="2">
        <f t="shared" ca="1" si="903"/>
        <v>0.49656417019504406</v>
      </c>
    </row>
    <row r="14409" spans="1:6" x14ac:dyDescent="0.25">
      <c r="A14409" s="2">
        <v>14408</v>
      </c>
      <c r="B14409">
        <f t="shared" ca="1" si="900"/>
        <v>0.14687196154848425</v>
      </c>
      <c r="C14409">
        <f t="shared" ca="1" si="901"/>
        <v>0</v>
      </c>
      <c r="D14409">
        <f ca="1">SUM(C$2:C14409)</f>
        <v>7154</v>
      </c>
      <c r="E14409">
        <f t="shared" si="902"/>
        <v>14408</v>
      </c>
      <c r="F14409" s="2">
        <f t="shared" ca="1" si="903"/>
        <v>0.49652970571904498</v>
      </c>
    </row>
    <row r="14410" spans="1:6" x14ac:dyDescent="0.25">
      <c r="A14410" s="2">
        <v>14409</v>
      </c>
      <c r="B14410">
        <f t="shared" ca="1" si="900"/>
        <v>0.15551318649296442</v>
      </c>
      <c r="C14410">
        <f t="shared" ca="1" si="901"/>
        <v>0</v>
      </c>
      <c r="D14410">
        <f ca="1">SUM(C$2:C14410)</f>
        <v>7154</v>
      </c>
      <c r="E14410">
        <f t="shared" si="902"/>
        <v>14409</v>
      </c>
      <c r="F14410" s="2">
        <f t="shared" ca="1" si="903"/>
        <v>0.49649524602678879</v>
      </c>
    </row>
    <row r="14411" spans="1:6" x14ac:dyDescent="0.25">
      <c r="A14411" s="2">
        <v>14410</v>
      </c>
      <c r="B14411">
        <f t="shared" ca="1" si="900"/>
        <v>0.18688975165104871</v>
      </c>
      <c r="C14411">
        <f t="shared" ca="1" si="901"/>
        <v>0</v>
      </c>
      <c r="D14411">
        <f ca="1">SUM(C$2:C14411)</f>
        <v>7154</v>
      </c>
      <c r="E14411">
        <f t="shared" si="902"/>
        <v>14410</v>
      </c>
      <c r="F14411" s="2">
        <f t="shared" ca="1" si="903"/>
        <v>0.49646079111727964</v>
      </c>
    </row>
    <row r="14412" spans="1:6" x14ac:dyDescent="0.25">
      <c r="A14412" s="2">
        <v>14411</v>
      </c>
      <c r="B14412">
        <f t="shared" ca="1" si="900"/>
        <v>0.28953487862248328</v>
      </c>
      <c r="C14412">
        <f t="shared" ca="1" si="901"/>
        <v>0</v>
      </c>
      <c r="D14412">
        <f ca="1">SUM(C$2:C14412)</f>
        <v>7154</v>
      </c>
      <c r="E14412">
        <f t="shared" si="902"/>
        <v>14411</v>
      </c>
      <c r="F14412" s="2">
        <f t="shared" ca="1" si="903"/>
        <v>0.49642634098952187</v>
      </c>
    </row>
    <row r="14413" spans="1:6" x14ac:dyDescent="0.25">
      <c r="A14413" s="2">
        <v>14412</v>
      </c>
      <c r="B14413">
        <f t="shared" ca="1" si="900"/>
        <v>0.26288040153625791</v>
      </c>
      <c r="C14413">
        <f t="shared" ca="1" si="901"/>
        <v>0</v>
      </c>
      <c r="D14413">
        <f ca="1">SUM(C$2:C14413)</f>
        <v>7154</v>
      </c>
      <c r="E14413">
        <f t="shared" si="902"/>
        <v>14412</v>
      </c>
      <c r="F14413" s="2">
        <f t="shared" ca="1" si="903"/>
        <v>0.49639189564252012</v>
      </c>
    </row>
    <row r="14414" spans="1:6" x14ac:dyDescent="0.25">
      <c r="A14414" s="2">
        <v>14413</v>
      </c>
      <c r="B14414">
        <f t="shared" ca="1" si="900"/>
        <v>0.46823124252178516</v>
      </c>
      <c r="C14414">
        <f t="shared" ca="1" si="901"/>
        <v>0</v>
      </c>
      <c r="D14414">
        <f ca="1">SUM(C$2:C14414)</f>
        <v>7154</v>
      </c>
      <c r="E14414">
        <f t="shared" si="902"/>
        <v>14413</v>
      </c>
      <c r="F14414" s="2">
        <f t="shared" ca="1" si="903"/>
        <v>0.49635745507527929</v>
      </c>
    </row>
    <row r="14415" spans="1:6" x14ac:dyDescent="0.25">
      <c r="A14415" s="2">
        <v>14414</v>
      </c>
      <c r="B14415">
        <f t="shared" ca="1" si="900"/>
        <v>0.19678739622374841</v>
      </c>
      <c r="C14415">
        <f t="shared" ca="1" si="901"/>
        <v>0</v>
      </c>
      <c r="D14415">
        <f ca="1">SUM(C$2:C14415)</f>
        <v>7154</v>
      </c>
      <c r="E14415">
        <f t="shared" si="902"/>
        <v>14414</v>
      </c>
      <c r="F14415" s="2">
        <f t="shared" ca="1" si="903"/>
        <v>0.4963230192868045</v>
      </c>
    </row>
    <row r="14416" spans="1:6" x14ac:dyDescent="0.25">
      <c r="A14416" s="2">
        <v>14415</v>
      </c>
      <c r="B14416">
        <f t="shared" ca="1" si="900"/>
        <v>0.93866582401008836</v>
      </c>
      <c r="C14416">
        <f t="shared" ca="1" si="901"/>
        <v>1</v>
      </c>
      <c r="D14416">
        <f ca="1">SUM(C$2:C14416)</f>
        <v>7155</v>
      </c>
      <c r="E14416">
        <f t="shared" si="902"/>
        <v>14415</v>
      </c>
      <c r="F14416" s="2">
        <f t="shared" ca="1" si="903"/>
        <v>0.49635796045785641</v>
      </c>
    </row>
    <row r="14417" spans="1:6" x14ac:dyDescent="0.25">
      <c r="A14417" s="2">
        <v>14416</v>
      </c>
      <c r="B14417">
        <f t="shared" ca="1" si="900"/>
        <v>0.87192254001517933</v>
      </c>
      <c r="C14417">
        <f t="shared" ca="1" si="901"/>
        <v>1</v>
      </c>
      <c r="D14417">
        <f ca="1">SUM(C$2:C14417)</f>
        <v>7156</v>
      </c>
      <c r="E14417">
        <f t="shared" si="902"/>
        <v>14416</v>
      </c>
      <c r="F14417" s="2">
        <f t="shared" ca="1" si="903"/>
        <v>0.49639289678135406</v>
      </c>
    </row>
    <row r="14418" spans="1:6" x14ac:dyDescent="0.25">
      <c r="A14418" s="2">
        <v>14417</v>
      </c>
      <c r="B14418">
        <f t="shared" ca="1" si="900"/>
        <v>0.97265901976760638</v>
      </c>
      <c r="C14418">
        <f t="shared" ca="1" si="901"/>
        <v>1</v>
      </c>
      <c r="D14418">
        <f ca="1">SUM(C$2:C14418)</f>
        <v>7157</v>
      </c>
      <c r="E14418">
        <f t="shared" si="902"/>
        <v>14417</v>
      </c>
      <c r="F14418" s="2">
        <f t="shared" ca="1" si="903"/>
        <v>0.49642782825830617</v>
      </c>
    </row>
    <row r="14419" spans="1:6" x14ac:dyDescent="0.25">
      <c r="A14419" s="2">
        <v>14418</v>
      </c>
      <c r="B14419">
        <f t="shared" ca="1" si="900"/>
        <v>0.21101928275177884</v>
      </c>
      <c r="C14419">
        <f t="shared" ca="1" si="901"/>
        <v>0</v>
      </c>
      <c r="D14419">
        <f ca="1">SUM(C$2:C14419)</f>
        <v>7157</v>
      </c>
      <c r="E14419">
        <f t="shared" si="902"/>
        <v>14418</v>
      </c>
      <c r="F14419" s="2">
        <f t="shared" ca="1" si="903"/>
        <v>0.49639339714246083</v>
      </c>
    </row>
    <row r="14420" spans="1:6" x14ac:dyDescent="0.25">
      <c r="A14420" s="2">
        <v>14419</v>
      </c>
      <c r="B14420">
        <f t="shared" ca="1" si="900"/>
        <v>0.61282682912806385</v>
      </c>
      <c r="C14420">
        <f t="shared" ca="1" si="901"/>
        <v>1</v>
      </c>
      <c r="D14420">
        <f ca="1">SUM(C$2:C14420)</f>
        <v>7158</v>
      </c>
      <c r="E14420">
        <f t="shared" si="902"/>
        <v>14419</v>
      </c>
      <c r="F14420" s="2">
        <f t="shared" ca="1" si="903"/>
        <v>0.49642832373951035</v>
      </c>
    </row>
    <row r="14421" spans="1:6" x14ac:dyDescent="0.25">
      <c r="A14421" s="2">
        <v>14420</v>
      </c>
      <c r="B14421">
        <f t="shared" ca="1" si="900"/>
        <v>0.26450966750363036</v>
      </c>
      <c r="C14421">
        <f t="shared" ca="1" si="901"/>
        <v>0</v>
      </c>
      <c r="D14421">
        <f ca="1">SUM(C$2:C14421)</f>
        <v>7158</v>
      </c>
      <c r="E14421">
        <f t="shared" si="902"/>
        <v>14420</v>
      </c>
      <c r="F14421" s="2">
        <f t="shared" ca="1" si="903"/>
        <v>0.49639389736477113</v>
      </c>
    </row>
    <row r="14422" spans="1:6" x14ac:dyDescent="0.25">
      <c r="A14422" s="2">
        <v>14421</v>
      </c>
      <c r="B14422">
        <f t="shared" ca="1" si="900"/>
        <v>0.26014888449433538</v>
      </c>
      <c r="C14422">
        <f t="shared" ca="1" si="901"/>
        <v>0</v>
      </c>
      <c r="D14422">
        <f ca="1">SUM(C$2:C14422)</f>
        <v>7158</v>
      </c>
      <c r="E14422">
        <f t="shared" si="902"/>
        <v>14421</v>
      </c>
      <c r="F14422" s="2">
        <f t="shared" ca="1" si="903"/>
        <v>0.49635947576451012</v>
      </c>
    </row>
    <row r="14423" spans="1:6" x14ac:dyDescent="0.25">
      <c r="A14423" s="2">
        <v>14422</v>
      </c>
      <c r="B14423">
        <f t="shared" ca="1" si="900"/>
        <v>0.19230683925318803</v>
      </c>
      <c r="C14423">
        <f t="shared" ca="1" si="901"/>
        <v>0</v>
      </c>
      <c r="D14423">
        <f ca="1">SUM(C$2:C14423)</f>
        <v>7158</v>
      </c>
      <c r="E14423">
        <f t="shared" si="902"/>
        <v>14422</v>
      </c>
      <c r="F14423" s="2">
        <f t="shared" ca="1" si="903"/>
        <v>0.49632505893773404</v>
      </c>
    </row>
    <row r="14424" spans="1:6" x14ac:dyDescent="0.25">
      <c r="A14424" s="2">
        <v>14423</v>
      </c>
      <c r="B14424">
        <f t="shared" ca="1" si="900"/>
        <v>0.7092769370094486</v>
      </c>
      <c r="C14424">
        <f t="shared" ca="1" si="901"/>
        <v>1</v>
      </c>
      <c r="D14424">
        <f ca="1">SUM(C$2:C14424)</f>
        <v>7159</v>
      </c>
      <c r="E14424">
        <f t="shared" si="902"/>
        <v>14423</v>
      </c>
      <c r="F14424" s="2">
        <f t="shared" ca="1" si="903"/>
        <v>0.49635998058656311</v>
      </c>
    </row>
    <row r="14425" spans="1:6" x14ac:dyDescent="0.25">
      <c r="A14425" s="2">
        <v>14424</v>
      </c>
      <c r="B14425">
        <f t="shared" ca="1" si="900"/>
        <v>0.23582362128907075</v>
      </c>
      <c r="C14425">
        <f t="shared" ca="1" si="901"/>
        <v>0</v>
      </c>
      <c r="D14425">
        <f ca="1">SUM(C$2:C14425)</f>
        <v>7159</v>
      </c>
      <c r="E14425">
        <f t="shared" si="902"/>
        <v>14424</v>
      </c>
      <c r="F14425" s="2">
        <f t="shared" ca="1" si="903"/>
        <v>0.49632556849694953</v>
      </c>
    </row>
    <row r="14426" spans="1:6" x14ac:dyDescent="0.25">
      <c r="A14426" s="2">
        <v>14425</v>
      </c>
      <c r="B14426">
        <f t="shared" ca="1" si="900"/>
        <v>0.80530409365012734</v>
      </c>
      <c r="C14426">
        <f t="shared" ca="1" si="901"/>
        <v>1</v>
      </c>
      <c r="D14426">
        <f ca="1">SUM(C$2:C14426)</f>
        <v>7160</v>
      </c>
      <c r="E14426">
        <f t="shared" si="902"/>
        <v>14425</v>
      </c>
      <c r="F14426" s="2">
        <f t="shared" ca="1" si="903"/>
        <v>0.49636048526863086</v>
      </c>
    </row>
    <row r="14427" spans="1:6" x14ac:dyDescent="0.25">
      <c r="A14427" s="2">
        <v>14426</v>
      </c>
      <c r="B14427">
        <f t="shared" ca="1" si="900"/>
        <v>7.7044099682869072E-2</v>
      </c>
      <c r="C14427">
        <f t="shared" ca="1" si="901"/>
        <v>0</v>
      </c>
      <c r="D14427">
        <f ca="1">SUM(C$2:C14427)</f>
        <v>7160</v>
      </c>
      <c r="E14427">
        <f t="shared" si="902"/>
        <v>14426</v>
      </c>
      <c r="F14427" s="2">
        <f t="shared" ca="1" si="903"/>
        <v>0.49632607791487593</v>
      </c>
    </row>
    <row r="14428" spans="1:6" x14ac:dyDescent="0.25">
      <c r="A14428" s="2">
        <v>14427</v>
      </c>
      <c r="B14428">
        <f t="shared" ca="1" si="900"/>
        <v>0.19210774464024727</v>
      </c>
      <c r="C14428">
        <f t="shared" ca="1" si="901"/>
        <v>0</v>
      </c>
      <c r="D14428">
        <f ca="1">SUM(C$2:C14428)</f>
        <v>7160</v>
      </c>
      <c r="E14428">
        <f t="shared" si="902"/>
        <v>14427</v>
      </c>
      <c r="F14428" s="2">
        <f t="shared" ca="1" si="903"/>
        <v>0.49629167533097662</v>
      </c>
    </row>
    <row r="14429" spans="1:6" x14ac:dyDescent="0.25">
      <c r="A14429" s="2">
        <v>14428</v>
      </c>
      <c r="B14429">
        <f t="shared" ca="1" si="900"/>
        <v>0.95103199714753561</v>
      </c>
      <c r="C14429">
        <f t="shared" ca="1" si="901"/>
        <v>1</v>
      </c>
      <c r="D14429">
        <f ca="1">SUM(C$2:C14429)</f>
        <v>7161</v>
      </c>
      <c r="E14429">
        <f t="shared" si="902"/>
        <v>14428</v>
      </c>
      <c r="F14429" s="2">
        <f t="shared" ca="1" si="903"/>
        <v>0.49632658719157197</v>
      </c>
    </row>
    <row r="14430" spans="1:6" x14ac:dyDescent="0.25">
      <c r="A14430" s="2">
        <v>14429</v>
      </c>
      <c r="B14430">
        <f t="shared" ca="1" si="900"/>
        <v>0.66320875101693288</v>
      </c>
      <c r="C14430">
        <f t="shared" ca="1" si="901"/>
        <v>1</v>
      </c>
      <c r="D14430">
        <f ca="1">SUM(C$2:C14430)</f>
        <v>7162</v>
      </c>
      <c r="E14430">
        <f t="shared" si="902"/>
        <v>14429</v>
      </c>
      <c r="F14430" s="2">
        <f t="shared" ca="1" si="903"/>
        <v>0.49636149421304315</v>
      </c>
    </row>
    <row r="14431" spans="1:6" x14ac:dyDescent="0.25">
      <c r="A14431" s="2">
        <v>14430</v>
      </c>
      <c r="B14431">
        <f t="shared" ca="1" si="900"/>
        <v>0.48404693481125316</v>
      </c>
      <c r="C14431">
        <f t="shared" ca="1" si="901"/>
        <v>0</v>
      </c>
      <c r="D14431">
        <f ca="1">SUM(C$2:C14431)</f>
        <v>7162</v>
      </c>
      <c r="E14431">
        <f t="shared" si="902"/>
        <v>14430</v>
      </c>
      <c r="F14431" s="2">
        <f t="shared" ca="1" si="903"/>
        <v>0.49632709632709632</v>
      </c>
    </row>
    <row r="14432" spans="1:6" x14ac:dyDescent="0.25">
      <c r="A14432" s="2">
        <v>14431</v>
      </c>
      <c r="B14432">
        <f t="shared" ca="1" si="900"/>
        <v>2.3409319990661426E-2</v>
      </c>
      <c r="C14432">
        <f t="shared" ca="1" si="901"/>
        <v>0</v>
      </c>
      <c r="D14432">
        <f ca="1">SUM(C$2:C14432)</f>
        <v>7162</v>
      </c>
      <c r="E14432">
        <f t="shared" si="902"/>
        <v>14431</v>
      </c>
      <c r="F14432" s="2">
        <f t="shared" ca="1" si="903"/>
        <v>0.49629270320837088</v>
      </c>
    </row>
    <row r="14433" spans="1:6" x14ac:dyDescent="0.25">
      <c r="A14433" s="2">
        <v>14432</v>
      </c>
      <c r="B14433">
        <f t="shared" ca="1" si="900"/>
        <v>0.73211313815610213</v>
      </c>
      <c r="C14433">
        <f t="shared" ca="1" si="901"/>
        <v>1</v>
      </c>
      <c r="D14433">
        <f ca="1">SUM(C$2:C14433)</f>
        <v>7163</v>
      </c>
      <c r="E14433">
        <f t="shared" si="902"/>
        <v>14432</v>
      </c>
      <c r="F14433" s="2">
        <f t="shared" ca="1" si="903"/>
        <v>0.49632760532150777</v>
      </c>
    </row>
    <row r="14434" spans="1:6" x14ac:dyDescent="0.25">
      <c r="A14434" s="2">
        <v>14433</v>
      </c>
      <c r="B14434">
        <f t="shared" ca="1" si="900"/>
        <v>0.87053731432407322</v>
      </c>
      <c r="C14434">
        <f t="shared" ca="1" si="901"/>
        <v>1</v>
      </c>
      <c r="D14434">
        <f ca="1">SUM(C$2:C14434)</f>
        <v>7164</v>
      </c>
      <c r="E14434">
        <f t="shared" si="902"/>
        <v>14433</v>
      </c>
      <c r="F14434" s="2">
        <f t="shared" ca="1" si="903"/>
        <v>0.49636250259821241</v>
      </c>
    </row>
    <row r="14435" spans="1:6" x14ac:dyDescent="0.25">
      <c r="A14435" s="2">
        <v>14434</v>
      </c>
      <c r="B14435">
        <f t="shared" ca="1" si="900"/>
        <v>0.27702636123879576</v>
      </c>
      <c r="C14435">
        <f t="shared" ca="1" si="901"/>
        <v>0</v>
      </c>
      <c r="D14435">
        <f ca="1">SUM(C$2:C14435)</f>
        <v>7164</v>
      </c>
      <c r="E14435">
        <f t="shared" si="902"/>
        <v>14434</v>
      </c>
      <c r="F14435" s="2">
        <f t="shared" ca="1" si="903"/>
        <v>0.49632811417486489</v>
      </c>
    </row>
    <row r="14436" spans="1:6" x14ac:dyDescent="0.25">
      <c r="A14436" s="2">
        <v>14435</v>
      </c>
      <c r="B14436">
        <f t="shared" ca="1" si="900"/>
        <v>0.10942341591025528</v>
      </c>
      <c r="C14436">
        <f t="shared" ca="1" si="901"/>
        <v>0</v>
      </c>
      <c r="D14436">
        <f ca="1">SUM(C$2:C14436)</f>
        <v>7164</v>
      </c>
      <c r="E14436">
        <f t="shared" si="902"/>
        <v>14435</v>
      </c>
      <c r="F14436" s="2">
        <f t="shared" ca="1" si="903"/>
        <v>0.4962937305161067</v>
      </c>
    </row>
    <row r="14437" spans="1:6" x14ac:dyDescent="0.25">
      <c r="A14437" s="2">
        <v>14436</v>
      </c>
      <c r="B14437">
        <f t="shared" ca="1" si="900"/>
        <v>0.64044496276798391</v>
      </c>
      <c r="C14437">
        <f t="shared" ca="1" si="901"/>
        <v>1</v>
      </c>
      <c r="D14437">
        <f ca="1">SUM(C$2:C14437)</f>
        <v>7165</v>
      </c>
      <c r="E14437">
        <f t="shared" si="902"/>
        <v>14436</v>
      </c>
      <c r="F14437" s="2">
        <f t="shared" ca="1" si="903"/>
        <v>0.4963286228872264</v>
      </c>
    </row>
    <row r="14438" spans="1:6" x14ac:dyDescent="0.25">
      <c r="A14438" s="2">
        <v>14437</v>
      </c>
      <c r="B14438">
        <f t="shared" ca="1" si="900"/>
        <v>0.70552668874280633</v>
      </c>
      <c r="C14438">
        <f t="shared" ca="1" si="901"/>
        <v>1</v>
      </c>
      <c r="D14438">
        <f ca="1">SUM(C$2:C14438)</f>
        <v>7166</v>
      </c>
      <c r="E14438">
        <f t="shared" si="902"/>
        <v>14437</v>
      </c>
      <c r="F14438" s="2">
        <f t="shared" ca="1" si="903"/>
        <v>0.49636351042460347</v>
      </c>
    </row>
    <row r="14439" spans="1:6" x14ac:dyDescent="0.25">
      <c r="A14439" s="2">
        <v>14438</v>
      </c>
      <c r="B14439">
        <f t="shared" ca="1" si="900"/>
        <v>0.30066962894687366</v>
      </c>
      <c r="C14439">
        <f t="shared" ca="1" si="901"/>
        <v>0</v>
      </c>
      <c r="D14439">
        <f ca="1">SUM(C$2:C14439)</f>
        <v>7166</v>
      </c>
      <c r="E14439">
        <f t="shared" si="902"/>
        <v>14438</v>
      </c>
      <c r="F14439" s="2">
        <f t="shared" ca="1" si="903"/>
        <v>0.49632913145865076</v>
      </c>
    </row>
    <row r="14440" spans="1:6" x14ac:dyDescent="0.25">
      <c r="A14440" s="2">
        <v>14439</v>
      </c>
      <c r="B14440">
        <f t="shared" ca="1" si="900"/>
        <v>0.96886318194922061</v>
      </c>
      <c r="C14440">
        <f t="shared" ca="1" si="901"/>
        <v>1</v>
      </c>
      <c r="D14440">
        <f ca="1">SUM(C$2:C14440)</f>
        <v>7167</v>
      </c>
      <c r="E14440">
        <f t="shared" si="902"/>
        <v>14439</v>
      </c>
      <c r="F14440" s="2">
        <f t="shared" ca="1" si="903"/>
        <v>0.49636401412840225</v>
      </c>
    </row>
    <row r="14441" spans="1:6" x14ac:dyDescent="0.25">
      <c r="A14441" s="2">
        <v>14440</v>
      </c>
      <c r="B14441">
        <f t="shared" ca="1" si="900"/>
        <v>0.11927707972184587</v>
      </c>
      <c r="C14441">
        <f t="shared" ca="1" si="901"/>
        <v>0</v>
      </c>
      <c r="D14441">
        <f ca="1">SUM(C$2:C14441)</f>
        <v>7167</v>
      </c>
      <c r="E14441">
        <f t="shared" si="902"/>
        <v>14440</v>
      </c>
      <c r="F14441" s="2">
        <f t="shared" ca="1" si="903"/>
        <v>0.49632963988919665</v>
      </c>
    </row>
    <row r="14442" spans="1:6" x14ac:dyDescent="0.25">
      <c r="A14442" s="2">
        <v>14441</v>
      </c>
      <c r="B14442">
        <f t="shared" ca="1" si="900"/>
        <v>0.9175685358236233</v>
      </c>
      <c r="C14442">
        <f t="shared" ca="1" si="901"/>
        <v>1</v>
      </c>
      <c r="D14442">
        <f ca="1">SUM(C$2:C14442)</f>
        <v>7168</v>
      </c>
      <c r="E14442">
        <f t="shared" si="902"/>
        <v>14441</v>
      </c>
      <c r="F14442" s="2">
        <f t="shared" ca="1" si="903"/>
        <v>0.49636451769268058</v>
      </c>
    </row>
    <row r="14443" spans="1:6" x14ac:dyDescent="0.25">
      <c r="A14443" s="2">
        <v>14442</v>
      </c>
      <c r="B14443">
        <f t="shared" ca="1" si="900"/>
        <v>0.29228786853662347</v>
      </c>
      <c r="C14443">
        <f t="shared" ca="1" si="901"/>
        <v>0</v>
      </c>
      <c r="D14443">
        <f ca="1">SUM(C$2:C14443)</f>
        <v>7168</v>
      </c>
      <c r="E14443">
        <f t="shared" si="902"/>
        <v>14442</v>
      </c>
      <c r="F14443" s="2">
        <f t="shared" ca="1" si="903"/>
        <v>0.49633014817892257</v>
      </c>
    </row>
    <row r="14444" spans="1:6" x14ac:dyDescent="0.25">
      <c r="A14444" s="2">
        <v>14443</v>
      </c>
      <c r="B14444">
        <f t="shared" ca="1" si="900"/>
        <v>0.65425503349432323</v>
      </c>
      <c r="C14444">
        <f t="shared" ca="1" si="901"/>
        <v>1</v>
      </c>
      <c r="D14444">
        <f ca="1">SUM(C$2:C14444)</f>
        <v>7169</v>
      </c>
      <c r="E14444">
        <f t="shared" si="902"/>
        <v>14443</v>
      </c>
      <c r="F14444" s="2">
        <f t="shared" ca="1" si="903"/>
        <v>0.49636502111749636</v>
      </c>
    </row>
    <row r="14445" spans="1:6" x14ac:dyDescent="0.25">
      <c r="A14445" s="2">
        <v>14444</v>
      </c>
      <c r="B14445">
        <f t="shared" ca="1" si="900"/>
        <v>0.87179664677813351</v>
      </c>
      <c r="C14445">
        <f t="shared" ca="1" si="901"/>
        <v>1</v>
      </c>
      <c r="D14445">
        <f ca="1">SUM(C$2:C14445)</f>
        <v>7170</v>
      </c>
      <c r="E14445">
        <f t="shared" si="902"/>
        <v>14444</v>
      </c>
      <c r="F14445" s="2">
        <f t="shared" ca="1" si="903"/>
        <v>0.49639988922736084</v>
      </c>
    </row>
    <row r="14446" spans="1:6" x14ac:dyDescent="0.25">
      <c r="A14446" s="2">
        <v>14445</v>
      </c>
      <c r="B14446">
        <f t="shared" ca="1" si="900"/>
        <v>0.77577257908137687</v>
      </c>
      <c r="C14446">
        <f t="shared" ca="1" si="901"/>
        <v>1</v>
      </c>
      <c r="D14446">
        <f ca="1">SUM(C$2:C14446)</f>
        <v>7171</v>
      </c>
      <c r="E14446">
        <f t="shared" si="902"/>
        <v>14445</v>
      </c>
      <c r="F14446" s="2">
        <f t="shared" ca="1" si="903"/>
        <v>0.49643475250951885</v>
      </c>
    </row>
    <row r="14447" spans="1:6" x14ac:dyDescent="0.25">
      <c r="A14447" s="2">
        <v>14446</v>
      </c>
      <c r="B14447">
        <f t="shared" ca="1" si="900"/>
        <v>0.84243084226165266</v>
      </c>
      <c r="C14447">
        <f t="shared" ca="1" si="901"/>
        <v>1</v>
      </c>
      <c r="D14447">
        <f ca="1">SUM(C$2:C14447)</f>
        <v>7172</v>
      </c>
      <c r="E14447">
        <f t="shared" si="902"/>
        <v>14446</v>
      </c>
      <c r="F14447" s="2">
        <f t="shared" ca="1" si="903"/>
        <v>0.496469610964973</v>
      </c>
    </row>
    <row r="14448" spans="1:6" x14ac:dyDescent="0.25">
      <c r="A14448" s="2">
        <v>14447</v>
      </c>
      <c r="B14448">
        <f t="shared" ca="1" si="900"/>
        <v>0.99093338260237329</v>
      </c>
      <c r="C14448">
        <f t="shared" ca="1" si="901"/>
        <v>1</v>
      </c>
      <c r="D14448">
        <f ca="1">SUM(C$2:C14448)</f>
        <v>7173</v>
      </c>
      <c r="E14448">
        <f t="shared" si="902"/>
        <v>14447</v>
      </c>
      <c r="F14448" s="2">
        <f t="shared" ca="1" si="903"/>
        <v>0.49650446459472553</v>
      </c>
    </row>
    <row r="14449" spans="1:6" x14ac:dyDescent="0.25">
      <c r="A14449" s="2">
        <v>14448</v>
      </c>
      <c r="B14449">
        <f t="shared" ca="1" si="900"/>
        <v>0.35767959803676352</v>
      </c>
      <c r="C14449">
        <f t="shared" ca="1" si="901"/>
        <v>0</v>
      </c>
      <c r="D14449">
        <f ca="1">SUM(C$2:C14449)</f>
        <v>7173</v>
      </c>
      <c r="E14449">
        <f t="shared" si="902"/>
        <v>14448</v>
      </c>
      <c r="F14449" s="2">
        <f t="shared" ca="1" si="903"/>
        <v>0.49647009966777411</v>
      </c>
    </row>
    <row r="14450" spans="1:6" x14ac:dyDescent="0.25">
      <c r="A14450" s="2">
        <v>14449</v>
      </c>
      <c r="B14450">
        <f t="shared" ca="1" si="900"/>
        <v>0.95052918016384647</v>
      </c>
      <c r="C14450">
        <f t="shared" ca="1" si="901"/>
        <v>1</v>
      </c>
      <c r="D14450">
        <f ca="1">SUM(C$2:C14450)</f>
        <v>7174</v>
      </c>
      <c r="E14450">
        <f t="shared" si="902"/>
        <v>14449</v>
      </c>
      <c r="F14450" s="2">
        <f t="shared" ca="1" si="903"/>
        <v>0.49650494843933834</v>
      </c>
    </row>
    <row r="14451" spans="1:6" x14ac:dyDescent="0.25">
      <c r="A14451" s="2">
        <v>14450</v>
      </c>
      <c r="B14451">
        <f t="shared" ca="1" si="900"/>
        <v>0.63471642992515054</v>
      </c>
      <c r="C14451">
        <f t="shared" ca="1" si="901"/>
        <v>1</v>
      </c>
      <c r="D14451">
        <f ca="1">SUM(C$2:C14451)</f>
        <v>7175</v>
      </c>
      <c r="E14451">
        <f t="shared" si="902"/>
        <v>14450</v>
      </c>
      <c r="F14451" s="2">
        <f t="shared" ca="1" si="903"/>
        <v>0.49653979238754326</v>
      </c>
    </row>
    <row r="14452" spans="1:6" x14ac:dyDescent="0.25">
      <c r="A14452" s="2">
        <v>14451</v>
      </c>
      <c r="B14452">
        <f t="shared" ca="1" si="900"/>
        <v>4.2102967228355825E-2</v>
      </c>
      <c r="C14452">
        <f t="shared" ca="1" si="901"/>
        <v>0</v>
      </c>
      <c r="D14452">
        <f ca="1">SUM(C$2:C14452)</f>
        <v>7175</v>
      </c>
      <c r="E14452">
        <f t="shared" si="902"/>
        <v>14451</v>
      </c>
      <c r="F14452" s="2">
        <f t="shared" ca="1" si="903"/>
        <v>0.49650543215002424</v>
      </c>
    </row>
    <row r="14453" spans="1:6" x14ac:dyDescent="0.25">
      <c r="A14453" s="2">
        <v>14452</v>
      </c>
      <c r="B14453">
        <f t="shared" ca="1" si="900"/>
        <v>0.77573664255687214</v>
      </c>
      <c r="C14453">
        <f t="shared" ca="1" si="901"/>
        <v>1</v>
      </c>
      <c r="D14453">
        <f ca="1">SUM(C$2:C14453)</f>
        <v>7176</v>
      </c>
      <c r="E14453">
        <f t="shared" si="902"/>
        <v>14452</v>
      </c>
      <c r="F14453" s="2">
        <f t="shared" ca="1" si="903"/>
        <v>0.49654027124273459</v>
      </c>
    </row>
    <row r="14454" spans="1:6" x14ac:dyDescent="0.25">
      <c r="A14454" s="2">
        <v>14453</v>
      </c>
      <c r="B14454">
        <f t="shared" ca="1" si="900"/>
        <v>0.63883558446785127</v>
      </c>
      <c r="C14454">
        <f t="shared" ca="1" si="901"/>
        <v>1</v>
      </c>
      <c r="D14454">
        <f ca="1">SUM(C$2:C14454)</f>
        <v>7177</v>
      </c>
      <c r="E14454">
        <f t="shared" si="902"/>
        <v>14453</v>
      </c>
      <c r="F14454" s="2">
        <f t="shared" ca="1" si="903"/>
        <v>0.49657510551442607</v>
      </c>
    </row>
    <row r="14455" spans="1:6" x14ac:dyDescent="0.25">
      <c r="A14455" s="2">
        <v>14454</v>
      </c>
      <c r="B14455">
        <f t="shared" ca="1" si="900"/>
        <v>0.2056175062158222</v>
      </c>
      <c r="C14455">
        <f t="shared" ca="1" si="901"/>
        <v>0</v>
      </c>
      <c r="D14455">
        <f ca="1">SUM(C$2:C14455)</f>
        <v>7177</v>
      </c>
      <c r="E14455">
        <f t="shared" si="902"/>
        <v>14454</v>
      </c>
      <c r="F14455" s="2">
        <f t="shared" ca="1" si="903"/>
        <v>0.49654074996540748</v>
      </c>
    </row>
    <row r="14456" spans="1:6" x14ac:dyDescent="0.25">
      <c r="A14456" s="2">
        <v>14455</v>
      </c>
      <c r="B14456">
        <f t="shared" ca="1" si="900"/>
        <v>0.72506246681601971</v>
      </c>
      <c r="C14456">
        <f t="shared" ca="1" si="901"/>
        <v>1</v>
      </c>
      <c r="D14456">
        <f ca="1">SUM(C$2:C14456)</f>
        <v>7178</v>
      </c>
      <c r="E14456">
        <f t="shared" si="902"/>
        <v>14455</v>
      </c>
      <c r="F14456" s="2">
        <f t="shared" ca="1" si="903"/>
        <v>0.49657557938429608</v>
      </c>
    </row>
    <row r="14457" spans="1:6" x14ac:dyDescent="0.25">
      <c r="A14457" s="2">
        <v>14456</v>
      </c>
      <c r="B14457">
        <f t="shared" ca="1" si="900"/>
        <v>0.556445509825507</v>
      </c>
      <c r="C14457">
        <f t="shared" ca="1" si="901"/>
        <v>1</v>
      </c>
      <c r="D14457">
        <f ca="1">SUM(C$2:C14457)</f>
        <v>7179</v>
      </c>
      <c r="E14457">
        <f t="shared" si="902"/>
        <v>14456</v>
      </c>
      <c r="F14457" s="2">
        <f t="shared" ca="1" si="903"/>
        <v>0.49661040398450468</v>
      </c>
    </row>
    <row r="14458" spans="1:6" x14ac:dyDescent="0.25">
      <c r="A14458" s="2">
        <v>14457</v>
      </c>
      <c r="B14458">
        <f t="shared" ca="1" si="900"/>
        <v>0.4780566349696137</v>
      </c>
      <c r="C14458">
        <f t="shared" ca="1" si="901"/>
        <v>0</v>
      </c>
      <c r="D14458">
        <f ca="1">SUM(C$2:C14458)</f>
        <v>7179</v>
      </c>
      <c r="E14458">
        <f t="shared" si="902"/>
        <v>14457</v>
      </c>
      <c r="F14458" s="2">
        <f t="shared" ca="1" si="903"/>
        <v>0.49657605312305458</v>
      </c>
    </row>
    <row r="14459" spans="1:6" x14ac:dyDescent="0.25">
      <c r="A14459" s="2">
        <v>14458</v>
      </c>
      <c r="B14459">
        <f t="shared" ca="1" si="900"/>
        <v>0.18020702629770902</v>
      </c>
      <c r="C14459">
        <f t="shared" ca="1" si="901"/>
        <v>0</v>
      </c>
      <c r="D14459">
        <f ca="1">SUM(C$2:C14459)</f>
        <v>7179</v>
      </c>
      <c r="E14459">
        <f t="shared" si="902"/>
        <v>14458</v>
      </c>
      <c r="F14459" s="2">
        <f t="shared" ca="1" si="903"/>
        <v>0.49654170701341815</v>
      </c>
    </row>
    <row r="14460" spans="1:6" x14ac:dyDescent="0.25">
      <c r="A14460" s="2">
        <v>14459</v>
      </c>
      <c r="B14460">
        <f t="shared" ca="1" si="900"/>
        <v>0.84217013644894334</v>
      </c>
      <c r="C14460">
        <f t="shared" ca="1" si="901"/>
        <v>1</v>
      </c>
      <c r="D14460">
        <f ca="1">SUM(C$2:C14460)</f>
        <v>7180</v>
      </c>
      <c r="E14460">
        <f t="shared" si="902"/>
        <v>14459</v>
      </c>
      <c r="F14460" s="2">
        <f t="shared" ca="1" si="903"/>
        <v>0.49657652673075592</v>
      </c>
    </row>
    <row r="14461" spans="1:6" x14ac:dyDescent="0.25">
      <c r="A14461" s="2">
        <v>14460</v>
      </c>
      <c r="B14461">
        <f t="shared" ca="1" si="900"/>
        <v>0.33224504695009727</v>
      </c>
      <c r="C14461">
        <f t="shared" ca="1" si="901"/>
        <v>0</v>
      </c>
      <c r="D14461">
        <f ca="1">SUM(C$2:C14461)</f>
        <v>7180</v>
      </c>
      <c r="E14461">
        <f t="shared" si="902"/>
        <v>14460</v>
      </c>
      <c r="F14461" s="2">
        <f t="shared" ca="1" si="903"/>
        <v>0.49654218533886585</v>
      </c>
    </row>
    <row r="14462" spans="1:6" x14ac:dyDescent="0.25">
      <c r="A14462" s="2">
        <v>14461</v>
      </c>
      <c r="B14462">
        <f t="shared" ca="1" si="900"/>
        <v>0.84365664597706969</v>
      </c>
      <c r="C14462">
        <f t="shared" ca="1" si="901"/>
        <v>1</v>
      </c>
      <c r="D14462">
        <f ca="1">SUM(C$2:C14462)</f>
        <v>7181</v>
      </c>
      <c r="E14462">
        <f t="shared" si="902"/>
        <v>14461</v>
      </c>
      <c r="F14462" s="2">
        <f t="shared" ca="1" si="903"/>
        <v>0.49657700020745454</v>
      </c>
    </row>
    <row r="14463" spans="1:6" x14ac:dyDescent="0.25">
      <c r="A14463" s="2">
        <v>14462</v>
      </c>
      <c r="B14463">
        <f t="shared" ca="1" si="900"/>
        <v>0.68711975743616049</v>
      </c>
      <c r="C14463">
        <f t="shared" ca="1" si="901"/>
        <v>1</v>
      </c>
      <c r="D14463">
        <f ca="1">SUM(C$2:C14463)</f>
        <v>7182</v>
      </c>
      <c r="E14463">
        <f t="shared" si="902"/>
        <v>14462</v>
      </c>
      <c r="F14463" s="2">
        <f t="shared" ca="1" si="903"/>
        <v>0.49661181026137463</v>
      </c>
    </row>
    <row r="14464" spans="1:6" x14ac:dyDescent="0.25">
      <c r="A14464" s="2">
        <v>14463</v>
      </c>
      <c r="B14464">
        <f t="shared" ca="1" si="900"/>
        <v>0.72469064458973043</v>
      </c>
      <c r="C14464">
        <f t="shared" ca="1" si="901"/>
        <v>1</v>
      </c>
      <c r="D14464">
        <f ca="1">SUM(C$2:C14464)</f>
        <v>7183</v>
      </c>
      <c r="E14464">
        <f t="shared" si="902"/>
        <v>14463</v>
      </c>
      <c r="F14464" s="2">
        <f t="shared" ca="1" si="903"/>
        <v>0.49664661550162481</v>
      </c>
    </row>
    <row r="14465" spans="1:6" x14ac:dyDescent="0.25">
      <c r="A14465" s="2">
        <v>14464</v>
      </c>
      <c r="B14465">
        <f t="shared" ca="1" si="900"/>
        <v>0.69971076244400132</v>
      </c>
      <c r="C14465">
        <f t="shared" ca="1" si="901"/>
        <v>1</v>
      </c>
      <c r="D14465">
        <f ca="1">SUM(C$2:C14465)</f>
        <v>7184</v>
      </c>
      <c r="E14465">
        <f t="shared" si="902"/>
        <v>14464</v>
      </c>
      <c r="F14465" s="2">
        <f t="shared" ca="1" si="903"/>
        <v>0.49668141592920356</v>
      </c>
    </row>
    <row r="14466" spans="1:6" x14ac:dyDescent="0.25">
      <c r="A14466" s="2">
        <v>14465</v>
      </c>
      <c r="B14466">
        <f t="shared" ca="1" si="900"/>
        <v>0.55088257419602993</v>
      </c>
      <c r="C14466">
        <f t="shared" ca="1" si="901"/>
        <v>1</v>
      </c>
      <c r="D14466">
        <f ca="1">SUM(C$2:C14466)</f>
        <v>7185</v>
      </c>
      <c r="E14466">
        <f t="shared" si="902"/>
        <v>14465</v>
      </c>
      <c r="F14466" s="2">
        <f t="shared" ca="1" si="903"/>
        <v>0.49671621154510887</v>
      </c>
    </row>
    <row r="14467" spans="1:6" x14ac:dyDescent="0.25">
      <c r="A14467" s="2">
        <v>14466</v>
      </c>
      <c r="B14467">
        <f t="shared" ref="B14467:B14530" ca="1" si="904">RAND()</f>
        <v>0.75419818359572233</v>
      </c>
      <c r="C14467">
        <f t="shared" ref="C14467:C14530" ca="1" si="905">1*(B14467&gt;0.5)</f>
        <v>1</v>
      </c>
      <c r="D14467">
        <f ca="1">SUM(C$2:C14467)</f>
        <v>7186</v>
      </c>
      <c r="E14467">
        <f t="shared" ref="E14467:E14530" si="906">A14467</f>
        <v>14466</v>
      </c>
      <c r="F14467" s="2">
        <f t="shared" ref="F14467:F14530" ca="1" si="907">D14467/E14467</f>
        <v>0.4967510023503387</v>
      </c>
    </row>
    <row r="14468" spans="1:6" x14ac:dyDescent="0.25">
      <c r="A14468" s="2">
        <v>14467</v>
      </c>
      <c r="B14468">
        <f t="shared" ca="1" si="904"/>
        <v>0.37329984521681892</v>
      </c>
      <c r="C14468">
        <f t="shared" ca="1" si="905"/>
        <v>0</v>
      </c>
      <c r="D14468">
        <f ca="1">SUM(C$2:C14468)</f>
        <v>7186</v>
      </c>
      <c r="E14468">
        <f t="shared" si="906"/>
        <v>14467</v>
      </c>
      <c r="F14468" s="2">
        <f t="shared" ca="1" si="907"/>
        <v>0.49671666551461946</v>
      </c>
    </row>
    <row r="14469" spans="1:6" x14ac:dyDescent="0.25">
      <c r="A14469" s="2">
        <v>14468</v>
      </c>
      <c r="B14469">
        <f t="shared" ca="1" si="904"/>
        <v>0.94540896455170653</v>
      </c>
      <c r="C14469">
        <f t="shared" ca="1" si="905"/>
        <v>1</v>
      </c>
      <c r="D14469">
        <f ca="1">SUM(C$2:C14469)</f>
        <v>7187</v>
      </c>
      <c r="E14469">
        <f t="shared" si="906"/>
        <v>14468</v>
      </c>
      <c r="F14469" s="2">
        <f t="shared" ca="1" si="907"/>
        <v>0.49675145147912636</v>
      </c>
    </row>
    <row r="14470" spans="1:6" x14ac:dyDescent="0.25">
      <c r="A14470" s="2">
        <v>14469</v>
      </c>
      <c r="B14470">
        <f t="shared" ca="1" si="904"/>
        <v>0.28115715254942686</v>
      </c>
      <c r="C14470">
        <f t="shared" ca="1" si="905"/>
        <v>0</v>
      </c>
      <c r="D14470">
        <f ca="1">SUM(C$2:C14470)</f>
        <v>7187</v>
      </c>
      <c r="E14470">
        <f t="shared" si="906"/>
        <v>14469</v>
      </c>
      <c r="F14470" s="2">
        <f t="shared" ca="1" si="907"/>
        <v>0.49671711935862878</v>
      </c>
    </row>
    <row r="14471" spans="1:6" x14ac:dyDescent="0.25">
      <c r="A14471" s="2">
        <v>14470</v>
      </c>
      <c r="B14471">
        <f t="shared" ca="1" si="904"/>
        <v>0.29219480719401736</v>
      </c>
      <c r="C14471">
        <f t="shared" ca="1" si="905"/>
        <v>0</v>
      </c>
      <c r="D14471">
        <f ca="1">SUM(C$2:C14471)</f>
        <v>7187</v>
      </c>
      <c r="E14471">
        <f t="shared" si="906"/>
        <v>14470</v>
      </c>
      <c r="F14471" s="2">
        <f t="shared" ca="1" si="907"/>
        <v>0.49668279198341397</v>
      </c>
    </row>
    <row r="14472" spans="1:6" x14ac:dyDescent="0.25">
      <c r="A14472" s="2">
        <v>14471</v>
      </c>
      <c r="B14472">
        <f t="shared" ca="1" si="904"/>
        <v>4.3451159451082577E-2</v>
      </c>
      <c r="C14472">
        <f t="shared" ca="1" si="905"/>
        <v>0</v>
      </c>
      <c r="D14472">
        <f ca="1">SUM(C$2:C14472)</f>
        <v>7187</v>
      </c>
      <c r="E14472">
        <f t="shared" si="906"/>
        <v>14471</v>
      </c>
      <c r="F14472" s="2">
        <f t="shared" ca="1" si="907"/>
        <v>0.49664846935249812</v>
      </c>
    </row>
    <row r="14473" spans="1:6" x14ac:dyDescent="0.25">
      <c r="A14473" s="2">
        <v>14472</v>
      </c>
      <c r="B14473">
        <f t="shared" ca="1" si="904"/>
        <v>0.63323513201145099</v>
      </c>
      <c r="C14473">
        <f t="shared" ca="1" si="905"/>
        <v>1</v>
      </c>
      <c r="D14473">
        <f ca="1">SUM(C$2:C14473)</f>
        <v>7188</v>
      </c>
      <c r="E14473">
        <f t="shared" si="906"/>
        <v>14472</v>
      </c>
      <c r="F14473" s="2">
        <f t="shared" ca="1" si="907"/>
        <v>0.49668325041459371</v>
      </c>
    </row>
    <row r="14474" spans="1:6" x14ac:dyDescent="0.25">
      <c r="A14474" s="2">
        <v>14473</v>
      </c>
      <c r="B14474">
        <f t="shared" ca="1" si="904"/>
        <v>0.33675840340841345</v>
      </c>
      <c r="C14474">
        <f t="shared" ca="1" si="905"/>
        <v>0</v>
      </c>
      <c r="D14474">
        <f ca="1">SUM(C$2:C14474)</f>
        <v>7188</v>
      </c>
      <c r="E14474">
        <f t="shared" si="906"/>
        <v>14473</v>
      </c>
      <c r="F14474" s="2">
        <f t="shared" ca="1" si="907"/>
        <v>0.49664893249499065</v>
      </c>
    </row>
    <row r="14475" spans="1:6" x14ac:dyDescent="0.25">
      <c r="A14475" s="2">
        <v>14474</v>
      </c>
      <c r="B14475">
        <f t="shared" ca="1" si="904"/>
        <v>0.47532828063787402</v>
      </c>
      <c r="C14475">
        <f t="shared" ca="1" si="905"/>
        <v>0</v>
      </c>
      <c r="D14475">
        <f ca="1">SUM(C$2:C14475)</f>
        <v>7188</v>
      </c>
      <c r="E14475">
        <f t="shared" si="906"/>
        <v>14474</v>
      </c>
      <c r="F14475" s="2">
        <f t="shared" ca="1" si="907"/>
        <v>0.4966146193173967</v>
      </c>
    </row>
    <row r="14476" spans="1:6" x14ac:dyDescent="0.25">
      <c r="A14476" s="2">
        <v>14475</v>
      </c>
      <c r="B14476">
        <f t="shared" ca="1" si="904"/>
        <v>0.69223205466822813</v>
      </c>
      <c r="C14476">
        <f t="shared" ca="1" si="905"/>
        <v>1</v>
      </c>
      <c r="D14476">
        <f ca="1">SUM(C$2:C14476)</f>
        <v>7189</v>
      </c>
      <c r="E14476">
        <f t="shared" si="906"/>
        <v>14475</v>
      </c>
      <c r="F14476" s="2">
        <f t="shared" ca="1" si="907"/>
        <v>0.49664939550949916</v>
      </c>
    </row>
    <row r="14477" spans="1:6" x14ac:dyDescent="0.25">
      <c r="A14477" s="2">
        <v>14476</v>
      </c>
      <c r="B14477">
        <f t="shared" ca="1" si="904"/>
        <v>0.21879252746047284</v>
      </c>
      <c r="C14477">
        <f t="shared" ca="1" si="905"/>
        <v>0</v>
      </c>
      <c r="D14477">
        <f ca="1">SUM(C$2:C14477)</f>
        <v>7189</v>
      </c>
      <c r="E14477">
        <f t="shared" si="906"/>
        <v>14476</v>
      </c>
      <c r="F14477" s="2">
        <f t="shared" ca="1" si="907"/>
        <v>0.49661508704061896</v>
      </c>
    </row>
    <row r="14478" spans="1:6" x14ac:dyDescent="0.25">
      <c r="A14478" s="2">
        <v>14477</v>
      </c>
      <c r="B14478">
        <f t="shared" ca="1" si="904"/>
        <v>0.29921759254474822</v>
      </c>
      <c r="C14478">
        <f t="shared" ca="1" si="905"/>
        <v>0</v>
      </c>
      <c r="D14478">
        <f ca="1">SUM(C$2:C14478)</f>
        <v>7189</v>
      </c>
      <c r="E14478">
        <f t="shared" si="906"/>
        <v>14477</v>
      </c>
      <c r="F14478" s="2">
        <f t="shared" ca="1" si="907"/>
        <v>0.49658078331145955</v>
      </c>
    </row>
    <row r="14479" spans="1:6" x14ac:dyDescent="0.25">
      <c r="A14479" s="2">
        <v>14478</v>
      </c>
      <c r="B14479">
        <f t="shared" ca="1" si="904"/>
        <v>7.9296004773180218E-2</v>
      </c>
      <c r="C14479">
        <f t="shared" ca="1" si="905"/>
        <v>0</v>
      </c>
      <c r="D14479">
        <f ca="1">SUM(C$2:C14479)</f>
        <v>7189</v>
      </c>
      <c r="E14479">
        <f t="shared" si="906"/>
        <v>14478</v>
      </c>
      <c r="F14479" s="2">
        <f t="shared" ca="1" si="907"/>
        <v>0.49654648432103882</v>
      </c>
    </row>
    <row r="14480" spans="1:6" x14ac:dyDescent="0.25">
      <c r="A14480" s="2">
        <v>14479</v>
      </c>
      <c r="B14480">
        <f t="shared" ca="1" si="904"/>
        <v>0.61852330923232546</v>
      </c>
      <c r="C14480">
        <f t="shared" ca="1" si="905"/>
        <v>1</v>
      </c>
      <c r="D14480">
        <f ca="1">SUM(C$2:C14480)</f>
        <v>7190</v>
      </c>
      <c r="E14480">
        <f t="shared" si="906"/>
        <v>14479</v>
      </c>
      <c r="F14480" s="2">
        <f t="shared" ca="1" si="907"/>
        <v>0.4965812556115754</v>
      </c>
    </row>
    <row r="14481" spans="1:6" x14ac:dyDescent="0.25">
      <c r="A14481" s="2">
        <v>14480</v>
      </c>
      <c r="B14481">
        <f t="shared" ca="1" si="904"/>
        <v>0.44435189828620536</v>
      </c>
      <c r="C14481">
        <f t="shared" ca="1" si="905"/>
        <v>0</v>
      </c>
      <c r="D14481">
        <f ca="1">SUM(C$2:C14481)</f>
        <v>7190</v>
      </c>
      <c r="E14481">
        <f t="shared" si="906"/>
        <v>14480</v>
      </c>
      <c r="F14481" s="2">
        <f t="shared" ca="1" si="907"/>
        <v>0.49654696132596687</v>
      </c>
    </row>
    <row r="14482" spans="1:6" x14ac:dyDescent="0.25">
      <c r="A14482" s="2">
        <v>14481</v>
      </c>
      <c r="B14482">
        <f t="shared" ca="1" si="904"/>
        <v>0.84890770241272895</v>
      </c>
      <c r="C14482">
        <f t="shared" ca="1" si="905"/>
        <v>1</v>
      </c>
      <c r="D14482">
        <f ca="1">SUM(C$2:C14482)</f>
        <v>7191</v>
      </c>
      <c r="E14482">
        <f t="shared" si="906"/>
        <v>14481</v>
      </c>
      <c r="F14482" s="2">
        <f t="shared" ca="1" si="907"/>
        <v>0.49658172778123055</v>
      </c>
    </row>
    <row r="14483" spans="1:6" x14ac:dyDescent="0.25">
      <c r="A14483" s="2">
        <v>14482</v>
      </c>
      <c r="B14483">
        <f t="shared" ca="1" si="904"/>
        <v>0.54602766225947241</v>
      </c>
      <c r="C14483">
        <f t="shared" ca="1" si="905"/>
        <v>1</v>
      </c>
      <c r="D14483">
        <f ca="1">SUM(C$2:C14483)</f>
        <v>7192</v>
      </c>
      <c r="E14483">
        <f t="shared" si="906"/>
        <v>14482</v>
      </c>
      <c r="F14483" s="2">
        <f t="shared" ca="1" si="907"/>
        <v>0.4966164894351609</v>
      </c>
    </row>
    <row r="14484" spans="1:6" x14ac:dyDescent="0.25">
      <c r="A14484" s="2">
        <v>14483</v>
      </c>
      <c r="B14484">
        <f t="shared" ca="1" si="904"/>
        <v>0.43444989887051966</v>
      </c>
      <c r="C14484">
        <f t="shared" ca="1" si="905"/>
        <v>0</v>
      </c>
      <c r="D14484">
        <f ca="1">SUM(C$2:C14484)</f>
        <v>7192</v>
      </c>
      <c r="E14484">
        <f t="shared" si="906"/>
        <v>14483</v>
      </c>
      <c r="F14484" s="2">
        <f t="shared" ca="1" si="907"/>
        <v>0.49658219982047919</v>
      </c>
    </row>
    <row r="14485" spans="1:6" x14ac:dyDescent="0.25">
      <c r="A14485" s="2">
        <v>14484</v>
      </c>
      <c r="B14485">
        <f t="shared" ca="1" si="904"/>
        <v>0.79013272832391057</v>
      </c>
      <c r="C14485">
        <f t="shared" ca="1" si="905"/>
        <v>1</v>
      </c>
      <c r="D14485">
        <f ca="1">SUM(C$2:C14485)</f>
        <v>7193</v>
      </c>
      <c r="E14485">
        <f t="shared" si="906"/>
        <v>14484</v>
      </c>
      <c r="F14485" s="2">
        <f t="shared" ca="1" si="907"/>
        <v>0.49661695664181166</v>
      </c>
    </row>
    <row r="14486" spans="1:6" x14ac:dyDescent="0.25">
      <c r="A14486" s="2">
        <v>14485</v>
      </c>
      <c r="B14486">
        <f t="shared" ca="1" si="904"/>
        <v>0.47883768374353708</v>
      </c>
      <c r="C14486">
        <f t="shared" ca="1" si="905"/>
        <v>0</v>
      </c>
      <c r="D14486">
        <f ca="1">SUM(C$2:C14486)</f>
        <v>7193</v>
      </c>
      <c r="E14486">
        <f t="shared" si="906"/>
        <v>14485</v>
      </c>
      <c r="F14486" s="2">
        <f t="shared" ca="1" si="907"/>
        <v>0.4965826717293752</v>
      </c>
    </row>
    <row r="14487" spans="1:6" x14ac:dyDescent="0.25">
      <c r="A14487" s="2">
        <v>14486</v>
      </c>
      <c r="B14487">
        <f t="shared" ca="1" si="904"/>
        <v>0.86592807085251688</v>
      </c>
      <c r="C14487">
        <f t="shared" ca="1" si="905"/>
        <v>1</v>
      </c>
      <c r="D14487">
        <f ca="1">SUM(C$2:C14487)</f>
        <v>7194</v>
      </c>
      <c r="E14487">
        <f t="shared" si="906"/>
        <v>14486</v>
      </c>
      <c r="F14487" s="2">
        <f t="shared" ca="1" si="907"/>
        <v>0.49661742371945328</v>
      </c>
    </row>
    <row r="14488" spans="1:6" x14ac:dyDescent="0.25">
      <c r="A14488" s="2">
        <v>14487</v>
      </c>
      <c r="B14488">
        <f t="shared" ca="1" si="904"/>
        <v>0.51789867813985335</v>
      </c>
      <c r="C14488">
        <f t="shared" ca="1" si="905"/>
        <v>1</v>
      </c>
      <c r="D14488">
        <f ca="1">SUM(C$2:C14488)</f>
        <v>7195</v>
      </c>
      <c r="E14488">
        <f t="shared" si="906"/>
        <v>14487</v>
      </c>
      <c r="F14488" s="2">
        <f t="shared" ca="1" si="907"/>
        <v>0.49665217091185199</v>
      </c>
    </row>
    <row r="14489" spans="1:6" x14ac:dyDescent="0.25">
      <c r="A14489" s="2">
        <v>14488</v>
      </c>
      <c r="B14489">
        <f t="shared" ca="1" si="904"/>
        <v>0.62544605074516268</v>
      </c>
      <c r="C14489">
        <f t="shared" ca="1" si="905"/>
        <v>1</v>
      </c>
      <c r="D14489">
        <f ca="1">SUM(C$2:C14489)</f>
        <v>7196</v>
      </c>
      <c r="E14489">
        <f t="shared" si="906"/>
        <v>14488</v>
      </c>
      <c r="F14489" s="2">
        <f t="shared" ca="1" si="907"/>
        <v>0.49668691330756487</v>
      </c>
    </row>
    <row r="14490" spans="1:6" x14ac:dyDescent="0.25">
      <c r="A14490" s="2">
        <v>14489</v>
      </c>
      <c r="B14490">
        <f t="shared" ca="1" si="904"/>
        <v>0.56875435460802248</v>
      </c>
      <c r="C14490">
        <f t="shared" ca="1" si="905"/>
        <v>1</v>
      </c>
      <c r="D14490">
        <f ca="1">SUM(C$2:C14490)</f>
        <v>7197</v>
      </c>
      <c r="E14490">
        <f t="shared" si="906"/>
        <v>14489</v>
      </c>
      <c r="F14490" s="2">
        <f t="shared" ca="1" si="907"/>
        <v>0.49672165090758508</v>
      </c>
    </row>
    <row r="14491" spans="1:6" x14ac:dyDescent="0.25">
      <c r="A14491" s="2">
        <v>14490</v>
      </c>
      <c r="B14491">
        <f t="shared" ca="1" si="904"/>
        <v>0.60073625211434922</v>
      </c>
      <c r="C14491">
        <f t="shared" ca="1" si="905"/>
        <v>1</v>
      </c>
      <c r="D14491">
        <f ca="1">SUM(C$2:C14491)</f>
        <v>7198</v>
      </c>
      <c r="E14491">
        <f t="shared" si="906"/>
        <v>14490</v>
      </c>
      <c r="F14491" s="2">
        <f t="shared" ca="1" si="907"/>
        <v>0.49675638371290542</v>
      </c>
    </row>
    <row r="14492" spans="1:6" x14ac:dyDescent="0.25">
      <c r="A14492" s="2">
        <v>14491</v>
      </c>
      <c r="B14492">
        <f t="shared" ca="1" si="904"/>
        <v>0.63501158397570279</v>
      </c>
      <c r="C14492">
        <f t="shared" ca="1" si="905"/>
        <v>1</v>
      </c>
      <c r="D14492">
        <f ca="1">SUM(C$2:C14492)</f>
        <v>7199</v>
      </c>
      <c r="E14492">
        <f t="shared" si="906"/>
        <v>14491</v>
      </c>
      <c r="F14492" s="2">
        <f t="shared" ca="1" si="907"/>
        <v>0.49679111172451867</v>
      </c>
    </row>
    <row r="14493" spans="1:6" x14ac:dyDescent="0.25">
      <c r="A14493" s="2">
        <v>14492</v>
      </c>
      <c r="B14493">
        <f t="shared" ca="1" si="904"/>
        <v>0.19504413934842968</v>
      </c>
      <c r="C14493">
        <f t="shared" ca="1" si="905"/>
        <v>0</v>
      </c>
      <c r="D14493">
        <f ca="1">SUM(C$2:C14493)</f>
        <v>7199</v>
      </c>
      <c r="E14493">
        <f t="shared" si="906"/>
        <v>14492</v>
      </c>
      <c r="F14493" s="2">
        <f t="shared" ca="1" si="907"/>
        <v>0.49675683135523047</v>
      </c>
    </row>
    <row r="14494" spans="1:6" x14ac:dyDescent="0.25">
      <c r="A14494" s="2">
        <v>14493</v>
      </c>
      <c r="B14494">
        <f t="shared" ca="1" si="904"/>
        <v>0.80134627968359251</v>
      </c>
      <c r="C14494">
        <f t="shared" ca="1" si="905"/>
        <v>1</v>
      </c>
      <c r="D14494">
        <f ca="1">SUM(C$2:C14494)</f>
        <v>7200</v>
      </c>
      <c r="E14494">
        <f t="shared" si="906"/>
        <v>14493</v>
      </c>
      <c r="F14494" s="2">
        <f t="shared" ca="1" si="907"/>
        <v>0.49679155454357277</v>
      </c>
    </row>
    <row r="14495" spans="1:6" x14ac:dyDescent="0.25">
      <c r="A14495" s="2">
        <v>14494</v>
      </c>
      <c r="B14495">
        <f t="shared" ca="1" si="904"/>
        <v>0.40746416424411813</v>
      </c>
      <c r="C14495">
        <f t="shared" ca="1" si="905"/>
        <v>0</v>
      </c>
      <c r="D14495">
        <f ca="1">SUM(C$2:C14495)</f>
        <v>7200</v>
      </c>
      <c r="E14495">
        <f t="shared" si="906"/>
        <v>14494</v>
      </c>
      <c r="F14495" s="2">
        <f t="shared" ca="1" si="907"/>
        <v>0.49675727887401683</v>
      </c>
    </row>
    <row r="14496" spans="1:6" x14ac:dyDescent="0.25">
      <c r="A14496" s="2">
        <v>14495</v>
      </c>
      <c r="B14496">
        <f t="shared" ca="1" si="904"/>
        <v>0.22671665246412465</v>
      </c>
      <c r="C14496">
        <f t="shared" ca="1" si="905"/>
        <v>0</v>
      </c>
      <c r="D14496">
        <f ca="1">SUM(C$2:C14496)</f>
        <v>7200</v>
      </c>
      <c r="E14496">
        <f t="shared" si="906"/>
        <v>14495</v>
      </c>
      <c r="F14496" s="2">
        <f t="shared" ca="1" si="907"/>
        <v>0.49672300793377028</v>
      </c>
    </row>
    <row r="14497" spans="1:6" x14ac:dyDescent="0.25">
      <c r="A14497" s="2">
        <v>14496</v>
      </c>
      <c r="B14497">
        <f t="shared" ca="1" si="904"/>
        <v>0.37482222085544337</v>
      </c>
      <c r="C14497">
        <f t="shared" ca="1" si="905"/>
        <v>0</v>
      </c>
      <c r="D14497">
        <f ca="1">SUM(C$2:C14497)</f>
        <v>7200</v>
      </c>
      <c r="E14497">
        <f t="shared" si="906"/>
        <v>14496</v>
      </c>
      <c r="F14497" s="2">
        <f t="shared" ca="1" si="907"/>
        <v>0.49668874172185429</v>
      </c>
    </row>
    <row r="14498" spans="1:6" x14ac:dyDescent="0.25">
      <c r="A14498" s="2">
        <v>14497</v>
      </c>
      <c r="B14498">
        <f t="shared" ca="1" si="904"/>
        <v>0.48942828612028666</v>
      </c>
      <c r="C14498">
        <f t="shared" ca="1" si="905"/>
        <v>0</v>
      </c>
      <c r="D14498">
        <f ca="1">SUM(C$2:C14498)</f>
        <v>7200</v>
      </c>
      <c r="E14498">
        <f t="shared" si="906"/>
        <v>14497</v>
      </c>
      <c r="F14498" s="2">
        <f t="shared" ca="1" si="907"/>
        <v>0.49665448023729047</v>
      </c>
    </row>
    <row r="14499" spans="1:6" x14ac:dyDescent="0.25">
      <c r="A14499" s="2">
        <v>14498</v>
      </c>
      <c r="B14499">
        <f t="shared" ca="1" si="904"/>
        <v>7.9749153785686477E-2</v>
      </c>
      <c r="C14499">
        <f t="shared" ca="1" si="905"/>
        <v>0</v>
      </c>
      <c r="D14499">
        <f ca="1">SUM(C$2:C14499)</f>
        <v>7200</v>
      </c>
      <c r="E14499">
        <f t="shared" si="906"/>
        <v>14498</v>
      </c>
      <c r="F14499" s="2">
        <f t="shared" ca="1" si="907"/>
        <v>0.49662022347910056</v>
      </c>
    </row>
    <row r="14500" spans="1:6" x14ac:dyDescent="0.25">
      <c r="A14500" s="2">
        <v>14499</v>
      </c>
      <c r="B14500">
        <f t="shared" ca="1" si="904"/>
        <v>0.33078146382851825</v>
      </c>
      <c r="C14500">
        <f t="shared" ca="1" si="905"/>
        <v>0</v>
      </c>
      <c r="D14500">
        <f ca="1">SUM(C$2:C14500)</f>
        <v>7200</v>
      </c>
      <c r="E14500">
        <f t="shared" si="906"/>
        <v>14499</v>
      </c>
      <c r="F14500" s="2">
        <f t="shared" ca="1" si="907"/>
        <v>0.49658597144630662</v>
      </c>
    </row>
    <row r="14501" spans="1:6" x14ac:dyDescent="0.25">
      <c r="A14501" s="2">
        <v>14500</v>
      </c>
      <c r="B14501">
        <f t="shared" ca="1" si="904"/>
        <v>0.63471008773558235</v>
      </c>
      <c r="C14501">
        <f t="shared" ca="1" si="905"/>
        <v>1</v>
      </c>
      <c r="D14501">
        <f ca="1">SUM(C$2:C14501)</f>
        <v>7201</v>
      </c>
      <c r="E14501">
        <f t="shared" si="906"/>
        <v>14500</v>
      </c>
      <c r="F14501" s="2">
        <f t="shared" ca="1" si="907"/>
        <v>0.49662068965517242</v>
      </c>
    </row>
    <row r="14502" spans="1:6" x14ac:dyDescent="0.25">
      <c r="A14502" s="2">
        <v>14501</v>
      </c>
      <c r="B14502">
        <f t="shared" ca="1" si="904"/>
        <v>0.93486066845976712</v>
      </c>
      <c r="C14502">
        <f t="shared" ca="1" si="905"/>
        <v>1</v>
      </c>
      <c r="D14502">
        <f ca="1">SUM(C$2:C14502)</f>
        <v>7202</v>
      </c>
      <c r="E14502">
        <f t="shared" si="906"/>
        <v>14501</v>
      </c>
      <c r="F14502" s="2">
        <f t="shared" ca="1" si="907"/>
        <v>0.49665540307564998</v>
      </c>
    </row>
    <row r="14503" spans="1:6" x14ac:dyDescent="0.25">
      <c r="A14503" s="2">
        <v>14502</v>
      </c>
      <c r="B14503">
        <f t="shared" ca="1" si="904"/>
        <v>0.19104856016589455</v>
      </c>
      <c r="C14503">
        <f t="shared" ca="1" si="905"/>
        <v>0</v>
      </c>
      <c r="D14503">
        <f ca="1">SUM(C$2:C14503)</f>
        <v>7202</v>
      </c>
      <c r="E14503">
        <f t="shared" si="906"/>
        <v>14502</v>
      </c>
      <c r="F14503" s="2">
        <f t="shared" ca="1" si="907"/>
        <v>0.49662115570266169</v>
      </c>
    </row>
    <row r="14504" spans="1:6" x14ac:dyDescent="0.25">
      <c r="A14504" s="2">
        <v>14503</v>
      </c>
      <c r="B14504">
        <f t="shared" ca="1" si="904"/>
        <v>0.50971581823500589</v>
      </c>
      <c r="C14504">
        <f t="shared" ca="1" si="905"/>
        <v>1</v>
      </c>
      <c r="D14504">
        <f ca="1">SUM(C$2:C14504)</f>
        <v>7203</v>
      </c>
      <c r="E14504">
        <f t="shared" si="906"/>
        <v>14503</v>
      </c>
      <c r="F14504" s="2">
        <f t="shared" ca="1" si="907"/>
        <v>0.4966558643039371</v>
      </c>
    </row>
    <row r="14505" spans="1:6" x14ac:dyDescent="0.25">
      <c r="A14505" s="2">
        <v>14504</v>
      </c>
      <c r="B14505">
        <f t="shared" ca="1" si="904"/>
        <v>0.86157515200350721</v>
      </c>
      <c r="C14505">
        <f t="shared" ca="1" si="905"/>
        <v>1</v>
      </c>
      <c r="D14505">
        <f ca="1">SUM(C$2:C14505)</f>
        <v>7204</v>
      </c>
      <c r="E14505">
        <f t="shared" si="906"/>
        <v>14504</v>
      </c>
      <c r="F14505" s="2">
        <f t="shared" ca="1" si="907"/>
        <v>0.49669056811913953</v>
      </c>
    </row>
    <row r="14506" spans="1:6" x14ac:dyDescent="0.25">
      <c r="A14506" s="2">
        <v>14505</v>
      </c>
      <c r="B14506">
        <f t="shared" ca="1" si="904"/>
        <v>1.8858150162136766E-2</v>
      </c>
      <c r="C14506">
        <f t="shared" ca="1" si="905"/>
        <v>0</v>
      </c>
      <c r="D14506">
        <f ca="1">SUM(C$2:C14506)</f>
        <v>7204</v>
      </c>
      <c r="E14506">
        <f t="shared" si="906"/>
        <v>14505</v>
      </c>
      <c r="F14506" s="2">
        <f t="shared" ca="1" si="907"/>
        <v>0.49665632540503274</v>
      </c>
    </row>
    <row r="14507" spans="1:6" x14ac:dyDescent="0.25">
      <c r="A14507" s="2">
        <v>14506</v>
      </c>
      <c r="B14507">
        <f t="shared" ca="1" si="904"/>
        <v>0.35949384558677566</v>
      </c>
      <c r="C14507">
        <f t="shared" ca="1" si="905"/>
        <v>0</v>
      </c>
      <c r="D14507">
        <f ca="1">SUM(C$2:C14507)</f>
        <v>7204</v>
      </c>
      <c r="E14507">
        <f t="shared" si="906"/>
        <v>14506</v>
      </c>
      <c r="F14507" s="2">
        <f t="shared" ca="1" si="907"/>
        <v>0.49662208741210534</v>
      </c>
    </row>
    <row r="14508" spans="1:6" x14ac:dyDescent="0.25">
      <c r="A14508" s="2">
        <v>14507</v>
      </c>
      <c r="B14508">
        <f t="shared" ca="1" si="904"/>
        <v>0.41960824369506722</v>
      </c>
      <c r="C14508">
        <f t="shared" ca="1" si="905"/>
        <v>0</v>
      </c>
      <c r="D14508">
        <f ca="1">SUM(C$2:C14508)</f>
        <v>7204</v>
      </c>
      <c r="E14508">
        <f t="shared" si="906"/>
        <v>14507</v>
      </c>
      <c r="F14508" s="2">
        <f t="shared" ca="1" si="907"/>
        <v>0.496587854139381</v>
      </c>
    </row>
    <row r="14509" spans="1:6" x14ac:dyDescent="0.25">
      <c r="A14509" s="2">
        <v>14508</v>
      </c>
      <c r="B14509">
        <f t="shared" ca="1" si="904"/>
        <v>0.27577409923428586</v>
      </c>
      <c r="C14509">
        <f t="shared" ca="1" si="905"/>
        <v>0</v>
      </c>
      <c r="D14509">
        <f ca="1">SUM(C$2:C14509)</f>
        <v>7204</v>
      </c>
      <c r="E14509">
        <f t="shared" si="906"/>
        <v>14508</v>
      </c>
      <c r="F14509" s="2">
        <f t="shared" ca="1" si="907"/>
        <v>0.49655362558588367</v>
      </c>
    </row>
    <row r="14510" spans="1:6" x14ac:dyDescent="0.25">
      <c r="A14510" s="2">
        <v>14509</v>
      </c>
      <c r="B14510">
        <f t="shared" ca="1" si="904"/>
        <v>0.74481017071363154</v>
      </c>
      <c r="C14510">
        <f t="shared" ca="1" si="905"/>
        <v>1</v>
      </c>
      <c r="D14510">
        <f ca="1">SUM(C$2:C14510)</f>
        <v>7205</v>
      </c>
      <c r="E14510">
        <f t="shared" si="906"/>
        <v>14509</v>
      </c>
      <c r="F14510" s="2">
        <f t="shared" ca="1" si="907"/>
        <v>0.49658832448824869</v>
      </c>
    </row>
    <row r="14511" spans="1:6" x14ac:dyDescent="0.25">
      <c r="A14511" s="2">
        <v>14510</v>
      </c>
      <c r="B14511">
        <f t="shared" ca="1" si="904"/>
        <v>0.1269759319045598</v>
      </c>
      <c r="C14511">
        <f t="shared" ca="1" si="905"/>
        <v>0</v>
      </c>
      <c r="D14511">
        <f ca="1">SUM(C$2:C14511)</f>
        <v>7205</v>
      </c>
      <c r="E14511">
        <f t="shared" si="906"/>
        <v>14510</v>
      </c>
      <c r="F14511" s="2">
        <f t="shared" ca="1" si="907"/>
        <v>0.4965541006202619</v>
      </c>
    </row>
    <row r="14512" spans="1:6" x14ac:dyDescent="0.25">
      <c r="A14512" s="2">
        <v>14511</v>
      </c>
      <c r="B14512">
        <f t="shared" ca="1" si="904"/>
        <v>0.63563261943502936</v>
      </c>
      <c r="C14512">
        <f t="shared" ca="1" si="905"/>
        <v>1</v>
      </c>
      <c r="D14512">
        <f ca="1">SUM(C$2:C14512)</f>
        <v>7206</v>
      </c>
      <c r="E14512">
        <f t="shared" si="906"/>
        <v>14511</v>
      </c>
      <c r="F14512" s="2">
        <f t="shared" ca="1" si="907"/>
        <v>0.49658879470746331</v>
      </c>
    </row>
    <row r="14513" spans="1:6" x14ac:dyDescent="0.25">
      <c r="A14513" s="2">
        <v>14512</v>
      </c>
      <c r="B14513">
        <f t="shared" ca="1" si="904"/>
        <v>4.8009472292913191E-2</v>
      </c>
      <c r="C14513">
        <f t="shared" ca="1" si="905"/>
        <v>0</v>
      </c>
      <c r="D14513">
        <f ca="1">SUM(C$2:C14513)</f>
        <v>7206</v>
      </c>
      <c r="E14513">
        <f t="shared" si="906"/>
        <v>14512</v>
      </c>
      <c r="F14513" s="2">
        <f t="shared" ca="1" si="907"/>
        <v>0.49655457552370452</v>
      </c>
    </row>
    <row r="14514" spans="1:6" x14ac:dyDescent="0.25">
      <c r="A14514" s="2">
        <v>14513</v>
      </c>
      <c r="B14514">
        <f t="shared" ca="1" si="904"/>
        <v>0.22031077225459172</v>
      </c>
      <c r="C14514">
        <f t="shared" ca="1" si="905"/>
        <v>0</v>
      </c>
      <c r="D14514">
        <f ca="1">SUM(C$2:C14514)</f>
        <v>7206</v>
      </c>
      <c r="E14514">
        <f t="shared" si="906"/>
        <v>14513</v>
      </c>
      <c r="F14514" s="2">
        <f t="shared" ca="1" si="907"/>
        <v>0.49652036105560532</v>
      </c>
    </row>
    <row r="14515" spans="1:6" x14ac:dyDescent="0.25">
      <c r="A14515" s="2">
        <v>14514</v>
      </c>
      <c r="B14515">
        <f t="shared" ca="1" si="904"/>
        <v>0.54082082434629475</v>
      </c>
      <c r="C14515">
        <f t="shared" ca="1" si="905"/>
        <v>1</v>
      </c>
      <c r="D14515">
        <f ca="1">SUM(C$2:C14515)</f>
        <v>7207</v>
      </c>
      <c r="E14515">
        <f t="shared" si="906"/>
        <v>14514</v>
      </c>
      <c r="F14515" s="2">
        <f t="shared" ca="1" si="907"/>
        <v>0.49655505029626568</v>
      </c>
    </row>
    <row r="14516" spans="1:6" x14ac:dyDescent="0.25">
      <c r="A14516" s="2">
        <v>14515</v>
      </c>
      <c r="B14516">
        <f t="shared" ca="1" si="904"/>
        <v>0.30407711620112632</v>
      </c>
      <c r="C14516">
        <f t="shared" ca="1" si="905"/>
        <v>0</v>
      </c>
      <c r="D14516">
        <f ca="1">SUM(C$2:C14516)</f>
        <v>7207</v>
      </c>
      <c r="E14516">
        <f t="shared" si="906"/>
        <v>14515</v>
      </c>
      <c r="F14516" s="2">
        <f t="shared" ca="1" si="907"/>
        <v>0.49652084050981743</v>
      </c>
    </row>
    <row r="14517" spans="1:6" x14ac:dyDescent="0.25">
      <c r="A14517" s="2">
        <v>14516</v>
      </c>
      <c r="B14517">
        <f t="shared" ca="1" si="904"/>
        <v>0.19134045375616637</v>
      </c>
      <c r="C14517">
        <f t="shared" ca="1" si="905"/>
        <v>0</v>
      </c>
      <c r="D14517">
        <f ca="1">SUM(C$2:C14517)</f>
        <v>7207</v>
      </c>
      <c r="E14517">
        <f t="shared" si="906"/>
        <v>14516</v>
      </c>
      <c r="F14517" s="2">
        <f t="shared" ca="1" si="907"/>
        <v>0.49648663543675942</v>
      </c>
    </row>
    <row r="14518" spans="1:6" x14ac:dyDescent="0.25">
      <c r="A14518" s="2">
        <v>14517</v>
      </c>
      <c r="B14518">
        <f t="shared" ca="1" si="904"/>
        <v>0.99843044890861732</v>
      </c>
      <c r="C14518">
        <f t="shared" ca="1" si="905"/>
        <v>1</v>
      </c>
      <c r="D14518">
        <f ca="1">SUM(C$2:C14518)</f>
        <v>7208</v>
      </c>
      <c r="E14518">
        <f t="shared" si="906"/>
        <v>14517</v>
      </c>
      <c r="F14518" s="2">
        <f t="shared" ca="1" si="907"/>
        <v>0.49652131983192122</v>
      </c>
    </row>
    <row r="14519" spans="1:6" x14ac:dyDescent="0.25">
      <c r="A14519" s="2">
        <v>14518</v>
      </c>
      <c r="B14519">
        <f t="shared" ca="1" si="904"/>
        <v>0.42094677124237401</v>
      </c>
      <c r="C14519">
        <f t="shared" ca="1" si="905"/>
        <v>0</v>
      </c>
      <c r="D14519">
        <f ca="1">SUM(C$2:C14519)</f>
        <v>7208</v>
      </c>
      <c r="E14519">
        <f t="shared" si="906"/>
        <v>14518</v>
      </c>
      <c r="F14519" s="2">
        <f t="shared" ca="1" si="907"/>
        <v>0.49648711943793911</v>
      </c>
    </row>
    <row r="14520" spans="1:6" x14ac:dyDescent="0.25">
      <c r="A14520" s="2">
        <v>14519</v>
      </c>
      <c r="B14520">
        <f t="shared" ca="1" si="904"/>
        <v>8.6859941595297641E-2</v>
      </c>
      <c r="C14520">
        <f t="shared" ca="1" si="905"/>
        <v>0</v>
      </c>
      <c r="D14520">
        <f ca="1">SUM(C$2:C14520)</f>
        <v>7208</v>
      </c>
      <c r="E14520">
        <f t="shared" si="906"/>
        <v>14519</v>
      </c>
      <c r="F14520" s="2">
        <f t="shared" ca="1" si="907"/>
        <v>0.49645292375507954</v>
      </c>
    </row>
    <row r="14521" spans="1:6" x14ac:dyDescent="0.25">
      <c r="A14521" s="2">
        <v>14520</v>
      </c>
      <c r="B14521">
        <f t="shared" ca="1" si="904"/>
        <v>0.52599152641926261</v>
      </c>
      <c r="C14521">
        <f t="shared" ca="1" si="905"/>
        <v>1</v>
      </c>
      <c r="D14521">
        <f ca="1">SUM(C$2:C14521)</f>
        <v>7209</v>
      </c>
      <c r="E14521">
        <f t="shared" si="906"/>
        <v>14520</v>
      </c>
      <c r="F14521" s="2">
        <f t="shared" ca="1" si="907"/>
        <v>0.49648760330578512</v>
      </c>
    </row>
    <row r="14522" spans="1:6" x14ac:dyDescent="0.25">
      <c r="A14522" s="2">
        <v>14521</v>
      </c>
      <c r="B14522">
        <f t="shared" ca="1" si="904"/>
        <v>9.99586305046537E-2</v>
      </c>
      <c r="C14522">
        <f t="shared" ca="1" si="905"/>
        <v>0</v>
      </c>
      <c r="D14522">
        <f ca="1">SUM(C$2:C14522)</f>
        <v>7209</v>
      </c>
      <c r="E14522">
        <f t="shared" si="906"/>
        <v>14521</v>
      </c>
      <c r="F14522" s="2">
        <f t="shared" ca="1" si="907"/>
        <v>0.49645341229942841</v>
      </c>
    </row>
    <row r="14523" spans="1:6" x14ac:dyDescent="0.25">
      <c r="A14523" s="2">
        <v>14522</v>
      </c>
      <c r="B14523">
        <f t="shared" ca="1" si="904"/>
        <v>0.62568233998749123</v>
      </c>
      <c r="C14523">
        <f t="shared" ca="1" si="905"/>
        <v>1</v>
      </c>
      <c r="D14523">
        <f ca="1">SUM(C$2:C14523)</f>
        <v>7210</v>
      </c>
      <c r="E14523">
        <f t="shared" si="906"/>
        <v>14522</v>
      </c>
      <c r="F14523" s="2">
        <f t="shared" ca="1" si="907"/>
        <v>0.49648808704035258</v>
      </c>
    </row>
    <row r="14524" spans="1:6" x14ac:dyDescent="0.25">
      <c r="A14524" s="2">
        <v>14523</v>
      </c>
      <c r="B14524">
        <f t="shared" ca="1" si="904"/>
        <v>7.22885088365538E-2</v>
      </c>
      <c r="C14524">
        <f t="shared" ca="1" si="905"/>
        <v>0</v>
      </c>
      <c r="D14524">
        <f ca="1">SUM(C$2:C14524)</f>
        <v>7210</v>
      </c>
      <c r="E14524">
        <f t="shared" si="906"/>
        <v>14523</v>
      </c>
      <c r="F14524" s="2">
        <f t="shared" ca="1" si="907"/>
        <v>0.49645390070921985</v>
      </c>
    </row>
    <row r="14525" spans="1:6" x14ac:dyDescent="0.25">
      <c r="A14525" s="2">
        <v>14524</v>
      </c>
      <c r="B14525">
        <f t="shared" ca="1" si="904"/>
        <v>0.23446288358011946</v>
      </c>
      <c r="C14525">
        <f t="shared" ca="1" si="905"/>
        <v>0</v>
      </c>
      <c r="D14525">
        <f ca="1">SUM(C$2:C14525)</f>
        <v>7210</v>
      </c>
      <c r="E14525">
        <f t="shared" si="906"/>
        <v>14524</v>
      </c>
      <c r="F14525" s="2">
        <f t="shared" ca="1" si="907"/>
        <v>0.49641971908565136</v>
      </c>
    </row>
    <row r="14526" spans="1:6" x14ac:dyDescent="0.25">
      <c r="A14526" s="2">
        <v>14525</v>
      </c>
      <c r="B14526">
        <f t="shared" ca="1" si="904"/>
        <v>0.61079878416655253</v>
      </c>
      <c r="C14526">
        <f t="shared" ca="1" si="905"/>
        <v>1</v>
      </c>
      <c r="D14526">
        <f ca="1">SUM(C$2:C14526)</f>
        <v>7211</v>
      </c>
      <c r="E14526">
        <f t="shared" si="906"/>
        <v>14525</v>
      </c>
      <c r="F14526" s="2">
        <f t="shared" ca="1" si="907"/>
        <v>0.49645438898450944</v>
      </c>
    </row>
    <row r="14527" spans="1:6" x14ac:dyDescent="0.25">
      <c r="A14527" s="2">
        <v>14526</v>
      </c>
      <c r="B14527">
        <f t="shared" ca="1" si="904"/>
        <v>0.59860690602080635</v>
      </c>
      <c r="C14527">
        <f t="shared" ca="1" si="905"/>
        <v>1</v>
      </c>
      <c r="D14527">
        <f ca="1">SUM(C$2:C14527)</f>
        <v>7212</v>
      </c>
      <c r="E14527">
        <f t="shared" si="906"/>
        <v>14526</v>
      </c>
      <c r="F14527" s="2">
        <f t="shared" ca="1" si="907"/>
        <v>0.49648905410987193</v>
      </c>
    </row>
    <row r="14528" spans="1:6" x14ac:dyDescent="0.25">
      <c r="A14528" s="2">
        <v>14527</v>
      </c>
      <c r="B14528">
        <f t="shared" ca="1" si="904"/>
        <v>0.5626746326807367</v>
      </c>
      <c r="C14528">
        <f t="shared" ca="1" si="905"/>
        <v>1</v>
      </c>
      <c r="D14528">
        <f ca="1">SUM(C$2:C14528)</f>
        <v>7213</v>
      </c>
      <c r="E14528">
        <f t="shared" si="906"/>
        <v>14527</v>
      </c>
      <c r="F14528" s="2">
        <f t="shared" ca="1" si="907"/>
        <v>0.49652371446272459</v>
      </c>
    </row>
    <row r="14529" spans="1:6" x14ac:dyDescent="0.25">
      <c r="A14529" s="2">
        <v>14528</v>
      </c>
      <c r="B14529">
        <f t="shared" ca="1" si="904"/>
        <v>0.42362889938661297</v>
      </c>
      <c r="C14529">
        <f t="shared" ca="1" si="905"/>
        <v>0</v>
      </c>
      <c r="D14529">
        <f ca="1">SUM(C$2:C14529)</f>
        <v>7213</v>
      </c>
      <c r="E14529">
        <f t="shared" si="906"/>
        <v>14528</v>
      </c>
      <c r="F14529" s="2">
        <f t="shared" ca="1" si="907"/>
        <v>0.4964895374449339</v>
      </c>
    </row>
    <row r="14530" spans="1:6" x14ac:dyDescent="0.25">
      <c r="A14530" s="2">
        <v>14529</v>
      </c>
      <c r="B14530">
        <f t="shared" ca="1" si="904"/>
        <v>0.76410135654377698</v>
      </c>
      <c r="C14530">
        <f t="shared" ca="1" si="905"/>
        <v>1</v>
      </c>
      <c r="D14530">
        <f ca="1">SUM(C$2:C14530)</f>
        <v>7214</v>
      </c>
      <c r="E14530">
        <f t="shared" si="906"/>
        <v>14529</v>
      </c>
      <c r="F14530" s="2">
        <f t="shared" ca="1" si="907"/>
        <v>0.49652419299332368</v>
      </c>
    </row>
    <row r="14531" spans="1:6" x14ac:dyDescent="0.25">
      <c r="A14531" s="2">
        <v>14530</v>
      </c>
      <c r="B14531">
        <f t="shared" ref="B14531:B14594" ca="1" si="908">RAND()</f>
        <v>0.95341857650519735</v>
      </c>
      <c r="C14531">
        <f t="shared" ref="C14531:C14594" ca="1" si="909">1*(B14531&gt;0.5)</f>
        <v>1</v>
      </c>
      <c r="D14531">
        <f ca="1">SUM(C$2:C14531)</f>
        <v>7215</v>
      </c>
      <c r="E14531">
        <f t="shared" ref="E14531:E14594" si="910">A14531</f>
        <v>14530</v>
      </c>
      <c r="F14531" s="2">
        <f t="shared" ref="F14531:F14594" ca="1" si="911">D14531/E14531</f>
        <v>0.49655884377150722</v>
      </c>
    </row>
    <row r="14532" spans="1:6" x14ac:dyDescent="0.25">
      <c r="A14532" s="2">
        <v>14531</v>
      </c>
      <c r="B14532">
        <f t="shared" ca="1" si="908"/>
        <v>0.33900771055431711</v>
      </c>
      <c r="C14532">
        <f t="shared" ca="1" si="909"/>
        <v>0</v>
      </c>
      <c r="D14532">
        <f ca="1">SUM(C$2:C14532)</f>
        <v>7215</v>
      </c>
      <c r="E14532">
        <f t="shared" si="910"/>
        <v>14531</v>
      </c>
      <c r="F14532" s="2">
        <f t="shared" ca="1" si="911"/>
        <v>0.49652467139219597</v>
      </c>
    </row>
    <row r="14533" spans="1:6" x14ac:dyDescent="0.25">
      <c r="A14533" s="2">
        <v>14532</v>
      </c>
      <c r="B14533">
        <f t="shared" ca="1" si="908"/>
        <v>0.22690086347361205</v>
      </c>
      <c r="C14533">
        <f t="shared" ca="1" si="909"/>
        <v>0</v>
      </c>
      <c r="D14533">
        <f ca="1">SUM(C$2:C14533)</f>
        <v>7215</v>
      </c>
      <c r="E14533">
        <f t="shared" si="910"/>
        <v>14532</v>
      </c>
      <c r="F14533" s="2">
        <f t="shared" ca="1" si="911"/>
        <v>0.49649050371593723</v>
      </c>
    </row>
    <row r="14534" spans="1:6" x14ac:dyDescent="0.25">
      <c r="A14534" s="2">
        <v>14533</v>
      </c>
      <c r="B14534">
        <f t="shared" ca="1" si="908"/>
        <v>0.4877002597398119</v>
      </c>
      <c r="C14534">
        <f t="shared" ca="1" si="909"/>
        <v>0</v>
      </c>
      <c r="D14534">
        <f ca="1">SUM(C$2:C14534)</f>
        <v>7215</v>
      </c>
      <c r="E14534">
        <f t="shared" si="910"/>
        <v>14533</v>
      </c>
      <c r="F14534" s="2">
        <f t="shared" ca="1" si="911"/>
        <v>0.49645634074176015</v>
      </c>
    </row>
    <row r="14535" spans="1:6" x14ac:dyDescent="0.25">
      <c r="A14535" s="2">
        <v>14534</v>
      </c>
      <c r="B14535">
        <f t="shared" ca="1" si="908"/>
        <v>0.87773500411108973</v>
      </c>
      <c r="C14535">
        <f t="shared" ca="1" si="909"/>
        <v>1</v>
      </c>
      <c r="D14535">
        <f ca="1">SUM(C$2:C14535)</f>
        <v>7216</v>
      </c>
      <c r="E14535">
        <f t="shared" si="910"/>
        <v>14534</v>
      </c>
      <c r="F14535" s="2">
        <f t="shared" ca="1" si="911"/>
        <v>0.49649098665198843</v>
      </c>
    </row>
    <row r="14536" spans="1:6" x14ac:dyDescent="0.25">
      <c r="A14536" s="2">
        <v>14535</v>
      </c>
      <c r="B14536">
        <f t="shared" ca="1" si="908"/>
        <v>0.37153143895922558</v>
      </c>
      <c r="C14536">
        <f t="shared" ca="1" si="909"/>
        <v>0</v>
      </c>
      <c r="D14536">
        <f ca="1">SUM(C$2:C14536)</f>
        <v>7216</v>
      </c>
      <c r="E14536">
        <f t="shared" si="910"/>
        <v>14535</v>
      </c>
      <c r="F14536" s="2">
        <f t="shared" ca="1" si="911"/>
        <v>0.49645682834537325</v>
      </c>
    </row>
    <row r="14537" spans="1:6" x14ac:dyDescent="0.25">
      <c r="A14537" s="2">
        <v>14536</v>
      </c>
      <c r="B14537">
        <f t="shared" ca="1" si="908"/>
        <v>0.84934907704035822</v>
      </c>
      <c r="C14537">
        <f t="shared" ca="1" si="909"/>
        <v>1</v>
      </c>
      <c r="D14537">
        <f ca="1">SUM(C$2:C14537)</f>
        <v>7217</v>
      </c>
      <c r="E14537">
        <f t="shared" si="910"/>
        <v>14536</v>
      </c>
      <c r="F14537" s="2">
        <f t="shared" ca="1" si="911"/>
        <v>0.49649146945514583</v>
      </c>
    </row>
    <row r="14538" spans="1:6" x14ac:dyDescent="0.25">
      <c r="A14538" s="2">
        <v>14537</v>
      </c>
      <c r="B14538">
        <f t="shared" ca="1" si="908"/>
        <v>0.26477227171845852</v>
      </c>
      <c r="C14538">
        <f t="shared" ca="1" si="909"/>
        <v>0</v>
      </c>
      <c r="D14538">
        <f ca="1">SUM(C$2:C14538)</f>
        <v>7217</v>
      </c>
      <c r="E14538">
        <f t="shared" si="910"/>
        <v>14537</v>
      </c>
      <c r="F14538" s="2">
        <f t="shared" ca="1" si="911"/>
        <v>0.49645731581481733</v>
      </c>
    </row>
    <row r="14539" spans="1:6" x14ac:dyDescent="0.25">
      <c r="A14539" s="2">
        <v>14538</v>
      </c>
      <c r="B14539">
        <f t="shared" ca="1" si="908"/>
        <v>0.74170709496536458</v>
      </c>
      <c r="C14539">
        <f t="shared" ca="1" si="909"/>
        <v>1</v>
      </c>
      <c r="D14539">
        <f ca="1">SUM(C$2:C14539)</f>
        <v>7218</v>
      </c>
      <c r="E14539">
        <f t="shared" si="910"/>
        <v>14538</v>
      </c>
      <c r="F14539" s="2">
        <f t="shared" ca="1" si="911"/>
        <v>0.49649195212546432</v>
      </c>
    </row>
    <row r="14540" spans="1:6" x14ac:dyDescent="0.25">
      <c r="A14540" s="2">
        <v>14539</v>
      </c>
      <c r="B14540">
        <f t="shared" ca="1" si="908"/>
        <v>0.59926472924783514</v>
      </c>
      <c r="C14540">
        <f t="shared" ca="1" si="909"/>
        <v>1</v>
      </c>
      <c r="D14540">
        <f ca="1">SUM(C$2:C14540)</f>
        <v>7219</v>
      </c>
      <c r="E14540">
        <f t="shared" si="910"/>
        <v>14539</v>
      </c>
      <c r="F14540" s="2">
        <f t="shared" ca="1" si="911"/>
        <v>0.49652658367150421</v>
      </c>
    </row>
    <row r="14541" spans="1:6" x14ac:dyDescent="0.25">
      <c r="A14541" s="2">
        <v>14540</v>
      </c>
      <c r="B14541">
        <f t="shared" ca="1" si="908"/>
        <v>0.35659815992048105</v>
      </c>
      <c r="C14541">
        <f t="shared" ca="1" si="909"/>
        <v>0</v>
      </c>
      <c r="D14541">
        <f ca="1">SUM(C$2:C14541)</f>
        <v>7219</v>
      </c>
      <c r="E14541">
        <f t="shared" si="910"/>
        <v>14540</v>
      </c>
      <c r="F14541" s="2">
        <f t="shared" ca="1" si="911"/>
        <v>0.49649243466299864</v>
      </c>
    </row>
    <row r="14542" spans="1:6" x14ac:dyDescent="0.25">
      <c r="A14542" s="2">
        <v>14541</v>
      </c>
      <c r="B14542">
        <f t="shared" ca="1" si="908"/>
        <v>0.62011166908457338</v>
      </c>
      <c r="C14542">
        <f t="shared" ca="1" si="909"/>
        <v>1</v>
      </c>
      <c r="D14542">
        <f ca="1">SUM(C$2:C14542)</f>
        <v>7220</v>
      </c>
      <c r="E14542">
        <f t="shared" si="910"/>
        <v>14541</v>
      </c>
      <c r="F14542" s="2">
        <f t="shared" ca="1" si="911"/>
        <v>0.49652706141255759</v>
      </c>
    </row>
    <row r="14543" spans="1:6" x14ac:dyDescent="0.25">
      <c r="A14543" s="2">
        <v>14542</v>
      </c>
      <c r="B14543">
        <f t="shared" ca="1" si="908"/>
        <v>0.98094614658997537</v>
      </c>
      <c r="C14543">
        <f t="shared" ca="1" si="909"/>
        <v>1</v>
      </c>
      <c r="D14543">
        <f ca="1">SUM(C$2:C14543)</f>
        <v>7221</v>
      </c>
      <c r="E14543">
        <f t="shared" si="910"/>
        <v>14542</v>
      </c>
      <c r="F14543" s="2">
        <f t="shared" ca="1" si="911"/>
        <v>0.49656168339980744</v>
      </c>
    </row>
    <row r="14544" spans="1:6" x14ac:dyDescent="0.25">
      <c r="A14544" s="2">
        <v>14543</v>
      </c>
      <c r="B14544">
        <f t="shared" ca="1" si="908"/>
        <v>0.46872617574288322</v>
      </c>
      <c r="C14544">
        <f t="shared" ca="1" si="909"/>
        <v>0</v>
      </c>
      <c r="D14544">
        <f ca="1">SUM(C$2:C14544)</f>
        <v>7221</v>
      </c>
      <c r="E14544">
        <f t="shared" si="910"/>
        <v>14543</v>
      </c>
      <c r="F14544" s="2">
        <f t="shared" ca="1" si="911"/>
        <v>0.49652753902220997</v>
      </c>
    </row>
    <row r="14545" spans="1:6" x14ac:dyDescent="0.25">
      <c r="A14545" s="2">
        <v>14544</v>
      </c>
      <c r="B14545">
        <f t="shared" ca="1" si="908"/>
        <v>0.46768533357215314</v>
      </c>
      <c r="C14545">
        <f t="shared" ca="1" si="909"/>
        <v>0</v>
      </c>
      <c r="D14545">
        <f ca="1">SUM(C$2:C14545)</f>
        <v>7221</v>
      </c>
      <c r="E14545">
        <f t="shared" si="910"/>
        <v>14544</v>
      </c>
      <c r="F14545" s="2">
        <f t="shared" ca="1" si="911"/>
        <v>0.49649339933993397</v>
      </c>
    </row>
    <row r="14546" spans="1:6" x14ac:dyDescent="0.25">
      <c r="A14546" s="2">
        <v>14545</v>
      </c>
      <c r="B14546">
        <f t="shared" ca="1" si="908"/>
        <v>2.6056941444305037E-2</v>
      </c>
      <c r="C14546">
        <f t="shared" ca="1" si="909"/>
        <v>0</v>
      </c>
      <c r="D14546">
        <f ca="1">SUM(C$2:C14546)</f>
        <v>7221</v>
      </c>
      <c r="E14546">
        <f t="shared" si="910"/>
        <v>14545</v>
      </c>
      <c r="F14546" s="2">
        <f t="shared" ca="1" si="911"/>
        <v>0.49645926435201099</v>
      </c>
    </row>
    <row r="14547" spans="1:6" x14ac:dyDescent="0.25">
      <c r="A14547" s="2">
        <v>14546</v>
      </c>
      <c r="B14547">
        <f t="shared" ca="1" si="908"/>
        <v>0.91553373455416409</v>
      </c>
      <c r="C14547">
        <f t="shared" ca="1" si="909"/>
        <v>1</v>
      </c>
      <c r="D14547">
        <f ca="1">SUM(C$2:C14547)</f>
        <v>7222</v>
      </c>
      <c r="E14547">
        <f t="shared" si="910"/>
        <v>14546</v>
      </c>
      <c r="F14547" s="2">
        <f t="shared" ca="1" si="911"/>
        <v>0.49649388147944451</v>
      </c>
    </row>
    <row r="14548" spans="1:6" x14ac:dyDescent="0.25">
      <c r="A14548" s="2">
        <v>14547</v>
      </c>
      <c r="B14548">
        <f t="shared" ca="1" si="908"/>
        <v>0.56256193494366213</v>
      </c>
      <c r="C14548">
        <f t="shared" ca="1" si="909"/>
        <v>1</v>
      </c>
      <c r="D14548">
        <f ca="1">SUM(C$2:C14548)</f>
        <v>7223</v>
      </c>
      <c r="E14548">
        <f t="shared" si="910"/>
        <v>14547</v>
      </c>
      <c r="F14548" s="2">
        <f t="shared" ca="1" si="911"/>
        <v>0.49652849384752867</v>
      </c>
    </row>
    <row r="14549" spans="1:6" x14ac:dyDescent="0.25">
      <c r="A14549" s="2">
        <v>14548</v>
      </c>
      <c r="B14549">
        <f t="shared" ca="1" si="908"/>
        <v>0.27828228494957152</v>
      </c>
      <c r="C14549">
        <f t="shared" ca="1" si="909"/>
        <v>0</v>
      </c>
      <c r="D14549">
        <f ca="1">SUM(C$2:C14549)</f>
        <v>7223</v>
      </c>
      <c r="E14549">
        <f t="shared" si="910"/>
        <v>14548</v>
      </c>
      <c r="F14549" s="2">
        <f t="shared" ca="1" si="911"/>
        <v>0.49649436348638987</v>
      </c>
    </row>
    <row r="14550" spans="1:6" x14ac:dyDescent="0.25">
      <c r="A14550" s="2">
        <v>14549</v>
      </c>
      <c r="B14550">
        <f t="shared" ca="1" si="908"/>
        <v>8.5559883488298905E-2</v>
      </c>
      <c r="C14550">
        <f t="shared" ca="1" si="909"/>
        <v>0</v>
      </c>
      <c r="D14550">
        <f ca="1">SUM(C$2:C14550)</f>
        <v>7223</v>
      </c>
      <c r="E14550">
        <f t="shared" si="910"/>
        <v>14549</v>
      </c>
      <c r="F14550" s="2">
        <f t="shared" ca="1" si="911"/>
        <v>0.49646023781703208</v>
      </c>
    </row>
    <row r="14551" spans="1:6" x14ac:dyDescent="0.25">
      <c r="A14551" s="2">
        <v>14550</v>
      </c>
      <c r="B14551">
        <f t="shared" ca="1" si="908"/>
        <v>0.74776170558128829</v>
      </c>
      <c r="C14551">
        <f t="shared" ca="1" si="909"/>
        <v>1</v>
      </c>
      <c r="D14551">
        <f ca="1">SUM(C$2:C14551)</f>
        <v>7224</v>
      </c>
      <c r="E14551">
        <f t="shared" si="910"/>
        <v>14550</v>
      </c>
      <c r="F14551" s="2">
        <f t="shared" ca="1" si="911"/>
        <v>0.49649484536082472</v>
      </c>
    </row>
    <row r="14552" spans="1:6" x14ac:dyDescent="0.25">
      <c r="A14552" s="2">
        <v>14551</v>
      </c>
      <c r="B14552">
        <f t="shared" ca="1" si="908"/>
        <v>0.23244330190059814</v>
      </c>
      <c r="C14552">
        <f t="shared" ca="1" si="909"/>
        <v>0</v>
      </c>
      <c r="D14552">
        <f ca="1">SUM(C$2:C14552)</f>
        <v>7224</v>
      </c>
      <c r="E14552">
        <f t="shared" si="910"/>
        <v>14551</v>
      </c>
      <c r="F14552" s="2">
        <f t="shared" ca="1" si="911"/>
        <v>0.49646072434884203</v>
      </c>
    </row>
    <row r="14553" spans="1:6" x14ac:dyDescent="0.25">
      <c r="A14553" s="2">
        <v>14552</v>
      </c>
      <c r="B14553">
        <f t="shared" ca="1" si="908"/>
        <v>0.36650345579908961</v>
      </c>
      <c r="C14553">
        <f t="shared" ca="1" si="909"/>
        <v>0</v>
      </c>
      <c r="D14553">
        <f ca="1">SUM(C$2:C14553)</f>
        <v>7224</v>
      </c>
      <c r="E14553">
        <f t="shared" si="910"/>
        <v>14552</v>
      </c>
      <c r="F14553" s="2">
        <f t="shared" ca="1" si="911"/>
        <v>0.49642660802638811</v>
      </c>
    </row>
    <row r="14554" spans="1:6" x14ac:dyDescent="0.25">
      <c r="A14554" s="2">
        <v>14553</v>
      </c>
      <c r="B14554">
        <f t="shared" ca="1" si="908"/>
        <v>0.20002161796526863</v>
      </c>
      <c r="C14554">
        <f t="shared" ca="1" si="909"/>
        <v>0</v>
      </c>
      <c r="D14554">
        <f ca="1">SUM(C$2:C14554)</f>
        <v>7224</v>
      </c>
      <c r="E14554">
        <f t="shared" si="910"/>
        <v>14553</v>
      </c>
      <c r="F14554" s="2">
        <f t="shared" ca="1" si="911"/>
        <v>0.49639249639249639</v>
      </c>
    </row>
    <row r="14555" spans="1:6" x14ac:dyDescent="0.25">
      <c r="A14555" s="2">
        <v>14554</v>
      </c>
      <c r="B14555">
        <f t="shared" ca="1" si="908"/>
        <v>4.3702374016543311E-2</v>
      </c>
      <c r="C14555">
        <f t="shared" ca="1" si="909"/>
        <v>0</v>
      </c>
      <c r="D14555">
        <f ca="1">SUM(C$2:C14555)</f>
        <v>7224</v>
      </c>
      <c r="E14555">
        <f t="shared" si="910"/>
        <v>14554</v>
      </c>
      <c r="F14555" s="2">
        <f t="shared" ca="1" si="911"/>
        <v>0.49635838944620037</v>
      </c>
    </row>
    <row r="14556" spans="1:6" x14ac:dyDescent="0.25">
      <c r="A14556" s="2">
        <v>14555</v>
      </c>
      <c r="B14556">
        <f t="shared" ca="1" si="908"/>
        <v>0.69802302628072643</v>
      </c>
      <c r="C14556">
        <f t="shared" ca="1" si="909"/>
        <v>1</v>
      </c>
      <c r="D14556">
        <f ca="1">SUM(C$2:C14556)</f>
        <v>7225</v>
      </c>
      <c r="E14556">
        <f t="shared" si="910"/>
        <v>14555</v>
      </c>
      <c r="F14556" s="2">
        <f t="shared" ca="1" si="911"/>
        <v>0.49639299209893506</v>
      </c>
    </row>
    <row r="14557" spans="1:6" x14ac:dyDescent="0.25">
      <c r="A14557" s="2">
        <v>14556</v>
      </c>
      <c r="B14557">
        <f t="shared" ca="1" si="908"/>
        <v>0.26391422038688273</v>
      </c>
      <c r="C14557">
        <f t="shared" ca="1" si="909"/>
        <v>0</v>
      </c>
      <c r="D14557">
        <f ca="1">SUM(C$2:C14557)</f>
        <v>7225</v>
      </c>
      <c r="E14557">
        <f t="shared" si="910"/>
        <v>14556</v>
      </c>
      <c r="F14557" s="2">
        <f t="shared" ca="1" si="911"/>
        <v>0.49635888980489146</v>
      </c>
    </row>
    <row r="14558" spans="1:6" x14ac:dyDescent="0.25">
      <c r="A14558" s="2">
        <v>14557</v>
      </c>
      <c r="B14558">
        <f t="shared" ca="1" si="908"/>
        <v>0.18670092438028996</v>
      </c>
      <c r="C14558">
        <f t="shared" ca="1" si="909"/>
        <v>0</v>
      </c>
      <c r="D14558">
        <f ca="1">SUM(C$2:C14558)</f>
        <v>7225</v>
      </c>
      <c r="E14558">
        <f t="shared" si="910"/>
        <v>14557</v>
      </c>
      <c r="F14558" s="2">
        <f t="shared" ca="1" si="911"/>
        <v>0.4963247921961943</v>
      </c>
    </row>
    <row r="14559" spans="1:6" x14ac:dyDescent="0.25">
      <c r="A14559" s="2">
        <v>14558</v>
      </c>
      <c r="B14559">
        <f t="shared" ca="1" si="908"/>
        <v>0.14823833909583939</v>
      </c>
      <c r="C14559">
        <f t="shared" ca="1" si="909"/>
        <v>0</v>
      </c>
      <c r="D14559">
        <f ca="1">SUM(C$2:C14559)</f>
        <v>7225</v>
      </c>
      <c r="E14559">
        <f t="shared" si="910"/>
        <v>14558</v>
      </c>
      <c r="F14559" s="2">
        <f t="shared" ca="1" si="911"/>
        <v>0.49629069927187802</v>
      </c>
    </row>
    <row r="14560" spans="1:6" x14ac:dyDescent="0.25">
      <c r="A14560" s="2">
        <v>14559</v>
      </c>
      <c r="B14560">
        <f t="shared" ca="1" si="908"/>
        <v>0.6542360931200929</v>
      </c>
      <c r="C14560">
        <f t="shared" ca="1" si="909"/>
        <v>1</v>
      </c>
      <c r="D14560">
        <f ca="1">SUM(C$2:C14560)</f>
        <v>7226</v>
      </c>
      <c r="E14560">
        <f t="shared" si="910"/>
        <v>14559</v>
      </c>
      <c r="F14560" s="2">
        <f t="shared" ca="1" si="911"/>
        <v>0.49632529706710626</v>
      </c>
    </row>
    <row r="14561" spans="1:6" x14ac:dyDescent="0.25">
      <c r="A14561" s="2">
        <v>14560</v>
      </c>
      <c r="B14561">
        <f t="shared" ca="1" si="908"/>
        <v>0.59865376897529399</v>
      </c>
      <c r="C14561">
        <f t="shared" ca="1" si="909"/>
        <v>1</v>
      </c>
      <c r="D14561">
        <f ca="1">SUM(C$2:C14561)</f>
        <v>7227</v>
      </c>
      <c r="E14561">
        <f t="shared" si="910"/>
        <v>14560</v>
      </c>
      <c r="F14561" s="2">
        <f t="shared" ca="1" si="911"/>
        <v>0.49635989010989012</v>
      </c>
    </row>
    <row r="14562" spans="1:6" x14ac:dyDescent="0.25">
      <c r="A14562" s="2">
        <v>14561</v>
      </c>
      <c r="B14562">
        <f t="shared" ca="1" si="908"/>
        <v>0.84063566891221186</v>
      </c>
      <c r="C14562">
        <f t="shared" ca="1" si="909"/>
        <v>1</v>
      </c>
      <c r="D14562">
        <f ca="1">SUM(C$2:C14562)</f>
        <v>7228</v>
      </c>
      <c r="E14562">
        <f t="shared" si="910"/>
        <v>14561</v>
      </c>
      <c r="F14562" s="2">
        <f t="shared" ca="1" si="911"/>
        <v>0.49639447840120871</v>
      </c>
    </row>
    <row r="14563" spans="1:6" x14ac:dyDescent="0.25">
      <c r="A14563" s="2">
        <v>14562</v>
      </c>
      <c r="B14563">
        <f t="shared" ca="1" si="908"/>
        <v>0.36102641423663895</v>
      </c>
      <c r="C14563">
        <f t="shared" ca="1" si="909"/>
        <v>0</v>
      </c>
      <c r="D14563">
        <f ca="1">SUM(C$2:C14563)</f>
        <v>7228</v>
      </c>
      <c r="E14563">
        <f t="shared" si="910"/>
        <v>14562</v>
      </c>
      <c r="F14563" s="2">
        <f t="shared" ca="1" si="911"/>
        <v>0.49636039005631094</v>
      </c>
    </row>
    <row r="14564" spans="1:6" x14ac:dyDescent="0.25">
      <c r="A14564" s="2">
        <v>14563</v>
      </c>
      <c r="B14564">
        <f t="shared" ca="1" si="908"/>
        <v>7.2767580869261717E-2</v>
      </c>
      <c r="C14564">
        <f t="shared" ca="1" si="909"/>
        <v>0</v>
      </c>
      <c r="D14564">
        <f ca="1">SUM(C$2:C14564)</f>
        <v>7228</v>
      </c>
      <c r="E14564">
        <f t="shared" si="910"/>
        <v>14563</v>
      </c>
      <c r="F14564" s="2">
        <f t="shared" ca="1" si="911"/>
        <v>0.49632630639291353</v>
      </c>
    </row>
    <row r="14565" spans="1:6" x14ac:dyDescent="0.25">
      <c r="A14565" s="2">
        <v>14564</v>
      </c>
      <c r="B14565">
        <f t="shared" ca="1" si="908"/>
        <v>0.14386681834076143</v>
      </c>
      <c r="C14565">
        <f t="shared" ca="1" si="909"/>
        <v>0</v>
      </c>
      <c r="D14565">
        <f ca="1">SUM(C$2:C14565)</f>
        <v>7228</v>
      </c>
      <c r="E14565">
        <f t="shared" si="910"/>
        <v>14564</v>
      </c>
      <c r="F14565" s="2">
        <f t="shared" ca="1" si="911"/>
        <v>0.49629222741005219</v>
      </c>
    </row>
    <row r="14566" spans="1:6" x14ac:dyDescent="0.25">
      <c r="A14566" s="2">
        <v>14565</v>
      </c>
      <c r="B14566">
        <f t="shared" ca="1" si="908"/>
        <v>0.10790806903336936</v>
      </c>
      <c r="C14566">
        <f t="shared" ca="1" si="909"/>
        <v>0</v>
      </c>
      <c r="D14566">
        <f ca="1">SUM(C$2:C14566)</f>
        <v>7228</v>
      </c>
      <c r="E14566">
        <f t="shared" si="910"/>
        <v>14565</v>
      </c>
      <c r="F14566" s="2">
        <f t="shared" ca="1" si="911"/>
        <v>0.4962581531067628</v>
      </c>
    </row>
    <row r="14567" spans="1:6" x14ac:dyDescent="0.25">
      <c r="A14567" s="2">
        <v>14566</v>
      </c>
      <c r="B14567">
        <f t="shared" ca="1" si="908"/>
        <v>0.78006453574501988</v>
      </c>
      <c r="C14567">
        <f t="shared" ca="1" si="909"/>
        <v>1</v>
      </c>
      <c r="D14567">
        <f ca="1">SUM(C$2:C14567)</f>
        <v>7229</v>
      </c>
      <c r="E14567">
        <f t="shared" si="910"/>
        <v>14566</v>
      </c>
      <c r="F14567" s="2">
        <f t="shared" ca="1" si="911"/>
        <v>0.49629273650968009</v>
      </c>
    </row>
    <row r="14568" spans="1:6" x14ac:dyDescent="0.25">
      <c r="A14568" s="2">
        <v>14567</v>
      </c>
      <c r="B14568">
        <f t="shared" ca="1" si="908"/>
        <v>3.519594469033871E-2</v>
      </c>
      <c r="C14568">
        <f t="shared" ca="1" si="909"/>
        <v>0</v>
      </c>
      <c r="D14568">
        <f ca="1">SUM(C$2:C14568)</f>
        <v>7229</v>
      </c>
      <c r="E14568">
        <f t="shared" si="910"/>
        <v>14567</v>
      </c>
      <c r="F14568" s="2">
        <f t="shared" ca="1" si="911"/>
        <v>0.49625866684972886</v>
      </c>
    </row>
    <row r="14569" spans="1:6" x14ac:dyDescent="0.25">
      <c r="A14569" s="2">
        <v>14568</v>
      </c>
      <c r="B14569">
        <f t="shared" ca="1" si="908"/>
        <v>0.15277985310963471</v>
      </c>
      <c r="C14569">
        <f t="shared" ca="1" si="909"/>
        <v>0</v>
      </c>
      <c r="D14569">
        <f ca="1">SUM(C$2:C14569)</f>
        <v>7229</v>
      </c>
      <c r="E14569">
        <f t="shared" si="910"/>
        <v>14568</v>
      </c>
      <c r="F14569" s="2">
        <f t="shared" ca="1" si="911"/>
        <v>0.49622460186710599</v>
      </c>
    </row>
    <row r="14570" spans="1:6" x14ac:dyDescent="0.25">
      <c r="A14570" s="2">
        <v>14569</v>
      </c>
      <c r="B14570">
        <f t="shared" ca="1" si="908"/>
        <v>0.46286501456103268</v>
      </c>
      <c r="C14570">
        <f t="shared" ca="1" si="909"/>
        <v>0</v>
      </c>
      <c r="D14570">
        <f ca="1">SUM(C$2:C14570)</f>
        <v>7229</v>
      </c>
      <c r="E14570">
        <f t="shared" si="910"/>
        <v>14569</v>
      </c>
      <c r="F14570" s="2">
        <f t="shared" ca="1" si="911"/>
        <v>0.49619054156084835</v>
      </c>
    </row>
    <row r="14571" spans="1:6" x14ac:dyDescent="0.25">
      <c r="A14571" s="2">
        <v>14570</v>
      </c>
      <c r="B14571">
        <f t="shared" ca="1" si="908"/>
        <v>1.3133292453874734E-2</v>
      </c>
      <c r="C14571">
        <f t="shared" ca="1" si="909"/>
        <v>0</v>
      </c>
      <c r="D14571">
        <f ca="1">SUM(C$2:C14571)</f>
        <v>7229</v>
      </c>
      <c r="E14571">
        <f t="shared" si="910"/>
        <v>14570</v>
      </c>
      <c r="F14571" s="2">
        <f t="shared" ca="1" si="911"/>
        <v>0.49615648592999312</v>
      </c>
    </row>
    <row r="14572" spans="1:6" x14ac:dyDescent="0.25">
      <c r="A14572" s="2">
        <v>14571</v>
      </c>
      <c r="B14572">
        <f t="shared" ca="1" si="908"/>
        <v>0.94779113506178425</v>
      </c>
      <c r="C14572">
        <f t="shared" ca="1" si="909"/>
        <v>1</v>
      </c>
      <c r="D14572">
        <f ca="1">SUM(C$2:C14572)</f>
        <v>7230</v>
      </c>
      <c r="E14572">
        <f t="shared" si="910"/>
        <v>14571</v>
      </c>
      <c r="F14572" s="2">
        <f t="shared" ca="1" si="911"/>
        <v>0.49619106444307187</v>
      </c>
    </row>
    <row r="14573" spans="1:6" x14ac:dyDescent="0.25">
      <c r="A14573" s="2">
        <v>14572</v>
      </c>
      <c r="B14573">
        <f t="shared" ca="1" si="908"/>
        <v>0.59169186172047183</v>
      </c>
      <c r="C14573">
        <f t="shared" ca="1" si="909"/>
        <v>1</v>
      </c>
      <c r="D14573">
        <f ca="1">SUM(C$2:C14573)</f>
        <v>7231</v>
      </c>
      <c r="E14573">
        <f t="shared" si="910"/>
        <v>14572</v>
      </c>
      <c r="F14573" s="2">
        <f t="shared" ca="1" si="911"/>
        <v>0.49622563821026627</v>
      </c>
    </row>
    <row r="14574" spans="1:6" x14ac:dyDescent="0.25">
      <c r="A14574" s="2">
        <v>14573</v>
      </c>
      <c r="B14574">
        <f t="shared" ca="1" si="908"/>
        <v>0.18650930668718124</v>
      </c>
      <c r="C14574">
        <f t="shared" ca="1" si="909"/>
        <v>0</v>
      </c>
      <c r="D14574">
        <f ca="1">SUM(C$2:C14574)</f>
        <v>7231</v>
      </c>
      <c r="E14574">
        <f t="shared" si="910"/>
        <v>14573</v>
      </c>
      <c r="F14574" s="2">
        <f t="shared" ca="1" si="911"/>
        <v>0.49619158718177453</v>
      </c>
    </row>
    <row r="14575" spans="1:6" x14ac:dyDescent="0.25">
      <c r="A14575" s="2">
        <v>14574</v>
      </c>
      <c r="B14575">
        <f t="shared" ca="1" si="908"/>
        <v>0.19799418911628219</v>
      </c>
      <c r="C14575">
        <f t="shared" ca="1" si="909"/>
        <v>0</v>
      </c>
      <c r="D14575">
        <f ca="1">SUM(C$2:C14575)</f>
        <v>7231</v>
      </c>
      <c r="E14575">
        <f t="shared" si="910"/>
        <v>14574</v>
      </c>
      <c r="F14575" s="2">
        <f t="shared" ca="1" si="911"/>
        <v>0.49615754082612873</v>
      </c>
    </row>
    <row r="14576" spans="1:6" x14ac:dyDescent="0.25">
      <c r="A14576" s="2">
        <v>14575</v>
      </c>
      <c r="B14576">
        <f t="shared" ca="1" si="908"/>
        <v>0.22739086275142073</v>
      </c>
      <c r="C14576">
        <f t="shared" ca="1" si="909"/>
        <v>0</v>
      </c>
      <c r="D14576">
        <f ca="1">SUM(C$2:C14576)</f>
        <v>7231</v>
      </c>
      <c r="E14576">
        <f t="shared" si="910"/>
        <v>14575</v>
      </c>
      <c r="F14576" s="2">
        <f t="shared" ca="1" si="911"/>
        <v>0.49612349914236709</v>
      </c>
    </row>
    <row r="14577" spans="1:6" x14ac:dyDescent="0.25">
      <c r="A14577" s="2">
        <v>14576</v>
      </c>
      <c r="B14577">
        <f t="shared" ca="1" si="908"/>
        <v>0.81903950860293895</v>
      </c>
      <c r="C14577">
        <f t="shared" ca="1" si="909"/>
        <v>1</v>
      </c>
      <c r="D14577">
        <f ca="1">SUM(C$2:C14577)</f>
        <v>7232</v>
      </c>
      <c r="E14577">
        <f t="shared" si="910"/>
        <v>14576</v>
      </c>
      <c r="F14577" s="2">
        <f t="shared" ca="1" si="911"/>
        <v>0.49615806805708013</v>
      </c>
    </row>
    <row r="14578" spans="1:6" x14ac:dyDescent="0.25">
      <c r="A14578" s="2">
        <v>14577</v>
      </c>
      <c r="B14578">
        <f t="shared" ca="1" si="908"/>
        <v>0.45460902176096007</v>
      </c>
      <c r="C14578">
        <f t="shared" ca="1" si="909"/>
        <v>0</v>
      </c>
      <c r="D14578">
        <f ca="1">SUM(C$2:C14578)</f>
        <v>7232</v>
      </c>
      <c r="E14578">
        <f t="shared" si="910"/>
        <v>14577</v>
      </c>
      <c r="F14578" s="2">
        <f t="shared" ca="1" si="911"/>
        <v>0.49612403100775193</v>
      </c>
    </row>
    <row r="14579" spans="1:6" x14ac:dyDescent="0.25">
      <c r="A14579" s="2">
        <v>14578</v>
      </c>
      <c r="B14579">
        <f t="shared" ca="1" si="908"/>
        <v>0.44090533781790275</v>
      </c>
      <c r="C14579">
        <f t="shared" ca="1" si="909"/>
        <v>0</v>
      </c>
      <c r="D14579">
        <f ca="1">SUM(C$2:C14579)</f>
        <v>7232</v>
      </c>
      <c r="E14579">
        <f t="shared" si="910"/>
        <v>14578</v>
      </c>
      <c r="F14579" s="2">
        <f t="shared" ca="1" si="911"/>
        <v>0.49608999862806968</v>
      </c>
    </row>
    <row r="14580" spans="1:6" x14ac:dyDescent="0.25">
      <c r="A14580" s="2">
        <v>14579</v>
      </c>
      <c r="B14580">
        <f t="shared" ca="1" si="908"/>
        <v>0.6897254823486485</v>
      </c>
      <c r="C14580">
        <f t="shared" ca="1" si="909"/>
        <v>1</v>
      </c>
      <c r="D14580">
        <f ca="1">SUM(C$2:C14580)</f>
        <v>7233</v>
      </c>
      <c r="E14580">
        <f t="shared" si="910"/>
        <v>14579</v>
      </c>
      <c r="F14580" s="2">
        <f t="shared" ca="1" si="911"/>
        <v>0.49612456272721039</v>
      </c>
    </row>
    <row r="14581" spans="1:6" x14ac:dyDescent="0.25">
      <c r="A14581" s="2">
        <v>14580</v>
      </c>
      <c r="B14581">
        <f t="shared" ca="1" si="908"/>
        <v>0.41725837143935518</v>
      </c>
      <c r="C14581">
        <f t="shared" ca="1" si="909"/>
        <v>0</v>
      </c>
      <c r="D14581">
        <f ca="1">SUM(C$2:C14581)</f>
        <v>7233</v>
      </c>
      <c r="E14581">
        <f t="shared" si="910"/>
        <v>14580</v>
      </c>
      <c r="F14581" s="2">
        <f t="shared" ca="1" si="911"/>
        <v>0.49609053497942385</v>
      </c>
    </row>
    <row r="14582" spans="1:6" x14ac:dyDescent="0.25">
      <c r="A14582" s="2">
        <v>14581</v>
      </c>
      <c r="B14582">
        <f t="shared" ca="1" si="908"/>
        <v>7.2644623373434247E-2</v>
      </c>
      <c r="C14582">
        <f t="shared" ca="1" si="909"/>
        <v>0</v>
      </c>
      <c r="D14582">
        <f ca="1">SUM(C$2:C14582)</f>
        <v>7233</v>
      </c>
      <c r="E14582">
        <f t="shared" si="910"/>
        <v>14581</v>
      </c>
      <c r="F14582" s="2">
        <f t="shared" ca="1" si="911"/>
        <v>0.4960565118990467</v>
      </c>
    </row>
    <row r="14583" spans="1:6" x14ac:dyDescent="0.25">
      <c r="A14583" s="2">
        <v>14582</v>
      </c>
      <c r="B14583">
        <f t="shared" ca="1" si="908"/>
        <v>0.59709405514434133</v>
      </c>
      <c r="C14583">
        <f t="shared" ca="1" si="909"/>
        <v>1</v>
      </c>
      <c r="D14583">
        <f ca="1">SUM(C$2:C14583)</f>
        <v>7234</v>
      </c>
      <c r="E14583">
        <f t="shared" si="910"/>
        <v>14582</v>
      </c>
      <c r="F14583" s="2">
        <f t="shared" ca="1" si="911"/>
        <v>0.49609107118365109</v>
      </c>
    </row>
    <row r="14584" spans="1:6" x14ac:dyDescent="0.25">
      <c r="A14584" s="2">
        <v>14583</v>
      </c>
      <c r="B14584">
        <f t="shared" ca="1" si="908"/>
        <v>0.50847146880836358</v>
      </c>
      <c r="C14584">
        <f t="shared" ca="1" si="909"/>
        <v>1</v>
      </c>
      <c r="D14584">
        <f ca="1">SUM(C$2:C14584)</f>
        <v>7235</v>
      </c>
      <c r="E14584">
        <f t="shared" si="910"/>
        <v>14583</v>
      </c>
      <c r="F14584" s="2">
        <f t="shared" ca="1" si="911"/>
        <v>0.49612562572858809</v>
      </c>
    </row>
    <row r="14585" spans="1:6" x14ac:dyDescent="0.25">
      <c r="A14585" s="2">
        <v>14584</v>
      </c>
      <c r="B14585">
        <f t="shared" ca="1" si="908"/>
        <v>0.17966449856940903</v>
      </c>
      <c r="C14585">
        <f t="shared" ca="1" si="909"/>
        <v>0</v>
      </c>
      <c r="D14585">
        <f ca="1">SUM(C$2:C14585)</f>
        <v>7235</v>
      </c>
      <c r="E14585">
        <f t="shared" si="910"/>
        <v>14584</v>
      </c>
      <c r="F14585" s="2">
        <f t="shared" ca="1" si="911"/>
        <v>0.49609160724081186</v>
      </c>
    </row>
    <row r="14586" spans="1:6" x14ac:dyDescent="0.25">
      <c r="A14586" s="2">
        <v>14585</v>
      </c>
      <c r="B14586">
        <f t="shared" ca="1" si="908"/>
        <v>0.1469600727869671</v>
      </c>
      <c r="C14586">
        <f t="shared" ca="1" si="909"/>
        <v>0</v>
      </c>
      <c r="D14586">
        <f ca="1">SUM(C$2:C14586)</f>
        <v>7235</v>
      </c>
      <c r="E14586">
        <f t="shared" si="910"/>
        <v>14585</v>
      </c>
      <c r="F14586" s="2">
        <f t="shared" ca="1" si="911"/>
        <v>0.49605759341789507</v>
      </c>
    </row>
    <row r="14587" spans="1:6" x14ac:dyDescent="0.25">
      <c r="A14587" s="2">
        <v>14586</v>
      </c>
      <c r="B14587">
        <f t="shared" ca="1" si="908"/>
        <v>0.5090303806220301</v>
      </c>
      <c r="C14587">
        <f t="shared" ca="1" si="909"/>
        <v>1</v>
      </c>
      <c r="D14587">
        <f ca="1">SUM(C$2:C14587)</f>
        <v>7236</v>
      </c>
      <c r="E14587">
        <f t="shared" si="910"/>
        <v>14586</v>
      </c>
      <c r="F14587" s="2">
        <f t="shared" ca="1" si="911"/>
        <v>0.49609214315096667</v>
      </c>
    </row>
    <row r="14588" spans="1:6" x14ac:dyDescent="0.25">
      <c r="A14588" s="2">
        <v>14587</v>
      </c>
      <c r="B14588">
        <f t="shared" ca="1" si="908"/>
        <v>0.8488694418020466</v>
      </c>
      <c r="C14588">
        <f t="shared" ca="1" si="909"/>
        <v>1</v>
      </c>
      <c r="D14588">
        <f ca="1">SUM(C$2:C14588)</f>
        <v>7237</v>
      </c>
      <c r="E14588">
        <f t="shared" si="910"/>
        <v>14587</v>
      </c>
      <c r="F14588" s="2">
        <f t="shared" ca="1" si="911"/>
        <v>0.49612668814698019</v>
      </c>
    </row>
    <row r="14589" spans="1:6" x14ac:dyDescent="0.25">
      <c r="A14589" s="2">
        <v>14588</v>
      </c>
      <c r="B14589">
        <f t="shared" ca="1" si="908"/>
        <v>0.58518913344729895</v>
      </c>
      <c r="C14589">
        <f t="shared" ca="1" si="909"/>
        <v>1</v>
      </c>
      <c r="D14589">
        <f ca="1">SUM(C$2:C14589)</f>
        <v>7238</v>
      </c>
      <c r="E14589">
        <f t="shared" si="910"/>
        <v>14588</v>
      </c>
      <c r="F14589" s="2">
        <f t="shared" ca="1" si="911"/>
        <v>0.49616122840690979</v>
      </c>
    </row>
    <row r="14590" spans="1:6" x14ac:dyDescent="0.25">
      <c r="A14590" s="2">
        <v>14589</v>
      </c>
      <c r="B14590">
        <f t="shared" ca="1" si="908"/>
        <v>0.73910807138290657</v>
      </c>
      <c r="C14590">
        <f t="shared" ca="1" si="909"/>
        <v>1</v>
      </c>
      <c r="D14590">
        <f ca="1">SUM(C$2:C14590)</f>
        <v>7239</v>
      </c>
      <c r="E14590">
        <f t="shared" si="910"/>
        <v>14589</v>
      </c>
      <c r="F14590" s="2">
        <f t="shared" ca="1" si="911"/>
        <v>0.49619576393172937</v>
      </c>
    </row>
    <row r="14591" spans="1:6" x14ac:dyDescent="0.25">
      <c r="A14591" s="2">
        <v>14590</v>
      </c>
      <c r="B14591">
        <f t="shared" ca="1" si="908"/>
        <v>0.60918698678119543</v>
      </c>
      <c r="C14591">
        <f t="shared" ca="1" si="909"/>
        <v>1</v>
      </c>
      <c r="D14591">
        <f ca="1">SUM(C$2:C14591)</f>
        <v>7240</v>
      </c>
      <c r="E14591">
        <f t="shared" si="910"/>
        <v>14590</v>
      </c>
      <c r="F14591" s="2">
        <f t="shared" ca="1" si="911"/>
        <v>0.49623029472241259</v>
      </c>
    </row>
    <row r="14592" spans="1:6" x14ac:dyDescent="0.25">
      <c r="A14592" s="2">
        <v>14591</v>
      </c>
      <c r="B14592">
        <f t="shared" ca="1" si="908"/>
        <v>0.30412217526388874</v>
      </c>
      <c r="C14592">
        <f t="shared" ca="1" si="909"/>
        <v>0</v>
      </c>
      <c r="D14592">
        <f ca="1">SUM(C$2:C14592)</f>
        <v>7240</v>
      </c>
      <c r="E14592">
        <f t="shared" si="910"/>
        <v>14591</v>
      </c>
      <c r="F14592" s="2">
        <f t="shared" ca="1" si="911"/>
        <v>0.49619628538139948</v>
      </c>
    </row>
    <row r="14593" spans="1:6" x14ac:dyDescent="0.25">
      <c r="A14593" s="2">
        <v>14592</v>
      </c>
      <c r="B14593">
        <f t="shared" ca="1" si="908"/>
        <v>0.33611788793834785</v>
      </c>
      <c r="C14593">
        <f t="shared" ca="1" si="909"/>
        <v>0</v>
      </c>
      <c r="D14593">
        <f ca="1">SUM(C$2:C14593)</f>
        <v>7240</v>
      </c>
      <c r="E14593">
        <f t="shared" si="910"/>
        <v>14592</v>
      </c>
      <c r="F14593" s="2">
        <f t="shared" ca="1" si="911"/>
        <v>0.49616228070175439</v>
      </c>
    </row>
    <row r="14594" spans="1:6" x14ac:dyDescent="0.25">
      <c r="A14594" s="2">
        <v>14593</v>
      </c>
      <c r="B14594">
        <f t="shared" ca="1" si="908"/>
        <v>0.18755950787278952</v>
      </c>
      <c r="C14594">
        <f t="shared" ca="1" si="909"/>
        <v>0</v>
      </c>
      <c r="D14594">
        <f ca="1">SUM(C$2:C14594)</f>
        <v>7240</v>
      </c>
      <c r="E14594">
        <f t="shared" si="910"/>
        <v>14593</v>
      </c>
      <c r="F14594" s="2">
        <f t="shared" ca="1" si="911"/>
        <v>0.49612828068251902</v>
      </c>
    </row>
    <row r="14595" spans="1:6" x14ac:dyDescent="0.25">
      <c r="A14595" s="2">
        <v>14594</v>
      </c>
      <c r="B14595">
        <f t="shared" ref="B14595:B14658" ca="1" si="912">RAND()</f>
        <v>0.50445696344288615</v>
      </c>
      <c r="C14595">
        <f t="shared" ref="C14595:C14658" ca="1" si="913">1*(B14595&gt;0.5)</f>
        <v>1</v>
      </c>
      <c r="D14595">
        <f ca="1">SUM(C$2:C14595)</f>
        <v>7241</v>
      </c>
      <c r="E14595">
        <f t="shared" ref="E14595:E14658" si="914">A14595</f>
        <v>14594</v>
      </c>
      <c r="F14595" s="2">
        <f t="shared" ref="F14595:F14658" ca="1" si="915">D14595/E14595</f>
        <v>0.49616280663286283</v>
      </c>
    </row>
    <row r="14596" spans="1:6" x14ac:dyDescent="0.25">
      <c r="A14596" s="2">
        <v>14595</v>
      </c>
      <c r="B14596">
        <f t="shared" ca="1" si="912"/>
        <v>0.54486958266815</v>
      </c>
      <c r="C14596">
        <f t="shared" ca="1" si="913"/>
        <v>1</v>
      </c>
      <c r="D14596">
        <f ca="1">SUM(C$2:C14596)</f>
        <v>7242</v>
      </c>
      <c r="E14596">
        <f t="shared" si="914"/>
        <v>14595</v>
      </c>
      <c r="F14596" s="2">
        <f t="shared" ca="1" si="915"/>
        <v>0.4961973278520041</v>
      </c>
    </row>
    <row r="14597" spans="1:6" x14ac:dyDescent="0.25">
      <c r="A14597" s="2">
        <v>14596</v>
      </c>
      <c r="B14597">
        <f t="shared" ca="1" si="912"/>
        <v>0.41375255710278336</v>
      </c>
      <c r="C14597">
        <f t="shared" ca="1" si="913"/>
        <v>0</v>
      </c>
      <c r="D14597">
        <f ca="1">SUM(C$2:C14597)</f>
        <v>7242</v>
      </c>
      <c r="E14597">
        <f t="shared" si="914"/>
        <v>14596</v>
      </c>
      <c r="F14597" s="2">
        <f t="shared" ca="1" si="915"/>
        <v>0.49616333241984106</v>
      </c>
    </row>
    <row r="14598" spans="1:6" x14ac:dyDescent="0.25">
      <c r="A14598" s="2">
        <v>14597</v>
      </c>
      <c r="B14598">
        <f t="shared" ca="1" si="912"/>
        <v>0.21616774427293795</v>
      </c>
      <c r="C14598">
        <f t="shared" ca="1" si="913"/>
        <v>0</v>
      </c>
      <c r="D14598">
        <f ca="1">SUM(C$2:C14598)</f>
        <v>7242</v>
      </c>
      <c r="E14598">
        <f t="shared" si="914"/>
        <v>14597</v>
      </c>
      <c r="F14598" s="2">
        <f t="shared" ca="1" si="915"/>
        <v>0.49612934164554362</v>
      </c>
    </row>
    <row r="14599" spans="1:6" x14ac:dyDescent="0.25">
      <c r="A14599" s="2">
        <v>14598</v>
      </c>
      <c r="B14599">
        <f t="shared" ca="1" si="912"/>
        <v>0.18569641480815957</v>
      </c>
      <c r="C14599">
        <f t="shared" ca="1" si="913"/>
        <v>0</v>
      </c>
      <c r="D14599">
        <f ca="1">SUM(C$2:C14599)</f>
        <v>7242</v>
      </c>
      <c r="E14599">
        <f t="shared" si="914"/>
        <v>14598</v>
      </c>
      <c r="F14599" s="2">
        <f t="shared" ca="1" si="915"/>
        <v>0.49609535552815454</v>
      </c>
    </row>
    <row r="14600" spans="1:6" x14ac:dyDescent="0.25">
      <c r="A14600" s="2">
        <v>14599</v>
      </c>
      <c r="B14600">
        <f t="shared" ca="1" si="912"/>
        <v>0.316778251691336</v>
      </c>
      <c r="C14600">
        <f t="shared" ca="1" si="913"/>
        <v>0</v>
      </c>
      <c r="D14600">
        <f ca="1">SUM(C$2:C14600)</f>
        <v>7242</v>
      </c>
      <c r="E14600">
        <f t="shared" si="914"/>
        <v>14599</v>
      </c>
      <c r="F14600" s="2">
        <f t="shared" ca="1" si="915"/>
        <v>0.49606137406671691</v>
      </c>
    </row>
    <row r="14601" spans="1:6" x14ac:dyDescent="0.25">
      <c r="A14601" s="2">
        <v>14600</v>
      </c>
      <c r="B14601">
        <f t="shared" ca="1" si="912"/>
        <v>0.74244287275343224</v>
      </c>
      <c r="C14601">
        <f t="shared" ca="1" si="913"/>
        <v>1</v>
      </c>
      <c r="D14601">
        <f ca="1">SUM(C$2:C14601)</f>
        <v>7243</v>
      </c>
      <c r="E14601">
        <f t="shared" si="914"/>
        <v>14600</v>
      </c>
      <c r="F14601" s="2">
        <f t="shared" ca="1" si="915"/>
        <v>0.49609589041095892</v>
      </c>
    </row>
    <row r="14602" spans="1:6" x14ac:dyDescent="0.25">
      <c r="A14602" s="2">
        <v>14601</v>
      </c>
      <c r="B14602">
        <f t="shared" ca="1" si="912"/>
        <v>0.11333913970887388</v>
      </c>
      <c r="C14602">
        <f t="shared" ca="1" si="913"/>
        <v>0</v>
      </c>
      <c r="D14602">
        <f ca="1">SUM(C$2:C14602)</f>
        <v>7243</v>
      </c>
      <c r="E14602">
        <f t="shared" si="914"/>
        <v>14601</v>
      </c>
      <c r="F14602" s="2">
        <f t="shared" ca="1" si="915"/>
        <v>0.49606191356756385</v>
      </c>
    </row>
    <row r="14603" spans="1:6" x14ac:dyDescent="0.25">
      <c r="A14603" s="2">
        <v>14602</v>
      </c>
      <c r="B14603">
        <f t="shared" ca="1" si="912"/>
        <v>0.2789767373878721</v>
      </c>
      <c r="C14603">
        <f t="shared" ca="1" si="913"/>
        <v>0</v>
      </c>
      <c r="D14603">
        <f ca="1">SUM(C$2:C14603)</f>
        <v>7243</v>
      </c>
      <c r="E14603">
        <f t="shared" si="914"/>
        <v>14602</v>
      </c>
      <c r="F14603" s="2">
        <f t="shared" ca="1" si="915"/>
        <v>0.49602794137789347</v>
      </c>
    </row>
    <row r="14604" spans="1:6" x14ac:dyDescent="0.25">
      <c r="A14604" s="2">
        <v>14603</v>
      </c>
      <c r="B14604">
        <f t="shared" ca="1" si="912"/>
        <v>0.62028147033007341</v>
      </c>
      <c r="C14604">
        <f t="shared" ca="1" si="913"/>
        <v>1</v>
      </c>
      <c r="D14604">
        <f ca="1">SUM(C$2:C14604)</f>
        <v>7244</v>
      </c>
      <c r="E14604">
        <f t="shared" si="914"/>
        <v>14603</v>
      </c>
      <c r="F14604" s="2">
        <f t="shared" ca="1" si="915"/>
        <v>0.49606245292063272</v>
      </c>
    </row>
    <row r="14605" spans="1:6" x14ac:dyDescent="0.25">
      <c r="A14605" s="2">
        <v>14604</v>
      </c>
      <c r="B14605">
        <f t="shared" ca="1" si="912"/>
        <v>0.24094754455075706</v>
      </c>
      <c r="C14605">
        <f t="shared" ca="1" si="913"/>
        <v>0</v>
      </c>
      <c r="D14605">
        <f ca="1">SUM(C$2:C14605)</f>
        <v>7244</v>
      </c>
      <c r="E14605">
        <f t="shared" si="914"/>
        <v>14604</v>
      </c>
      <c r="F14605" s="2">
        <f t="shared" ca="1" si="915"/>
        <v>0.49602848534648042</v>
      </c>
    </row>
    <row r="14606" spans="1:6" x14ac:dyDescent="0.25">
      <c r="A14606" s="2">
        <v>14605</v>
      </c>
      <c r="B14606">
        <f t="shared" ca="1" si="912"/>
        <v>0.67514676477252766</v>
      </c>
      <c r="C14606">
        <f t="shared" ca="1" si="913"/>
        <v>1</v>
      </c>
      <c r="D14606">
        <f ca="1">SUM(C$2:C14606)</f>
        <v>7245</v>
      </c>
      <c r="E14606">
        <f t="shared" si="914"/>
        <v>14605</v>
      </c>
      <c r="F14606" s="2">
        <f t="shared" ca="1" si="915"/>
        <v>0.49606299212598426</v>
      </c>
    </row>
    <row r="14607" spans="1:6" x14ac:dyDescent="0.25">
      <c r="A14607" s="2">
        <v>14606</v>
      </c>
      <c r="B14607">
        <f t="shared" ca="1" si="912"/>
        <v>0.89202049165636388</v>
      </c>
      <c r="C14607">
        <f t="shared" ca="1" si="913"/>
        <v>1</v>
      </c>
      <c r="D14607">
        <f ca="1">SUM(C$2:C14607)</f>
        <v>7246</v>
      </c>
      <c r="E14607">
        <f t="shared" si="914"/>
        <v>14606</v>
      </c>
      <c r="F14607" s="2">
        <f t="shared" ca="1" si="915"/>
        <v>0.49609749418047377</v>
      </c>
    </row>
    <row r="14608" spans="1:6" x14ac:dyDescent="0.25">
      <c r="A14608" s="2">
        <v>14607</v>
      </c>
      <c r="B14608">
        <f t="shared" ca="1" si="912"/>
        <v>0.1867806449631052</v>
      </c>
      <c r="C14608">
        <f t="shared" ca="1" si="913"/>
        <v>0</v>
      </c>
      <c r="D14608">
        <f ca="1">SUM(C$2:C14608)</f>
        <v>7246</v>
      </c>
      <c r="E14608">
        <f t="shared" si="914"/>
        <v>14607</v>
      </c>
      <c r="F14608" s="2">
        <f t="shared" ca="1" si="915"/>
        <v>0.49606353118367907</v>
      </c>
    </row>
    <row r="14609" spans="1:6" x14ac:dyDescent="0.25">
      <c r="A14609" s="2">
        <v>14608</v>
      </c>
      <c r="B14609">
        <f t="shared" ca="1" si="912"/>
        <v>0.89472937970473831</v>
      </c>
      <c r="C14609">
        <f t="shared" ca="1" si="913"/>
        <v>1</v>
      </c>
      <c r="D14609">
        <f ca="1">SUM(C$2:C14609)</f>
        <v>7247</v>
      </c>
      <c r="E14609">
        <f t="shared" si="914"/>
        <v>14608</v>
      </c>
      <c r="F14609" s="2">
        <f t="shared" ca="1" si="915"/>
        <v>0.49609802847754653</v>
      </c>
    </row>
    <row r="14610" spans="1:6" x14ac:dyDescent="0.25">
      <c r="A14610" s="2">
        <v>14609</v>
      </c>
      <c r="B14610">
        <f t="shared" ca="1" si="912"/>
        <v>0.44812395331415056</v>
      </c>
      <c r="C14610">
        <f t="shared" ca="1" si="913"/>
        <v>0</v>
      </c>
      <c r="D14610">
        <f ca="1">SUM(C$2:C14610)</f>
        <v>7247</v>
      </c>
      <c r="E14610">
        <f t="shared" si="914"/>
        <v>14609</v>
      </c>
      <c r="F14610" s="2">
        <f t="shared" ca="1" si="915"/>
        <v>0.49606407009377779</v>
      </c>
    </row>
    <row r="14611" spans="1:6" x14ac:dyDescent="0.25">
      <c r="A14611" s="2">
        <v>14610</v>
      </c>
      <c r="B14611">
        <f t="shared" ca="1" si="912"/>
        <v>0.4736486900695015</v>
      </c>
      <c r="C14611">
        <f t="shared" ca="1" si="913"/>
        <v>0</v>
      </c>
      <c r="D14611">
        <f ca="1">SUM(C$2:C14611)</f>
        <v>7247</v>
      </c>
      <c r="E14611">
        <f t="shared" si="914"/>
        <v>14610</v>
      </c>
      <c r="F14611" s="2">
        <f t="shared" ca="1" si="915"/>
        <v>0.49603011635865846</v>
      </c>
    </row>
    <row r="14612" spans="1:6" x14ac:dyDescent="0.25">
      <c r="A14612" s="2">
        <v>14611</v>
      </c>
      <c r="B14612">
        <f t="shared" ca="1" si="912"/>
        <v>0.34307944605077556</v>
      </c>
      <c r="C14612">
        <f t="shared" ca="1" si="913"/>
        <v>0</v>
      </c>
      <c r="D14612">
        <f ca="1">SUM(C$2:C14612)</f>
        <v>7247</v>
      </c>
      <c r="E14612">
        <f t="shared" si="914"/>
        <v>14611</v>
      </c>
      <c r="F14612" s="2">
        <f t="shared" ca="1" si="915"/>
        <v>0.49599616727123402</v>
      </c>
    </row>
    <row r="14613" spans="1:6" x14ac:dyDescent="0.25">
      <c r="A14613" s="2">
        <v>14612</v>
      </c>
      <c r="B14613">
        <f t="shared" ca="1" si="912"/>
        <v>0.5478133391728025</v>
      </c>
      <c r="C14613">
        <f t="shared" ca="1" si="913"/>
        <v>1</v>
      </c>
      <c r="D14613">
        <f ca="1">SUM(C$2:C14613)</f>
        <v>7248</v>
      </c>
      <c r="E14613">
        <f t="shared" si="914"/>
        <v>14612</v>
      </c>
      <c r="F14613" s="2">
        <f t="shared" ca="1" si="915"/>
        <v>0.49603065973172733</v>
      </c>
    </row>
    <row r="14614" spans="1:6" x14ac:dyDescent="0.25">
      <c r="A14614" s="2">
        <v>14613</v>
      </c>
      <c r="B14614">
        <f t="shared" ca="1" si="912"/>
        <v>0.79350324147464313</v>
      </c>
      <c r="C14614">
        <f t="shared" ca="1" si="913"/>
        <v>1</v>
      </c>
      <c r="D14614">
        <f ca="1">SUM(C$2:C14614)</f>
        <v>7249</v>
      </c>
      <c r="E14614">
        <f t="shared" si="914"/>
        <v>14613</v>
      </c>
      <c r="F14614" s="2">
        <f t="shared" ca="1" si="915"/>
        <v>0.49606514747142955</v>
      </c>
    </row>
    <row r="14615" spans="1:6" x14ac:dyDescent="0.25">
      <c r="A14615" s="2">
        <v>14614</v>
      </c>
      <c r="B14615">
        <f t="shared" ca="1" si="912"/>
        <v>0.1399820365437755</v>
      </c>
      <c r="C14615">
        <f t="shared" ca="1" si="913"/>
        <v>0</v>
      </c>
      <c r="D14615">
        <f ca="1">SUM(C$2:C14615)</f>
        <v>7249</v>
      </c>
      <c r="E14615">
        <f t="shared" si="914"/>
        <v>14614</v>
      </c>
      <c r="F14615" s="2">
        <f t="shared" ca="1" si="915"/>
        <v>0.49603120295606951</v>
      </c>
    </row>
    <row r="14616" spans="1:6" x14ac:dyDescent="0.25">
      <c r="A14616" s="2">
        <v>14615</v>
      </c>
      <c r="B14616">
        <f t="shared" ca="1" si="912"/>
        <v>0.49831253915820295</v>
      </c>
      <c r="C14616">
        <f t="shared" ca="1" si="913"/>
        <v>0</v>
      </c>
      <c r="D14616">
        <f ca="1">SUM(C$2:C14616)</f>
        <v>7249</v>
      </c>
      <c r="E14616">
        <f t="shared" si="914"/>
        <v>14615</v>
      </c>
      <c r="F14616" s="2">
        <f t="shared" ca="1" si="915"/>
        <v>0.49599726308587067</v>
      </c>
    </row>
    <row r="14617" spans="1:6" x14ac:dyDescent="0.25">
      <c r="A14617" s="2">
        <v>14616</v>
      </c>
      <c r="B14617">
        <f t="shared" ca="1" si="912"/>
        <v>0.64167802196480528</v>
      </c>
      <c r="C14617">
        <f t="shared" ca="1" si="913"/>
        <v>1</v>
      </c>
      <c r="D14617">
        <f ca="1">SUM(C$2:C14617)</f>
        <v>7250</v>
      </c>
      <c r="E14617">
        <f t="shared" si="914"/>
        <v>14616</v>
      </c>
      <c r="F14617" s="2">
        <f t="shared" ca="1" si="915"/>
        <v>0.49603174603174605</v>
      </c>
    </row>
    <row r="14618" spans="1:6" x14ac:dyDescent="0.25">
      <c r="A14618" s="2">
        <v>14617</v>
      </c>
      <c r="B14618">
        <f t="shared" ca="1" si="912"/>
        <v>0.51738540359120699</v>
      </c>
      <c r="C14618">
        <f t="shared" ca="1" si="913"/>
        <v>1</v>
      </c>
      <c r="D14618">
        <f ca="1">SUM(C$2:C14618)</f>
        <v>7251</v>
      </c>
      <c r="E14618">
        <f t="shared" si="914"/>
        <v>14617</v>
      </c>
      <c r="F14618" s="2">
        <f t="shared" ca="1" si="915"/>
        <v>0.49606622425942398</v>
      </c>
    </row>
    <row r="14619" spans="1:6" x14ac:dyDescent="0.25">
      <c r="A14619" s="2">
        <v>14618</v>
      </c>
      <c r="B14619">
        <f t="shared" ca="1" si="912"/>
        <v>0.38169359745716702</v>
      </c>
      <c r="C14619">
        <f t="shared" ca="1" si="913"/>
        <v>0</v>
      </c>
      <c r="D14619">
        <f ca="1">SUM(C$2:C14619)</f>
        <v>7251</v>
      </c>
      <c r="E14619">
        <f t="shared" si="914"/>
        <v>14618</v>
      </c>
      <c r="F14619" s="2">
        <f t="shared" ca="1" si="915"/>
        <v>0.4960322889588179</v>
      </c>
    </row>
    <row r="14620" spans="1:6" x14ac:dyDescent="0.25">
      <c r="A14620" s="2">
        <v>14619</v>
      </c>
      <c r="B14620">
        <f t="shared" ca="1" si="912"/>
        <v>0.32286654994869513</v>
      </c>
      <c r="C14620">
        <f t="shared" ca="1" si="913"/>
        <v>0</v>
      </c>
      <c r="D14620">
        <f ca="1">SUM(C$2:C14620)</f>
        <v>7251</v>
      </c>
      <c r="E14620">
        <f t="shared" si="914"/>
        <v>14619</v>
      </c>
      <c r="F14620" s="2">
        <f t="shared" ca="1" si="915"/>
        <v>0.49599835830084138</v>
      </c>
    </row>
    <row r="14621" spans="1:6" x14ac:dyDescent="0.25">
      <c r="A14621" s="2">
        <v>14620</v>
      </c>
      <c r="B14621">
        <f t="shared" ca="1" si="912"/>
        <v>0.17256259915890559</v>
      </c>
      <c r="C14621">
        <f t="shared" ca="1" si="913"/>
        <v>0</v>
      </c>
      <c r="D14621">
        <f ca="1">SUM(C$2:C14621)</f>
        <v>7251</v>
      </c>
      <c r="E14621">
        <f t="shared" si="914"/>
        <v>14620</v>
      </c>
      <c r="F14621" s="2">
        <f t="shared" ca="1" si="915"/>
        <v>0.49596443228454173</v>
      </c>
    </row>
    <row r="14622" spans="1:6" x14ac:dyDescent="0.25">
      <c r="A14622" s="2">
        <v>14621</v>
      </c>
      <c r="B14622">
        <f t="shared" ca="1" si="912"/>
        <v>0.63424990012396498</v>
      </c>
      <c r="C14622">
        <f t="shared" ca="1" si="913"/>
        <v>1</v>
      </c>
      <c r="D14622">
        <f ca="1">SUM(C$2:C14622)</f>
        <v>7252</v>
      </c>
      <c r="E14622">
        <f t="shared" si="914"/>
        <v>14621</v>
      </c>
      <c r="F14622" s="2">
        <f t="shared" ca="1" si="915"/>
        <v>0.49599890568360577</v>
      </c>
    </row>
    <row r="14623" spans="1:6" x14ac:dyDescent="0.25">
      <c r="A14623" s="2">
        <v>14622</v>
      </c>
      <c r="B14623">
        <f t="shared" ca="1" si="912"/>
        <v>0.71438574077261796</v>
      </c>
      <c r="C14623">
        <f t="shared" ca="1" si="913"/>
        <v>1</v>
      </c>
      <c r="D14623">
        <f ca="1">SUM(C$2:C14623)</f>
        <v>7253</v>
      </c>
      <c r="E14623">
        <f t="shared" si="914"/>
        <v>14622</v>
      </c>
      <c r="F14623" s="2">
        <f t="shared" ca="1" si="915"/>
        <v>0.49603337436739159</v>
      </c>
    </row>
    <row r="14624" spans="1:6" x14ac:dyDescent="0.25">
      <c r="A14624" s="2">
        <v>14623</v>
      </c>
      <c r="B14624">
        <f t="shared" ca="1" si="912"/>
        <v>0.61681002641866756</v>
      </c>
      <c r="C14624">
        <f t="shared" ca="1" si="913"/>
        <v>1</v>
      </c>
      <c r="D14624">
        <f ca="1">SUM(C$2:C14624)</f>
        <v>7254</v>
      </c>
      <c r="E14624">
        <f t="shared" si="914"/>
        <v>14623</v>
      </c>
      <c r="F14624" s="2">
        <f t="shared" ca="1" si="915"/>
        <v>0.49606783833686657</v>
      </c>
    </row>
    <row r="14625" spans="1:6" x14ac:dyDescent="0.25">
      <c r="A14625" s="2">
        <v>14624</v>
      </c>
      <c r="B14625">
        <f t="shared" ca="1" si="912"/>
        <v>0.67521560190390761</v>
      </c>
      <c r="C14625">
        <f t="shared" ca="1" si="913"/>
        <v>1</v>
      </c>
      <c r="D14625">
        <f ca="1">SUM(C$2:C14625)</f>
        <v>7255</v>
      </c>
      <c r="E14625">
        <f t="shared" si="914"/>
        <v>14624</v>
      </c>
      <c r="F14625" s="2">
        <f t="shared" ca="1" si="915"/>
        <v>0.49610229759299779</v>
      </c>
    </row>
    <row r="14626" spans="1:6" x14ac:dyDescent="0.25">
      <c r="A14626" s="2">
        <v>14625</v>
      </c>
      <c r="B14626">
        <f t="shared" ca="1" si="912"/>
        <v>0.92184860148869363</v>
      </c>
      <c r="C14626">
        <f t="shared" ca="1" si="913"/>
        <v>1</v>
      </c>
      <c r="D14626">
        <f ca="1">SUM(C$2:C14626)</f>
        <v>7256</v>
      </c>
      <c r="E14626">
        <f t="shared" si="914"/>
        <v>14625</v>
      </c>
      <c r="F14626" s="2">
        <f t="shared" ca="1" si="915"/>
        <v>0.49613675213675212</v>
      </c>
    </row>
    <row r="14627" spans="1:6" x14ac:dyDescent="0.25">
      <c r="A14627" s="2">
        <v>14626</v>
      </c>
      <c r="B14627">
        <f t="shared" ca="1" si="912"/>
        <v>0.13389213594265481</v>
      </c>
      <c r="C14627">
        <f t="shared" ca="1" si="913"/>
        <v>0</v>
      </c>
      <c r="D14627">
        <f ca="1">SUM(C$2:C14627)</f>
        <v>7256</v>
      </c>
      <c r="E14627">
        <f t="shared" si="914"/>
        <v>14626</v>
      </c>
      <c r="F14627" s="2">
        <f t="shared" ca="1" si="915"/>
        <v>0.49610283057568716</v>
      </c>
    </row>
    <row r="14628" spans="1:6" x14ac:dyDescent="0.25">
      <c r="A14628" s="2">
        <v>14627</v>
      </c>
      <c r="B14628">
        <f t="shared" ca="1" si="912"/>
        <v>0.51054977884118669</v>
      </c>
      <c r="C14628">
        <f t="shared" ca="1" si="913"/>
        <v>1</v>
      </c>
      <c r="D14628">
        <f ca="1">SUM(C$2:C14628)</f>
        <v>7257</v>
      </c>
      <c r="E14628">
        <f t="shared" si="914"/>
        <v>14627</v>
      </c>
      <c r="F14628" s="2">
        <f t="shared" ca="1" si="915"/>
        <v>0.49613728037191496</v>
      </c>
    </row>
    <row r="14629" spans="1:6" x14ac:dyDescent="0.25">
      <c r="A14629" s="2">
        <v>14628</v>
      </c>
      <c r="B14629">
        <f t="shared" ca="1" si="912"/>
        <v>0.27058362824626714</v>
      </c>
      <c r="C14629">
        <f t="shared" ca="1" si="913"/>
        <v>0</v>
      </c>
      <c r="D14629">
        <f ca="1">SUM(C$2:C14629)</f>
        <v>7257</v>
      </c>
      <c r="E14629">
        <f t="shared" si="914"/>
        <v>14628</v>
      </c>
      <c r="F14629" s="2">
        <f t="shared" ca="1" si="915"/>
        <v>0.49610336341263328</v>
      </c>
    </row>
    <row r="14630" spans="1:6" x14ac:dyDescent="0.25">
      <c r="A14630" s="2">
        <v>14629</v>
      </c>
      <c r="B14630">
        <f t="shared" ca="1" si="912"/>
        <v>0.55940261452444151</v>
      </c>
      <c r="C14630">
        <f t="shared" ca="1" si="913"/>
        <v>1</v>
      </c>
      <c r="D14630">
        <f ca="1">SUM(C$2:C14630)</f>
        <v>7258</v>
      </c>
      <c r="E14630">
        <f t="shared" si="914"/>
        <v>14629</v>
      </c>
      <c r="F14630" s="2">
        <f t="shared" ca="1" si="915"/>
        <v>0.49613780846264272</v>
      </c>
    </row>
    <row r="14631" spans="1:6" x14ac:dyDescent="0.25">
      <c r="A14631" s="2">
        <v>14630</v>
      </c>
      <c r="B14631">
        <f t="shared" ca="1" si="912"/>
        <v>0.12844000164186509</v>
      </c>
      <c r="C14631">
        <f t="shared" ca="1" si="913"/>
        <v>0</v>
      </c>
      <c r="D14631">
        <f ca="1">SUM(C$2:C14631)</f>
        <v>7258</v>
      </c>
      <c r="E14631">
        <f t="shared" si="914"/>
        <v>14630</v>
      </c>
      <c r="F14631" s="2">
        <f t="shared" ca="1" si="915"/>
        <v>0.4961038961038961</v>
      </c>
    </row>
    <row r="14632" spans="1:6" x14ac:dyDescent="0.25">
      <c r="A14632" s="2">
        <v>14631</v>
      </c>
      <c r="B14632">
        <f t="shared" ca="1" si="912"/>
        <v>0.96244135924723395</v>
      </c>
      <c r="C14632">
        <f t="shared" ca="1" si="913"/>
        <v>1</v>
      </c>
      <c r="D14632">
        <f ca="1">SUM(C$2:C14632)</f>
        <v>7259</v>
      </c>
      <c r="E14632">
        <f t="shared" si="914"/>
        <v>14631</v>
      </c>
      <c r="F14632" s="2">
        <f t="shared" ca="1" si="915"/>
        <v>0.49613833640899457</v>
      </c>
    </row>
    <row r="14633" spans="1:6" x14ac:dyDescent="0.25">
      <c r="A14633" s="2">
        <v>14632</v>
      </c>
      <c r="B14633">
        <f t="shared" ca="1" si="912"/>
        <v>0.93822358294958863</v>
      </c>
      <c r="C14633">
        <f t="shared" ca="1" si="913"/>
        <v>1</v>
      </c>
      <c r="D14633">
        <f ca="1">SUM(C$2:C14633)</f>
        <v>7260</v>
      </c>
      <c r="E14633">
        <f t="shared" si="914"/>
        <v>14632</v>
      </c>
      <c r="F14633" s="2">
        <f t="shared" ca="1" si="915"/>
        <v>0.49617277200656096</v>
      </c>
    </row>
    <row r="14634" spans="1:6" x14ac:dyDescent="0.25">
      <c r="A14634" s="2">
        <v>14633</v>
      </c>
      <c r="B14634">
        <f t="shared" ca="1" si="912"/>
        <v>0.92808712117919745</v>
      </c>
      <c r="C14634">
        <f t="shared" ca="1" si="913"/>
        <v>1</v>
      </c>
      <c r="D14634">
        <f ca="1">SUM(C$2:C14634)</f>
        <v>7261</v>
      </c>
      <c r="E14634">
        <f t="shared" si="914"/>
        <v>14633</v>
      </c>
      <c r="F14634" s="2">
        <f t="shared" ca="1" si="915"/>
        <v>0.49620720289756032</v>
      </c>
    </row>
    <row r="14635" spans="1:6" x14ac:dyDescent="0.25">
      <c r="A14635" s="2">
        <v>14634</v>
      </c>
      <c r="B14635">
        <f t="shared" ca="1" si="912"/>
        <v>4.8407762937735521E-3</v>
      </c>
      <c r="C14635">
        <f t="shared" ca="1" si="913"/>
        <v>0</v>
      </c>
      <c r="D14635">
        <f ca="1">SUM(C$2:C14635)</f>
        <v>7261</v>
      </c>
      <c r="E14635">
        <f t="shared" si="914"/>
        <v>14634</v>
      </c>
      <c r="F14635" s="2">
        <f t="shared" ca="1" si="915"/>
        <v>0.49617329506628399</v>
      </c>
    </row>
    <row r="14636" spans="1:6" x14ac:dyDescent="0.25">
      <c r="A14636" s="2">
        <v>14635</v>
      </c>
      <c r="B14636">
        <f t="shared" ca="1" si="912"/>
        <v>0.73807075689501311</v>
      </c>
      <c r="C14636">
        <f t="shared" ca="1" si="913"/>
        <v>1</v>
      </c>
      <c r="D14636">
        <f ca="1">SUM(C$2:C14636)</f>
        <v>7262</v>
      </c>
      <c r="E14636">
        <f t="shared" si="914"/>
        <v>14635</v>
      </c>
      <c r="F14636" s="2">
        <f t="shared" ca="1" si="915"/>
        <v>0.49620772121626239</v>
      </c>
    </row>
    <row r="14637" spans="1:6" x14ac:dyDescent="0.25">
      <c r="A14637" s="2">
        <v>14636</v>
      </c>
      <c r="B14637">
        <f t="shared" ca="1" si="912"/>
        <v>0.62219467857565636</v>
      </c>
      <c r="C14637">
        <f t="shared" ca="1" si="913"/>
        <v>1</v>
      </c>
      <c r="D14637">
        <f ca="1">SUM(C$2:C14637)</f>
        <v>7263</v>
      </c>
      <c r="E14637">
        <f t="shared" si="914"/>
        <v>14636</v>
      </c>
      <c r="F14637" s="2">
        <f t="shared" ca="1" si="915"/>
        <v>0.49624214266192951</v>
      </c>
    </row>
    <row r="14638" spans="1:6" x14ac:dyDescent="0.25">
      <c r="A14638" s="2">
        <v>14637</v>
      </c>
      <c r="B14638">
        <f t="shared" ca="1" si="912"/>
        <v>0.88822249555567356</v>
      </c>
      <c r="C14638">
        <f t="shared" ca="1" si="913"/>
        <v>1</v>
      </c>
      <c r="D14638">
        <f ca="1">SUM(C$2:C14638)</f>
        <v>7264</v>
      </c>
      <c r="E14638">
        <f t="shared" si="914"/>
        <v>14637</v>
      </c>
      <c r="F14638" s="2">
        <f t="shared" ca="1" si="915"/>
        <v>0.49627655940424953</v>
      </c>
    </row>
    <row r="14639" spans="1:6" x14ac:dyDescent="0.25">
      <c r="A14639" s="2">
        <v>14638</v>
      </c>
      <c r="B14639">
        <f t="shared" ca="1" si="912"/>
        <v>0.94776753289221227</v>
      </c>
      <c r="C14639">
        <f t="shared" ca="1" si="913"/>
        <v>1</v>
      </c>
      <c r="D14639">
        <f ca="1">SUM(C$2:C14639)</f>
        <v>7265</v>
      </c>
      <c r="E14639">
        <f t="shared" si="914"/>
        <v>14638</v>
      </c>
      <c r="F14639" s="2">
        <f t="shared" ca="1" si="915"/>
        <v>0.49631097144418634</v>
      </c>
    </row>
    <row r="14640" spans="1:6" x14ac:dyDescent="0.25">
      <c r="A14640" s="2">
        <v>14639</v>
      </c>
      <c r="B14640">
        <f t="shared" ca="1" si="912"/>
        <v>6.2403130685730779E-2</v>
      </c>
      <c r="C14640">
        <f t="shared" ca="1" si="913"/>
        <v>0</v>
      </c>
      <c r="D14640">
        <f ca="1">SUM(C$2:C14640)</f>
        <v>7265</v>
      </c>
      <c r="E14640">
        <f t="shared" si="914"/>
        <v>14639</v>
      </c>
      <c r="F14640" s="2">
        <f t="shared" ca="1" si="915"/>
        <v>0.4962770681057449</v>
      </c>
    </row>
    <row r="14641" spans="1:6" x14ac:dyDescent="0.25">
      <c r="A14641" s="2">
        <v>14640</v>
      </c>
      <c r="B14641">
        <f t="shared" ca="1" si="912"/>
        <v>0.91889358559634204</v>
      </c>
      <c r="C14641">
        <f t="shared" ca="1" si="913"/>
        <v>1</v>
      </c>
      <c r="D14641">
        <f ca="1">SUM(C$2:C14641)</f>
        <v>7266</v>
      </c>
      <c r="E14641">
        <f t="shared" si="914"/>
        <v>14640</v>
      </c>
      <c r="F14641" s="2">
        <f t="shared" ca="1" si="915"/>
        <v>0.49631147540983606</v>
      </c>
    </row>
    <row r="14642" spans="1:6" x14ac:dyDescent="0.25">
      <c r="A14642" s="2">
        <v>14641</v>
      </c>
      <c r="B14642">
        <f t="shared" ca="1" si="912"/>
        <v>0.59004834936928552</v>
      </c>
      <c r="C14642">
        <f t="shared" ca="1" si="913"/>
        <v>1</v>
      </c>
      <c r="D14642">
        <f ca="1">SUM(C$2:C14642)</f>
        <v>7267</v>
      </c>
      <c r="E14642">
        <f t="shared" si="914"/>
        <v>14641</v>
      </c>
      <c r="F14642" s="2">
        <f t="shared" ca="1" si="915"/>
        <v>0.49634587801379687</v>
      </c>
    </row>
    <row r="14643" spans="1:6" x14ac:dyDescent="0.25">
      <c r="A14643" s="2">
        <v>14642</v>
      </c>
      <c r="B14643">
        <f t="shared" ca="1" si="912"/>
        <v>0.69422424250754755</v>
      </c>
      <c r="C14643">
        <f t="shared" ca="1" si="913"/>
        <v>1</v>
      </c>
      <c r="D14643">
        <f ca="1">SUM(C$2:C14643)</f>
        <v>7268</v>
      </c>
      <c r="E14643">
        <f t="shared" si="914"/>
        <v>14642</v>
      </c>
      <c r="F14643" s="2">
        <f t="shared" ca="1" si="915"/>
        <v>0.49638027591859035</v>
      </c>
    </row>
    <row r="14644" spans="1:6" x14ac:dyDescent="0.25">
      <c r="A14644" s="2">
        <v>14643</v>
      </c>
      <c r="B14644">
        <f t="shared" ca="1" si="912"/>
        <v>0.19516709435035084</v>
      </c>
      <c r="C14644">
        <f t="shared" ca="1" si="913"/>
        <v>0</v>
      </c>
      <c r="D14644">
        <f ca="1">SUM(C$2:C14644)</f>
        <v>7268</v>
      </c>
      <c r="E14644">
        <f t="shared" si="914"/>
        <v>14643</v>
      </c>
      <c r="F14644" s="2">
        <f t="shared" ca="1" si="915"/>
        <v>0.49634637710851603</v>
      </c>
    </row>
    <row r="14645" spans="1:6" x14ac:dyDescent="0.25">
      <c r="A14645" s="2">
        <v>14644</v>
      </c>
      <c r="B14645">
        <f t="shared" ca="1" si="912"/>
        <v>0.58630198736478378</v>
      </c>
      <c r="C14645">
        <f t="shared" ca="1" si="913"/>
        <v>1</v>
      </c>
      <c r="D14645">
        <f ca="1">SUM(C$2:C14645)</f>
        <v>7269</v>
      </c>
      <c r="E14645">
        <f t="shared" si="914"/>
        <v>14644</v>
      </c>
      <c r="F14645" s="2">
        <f t="shared" ca="1" si="915"/>
        <v>0.49638077028134392</v>
      </c>
    </row>
    <row r="14646" spans="1:6" x14ac:dyDescent="0.25">
      <c r="A14646" s="2">
        <v>14645</v>
      </c>
      <c r="B14646">
        <f t="shared" ca="1" si="912"/>
        <v>0.44138135026343106</v>
      </c>
      <c r="C14646">
        <f t="shared" ca="1" si="913"/>
        <v>0</v>
      </c>
      <c r="D14646">
        <f ca="1">SUM(C$2:C14646)</f>
        <v>7269</v>
      </c>
      <c r="E14646">
        <f t="shared" si="914"/>
        <v>14645</v>
      </c>
      <c r="F14646" s="2">
        <f t="shared" ca="1" si="915"/>
        <v>0.49634687606691702</v>
      </c>
    </row>
    <row r="14647" spans="1:6" x14ac:dyDescent="0.25">
      <c r="A14647" s="2">
        <v>14646</v>
      </c>
      <c r="B14647">
        <f t="shared" ca="1" si="912"/>
        <v>0.32070717198107379</v>
      </c>
      <c r="C14647">
        <f t="shared" ca="1" si="913"/>
        <v>0</v>
      </c>
      <c r="D14647">
        <f ca="1">SUM(C$2:C14647)</f>
        <v>7269</v>
      </c>
      <c r="E14647">
        <f t="shared" si="914"/>
        <v>14646</v>
      </c>
      <c r="F14647" s="2">
        <f t="shared" ca="1" si="915"/>
        <v>0.49631298648095046</v>
      </c>
    </row>
    <row r="14648" spans="1:6" x14ac:dyDescent="0.25">
      <c r="A14648" s="2">
        <v>14647</v>
      </c>
      <c r="B14648">
        <f t="shared" ca="1" si="912"/>
        <v>0.916331571179135</v>
      </c>
      <c r="C14648">
        <f t="shared" ca="1" si="913"/>
        <v>1</v>
      </c>
      <c r="D14648">
        <f ca="1">SUM(C$2:C14648)</f>
        <v>7270</v>
      </c>
      <c r="E14648">
        <f t="shared" si="914"/>
        <v>14647</v>
      </c>
      <c r="F14648" s="2">
        <f t="shared" ca="1" si="915"/>
        <v>0.49634737488905578</v>
      </c>
    </row>
    <row r="14649" spans="1:6" x14ac:dyDescent="0.25">
      <c r="A14649" s="2">
        <v>14648</v>
      </c>
      <c r="B14649">
        <f t="shared" ca="1" si="912"/>
        <v>2.1497699733908915E-3</v>
      </c>
      <c r="C14649">
        <f t="shared" ca="1" si="913"/>
        <v>0</v>
      </c>
      <c r="D14649">
        <f ca="1">SUM(C$2:C14649)</f>
        <v>7270</v>
      </c>
      <c r="E14649">
        <f t="shared" si="914"/>
        <v>14648</v>
      </c>
      <c r="F14649" s="2">
        <f t="shared" ca="1" si="915"/>
        <v>0.49631348989623159</v>
      </c>
    </row>
    <row r="14650" spans="1:6" x14ac:dyDescent="0.25">
      <c r="A14650" s="2">
        <v>14649</v>
      </c>
      <c r="B14650">
        <f t="shared" ca="1" si="912"/>
        <v>0.76538438309613266</v>
      </c>
      <c r="C14650">
        <f t="shared" ca="1" si="913"/>
        <v>1</v>
      </c>
      <c r="D14650">
        <f ca="1">SUM(C$2:C14650)</f>
        <v>7271</v>
      </c>
      <c r="E14650">
        <f t="shared" si="914"/>
        <v>14649</v>
      </c>
      <c r="F14650" s="2">
        <f t="shared" ca="1" si="915"/>
        <v>0.49634787357498805</v>
      </c>
    </row>
    <row r="14651" spans="1:6" x14ac:dyDescent="0.25">
      <c r="A14651" s="2">
        <v>14650</v>
      </c>
      <c r="B14651">
        <f t="shared" ca="1" si="912"/>
        <v>0.54878909722398528</v>
      </c>
      <c r="C14651">
        <f t="shared" ca="1" si="913"/>
        <v>1</v>
      </c>
      <c r="D14651">
        <f ca="1">SUM(C$2:C14651)</f>
        <v>7272</v>
      </c>
      <c r="E14651">
        <f t="shared" si="914"/>
        <v>14650</v>
      </c>
      <c r="F14651" s="2">
        <f t="shared" ca="1" si="915"/>
        <v>0.49638225255972696</v>
      </c>
    </row>
    <row r="14652" spans="1:6" x14ac:dyDescent="0.25">
      <c r="A14652" s="2">
        <v>14651</v>
      </c>
      <c r="B14652">
        <f t="shared" ca="1" si="912"/>
        <v>0.1583868962762256</v>
      </c>
      <c r="C14652">
        <f t="shared" ca="1" si="913"/>
        <v>0</v>
      </c>
      <c r="D14652">
        <f ca="1">SUM(C$2:C14652)</f>
        <v>7272</v>
      </c>
      <c r="E14652">
        <f t="shared" si="914"/>
        <v>14651</v>
      </c>
      <c r="F14652" s="2">
        <f t="shared" ca="1" si="915"/>
        <v>0.49634837212476962</v>
      </c>
    </row>
    <row r="14653" spans="1:6" x14ac:dyDescent="0.25">
      <c r="A14653" s="2">
        <v>14652</v>
      </c>
      <c r="B14653">
        <f t="shared" ca="1" si="912"/>
        <v>0.87308100103909514</v>
      </c>
      <c r="C14653">
        <f t="shared" ca="1" si="913"/>
        <v>1</v>
      </c>
      <c r="D14653">
        <f ca="1">SUM(C$2:C14653)</f>
        <v>7273</v>
      </c>
      <c r="E14653">
        <f t="shared" si="914"/>
        <v>14652</v>
      </c>
      <c r="F14653" s="2">
        <f t="shared" ca="1" si="915"/>
        <v>0.49638274638274638</v>
      </c>
    </row>
    <row r="14654" spans="1:6" x14ac:dyDescent="0.25">
      <c r="A14654" s="2">
        <v>14653</v>
      </c>
      <c r="B14654">
        <f t="shared" ca="1" si="912"/>
        <v>0.72300927465682718</v>
      </c>
      <c r="C14654">
        <f t="shared" ca="1" si="913"/>
        <v>1</v>
      </c>
      <c r="D14654">
        <f ca="1">SUM(C$2:C14654)</f>
        <v>7274</v>
      </c>
      <c r="E14654">
        <f t="shared" si="914"/>
        <v>14653</v>
      </c>
      <c r="F14654" s="2">
        <f t="shared" ca="1" si="915"/>
        <v>0.49641711594895244</v>
      </c>
    </row>
    <row r="14655" spans="1:6" x14ac:dyDescent="0.25">
      <c r="A14655" s="2">
        <v>14654</v>
      </c>
      <c r="B14655">
        <f t="shared" ca="1" si="912"/>
        <v>0.66037404904746011</v>
      </c>
      <c r="C14655">
        <f t="shared" ca="1" si="913"/>
        <v>1</v>
      </c>
      <c r="D14655">
        <f ca="1">SUM(C$2:C14655)</f>
        <v>7275</v>
      </c>
      <c r="E14655">
        <f t="shared" si="914"/>
        <v>14654</v>
      </c>
      <c r="F14655" s="2">
        <f t="shared" ca="1" si="915"/>
        <v>0.49645148082434831</v>
      </c>
    </row>
    <row r="14656" spans="1:6" x14ac:dyDescent="0.25">
      <c r="A14656" s="2">
        <v>14655</v>
      </c>
      <c r="B14656">
        <f t="shared" ca="1" si="912"/>
        <v>0.68029475173836296</v>
      </c>
      <c r="C14656">
        <f t="shared" ca="1" si="913"/>
        <v>1</v>
      </c>
      <c r="D14656">
        <f ca="1">SUM(C$2:C14656)</f>
        <v>7276</v>
      </c>
      <c r="E14656">
        <f t="shared" si="914"/>
        <v>14655</v>
      </c>
      <c r="F14656" s="2">
        <f t="shared" ca="1" si="915"/>
        <v>0.49648584100989424</v>
      </c>
    </row>
    <row r="14657" spans="1:6" x14ac:dyDescent="0.25">
      <c r="A14657" s="2">
        <v>14656</v>
      </c>
      <c r="B14657">
        <f t="shared" ca="1" si="912"/>
        <v>0.61424430092011062</v>
      </c>
      <c r="C14657">
        <f t="shared" ca="1" si="913"/>
        <v>1</v>
      </c>
      <c r="D14657">
        <f ca="1">SUM(C$2:C14657)</f>
        <v>7277</v>
      </c>
      <c r="E14657">
        <f t="shared" si="914"/>
        <v>14656</v>
      </c>
      <c r="F14657" s="2">
        <f t="shared" ca="1" si="915"/>
        <v>0.49652019650655022</v>
      </c>
    </row>
    <row r="14658" spans="1:6" x14ac:dyDescent="0.25">
      <c r="A14658" s="2">
        <v>14657</v>
      </c>
      <c r="B14658">
        <f t="shared" ca="1" si="912"/>
        <v>0.30429022040633036</v>
      </c>
      <c r="C14658">
        <f t="shared" ca="1" si="913"/>
        <v>0</v>
      </c>
      <c r="D14658">
        <f ca="1">SUM(C$2:C14658)</f>
        <v>7277</v>
      </c>
      <c r="E14658">
        <f t="shared" si="914"/>
        <v>14657</v>
      </c>
      <c r="F14658" s="2">
        <f t="shared" ca="1" si="915"/>
        <v>0.49648632052943986</v>
      </c>
    </row>
    <row r="14659" spans="1:6" x14ac:dyDescent="0.25">
      <c r="A14659" s="2">
        <v>14658</v>
      </c>
      <c r="B14659">
        <f t="shared" ref="B14659:B14722" ca="1" si="916">RAND()</f>
        <v>0.61083830427219532</v>
      </c>
      <c r="C14659">
        <f t="shared" ref="C14659:C14722" ca="1" si="917">1*(B14659&gt;0.5)</f>
        <v>1</v>
      </c>
      <c r="D14659">
        <f ca="1">SUM(C$2:C14659)</f>
        <v>7278</v>
      </c>
      <c r="E14659">
        <f t="shared" ref="E14659:E14722" si="918">A14659</f>
        <v>14658</v>
      </c>
      <c r="F14659" s="2">
        <f t="shared" ref="F14659:F14722" ca="1" si="919">D14659/E14659</f>
        <v>0.4965206713057716</v>
      </c>
    </row>
    <row r="14660" spans="1:6" x14ac:dyDescent="0.25">
      <c r="A14660" s="2">
        <v>14659</v>
      </c>
      <c r="B14660">
        <f t="shared" ca="1" si="916"/>
        <v>0.89892400251903259</v>
      </c>
      <c r="C14660">
        <f t="shared" ca="1" si="917"/>
        <v>1</v>
      </c>
      <c r="D14660">
        <f ca="1">SUM(C$2:C14660)</f>
        <v>7279</v>
      </c>
      <c r="E14660">
        <f t="shared" si="918"/>
        <v>14659</v>
      </c>
      <c r="F14660" s="2">
        <f t="shared" ca="1" si="919"/>
        <v>0.49655501739545671</v>
      </c>
    </row>
    <row r="14661" spans="1:6" x14ac:dyDescent="0.25">
      <c r="A14661" s="2">
        <v>14660</v>
      </c>
      <c r="B14661">
        <f t="shared" ca="1" si="916"/>
        <v>0.99057038084918436</v>
      </c>
      <c r="C14661">
        <f t="shared" ca="1" si="917"/>
        <v>1</v>
      </c>
      <c r="D14661">
        <f ca="1">SUM(C$2:C14661)</f>
        <v>7280</v>
      </c>
      <c r="E14661">
        <f t="shared" si="918"/>
        <v>14660</v>
      </c>
      <c r="F14661" s="2">
        <f t="shared" ca="1" si="919"/>
        <v>0.49658935879945432</v>
      </c>
    </row>
    <row r="14662" spans="1:6" x14ac:dyDescent="0.25">
      <c r="A14662" s="2">
        <v>14661</v>
      </c>
      <c r="B14662">
        <f t="shared" ca="1" si="916"/>
        <v>0.54332299165110454</v>
      </c>
      <c r="C14662">
        <f t="shared" ca="1" si="917"/>
        <v>1</v>
      </c>
      <c r="D14662">
        <f ca="1">SUM(C$2:C14662)</f>
        <v>7281</v>
      </c>
      <c r="E14662">
        <f t="shared" si="918"/>
        <v>14661</v>
      </c>
      <c r="F14662" s="2">
        <f t="shared" ca="1" si="919"/>
        <v>0.49662369551872315</v>
      </c>
    </row>
    <row r="14663" spans="1:6" x14ac:dyDescent="0.25">
      <c r="A14663" s="2">
        <v>14662</v>
      </c>
      <c r="B14663">
        <f t="shared" ca="1" si="916"/>
        <v>0.60094727510045809</v>
      </c>
      <c r="C14663">
        <f t="shared" ca="1" si="917"/>
        <v>1</v>
      </c>
      <c r="D14663">
        <f ca="1">SUM(C$2:C14663)</f>
        <v>7282</v>
      </c>
      <c r="E14663">
        <f t="shared" si="918"/>
        <v>14662</v>
      </c>
      <c r="F14663" s="2">
        <f t="shared" ca="1" si="919"/>
        <v>0.49665802755422178</v>
      </c>
    </row>
    <row r="14664" spans="1:6" x14ac:dyDescent="0.25">
      <c r="A14664" s="2">
        <v>14663</v>
      </c>
      <c r="B14664">
        <f t="shared" ca="1" si="916"/>
        <v>0.76789847358076968</v>
      </c>
      <c r="C14664">
        <f t="shared" ca="1" si="917"/>
        <v>1</v>
      </c>
      <c r="D14664">
        <f ca="1">SUM(C$2:C14664)</f>
        <v>7283</v>
      </c>
      <c r="E14664">
        <f t="shared" si="918"/>
        <v>14663</v>
      </c>
      <c r="F14664" s="2">
        <f t="shared" ca="1" si="919"/>
        <v>0.49669235490690855</v>
      </c>
    </row>
    <row r="14665" spans="1:6" x14ac:dyDescent="0.25">
      <c r="A14665" s="2">
        <v>14664</v>
      </c>
      <c r="B14665">
        <f t="shared" ca="1" si="916"/>
        <v>0.28520347546121561</v>
      </c>
      <c r="C14665">
        <f t="shared" ca="1" si="917"/>
        <v>0</v>
      </c>
      <c r="D14665">
        <f ca="1">SUM(C$2:C14665)</f>
        <v>7283</v>
      </c>
      <c r="E14665">
        <f t="shared" si="918"/>
        <v>14664</v>
      </c>
      <c r="F14665" s="2">
        <f t="shared" ca="1" si="919"/>
        <v>0.49665848336061102</v>
      </c>
    </row>
    <row r="14666" spans="1:6" x14ac:dyDescent="0.25">
      <c r="A14666" s="2">
        <v>14665</v>
      </c>
      <c r="B14666">
        <f t="shared" ca="1" si="916"/>
        <v>5.4134729018397554E-2</v>
      </c>
      <c r="C14666">
        <f t="shared" ca="1" si="917"/>
        <v>0</v>
      </c>
      <c r="D14666">
        <f ca="1">SUM(C$2:C14666)</f>
        <v>7283</v>
      </c>
      <c r="E14666">
        <f t="shared" si="918"/>
        <v>14665</v>
      </c>
      <c r="F14666" s="2">
        <f t="shared" ca="1" si="919"/>
        <v>0.49662461643368566</v>
      </c>
    </row>
    <row r="14667" spans="1:6" x14ac:dyDescent="0.25">
      <c r="A14667" s="2">
        <v>14666</v>
      </c>
      <c r="B14667">
        <f t="shared" ca="1" si="916"/>
        <v>0.83712505800200887</v>
      </c>
      <c r="C14667">
        <f t="shared" ca="1" si="917"/>
        <v>1</v>
      </c>
      <c r="D14667">
        <f ca="1">SUM(C$2:C14667)</f>
        <v>7284</v>
      </c>
      <c r="E14667">
        <f t="shared" si="918"/>
        <v>14666</v>
      </c>
      <c r="F14667" s="2">
        <f t="shared" ca="1" si="919"/>
        <v>0.49665893904268377</v>
      </c>
    </row>
    <row r="14668" spans="1:6" x14ac:dyDescent="0.25">
      <c r="A14668" s="2">
        <v>14667</v>
      </c>
      <c r="B14668">
        <f t="shared" ca="1" si="916"/>
        <v>0.17220413064971585</v>
      </c>
      <c r="C14668">
        <f t="shared" ca="1" si="917"/>
        <v>0</v>
      </c>
      <c r="D14668">
        <f ca="1">SUM(C$2:C14668)</f>
        <v>7284</v>
      </c>
      <c r="E14668">
        <f t="shared" si="918"/>
        <v>14667</v>
      </c>
      <c r="F14668" s="2">
        <f t="shared" ca="1" si="919"/>
        <v>0.4966250767028022</v>
      </c>
    </row>
    <row r="14669" spans="1:6" x14ac:dyDescent="0.25">
      <c r="A14669" s="2">
        <v>14668</v>
      </c>
      <c r="B14669">
        <f t="shared" ca="1" si="916"/>
        <v>0.34618116809975952</v>
      </c>
      <c r="C14669">
        <f t="shared" ca="1" si="917"/>
        <v>0</v>
      </c>
      <c r="D14669">
        <f ca="1">SUM(C$2:C14669)</f>
        <v>7284</v>
      </c>
      <c r="E14669">
        <f t="shared" si="918"/>
        <v>14668</v>
      </c>
      <c r="F14669" s="2">
        <f t="shared" ca="1" si="919"/>
        <v>0.49659121898009273</v>
      </c>
    </row>
    <row r="14670" spans="1:6" x14ac:dyDescent="0.25">
      <c r="A14670" s="2">
        <v>14669</v>
      </c>
      <c r="B14670">
        <f t="shared" ca="1" si="916"/>
        <v>0.69706946885814514</v>
      </c>
      <c r="C14670">
        <f t="shared" ca="1" si="917"/>
        <v>1</v>
      </c>
      <c r="D14670">
        <f ca="1">SUM(C$2:C14670)</f>
        <v>7285</v>
      </c>
      <c r="E14670">
        <f t="shared" si="918"/>
        <v>14669</v>
      </c>
      <c r="F14670" s="2">
        <f t="shared" ca="1" si="919"/>
        <v>0.49662553684641081</v>
      </c>
    </row>
    <row r="14671" spans="1:6" x14ac:dyDescent="0.25">
      <c r="A14671" s="2">
        <v>14670</v>
      </c>
      <c r="B14671">
        <f t="shared" ca="1" si="916"/>
        <v>0.1042426353894369</v>
      </c>
      <c r="C14671">
        <f t="shared" ca="1" si="917"/>
        <v>0</v>
      </c>
      <c r="D14671">
        <f ca="1">SUM(C$2:C14671)</f>
        <v>7285</v>
      </c>
      <c r="E14671">
        <f t="shared" si="918"/>
        <v>14670</v>
      </c>
      <c r="F14671" s="2">
        <f t="shared" ca="1" si="919"/>
        <v>0.49659168370824813</v>
      </c>
    </row>
    <row r="14672" spans="1:6" x14ac:dyDescent="0.25">
      <c r="A14672" s="2">
        <v>14671</v>
      </c>
      <c r="B14672">
        <f t="shared" ca="1" si="916"/>
        <v>0.52253949912813558</v>
      </c>
      <c r="C14672">
        <f t="shared" ca="1" si="917"/>
        <v>1</v>
      </c>
      <c r="D14672">
        <f ca="1">SUM(C$2:C14672)</f>
        <v>7286</v>
      </c>
      <c r="E14672">
        <f t="shared" si="918"/>
        <v>14671</v>
      </c>
      <c r="F14672" s="2">
        <f t="shared" ca="1" si="919"/>
        <v>0.49662599686456277</v>
      </c>
    </row>
    <row r="14673" spans="1:6" x14ac:dyDescent="0.25">
      <c r="A14673" s="2">
        <v>14672</v>
      </c>
      <c r="B14673">
        <f t="shared" ca="1" si="916"/>
        <v>0.26387160842693125</v>
      </c>
      <c r="C14673">
        <f t="shared" ca="1" si="917"/>
        <v>0</v>
      </c>
      <c r="D14673">
        <f ca="1">SUM(C$2:C14673)</f>
        <v>7286</v>
      </c>
      <c r="E14673">
        <f t="shared" si="918"/>
        <v>14672</v>
      </c>
      <c r="F14673" s="2">
        <f t="shared" ca="1" si="919"/>
        <v>0.49659214830970555</v>
      </c>
    </row>
    <row r="14674" spans="1:6" x14ac:dyDescent="0.25">
      <c r="A14674" s="2">
        <v>14673</v>
      </c>
      <c r="B14674">
        <f t="shared" ca="1" si="916"/>
        <v>0.2318518929001141</v>
      </c>
      <c r="C14674">
        <f t="shared" ca="1" si="917"/>
        <v>0</v>
      </c>
      <c r="D14674">
        <f ca="1">SUM(C$2:C14674)</f>
        <v>7286</v>
      </c>
      <c r="E14674">
        <f t="shared" si="918"/>
        <v>14673</v>
      </c>
      <c r="F14674" s="2">
        <f t="shared" ca="1" si="919"/>
        <v>0.49655830436856813</v>
      </c>
    </row>
    <row r="14675" spans="1:6" x14ac:dyDescent="0.25">
      <c r="A14675" s="2">
        <v>14674</v>
      </c>
      <c r="B14675">
        <f t="shared" ca="1" si="916"/>
        <v>0.81896985052751892</v>
      </c>
      <c r="C14675">
        <f t="shared" ca="1" si="917"/>
        <v>1</v>
      </c>
      <c r="D14675">
        <f ca="1">SUM(C$2:C14675)</f>
        <v>7287</v>
      </c>
      <c r="E14675">
        <f t="shared" si="918"/>
        <v>14674</v>
      </c>
      <c r="F14675" s="2">
        <f t="shared" ca="1" si="919"/>
        <v>0.49659261278451683</v>
      </c>
    </row>
    <row r="14676" spans="1:6" x14ac:dyDescent="0.25">
      <c r="A14676" s="2">
        <v>14675</v>
      </c>
      <c r="B14676">
        <f t="shared" ca="1" si="916"/>
        <v>0.21282124834277383</v>
      </c>
      <c r="C14676">
        <f t="shared" ca="1" si="917"/>
        <v>0</v>
      </c>
      <c r="D14676">
        <f ca="1">SUM(C$2:C14676)</f>
        <v>7287</v>
      </c>
      <c r="E14676">
        <f t="shared" si="918"/>
        <v>14675</v>
      </c>
      <c r="F14676" s="2">
        <f t="shared" ca="1" si="919"/>
        <v>0.4965587734241908</v>
      </c>
    </row>
    <row r="14677" spans="1:6" x14ac:dyDescent="0.25">
      <c r="A14677" s="2">
        <v>14676</v>
      </c>
      <c r="B14677">
        <f t="shared" ca="1" si="916"/>
        <v>0.67565784083463098</v>
      </c>
      <c r="C14677">
        <f t="shared" ca="1" si="917"/>
        <v>1</v>
      </c>
      <c r="D14677">
        <f ca="1">SUM(C$2:C14677)</f>
        <v>7288</v>
      </c>
      <c r="E14677">
        <f t="shared" si="918"/>
        <v>14676</v>
      </c>
      <c r="F14677" s="2">
        <f t="shared" ca="1" si="919"/>
        <v>0.49659307713273371</v>
      </c>
    </row>
    <row r="14678" spans="1:6" x14ac:dyDescent="0.25">
      <c r="A14678" s="2">
        <v>14677</v>
      </c>
      <c r="B14678">
        <f t="shared" ca="1" si="916"/>
        <v>0.88932244343396516</v>
      </c>
      <c r="C14678">
        <f t="shared" ca="1" si="917"/>
        <v>1</v>
      </c>
      <c r="D14678">
        <f ca="1">SUM(C$2:C14678)</f>
        <v>7289</v>
      </c>
      <c r="E14678">
        <f t="shared" si="918"/>
        <v>14677</v>
      </c>
      <c r="F14678" s="2">
        <f t="shared" ca="1" si="919"/>
        <v>0.49662737616679159</v>
      </c>
    </row>
    <row r="14679" spans="1:6" x14ac:dyDescent="0.25">
      <c r="A14679" s="2">
        <v>14678</v>
      </c>
      <c r="B14679">
        <f t="shared" ca="1" si="916"/>
        <v>0.82837822570827113</v>
      </c>
      <c r="C14679">
        <f t="shared" ca="1" si="917"/>
        <v>1</v>
      </c>
      <c r="D14679">
        <f ca="1">SUM(C$2:C14679)</f>
        <v>7290</v>
      </c>
      <c r="E14679">
        <f t="shared" si="918"/>
        <v>14678</v>
      </c>
      <c r="F14679" s="2">
        <f t="shared" ca="1" si="919"/>
        <v>0.4966616705273198</v>
      </c>
    </row>
    <row r="14680" spans="1:6" x14ac:dyDescent="0.25">
      <c r="A14680" s="2">
        <v>14679</v>
      </c>
      <c r="B14680">
        <f t="shared" ca="1" si="916"/>
        <v>0.84860681210321331</v>
      </c>
      <c r="C14680">
        <f t="shared" ca="1" si="917"/>
        <v>1</v>
      </c>
      <c r="D14680">
        <f ca="1">SUM(C$2:C14680)</f>
        <v>7291</v>
      </c>
      <c r="E14680">
        <f t="shared" si="918"/>
        <v>14679</v>
      </c>
      <c r="F14680" s="2">
        <f t="shared" ca="1" si="919"/>
        <v>0.49669596021527351</v>
      </c>
    </row>
    <row r="14681" spans="1:6" x14ac:dyDescent="0.25">
      <c r="A14681" s="2">
        <v>14680</v>
      </c>
      <c r="B14681">
        <f t="shared" ca="1" si="916"/>
        <v>0.39123865847507133</v>
      </c>
      <c r="C14681">
        <f t="shared" ca="1" si="917"/>
        <v>0</v>
      </c>
      <c r="D14681">
        <f ca="1">SUM(C$2:C14681)</f>
        <v>7291</v>
      </c>
      <c r="E14681">
        <f t="shared" si="918"/>
        <v>14680</v>
      </c>
      <c r="F14681" s="2">
        <f t="shared" ca="1" si="919"/>
        <v>0.49666212534059945</v>
      </c>
    </row>
    <row r="14682" spans="1:6" x14ac:dyDescent="0.25">
      <c r="A14682" s="2">
        <v>14681</v>
      </c>
      <c r="B14682">
        <f t="shared" ca="1" si="916"/>
        <v>0.87814555876860734</v>
      </c>
      <c r="C14682">
        <f t="shared" ca="1" si="917"/>
        <v>1</v>
      </c>
      <c r="D14682">
        <f ca="1">SUM(C$2:C14682)</f>
        <v>7292</v>
      </c>
      <c r="E14682">
        <f t="shared" si="918"/>
        <v>14681</v>
      </c>
      <c r="F14682" s="2">
        <f t="shared" ca="1" si="919"/>
        <v>0.49669641032627204</v>
      </c>
    </row>
    <row r="14683" spans="1:6" x14ac:dyDescent="0.25">
      <c r="A14683" s="2">
        <v>14682</v>
      </c>
      <c r="B14683">
        <f t="shared" ca="1" si="916"/>
        <v>0.26309493085757363</v>
      </c>
      <c r="C14683">
        <f t="shared" ca="1" si="917"/>
        <v>0</v>
      </c>
      <c r="D14683">
        <f ca="1">SUM(C$2:C14683)</f>
        <v>7292</v>
      </c>
      <c r="E14683">
        <f t="shared" si="918"/>
        <v>14682</v>
      </c>
      <c r="F14683" s="2">
        <f t="shared" ca="1" si="919"/>
        <v>0.49666258002996866</v>
      </c>
    </row>
    <row r="14684" spans="1:6" x14ac:dyDescent="0.25">
      <c r="A14684" s="2">
        <v>14683</v>
      </c>
      <c r="B14684">
        <f t="shared" ca="1" si="916"/>
        <v>0.20302093619902251</v>
      </c>
      <c r="C14684">
        <f t="shared" ca="1" si="917"/>
        <v>0</v>
      </c>
      <c r="D14684">
        <f ca="1">SUM(C$2:C14684)</f>
        <v>7292</v>
      </c>
      <c r="E14684">
        <f t="shared" si="918"/>
        <v>14683</v>
      </c>
      <c r="F14684" s="2">
        <f t="shared" ca="1" si="919"/>
        <v>0.4966287543417558</v>
      </c>
    </row>
    <row r="14685" spans="1:6" x14ac:dyDescent="0.25">
      <c r="A14685" s="2">
        <v>14684</v>
      </c>
      <c r="B14685">
        <f t="shared" ca="1" si="916"/>
        <v>0.20038508254615706</v>
      </c>
      <c r="C14685">
        <f t="shared" ca="1" si="917"/>
        <v>0</v>
      </c>
      <c r="D14685">
        <f ca="1">SUM(C$2:C14685)</f>
        <v>7292</v>
      </c>
      <c r="E14685">
        <f t="shared" si="918"/>
        <v>14684</v>
      </c>
      <c r="F14685" s="2">
        <f t="shared" ca="1" si="919"/>
        <v>0.49659493326069193</v>
      </c>
    </row>
    <row r="14686" spans="1:6" x14ac:dyDescent="0.25">
      <c r="A14686" s="2">
        <v>14685</v>
      </c>
      <c r="B14686">
        <f t="shared" ca="1" si="916"/>
        <v>0.49158365445068941</v>
      </c>
      <c r="C14686">
        <f t="shared" ca="1" si="917"/>
        <v>0</v>
      </c>
      <c r="D14686">
        <f ca="1">SUM(C$2:C14686)</f>
        <v>7292</v>
      </c>
      <c r="E14686">
        <f t="shared" si="918"/>
        <v>14685</v>
      </c>
      <c r="F14686" s="2">
        <f t="shared" ca="1" si="919"/>
        <v>0.49656111678583587</v>
      </c>
    </row>
    <row r="14687" spans="1:6" x14ac:dyDescent="0.25">
      <c r="A14687" s="2">
        <v>14686</v>
      </c>
      <c r="B14687">
        <f t="shared" ca="1" si="916"/>
        <v>0.31597105021713401</v>
      </c>
      <c r="C14687">
        <f t="shared" ca="1" si="917"/>
        <v>0</v>
      </c>
      <c r="D14687">
        <f ca="1">SUM(C$2:C14687)</f>
        <v>7292</v>
      </c>
      <c r="E14687">
        <f t="shared" si="918"/>
        <v>14686</v>
      </c>
      <c r="F14687" s="2">
        <f t="shared" ca="1" si="919"/>
        <v>0.49652730491624675</v>
      </c>
    </row>
    <row r="14688" spans="1:6" x14ac:dyDescent="0.25">
      <c r="A14688" s="2">
        <v>14687</v>
      </c>
      <c r="B14688">
        <f t="shared" ca="1" si="916"/>
        <v>0.17471654974119233</v>
      </c>
      <c r="C14688">
        <f t="shared" ca="1" si="917"/>
        <v>0</v>
      </c>
      <c r="D14688">
        <f ca="1">SUM(C$2:C14688)</f>
        <v>7292</v>
      </c>
      <c r="E14688">
        <f t="shared" si="918"/>
        <v>14687</v>
      </c>
      <c r="F14688" s="2">
        <f t="shared" ca="1" si="919"/>
        <v>0.49649349765098388</v>
      </c>
    </row>
    <row r="14689" spans="1:6" x14ac:dyDescent="0.25">
      <c r="A14689" s="2">
        <v>14688</v>
      </c>
      <c r="B14689">
        <f t="shared" ca="1" si="916"/>
        <v>0.34782735875701387</v>
      </c>
      <c r="C14689">
        <f t="shared" ca="1" si="917"/>
        <v>0</v>
      </c>
      <c r="D14689">
        <f ca="1">SUM(C$2:C14689)</f>
        <v>7292</v>
      </c>
      <c r="E14689">
        <f t="shared" si="918"/>
        <v>14688</v>
      </c>
      <c r="F14689" s="2">
        <f t="shared" ca="1" si="919"/>
        <v>0.49645969498910675</v>
      </c>
    </row>
    <row r="14690" spans="1:6" x14ac:dyDescent="0.25">
      <c r="A14690" s="2">
        <v>14689</v>
      </c>
      <c r="B14690">
        <f t="shared" ca="1" si="916"/>
        <v>0.24531841350588568</v>
      </c>
      <c r="C14690">
        <f t="shared" ca="1" si="917"/>
        <v>0</v>
      </c>
      <c r="D14690">
        <f ca="1">SUM(C$2:C14690)</f>
        <v>7292</v>
      </c>
      <c r="E14690">
        <f t="shared" si="918"/>
        <v>14689</v>
      </c>
      <c r="F14690" s="2">
        <f t="shared" ca="1" si="919"/>
        <v>0.49642589692967526</v>
      </c>
    </row>
    <row r="14691" spans="1:6" x14ac:dyDescent="0.25">
      <c r="A14691" s="2">
        <v>14690</v>
      </c>
      <c r="B14691">
        <f t="shared" ca="1" si="916"/>
        <v>0.46017661442482927</v>
      </c>
      <c r="C14691">
        <f t="shared" ca="1" si="917"/>
        <v>0</v>
      </c>
      <c r="D14691">
        <f ca="1">SUM(C$2:C14691)</f>
        <v>7292</v>
      </c>
      <c r="E14691">
        <f t="shared" si="918"/>
        <v>14690</v>
      </c>
      <c r="F14691" s="2">
        <f t="shared" ca="1" si="919"/>
        <v>0.4963921034717495</v>
      </c>
    </row>
    <row r="14692" spans="1:6" x14ac:dyDescent="0.25">
      <c r="A14692" s="2">
        <v>14691</v>
      </c>
      <c r="B14692">
        <f t="shared" ca="1" si="916"/>
        <v>0.75305502328296636</v>
      </c>
      <c r="C14692">
        <f t="shared" ca="1" si="917"/>
        <v>1</v>
      </c>
      <c r="D14692">
        <f ca="1">SUM(C$2:C14692)</f>
        <v>7293</v>
      </c>
      <c r="E14692">
        <f t="shared" si="918"/>
        <v>14691</v>
      </c>
      <c r="F14692" s="2">
        <f t="shared" ca="1" si="919"/>
        <v>0.4964263835001021</v>
      </c>
    </row>
    <row r="14693" spans="1:6" x14ac:dyDescent="0.25">
      <c r="A14693" s="2">
        <v>14692</v>
      </c>
      <c r="B14693">
        <f t="shared" ca="1" si="916"/>
        <v>0.71043966635049671</v>
      </c>
      <c r="C14693">
        <f t="shared" ca="1" si="917"/>
        <v>1</v>
      </c>
      <c r="D14693">
        <f ca="1">SUM(C$2:C14693)</f>
        <v>7294</v>
      </c>
      <c r="E14693">
        <f t="shared" si="918"/>
        <v>14692</v>
      </c>
      <c r="F14693" s="2">
        <f t="shared" ca="1" si="919"/>
        <v>0.49646065886196572</v>
      </c>
    </row>
    <row r="14694" spans="1:6" x14ac:dyDescent="0.25">
      <c r="A14694" s="2">
        <v>14693</v>
      </c>
      <c r="B14694">
        <f t="shared" ca="1" si="916"/>
        <v>0.36296677840876579</v>
      </c>
      <c r="C14694">
        <f t="shared" ca="1" si="917"/>
        <v>0</v>
      </c>
      <c r="D14694">
        <f ca="1">SUM(C$2:C14694)</f>
        <v>7294</v>
      </c>
      <c r="E14694">
        <f t="shared" si="918"/>
        <v>14693</v>
      </c>
      <c r="F14694" s="2">
        <f t="shared" ca="1" si="919"/>
        <v>0.49642686993806573</v>
      </c>
    </row>
    <row r="14695" spans="1:6" x14ac:dyDescent="0.25">
      <c r="A14695" s="2">
        <v>14694</v>
      </c>
      <c r="B14695">
        <f t="shared" ca="1" si="916"/>
        <v>0.57327190453075871</v>
      </c>
      <c r="C14695">
        <f t="shared" ca="1" si="917"/>
        <v>1</v>
      </c>
      <c r="D14695">
        <f ca="1">SUM(C$2:C14695)</f>
        <v>7295</v>
      </c>
      <c r="E14695">
        <f t="shared" si="918"/>
        <v>14694</v>
      </c>
      <c r="F14695" s="2">
        <f t="shared" ca="1" si="919"/>
        <v>0.49646114060160612</v>
      </c>
    </row>
    <row r="14696" spans="1:6" x14ac:dyDescent="0.25">
      <c r="A14696" s="2">
        <v>14695</v>
      </c>
      <c r="B14696">
        <f t="shared" ca="1" si="916"/>
        <v>0.98142743402287258</v>
      </c>
      <c r="C14696">
        <f t="shared" ca="1" si="917"/>
        <v>1</v>
      </c>
      <c r="D14696">
        <f ca="1">SUM(C$2:C14696)</f>
        <v>7296</v>
      </c>
      <c r="E14696">
        <f t="shared" si="918"/>
        <v>14695</v>
      </c>
      <c r="F14696" s="2">
        <f t="shared" ca="1" si="919"/>
        <v>0.49649540660088465</v>
      </c>
    </row>
    <row r="14697" spans="1:6" x14ac:dyDescent="0.25">
      <c r="A14697" s="2">
        <v>14696</v>
      </c>
      <c r="B14697">
        <f t="shared" ca="1" si="916"/>
        <v>0.28070022991813437</v>
      </c>
      <c r="C14697">
        <f t="shared" ca="1" si="917"/>
        <v>0</v>
      </c>
      <c r="D14697">
        <f ca="1">SUM(C$2:C14697)</f>
        <v>7296</v>
      </c>
      <c r="E14697">
        <f t="shared" si="918"/>
        <v>14696</v>
      </c>
      <c r="F14697" s="2">
        <f t="shared" ca="1" si="919"/>
        <v>0.49646162221012519</v>
      </c>
    </row>
    <row r="14698" spans="1:6" x14ac:dyDescent="0.25">
      <c r="A14698" s="2">
        <v>14697</v>
      </c>
      <c r="B14698">
        <f t="shared" ca="1" si="916"/>
        <v>0.898840415725502</v>
      </c>
      <c r="C14698">
        <f t="shared" ca="1" si="917"/>
        <v>1</v>
      </c>
      <c r="D14698">
        <f ca="1">SUM(C$2:C14698)</f>
        <v>7297</v>
      </c>
      <c r="E14698">
        <f t="shared" si="918"/>
        <v>14697</v>
      </c>
      <c r="F14698" s="2">
        <f t="shared" ca="1" si="919"/>
        <v>0.49649588351364227</v>
      </c>
    </row>
    <row r="14699" spans="1:6" x14ac:dyDescent="0.25">
      <c r="A14699" s="2">
        <v>14698</v>
      </c>
      <c r="B14699">
        <f t="shared" ca="1" si="916"/>
        <v>0.68682054474370346</v>
      </c>
      <c r="C14699">
        <f t="shared" ca="1" si="917"/>
        <v>1</v>
      </c>
      <c r="D14699">
        <f ca="1">SUM(C$2:C14699)</f>
        <v>7298</v>
      </c>
      <c r="E14699">
        <f t="shared" si="918"/>
        <v>14698</v>
      </c>
      <c r="F14699" s="2">
        <f t="shared" ca="1" si="919"/>
        <v>0.49653014015512315</v>
      </c>
    </row>
    <row r="14700" spans="1:6" x14ac:dyDescent="0.25">
      <c r="A14700" s="2">
        <v>14699</v>
      </c>
      <c r="B14700">
        <f t="shared" ca="1" si="916"/>
        <v>0.47966928685468413</v>
      </c>
      <c r="C14700">
        <f t="shared" ca="1" si="917"/>
        <v>0</v>
      </c>
      <c r="D14700">
        <f ca="1">SUM(C$2:C14700)</f>
        <v>7298</v>
      </c>
      <c r="E14700">
        <f t="shared" si="918"/>
        <v>14699</v>
      </c>
      <c r="F14700" s="2">
        <f t="shared" ca="1" si="919"/>
        <v>0.49649636029661881</v>
      </c>
    </row>
    <row r="14701" spans="1:6" x14ac:dyDescent="0.25">
      <c r="A14701" s="2">
        <v>14700</v>
      </c>
      <c r="B14701">
        <f t="shared" ca="1" si="916"/>
        <v>0.4918074803770518</v>
      </c>
      <c r="C14701">
        <f t="shared" ca="1" si="917"/>
        <v>0</v>
      </c>
      <c r="D14701">
        <f ca="1">SUM(C$2:C14701)</f>
        <v>7298</v>
      </c>
      <c r="E14701">
        <f t="shared" si="918"/>
        <v>14700</v>
      </c>
      <c r="F14701" s="2">
        <f t="shared" ca="1" si="919"/>
        <v>0.49646258503401358</v>
      </c>
    </row>
    <row r="14702" spans="1:6" x14ac:dyDescent="0.25">
      <c r="A14702" s="2">
        <v>14701</v>
      </c>
      <c r="B14702">
        <f t="shared" ca="1" si="916"/>
        <v>0.71419338202759086</v>
      </c>
      <c r="C14702">
        <f t="shared" ca="1" si="917"/>
        <v>1</v>
      </c>
      <c r="D14702">
        <f ca="1">SUM(C$2:C14702)</f>
        <v>7299</v>
      </c>
      <c r="E14702">
        <f t="shared" si="918"/>
        <v>14701</v>
      </c>
      <c r="F14702" s="2">
        <f t="shared" ca="1" si="919"/>
        <v>0.49649683694986735</v>
      </c>
    </row>
    <row r="14703" spans="1:6" x14ac:dyDescent="0.25">
      <c r="A14703" s="2">
        <v>14702</v>
      </c>
      <c r="B14703">
        <f t="shared" ca="1" si="916"/>
        <v>0.66463753299784423</v>
      </c>
      <c r="C14703">
        <f t="shared" ca="1" si="917"/>
        <v>1</v>
      </c>
      <c r="D14703">
        <f ca="1">SUM(C$2:C14703)</f>
        <v>7300</v>
      </c>
      <c r="E14703">
        <f t="shared" si="918"/>
        <v>14702</v>
      </c>
      <c r="F14703" s="2">
        <f t="shared" ca="1" si="919"/>
        <v>0.49653108420623043</v>
      </c>
    </row>
    <row r="14704" spans="1:6" x14ac:dyDescent="0.25">
      <c r="A14704" s="2">
        <v>14703</v>
      </c>
      <c r="B14704">
        <f t="shared" ca="1" si="916"/>
        <v>0.3171025676592264</v>
      </c>
      <c r="C14704">
        <f t="shared" ca="1" si="917"/>
        <v>0</v>
      </c>
      <c r="D14704">
        <f ca="1">SUM(C$2:C14704)</f>
        <v>7300</v>
      </c>
      <c r="E14704">
        <f t="shared" si="918"/>
        <v>14703</v>
      </c>
      <c r="F14704" s="2">
        <f t="shared" ca="1" si="919"/>
        <v>0.49649731347344078</v>
      </c>
    </row>
    <row r="14705" spans="1:6" x14ac:dyDescent="0.25">
      <c r="A14705" s="2">
        <v>14704</v>
      </c>
      <c r="B14705">
        <f t="shared" ca="1" si="916"/>
        <v>6.0758729424778779E-2</v>
      </c>
      <c r="C14705">
        <f t="shared" ca="1" si="917"/>
        <v>0</v>
      </c>
      <c r="D14705">
        <f ca="1">SUM(C$2:C14705)</f>
        <v>7300</v>
      </c>
      <c r="E14705">
        <f t="shared" si="918"/>
        <v>14704</v>
      </c>
      <c r="F14705" s="2">
        <f t="shared" ca="1" si="919"/>
        <v>0.49646354733405879</v>
      </c>
    </row>
    <row r="14706" spans="1:6" x14ac:dyDescent="0.25">
      <c r="A14706" s="2">
        <v>14705</v>
      </c>
      <c r="B14706">
        <f t="shared" ca="1" si="916"/>
        <v>0.52662748592287101</v>
      </c>
      <c r="C14706">
        <f t="shared" ca="1" si="917"/>
        <v>1</v>
      </c>
      <c r="D14706">
        <f ca="1">SUM(C$2:C14706)</f>
        <v>7301</v>
      </c>
      <c r="E14706">
        <f t="shared" si="918"/>
        <v>14705</v>
      </c>
      <c r="F14706" s="2">
        <f t="shared" ca="1" si="919"/>
        <v>0.49649778986739207</v>
      </c>
    </row>
    <row r="14707" spans="1:6" x14ac:dyDescent="0.25">
      <c r="A14707" s="2">
        <v>14706</v>
      </c>
      <c r="B14707">
        <f t="shared" ca="1" si="916"/>
        <v>0.93105669770152477</v>
      </c>
      <c r="C14707">
        <f t="shared" ca="1" si="917"/>
        <v>1</v>
      </c>
      <c r="D14707">
        <f ca="1">SUM(C$2:C14707)</f>
        <v>7302</v>
      </c>
      <c r="E14707">
        <f t="shared" si="918"/>
        <v>14706</v>
      </c>
      <c r="F14707" s="2">
        <f t="shared" ca="1" si="919"/>
        <v>0.49653202774377803</v>
      </c>
    </row>
    <row r="14708" spans="1:6" x14ac:dyDescent="0.25">
      <c r="A14708" s="2">
        <v>14707</v>
      </c>
      <c r="B14708">
        <f t="shared" ca="1" si="916"/>
        <v>0.61644675518820813</v>
      </c>
      <c r="C14708">
        <f t="shared" ca="1" si="917"/>
        <v>1</v>
      </c>
      <c r="D14708">
        <f ca="1">SUM(C$2:C14708)</f>
        <v>7303</v>
      </c>
      <c r="E14708">
        <f t="shared" si="918"/>
        <v>14707</v>
      </c>
      <c r="F14708" s="2">
        <f t="shared" ca="1" si="919"/>
        <v>0.49656626096416673</v>
      </c>
    </row>
    <row r="14709" spans="1:6" x14ac:dyDescent="0.25">
      <c r="A14709" s="2">
        <v>14708</v>
      </c>
      <c r="B14709">
        <f t="shared" ca="1" si="916"/>
        <v>0.47182269137493027</v>
      </c>
      <c r="C14709">
        <f t="shared" ca="1" si="917"/>
        <v>0</v>
      </c>
      <c r="D14709">
        <f ca="1">SUM(C$2:C14709)</f>
        <v>7303</v>
      </c>
      <c r="E14709">
        <f t="shared" si="918"/>
        <v>14708</v>
      </c>
      <c r="F14709" s="2">
        <f t="shared" ca="1" si="919"/>
        <v>0.49653249932009791</v>
      </c>
    </row>
    <row r="14710" spans="1:6" x14ac:dyDescent="0.25">
      <c r="A14710" s="2">
        <v>14709</v>
      </c>
      <c r="B14710">
        <f t="shared" ca="1" si="916"/>
        <v>0.25448518884952565</v>
      </c>
      <c r="C14710">
        <f t="shared" ca="1" si="917"/>
        <v>0</v>
      </c>
      <c r="D14710">
        <f ca="1">SUM(C$2:C14710)</f>
        <v>7303</v>
      </c>
      <c r="E14710">
        <f t="shared" si="918"/>
        <v>14709</v>
      </c>
      <c r="F14710" s="2">
        <f t="shared" ca="1" si="919"/>
        <v>0.49649874226663948</v>
      </c>
    </row>
    <row r="14711" spans="1:6" x14ac:dyDescent="0.25">
      <c r="A14711" s="2">
        <v>14710</v>
      </c>
      <c r="B14711">
        <f t="shared" ca="1" si="916"/>
        <v>0.53984841180031218</v>
      </c>
      <c r="C14711">
        <f t="shared" ca="1" si="917"/>
        <v>1</v>
      </c>
      <c r="D14711">
        <f ca="1">SUM(C$2:C14711)</f>
        <v>7304</v>
      </c>
      <c r="E14711">
        <f t="shared" si="918"/>
        <v>14710</v>
      </c>
      <c r="F14711" s="2">
        <f t="shared" ca="1" si="919"/>
        <v>0.49653297076818492</v>
      </c>
    </row>
    <row r="14712" spans="1:6" x14ac:dyDescent="0.25">
      <c r="A14712" s="2">
        <v>14711</v>
      </c>
      <c r="B14712">
        <f t="shared" ca="1" si="916"/>
        <v>0.73106742221077503</v>
      </c>
      <c r="C14712">
        <f t="shared" ca="1" si="917"/>
        <v>1</v>
      </c>
      <c r="D14712">
        <f ca="1">SUM(C$2:C14712)</f>
        <v>7305</v>
      </c>
      <c r="E14712">
        <f t="shared" si="918"/>
        <v>14711</v>
      </c>
      <c r="F14712" s="2">
        <f t="shared" ca="1" si="919"/>
        <v>0.49656719461627352</v>
      </c>
    </row>
    <row r="14713" spans="1:6" x14ac:dyDescent="0.25">
      <c r="A14713" s="2">
        <v>14712</v>
      </c>
      <c r="B14713">
        <f t="shared" ca="1" si="916"/>
        <v>0.43929685980034172</v>
      </c>
      <c r="C14713">
        <f t="shared" ca="1" si="917"/>
        <v>0</v>
      </c>
      <c r="D14713">
        <f ca="1">SUM(C$2:C14713)</f>
        <v>7305</v>
      </c>
      <c r="E14713">
        <f t="shared" si="918"/>
        <v>14712</v>
      </c>
      <c r="F14713" s="2">
        <f t="shared" ca="1" si="919"/>
        <v>0.49653344208809136</v>
      </c>
    </row>
    <row r="14714" spans="1:6" x14ac:dyDescent="0.25">
      <c r="A14714" s="2">
        <v>14713</v>
      </c>
      <c r="B14714">
        <f t="shared" ca="1" si="916"/>
        <v>0.52520427863682173</v>
      </c>
      <c r="C14714">
        <f t="shared" ca="1" si="917"/>
        <v>1</v>
      </c>
      <c r="D14714">
        <f ca="1">SUM(C$2:C14714)</f>
        <v>7306</v>
      </c>
      <c r="E14714">
        <f t="shared" si="918"/>
        <v>14713</v>
      </c>
      <c r="F14714" s="2">
        <f t="shared" ca="1" si="919"/>
        <v>0.49656766125195406</v>
      </c>
    </row>
    <row r="14715" spans="1:6" x14ac:dyDescent="0.25">
      <c r="A14715" s="2">
        <v>14714</v>
      </c>
      <c r="B14715">
        <f t="shared" ca="1" si="916"/>
        <v>0.71403939510761094</v>
      </c>
      <c r="C14715">
        <f t="shared" ca="1" si="917"/>
        <v>1</v>
      </c>
      <c r="D14715">
        <f ca="1">SUM(C$2:C14715)</f>
        <v>7307</v>
      </c>
      <c r="E14715">
        <f t="shared" si="918"/>
        <v>14714</v>
      </c>
      <c r="F14715" s="2">
        <f t="shared" ca="1" si="919"/>
        <v>0.49660187576457793</v>
      </c>
    </row>
    <row r="14716" spans="1:6" x14ac:dyDescent="0.25">
      <c r="A14716" s="2">
        <v>14715</v>
      </c>
      <c r="B14716">
        <f t="shared" ca="1" si="916"/>
        <v>0.87191175195678627</v>
      </c>
      <c r="C14716">
        <f t="shared" ca="1" si="917"/>
        <v>1</v>
      </c>
      <c r="D14716">
        <f ca="1">SUM(C$2:C14716)</f>
        <v>7308</v>
      </c>
      <c r="E14716">
        <f t="shared" si="918"/>
        <v>14715</v>
      </c>
      <c r="F14716" s="2">
        <f t="shared" ca="1" si="919"/>
        <v>0.49663608562691131</v>
      </c>
    </row>
    <row r="14717" spans="1:6" x14ac:dyDescent="0.25">
      <c r="A14717" s="2">
        <v>14716</v>
      </c>
      <c r="B14717">
        <f t="shared" ca="1" si="916"/>
        <v>0.8050291848779848</v>
      </c>
      <c r="C14717">
        <f t="shared" ca="1" si="917"/>
        <v>1</v>
      </c>
      <c r="D14717">
        <f ca="1">SUM(C$2:C14717)</f>
        <v>7309</v>
      </c>
      <c r="E14717">
        <f t="shared" si="918"/>
        <v>14716</v>
      </c>
      <c r="F14717" s="2">
        <f t="shared" ca="1" si="919"/>
        <v>0.49667029083990216</v>
      </c>
    </row>
    <row r="14718" spans="1:6" x14ac:dyDescent="0.25">
      <c r="A14718" s="2">
        <v>14717</v>
      </c>
      <c r="B14718">
        <f t="shared" ca="1" si="916"/>
        <v>3.2904306270260419E-2</v>
      </c>
      <c r="C14718">
        <f t="shared" ca="1" si="917"/>
        <v>0</v>
      </c>
      <c r="D14718">
        <f ca="1">SUM(C$2:C14718)</f>
        <v>7309</v>
      </c>
      <c r="E14718">
        <f t="shared" si="918"/>
        <v>14717</v>
      </c>
      <c r="F14718" s="2">
        <f t="shared" ca="1" si="919"/>
        <v>0.49663654277366309</v>
      </c>
    </row>
    <row r="14719" spans="1:6" x14ac:dyDescent="0.25">
      <c r="A14719" s="2">
        <v>14718</v>
      </c>
      <c r="B14719">
        <f t="shared" ca="1" si="916"/>
        <v>2.2998508901633574E-2</v>
      </c>
      <c r="C14719">
        <f t="shared" ca="1" si="917"/>
        <v>0</v>
      </c>
      <c r="D14719">
        <f ca="1">SUM(C$2:C14719)</f>
        <v>7309</v>
      </c>
      <c r="E14719">
        <f t="shared" si="918"/>
        <v>14718</v>
      </c>
      <c r="F14719" s="2">
        <f t="shared" ca="1" si="919"/>
        <v>0.49660279929338225</v>
      </c>
    </row>
    <row r="14720" spans="1:6" x14ac:dyDescent="0.25">
      <c r="A14720" s="2">
        <v>14719</v>
      </c>
      <c r="B14720">
        <f t="shared" ca="1" si="916"/>
        <v>2.1132856470443828E-2</v>
      </c>
      <c r="C14720">
        <f t="shared" ca="1" si="917"/>
        <v>0</v>
      </c>
      <c r="D14720">
        <f ca="1">SUM(C$2:C14720)</f>
        <v>7309</v>
      </c>
      <c r="E14720">
        <f t="shared" si="918"/>
        <v>14719</v>
      </c>
      <c r="F14720" s="2">
        <f t="shared" ca="1" si="919"/>
        <v>0.49656906039812487</v>
      </c>
    </row>
    <row r="14721" spans="1:6" x14ac:dyDescent="0.25">
      <c r="A14721" s="2">
        <v>14720</v>
      </c>
      <c r="B14721">
        <f t="shared" ca="1" si="916"/>
        <v>5.8906340633124166E-2</v>
      </c>
      <c r="C14721">
        <f t="shared" ca="1" si="917"/>
        <v>0</v>
      </c>
      <c r="D14721">
        <f ca="1">SUM(C$2:C14721)</f>
        <v>7309</v>
      </c>
      <c r="E14721">
        <f t="shared" si="918"/>
        <v>14720</v>
      </c>
      <c r="F14721" s="2">
        <f t="shared" ca="1" si="919"/>
        <v>0.4965353260869565</v>
      </c>
    </row>
    <row r="14722" spans="1:6" x14ac:dyDescent="0.25">
      <c r="A14722" s="2">
        <v>14721</v>
      </c>
      <c r="B14722">
        <f t="shared" ca="1" si="916"/>
        <v>0.25064098871110674</v>
      </c>
      <c r="C14722">
        <f t="shared" ca="1" si="917"/>
        <v>0</v>
      </c>
      <c r="D14722">
        <f ca="1">SUM(C$2:C14722)</f>
        <v>7309</v>
      </c>
      <c r="E14722">
        <f t="shared" si="918"/>
        <v>14721</v>
      </c>
      <c r="F14722" s="2">
        <f t="shared" ca="1" si="919"/>
        <v>0.49650159635894303</v>
      </c>
    </row>
    <row r="14723" spans="1:6" x14ac:dyDescent="0.25">
      <c r="A14723" s="2">
        <v>14722</v>
      </c>
      <c r="B14723">
        <f t="shared" ref="B14723:B14786" ca="1" si="920">RAND()</f>
        <v>0.79860803356921306</v>
      </c>
      <c r="C14723">
        <f t="shared" ref="C14723:C14786" ca="1" si="921">1*(B14723&gt;0.5)</f>
        <v>1</v>
      </c>
      <c r="D14723">
        <f ca="1">SUM(C$2:C14723)</f>
        <v>7310</v>
      </c>
      <c r="E14723">
        <f t="shared" ref="E14723:E14786" si="922">A14723</f>
        <v>14722</v>
      </c>
      <c r="F14723" s="2">
        <f t="shared" ref="F14723:F14786" ca="1" si="923">D14723/E14723</f>
        <v>0.49653579676674364</v>
      </c>
    </row>
    <row r="14724" spans="1:6" x14ac:dyDescent="0.25">
      <c r="A14724" s="2">
        <v>14723</v>
      </c>
      <c r="B14724">
        <f t="shared" ca="1" si="920"/>
        <v>0.29898751378830535</v>
      </c>
      <c r="C14724">
        <f t="shared" ca="1" si="921"/>
        <v>0</v>
      </c>
      <c r="D14724">
        <f ca="1">SUM(C$2:C14724)</f>
        <v>7310</v>
      </c>
      <c r="E14724">
        <f t="shared" si="922"/>
        <v>14723</v>
      </c>
      <c r="F14724" s="2">
        <f t="shared" ca="1" si="923"/>
        <v>0.49650207158867077</v>
      </c>
    </row>
    <row r="14725" spans="1:6" x14ac:dyDescent="0.25">
      <c r="A14725" s="2">
        <v>14724</v>
      </c>
      <c r="B14725">
        <f t="shared" ca="1" si="920"/>
        <v>0.42633613164720185</v>
      </c>
      <c r="C14725">
        <f t="shared" ca="1" si="921"/>
        <v>0</v>
      </c>
      <c r="D14725">
        <f ca="1">SUM(C$2:C14725)</f>
        <v>7310</v>
      </c>
      <c r="E14725">
        <f t="shared" si="922"/>
        <v>14724</v>
      </c>
      <c r="F14725" s="2">
        <f t="shared" ca="1" si="923"/>
        <v>0.49646835099157838</v>
      </c>
    </row>
    <row r="14726" spans="1:6" x14ac:dyDescent="0.25">
      <c r="A14726" s="2">
        <v>14725</v>
      </c>
      <c r="B14726">
        <f t="shared" ca="1" si="920"/>
        <v>0.82347359896265748</v>
      </c>
      <c r="C14726">
        <f t="shared" ca="1" si="921"/>
        <v>1</v>
      </c>
      <c r="D14726">
        <f ca="1">SUM(C$2:C14726)</f>
        <v>7311</v>
      </c>
      <c r="E14726">
        <f t="shared" si="922"/>
        <v>14725</v>
      </c>
      <c r="F14726" s="2">
        <f t="shared" ca="1" si="923"/>
        <v>0.49650254668930388</v>
      </c>
    </row>
    <row r="14727" spans="1:6" x14ac:dyDescent="0.25">
      <c r="A14727" s="2">
        <v>14726</v>
      </c>
      <c r="B14727">
        <f t="shared" ca="1" si="920"/>
        <v>0.16731781579776017</v>
      </c>
      <c r="C14727">
        <f t="shared" ca="1" si="921"/>
        <v>0</v>
      </c>
      <c r="D14727">
        <f ca="1">SUM(C$2:C14727)</f>
        <v>7311</v>
      </c>
      <c r="E14727">
        <f t="shared" si="922"/>
        <v>14726</v>
      </c>
      <c r="F14727" s="2">
        <f t="shared" ca="1" si="923"/>
        <v>0.49646883063968489</v>
      </c>
    </row>
    <row r="14728" spans="1:6" x14ac:dyDescent="0.25">
      <c r="A14728" s="2">
        <v>14727</v>
      </c>
      <c r="B14728">
        <f t="shared" ca="1" si="920"/>
        <v>0.72766384888391478</v>
      </c>
      <c r="C14728">
        <f t="shared" ca="1" si="921"/>
        <v>1</v>
      </c>
      <c r="D14728">
        <f ca="1">SUM(C$2:C14728)</f>
        <v>7312</v>
      </c>
      <c r="E14728">
        <f t="shared" si="922"/>
        <v>14727</v>
      </c>
      <c r="F14728" s="2">
        <f t="shared" ca="1" si="923"/>
        <v>0.49650302166089494</v>
      </c>
    </row>
    <row r="14729" spans="1:6" x14ac:dyDescent="0.25">
      <c r="A14729" s="2">
        <v>14728</v>
      </c>
      <c r="B14729">
        <f t="shared" ca="1" si="920"/>
        <v>0.81214090045171683</v>
      </c>
      <c r="C14729">
        <f t="shared" ca="1" si="921"/>
        <v>1</v>
      </c>
      <c r="D14729">
        <f ca="1">SUM(C$2:C14729)</f>
        <v>7313</v>
      </c>
      <c r="E14729">
        <f t="shared" si="922"/>
        <v>14728</v>
      </c>
      <c r="F14729" s="2">
        <f t="shared" ca="1" si="923"/>
        <v>0.49653720803910917</v>
      </c>
    </row>
    <row r="14730" spans="1:6" x14ac:dyDescent="0.25">
      <c r="A14730" s="2">
        <v>14729</v>
      </c>
      <c r="B14730">
        <f t="shared" ca="1" si="920"/>
        <v>0.75749317869508881</v>
      </c>
      <c r="C14730">
        <f t="shared" ca="1" si="921"/>
        <v>1</v>
      </c>
      <c r="D14730">
        <f ca="1">SUM(C$2:C14730)</f>
        <v>7314</v>
      </c>
      <c r="E14730">
        <f t="shared" si="922"/>
        <v>14729</v>
      </c>
      <c r="F14730" s="2">
        <f t="shared" ca="1" si="923"/>
        <v>0.49657138977527326</v>
      </c>
    </row>
    <row r="14731" spans="1:6" x14ac:dyDescent="0.25">
      <c r="A14731" s="2">
        <v>14730</v>
      </c>
      <c r="B14731">
        <f t="shared" ca="1" si="920"/>
        <v>0.9337172551756483</v>
      </c>
      <c r="C14731">
        <f t="shared" ca="1" si="921"/>
        <v>1</v>
      </c>
      <c r="D14731">
        <f ca="1">SUM(C$2:C14731)</f>
        <v>7315</v>
      </c>
      <c r="E14731">
        <f t="shared" si="922"/>
        <v>14730</v>
      </c>
      <c r="F14731" s="2">
        <f t="shared" ca="1" si="923"/>
        <v>0.49660556687033264</v>
      </c>
    </row>
    <row r="14732" spans="1:6" x14ac:dyDescent="0.25">
      <c r="A14732" s="2">
        <v>14731</v>
      </c>
      <c r="B14732">
        <f t="shared" ca="1" si="920"/>
        <v>0.14125743257340095</v>
      </c>
      <c r="C14732">
        <f t="shared" ca="1" si="921"/>
        <v>0</v>
      </c>
      <c r="D14732">
        <f ca="1">SUM(C$2:C14732)</f>
        <v>7315</v>
      </c>
      <c r="E14732">
        <f t="shared" si="922"/>
        <v>14731</v>
      </c>
      <c r="F14732" s="2">
        <f t="shared" ca="1" si="923"/>
        <v>0.49657185527119679</v>
      </c>
    </row>
    <row r="14733" spans="1:6" x14ac:dyDescent="0.25">
      <c r="A14733" s="2">
        <v>14732</v>
      </c>
      <c r="B14733">
        <f t="shared" ca="1" si="920"/>
        <v>0.65492652922709604</v>
      </c>
      <c r="C14733">
        <f t="shared" ca="1" si="921"/>
        <v>1</v>
      </c>
      <c r="D14733">
        <f ca="1">SUM(C$2:C14733)</f>
        <v>7316</v>
      </c>
      <c r="E14733">
        <f t="shared" si="922"/>
        <v>14732</v>
      </c>
      <c r="F14733" s="2">
        <f t="shared" ca="1" si="923"/>
        <v>0.49660602769481399</v>
      </c>
    </row>
    <row r="14734" spans="1:6" x14ac:dyDescent="0.25">
      <c r="A14734" s="2">
        <v>14733</v>
      </c>
      <c r="B14734">
        <f t="shared" ca="1" si="920"/>
        <v>4.1947238061810665E-2</v>
      </c>
      <c r="C14734">
        <f t="shared" ca="1" si="921"/>
        <v>0</v>
      </c>
      <c r="D14734">
        <f ca="1">SUM(C$2:C14734)</f>
        <v>7316</v>
      </c>
      <c r="E14734">
        <f t="shared" si="922"/>
        <v>14733</v>
      </c>
      <c r="F14734" s="2">
        <f t="shared" ca="1" si="923"/>
        <v>0.49657232064073847</v>
      </c>
    </row>
    <row r="14735" spans="1:6" x14ac:dyDescent="0.25">
      <c r="A14735" s="2">
        <v>14734</v>
      </c>
      <c r="B14735">
        <f t="shared" ca="1" si="920"/>
        <v>0.47677268555397512</v>
      </c>
      <c r="C14735">
        <f t="shared" ca="1" si="921"/>
        <v>0</v>
      </c>
      <c r="D14735">
        <f ca="1">SUM(C$2:C14735)</f>
        <v>7316</v>
      </c>
      <c r="E14735">
        <f t="shared" si="922"/>
        <v>14734</v>
      </c>
      <c r="F14735" s="2">
        <f t="shared" ca="1" si="923"/>
        <v>0.49653861816207412</v>
      </c>
    </row>
    <row r="14736" spans="1:6" x14ac:dyDescent="0.25">
      <c r="A14736" s="2">
        <v>14735</v>
      </c>
      <c r="B14736">
        <f t="shared" ca="1" si="920"/>
        <v>0.94179835184663441</v>
      </c>
      <c r="C14736">
        <f t="shared" ca="1" si="921"/>
        <v>1</v>
      </c>
      <c r="D14736">
        <f ca="1">SUM(C$2:C14736)</f>
        <v>7317</v>
      </c>
      <c r="E14736">
        <f t="shared" si="922"/>
        <v>14735</v>
      </c>
      <c r="F14736" s="2">
        <f t="shared" ca="1" si="923"/>
        <v>0.49657278588394976</v>
      </c>
    </row>
    <row r="14737" spans="1:6" x14ac:dyDescent="0.25">
      <c r="A14737" s="2">
        <v>14736</v>
      </c>
      <c r="B14737">
        <f t="shared" ca="1" si="920"/>
        <v>0.9089496451262713</v>
      </c>
      <c r="C14737">
        <f t="shared" ca="1" si="921"/>
        <v>1</v>
      </c>
      <c r="D14737">
        <f ca="1">SUM(C$2:C14737)</f>
        <v>7318</v>
      </c>
      <c r="E14737">
        <f t="shared" si="922"/>
        <v>14736</v>
      </c>
      <c r="F14737" s="2">
        <f t="shared" ca="1" si="923"/>
        <v>0.49660694896851248</v>
      </c>
    </row>
    <row r="14738" spans="1:6" x14ac:dyDescent="0.25">
      <c r="A14738" s="2">
        <v>14737</v>
      </c>
      <c r="B14738">
        <f t="shared" ca="1" si="920"/>
        <v>0.68508751620027364</v>
      </c>
      <c r="C14738">
        <f t="shared" ca="1" si="921"/>
        <v>1</v>
      </c>
      <c r="D14738">
        <f ca="1">SUM(C$2:C14738)</f>
        <v>7319</v>
      </c>
      <c r="E14738">
        <f t="shared" si="922"/>
        <v>14737</v>
      </c>
      <c r="F14738" s="2">
        <f t="shared" ca="1" si="923"/>
        <v>0.49664110741670625</v>
      </c>
    </row>
    <row r="14739" spans="1:6" x14ac:dyDescent="0.25">
      <c r="A14739" s="2">
        <v>14738</v>
      </c>
      <c r="B14739">
        <f t="shared" ca="1" si="920"/>
        <v>0.12569643763000793</v>
      </c>
      <c r="C14739">
        <f t="shared" ca="1" si="921"/>
        <v>0</v>
      </c>
      <c r="D14739">
        <f ca="1">SUM(C$2:C14739)</f>
        <v>7319</v>
      </c>
      <c r="E14739">
        <f t="shared" si="922"/>
        <v>14738</v>
      </c>
      <c r="F14739" s="2">
        <f t="shared" ca="1" si="923"/>
        <v>0.49660740941783144</v>
      </c>
    </row>
    <row r="14740" spans="1:6" x14ac:dyDescent="0.25">
      <c r="A14740" s="2">
        <v>14739</v>
      </c>
      <c r="B14740">
        <f t="shared" ca="1" si="920"/>
        <v>0.49921336129431915</v>
      </c>
      <c r="C14740">
        <f t="shared" ca="1" si="921"/>
        <v>0</v>
      </c>
      <c r="D14740">
        <f ca="1">SUM(C$2:C14740)</f>
        <v>7319</v>
      </c>
      <c r="E14740">
        <f t="shared" si="922"/>
        <v>14739</v>
      </c>
      <c r="F14740" s="2">
        <f t="shared" ca="1" si="923"/>
        <v>0.49657371599158695</v>
      </c>
    </row>
    <row r="14741" spans="1:6" x14ac:dyDescent="0.25">
      <c r="A14741" s="2">
        <v>14740</v>
      </c>
      <c r="B14741">
        <f t="shared" ca="1" si="920"/>
        <v>0.59822504258757114</v>
      </c>
      <c r="C14741">
        <f t="shared" ca="1" si="921"/>
        <v>1</v>
      </c>
      <c r="D14741">
        <f ca="1">SUM(C$2:C14741)</f>
        <v>7320</v>
      </c>
      <c r="E14741">
        <f t="shared" si="922"/>
        <v>14740</v>
      </c>
      <c r="F14741" s="2">
        <f t="shared" ca="1" si="923"/>
        <v>0.49660786974219812</v>
      </c>
    </row>
    <row r="14742" spans="1:6" x14ac:dyDescent="0.25">
      <c r="A14742" s="2">
        <v>14741</v>
      </c>
      <c r="B14742">
        <f t="shared" ca="1" si="920"/>
        <v>0.74766687831939505</v>
      </c>
      <c r="C14742">
        <f t="shared" ca="1" si="921"/>
        <v>1</v>
      </c>
      <c r="D14742">
        <f ca="1">SUM(C$2:C14742)</f>
        <v>7321</v>
      </c>
      <c r="E14742">
        <f t="shared" si="922"/>
        <v>14741</v>
      </c>
      <c r="F14742" s="2">
        <f t="shared" ca="1" si="923"/>
        <v>0.49664201885896481</v>
      </c>
    </row>
    <row r="14743" spans="1:6" x14ac:dyDescent="0.25">
      <c r="A14743" s="2">
        <v>14742</v>
      </c>
      <c r="B14743">
        <f t="shared" ca="1" si="920"/>
        <v>0.57998261514773086</v>
      </c>
      <c r="C14743">
        <f t="shared" ca="1" si="921"/>
        <v>1</v>
      </c>
      <c r="D14743">
        <f ca="1">SUM(C$2:C14743)</f>
        <v>7322</v>
      </c>
      <c r="E14743">
        <f t="shared" si="922"/>
        <v>14742</v>
      </c>
      <c r="F14743" s="2">
        <f t="shared" ca="1" si="923"/>
        <v>0.49667616334282999</v>
      </c>
    </row>
    <row r="14744" spans="1:6" x14ac:dyDescent="0.25">
      <c r="A14744" s="2">
        <v>14743</v>
      </c>
      <c r="B14744">
        <f t="shared" ca="1" si="920"/>
        <v>2.5853844047128094E-2</v>
      </c>
      <c r="C14744">
        <f t="shared" ca="1" si="921"/>
        <v>0</v>
      </c>
      <c r="D14744">
        <f ca="1">SUM(C$2:C14744)</f>
        <v>7322</v>
      </c>
      <c r="E14744">
        <f t="shared" si="922"/>
        <v>14743</v>
      </c>
      <c r="F14744" s="2">
        <f t="shared" ca="1" si="923"/>
        <v>0.49664247439462794</v>
      </c>
    </row>
    <row r="14745" spans="1:6" x14ac:dyDescent="0.25">
      <c r="A14745" s="2">
        <v>14744</v>
      </c>
      <c r="B14745">
        <f t="shared" ca="1" si="920"/>
        <v>0.79383789130454085</v>
      </c>
      <c r="C14745">
        <f t="shared" ca="1" si="921"/>
        <v>1</v>
      </c>
      <c r="D14745">
        <f ca="1">SUM(C$2:C14745)</f>
        <v>7323</v>
      </c>
      <c r="E14745">
        <f t="shared" si="922"/>
        <v>14744</v>
      </c>
      <c r="F14745" s="2">
        <f t="shared" ca="1" si="923"/>
        <v>0.49667661421595227</v>
      </c>
    </row>
    <row r="14746" spans="1:6" x14ac:dyDescent="0.25">
      <c r="A14746" s="2">
        <v>14745</v>
      </c>
      <c r="B14746">
        <f t="shared" ca="1" si="920"/>
        <v>0.54080790589303129</v>
      </c>
      <c r="C14746">
        <f t="shared" ca="1" si="921"/>
        <v>1</v>
      </c>
      <c r="D14746">
        <f ca="1">SUM(C$2:C14746)</f>
        <v>7324</v>
      </c>
      <c r="E14746">
        <f t="shared" si="922"/>
        <v>14745</v>
      </c>
      <c r="F14746" s="2">
        <f t="shared" ca="1" si="923"/>
        <v>0.4967107494065785</v>
      </c>
    </row>
    <row r="14747" spans="1:6" x14ac:dyDescent="0.25">
      <c r="A14747" s="2">
        <v>14746</v>
      </c>
      <c r="B14747">
        <f t="shared" ca="1" si="920"/>
        <v>0.4573185886479989</v>
      </c>
      <c r="C14747">
        <f t="shared" ca="1" si="921"/>
        <v>0</v>
      </c>
      <c r="D14747">
        <f ca="1">SUM(C$2:C14747)</f>
        <v>7324</v>
      </c>
      <c r="E14747">
        <f t="shared" si="922"/>
        <v>14746</v>
      </c>
      <c r="F14747" s="2">
        <f t="shared" ca="1" si="923"/>
        <v>0.49667706496677066</v>
      </c>
    </row>
    <row r="14748" spans="1:6" x14ac:dyDescent="0.25">
      <c r="A14748" s="2">
        <v>14747</v>
      </c>
      <c r="B14748">
        <f t="shared" ca="1" si="920"/>
        <v>0.2884651808268649</v>
      </c>
      <c r="C14748">
        <f t="shared" ca="1" si="921"/>
        <v>0</v>
      </c>
      <c r="D14748">
        <f ca="1">SUM(C$2:C14748)</f>
        <v>7324</v>
      </c>
      <c r="E14748">
        <f t="shared" si="922"/>
        <v>14747</v>
      </c>
      <c r="F14748" s="2">
        <f t="shared" ca="1" si="923"/>
        <v>0.49664338509527362</v>
      </c>
    </row>
    <row r="14749" spans="1:6" x14ac:dyDescent="0.25">
      <c r="A14749" s="2">
        <v>14748</v>
      </c>
      <c r="B14749">
        <f t="shared" ca="1" si="920"/>
        <v>0.84830272754205516</v>
      </c>
      <c r="C14749">
        <f t="shared" ca="1" si="921"/>
        <v>1</v>
      </c>
      <c r="D14749">
        <f ca="1">SUM(C$2:C14749)</f>
        <v>7325</v>
      </c>
      <c r="E14749">
        <f t="shared" si="922"/>
        <v>14748</v>
      </c>
      <c r="F14749" s="2">
        <f t="shared" ca="1" si="923"/>
        <v>0.49667751559533496</v>
      </c>
    </row>
    <row r="14750" spans="1:6" x14ac:dyDescent="0.25">
      <c r="A14750" s="2">
        <v>14749</v>
      </c>
      <c r="B14750">
        <f t="shared" ca="1" si="920"/>
        <v>0.27179934320325794</v>
      </c>
      <c r="C14750">
        <f t="shared" ca="1" si="921"/>
        <v>0</v>
      </c>
      <c r="D14750">
        <f ca="1">SUM(C$2:C14750)</f>
        <v>7325</v>
      </c>
      <c r="E14750">
        <f t="shared" si="922"/>
        <v>14749</v>
      </c>
      <c r="F14750" s="2">
        <f t="shared" ca="1" si="923"/>
        <v>0.49664384026035663</v>
      </c>
    </row>
    <row r="14751" spans="1:6" x14ac:dyDescent="0.25">
      <c r="A14751" s="2">
        <v>14750</v>
      </c>
      <c r="B14751">
        <f t="shared" ca="1" si="920"/>
        <v>0.75097631445058988</v>
      </c>
      <c r="C14751">
        <f t="shared" ca="1" si="921"/>
        <v>1</v>
      </c>
      <c r="D14751">
        <f ca="1">SUM(C$2:C14751)</f>
        <v>7326</v>
      </c>
      <c r="E14751">
        <f t="shared" si="922"/>
        <v>14750</v>
      </c>
      <c r="F14751" s="2">
        <f t="shared" ca="1" si="923"/>
        <v>0.4966779661016949</v>
      </c>
    </row>
    <row r="14752" spans="1:6" x14ac:dyDescent="0.25">
      <c r="A14752" s="2">
        <v>14751</v>
      </c>
      <c r="B14752">
        <f t="shared" ca="1" si="920"/>
        <v>0.93085315124361157</v>
      </c>
      <c r="C14752">
        <f t="shared" ca="1" si="921"/>
        <v>1</v>
      </c>
      <c r="D14752">
        <f ca="1">SUM(C$2:C14752)</f>
        <v>7327</v>
      </c>
      <c r="E14752">
        <f t="shared" si="922"/>
        <v>14751</v>
      </c>
      <c r="F14752" s="2">
        <f t="shared" ca="1" si="923"/>
        <v>0.49671208731611416</v>
      </c>
    </row>
    <row r="14753" spans="1:6" x14ac:dyDescent="0.25">
      <c r="A14753" s="2">
        <v>14752</v>
      </c>
      <c r="B14753">
        <f t="shared" ca="1" si="920"/>
        <v>0.52064986267013147</v>
      </c>
      <c r="C14753">
        <f t="shared" ca="1" si="921"/>
        <v>1</v>
      </c>
      <c r="D14753">
        <f ca="1">SUM(C$2:C14753)</f>
        <v>7328</v>
      </c>
      <c r="E14753">
        <f t="shared" si="922"/>
        <v>14752</v>
      </c>
      <c r="F14753" s="2">
        <f t="shared" ca="1" si="923"/>
        <v>0.49674620390455532</v>
      </c>
    </row>
    <row r="14754" spans="1:6" x14ac:dyDescent="0.25">
      <c r="A14754" s="2">
        <v>14753</v>
      </c>
      <c r="B14754">
        <f t="shared" ca="1" si="920"/>
        <v>9.460825155026209E-2</v>
      </c>
      <c r="C14754">
        <f t="shared" ca="1" si="921"/>
        <v>0</v>
      </c>
      <c r="D14754">
        <f ca="1">SUM(C$2:C14754)</f>
        <v>7328</v>
      </c>
      <c r="E14754">
        <f t="shared" si="922"/>
        <v>14753</v>
      </c>
      <c r="F14754" s="2">
        <f t="shared" ca="1" si="923"/>
        <v>0.4967125330441266</v>
      </c>
    </row>
    <row r="14755" spans="1:6" x14ac:dyDescent="0.25">
      <c r="A14755" s="2">
        <v>14754</v>
      </c>
      <c r="B14755">
        <f t="shared" ca="1" si="920"/>
        <v>0.19219145598774057</v>
      </c>
      <c r="C14755">
        <f t="shared" ca="1" si="921"/>
        <v>0</v>
      </c>
      <c r="D14755">
        <f ca="1">SUM(C$2:C14755)</f>
        <v>7328</v>
      </c>
      <c r="E14755">
        <f t="shared" si="922"/>
        <v>14754</v>
      </c>
      <c r="F14755" s="2">
        <f t="shared" ca="1" si="923"/>
        <v>0.49667886674800055</v>
      </c>
    </row>
    <row r="14756" spans="1:6" x14ac:dyDescent="0.25">
      <c r="A14756" s="2">
        <v>14755</v>
      </c>
      <c r="B14756">
        <f t="shared" ca="1" si="920"/>
        <v>2.3958883345906234E-2</v>
      </c>
      <c r="C14756">
        <f t="shared" ca="1" si="921"/>
        <v>0</v>
      </c>
      <c r="D14756">
        <f ca="1">SUM(C$2:C14756)</f>
        <v>7328</v>
      </c>
      <c r="E14756">
        <f t="shared" si="922"/>
        <v>14755</v>
      </c>
      <c r="F14756" s="2">
        <f t="shared" ca="1" si="923"/>
        <v>0.49664520501524906</v>
      </c>
    </row>
    <row r="14757" spans="1:6" x14ac:dyDescent="0.25">
      <c r="A14757" s="2">
        <v>14756</v>
      </c>
      <c r="B14757">
        <f t="shared" ca="1" si="920"/>
        <v>0.97785504080276053</v>
      </c>
      <c r="C14757">
        <f t="shared" ca="1" si="921"/>
        <v>1</v>
      </c>
      <c r="D14757">
        <f ca="1">SUM(C$2:C14757)</f>
        <v>7329</v>
      </c>
      <c r="E14757">
        <f t="shared" si="922"/>
        <v>14756</v>
      </c>
      <c r="F14757" s="2">
        <f t="shared" ca="1" si="923"/>
        <v>0.49667931688804556</v>
      </c>
    </row>
    <row r="14758" spans="1:6" x14ac:dyDescent="0.25">
      <c r="A14758" s="2">
        <v>14757</v>
      </c>
      <c r="B14758">
        <f t="shared" ca="1" si="920"/>
        <v>0.69157227833429802</v>
      </c>
      <c r="C14758">
        <f t="shared" ca="1" si="921"/>
        <v>1</v>
      </c>
      <c r="D14758">
        <f ca="1">SUM(C$2:C14758)</f>
        <v>7330</v>
      </c>
      <c r="E14758">
        <f t="shared" si="922"/>
        <v>14757</v>
      </c>
      <c r="F14758" s="2">
        <f t="shared" ca="1" si="923"/>
        <v>0.49671342413769737</v>
      </c>
    </row>
    <row r="14759" spans="1:6" x14ac:dyDescent="0.25">
      <c r="A14759" s="2">
        <v>14758</v>
      </c>
      <c r="B14759">
        <f t="shared" ca="1" si="920"/>
        <v>0.69280056908556809</v>
      </c>
      <c r="C14759">
        <f t="shared" ca="1" si="921"/>
        <v>1</v>
      </c>
      <c r="D14759">
        <f ca="1">SUM(C$2:C14759)</f>
        <v>7331</v>
      </c>
      <c r="E14759">
        <f t="shared" si="922"/>
        <v>14758</v>
      </c>
      <c r="F14759" s="2">
        <f t="shared" ca="1" si="923"/>
        <v>0.49674752676514433</v>
      </c>
    </row>
    <row r="14760" spans="1:6" x14ac:dyDescent="0.25">
      <c r="A14760" s="2">
        <v>14759</v>
      </c>
      <c r="B14760">
        <f t="shared" ca="1" si="920"/>
        <v>0.76325483674513828</v>
      </c>
      <c r="C14760">
        <f t="shared" ca="1" si="921"/>
        <v>1</v>
      </c>
      <c r="D14760">
        <f ca="1">SUM(C$2:C14760)</f>
        <v>7332</v>
      </c>
      <c r="E14760">
        <f t="shared" si="922"/>
        <v>14759</v>
      </c>
      <c r="F14760" s="2">
        <f t="shared" ca="1" si="923"/>
        <v>0.49678162477132598</v>
      </c>
    </row>
    <row r="14761" spans="1:6" x14ac:dyDescent="0.25">
      <c r="A14761" s="2">
        <v>14760</v>
      </c>
      <c r="B14761">
        <f t="shared" ca="1" si="920"/>
        <v>0.45368726401863169</v>
      </c>
      <c r="C14761">
        <f t="shared" ca="1" si="921"/>
        <v>0</v>
      </c>
      <c r="D14761">
        <f ca="1">SUM(C$2:C14761)</f>
        <v>7332</v>
      </c>
      <c r="E14761">
        <f t="shared" si="922"/>
        <v>14760</v>
      </c>
      <c r="F14761" s="2">
        <f t="shared" ca="1" si="923"/>
        <v>0.49674796747967481</v>
      </c>
    </row>
    <row r="14762" spans="1:6" x14ac:dyDescent="0.25">
      <c r="A14762" s="2">
        <v>14761</v>
      </c>
      <c r="B14762">
        <f t="shared" ca="1" si="920"/>
        <v>0.92263327076391732</v>
      </c>
      <c r="C14762">
        <f t="shared" ca="1" si="921"/>
        <v>1</v>
      </c>
      <c r="D14762">
        <f ca="1">SUM(C$2:C14762)</f>
        <v>7333</v>
      </c>
      <c r="E14762">
        <f t="shared" si="922"/>
        <v>14761</v>
      </c>
      <c r="F14762" s="2">
        <f t="shared" ca="1" si="923"/>
        <v>0.49678206083598669</v>
      </c>
    </row>
    <row r="14763" spans="1:6" x14ac:dyDescent="0.25">
      <c r="A14763" s="2">
        <v>14762</v>
      </c>
      <c r="B14763">
        <f t="shared" ca="1" si="920"/>
        <v>0.11490769042184834</v>
      </c>
      <c r="C14763">
        <f t="shared" ca="1" si="921"/>
        <v>0</v>
      </c>
      <c r="D14763">
        <f ca="1">SUM(C$2:C14763)</f>
        <v>7333</v>
      </c>
      <c r="E14763">
        <f t="shared" si="922"/>
        <v>14762</v>
      </c>
      <c r="F14763" s="2">
        <f t="shared" ca="1" si="923"/>
        <v>0.4967484080747866</v>
      </c>
    </row>
    <row r="14764" spans="1:6" x14ac:dyDescent="0.25">
      <c r="A14764" s="2">
        <v>14763</v>
      </c>
      <c r="B14764">
        <f t="shared" ca="1" si="920"/>
        <v>0.53688792905423388</v>
      </c>
      <c r="C14764">
        <f t="shared" ca="1" si="921"/>
        <v>1</v>
      </c>
      <c r="D14764">
        <f ca="1">SUM(C$2:C14764)</f>
        <v>7334</v>
      </c>
      <c r="E14764">
        <f t="shared" si="922"/>
        <v>14763</v>
      </c>
      <c r="F14764" s="2">
        <f t="shared" ca="1" si="923"/>
        <v>0.49678249678249681</v>
      </c>
    </row>
    <row r="14765" spans="1:6" x14ac:dyDescent="0.25">
      <c r="A14765" s="2">
        <v>14764</v>
      </c>
      <c r="B14765">
        <f t="shared" ca="1" si="920"/>
        <v>0.54412658780650036</v>
      </c>
      <c r="C14765">
        <f t="shared" ca="1" si="921"/>
        <v>1</v>
      </c>
      <c r="D14765">
        <f ca="1">SUM(C$2:C14765)</f>
        <v>7335</v>
      </c>
      <c r="E14765">
        <f t="shared" si="922"/>
        <v>14764</v>
      </c>
      <c r="F14765" s="2">
        <f t="shared" ca="1" si="923"/>
        <v>0.49681658087239233</v>
      </c>
    </row>
    <row r="14766" spans="1:6" x14ac:dyDescent="0.25">
      <c r="A14766" s="2">
        <v>14765</v>
      </c>
      <c r="B14766">
        <f t="shared" ca="1" si="920"/>
        <v>0.73077665973844408</v>
      </c>
      <c r="C14766">
        <f t="shared" ca="1" si="921"/>
        <v>1</v>
      </c>
      <c r="D14766">
        <f ca="1">SUM(C$2:C14766)</f>
        <v>7336</v>
      </c>
      <c r="E14766">
        <f t="shared" si="922"/>
        <v>14765</v>
      </c>
      <c r="F14766" s="2">
        <f t="shared" ca="1" si="923"/>
        <v>0.49685066034541142</v>
      </c>
    </row>
    <row r="14767" spans="1:6" x14ac:dyDescent="0.25">
      <c r="A14767" s="2">
        <v>14766</v>
      </c>
      <c r="B14767">
        <f t="shared" ca="1" si="920"/>
        <v>0.42445368449870002</v>
      </c>
      <c r="C14767">
        <f t="shared" ca="1" si="921"/>
        <v>0</v>
      </c>
      <c r="D14767">
        <f ca="1">SUM(C$2:C14767)</f>
        <v>7336</v>
      </c>
      <c r="E14767">
        <f t="shared" si="922"/>
        <v>14766</v>
      </c>
      <c r="F14767" s="2">
        <f t="shared" ca="1" si="923"/>
        <v>0.49681701205472029</v>
      </c>
    </row>
    <row r="14768" spans="1:6" x14ac:dyDescent="0.25">
      <c r="A14768" s="2">
        <v>14767</v>
      </c>
      <c r="B14768">
        <f t="shared" ca="1" si="920"/>
        <v>0.94381852795794452</v>
      </c>
      <c r="C14768">
        <f t="shared" ca="1" si="921"/>
        <v>1</v>
      </c>
      <c r="D14768">
        <f ca="1">SUM(C$2:C14768)</f>
        <v>7337</v>
      </c>
      <c r="E14768">
        <f t="shared" si="922"/>
        <v>14767</v>
      </c>
      <c r="F14768" s="2">
        <f t="shared" ca="1" si="923"/>
        <v>0.49685108688291463</v>
      </c>
    </row>
    <row r="14769" spans="1:6" x14ac:dyDescent="0.25">
      <c r="A14769" s="2">
        <v>14768</v>
      </c>
      <c r="B14769">
        <f t="shared" ca="1" si="920"/>
        <v>0.54356925596866712</v>
      </c>
      <c r="C14769">
        <f t="shared" ca="1" si="921"/>
        <v>1</v>
      </c>
      <c r="D14769">
        <f ca="1">SUM(C$2:C14769)</f>
        <v>7338</v>
      </c>
      <c r="E14769">
        <f t="shared" si="922"/>
        <v>14768</v>
      </c>
      <c r="F14769" s="2">
        <f t="shared" ca="1" si="923"/>
        <v>0.49688515709642472</v>
      </c>
    </row>
    <row r="14770" spans="1:6" x14ac:dyDescent="0.25">
      <c r="A14770" s="2">
        <v>14769</v>
      </c>
      <c r="B14770">
        <f t="shared" ca="1" si="920"/>
        <v>0.38819350611395353</v>
      </c>
      <c r="C14770">
        <f t="shared" ca="1" si="921"/>
        <v>0</v>
      </c>
      <c r="D14770">
        <f ca="1">SUM(C$2:C14770)</f>
        <v>7338</v>
      </c>
      <c r="E14770">
        <f t="shared" si="922"/>
        <v>14769</v>
      </c>
      <c r="F14770" s="2">
        <f t="shared" ca="1" si="923"/>
        <v>0.49685151330489541</v>
      </c>
    </row>
    <row r="14771" spans="1:6" x14ac:dyDescent="0.25">
      <c r="A14771" s="2">
        <v>14770</v>
      </c>
      <c r="B14771">
        <f t="shared" ca="1" si="920"/>
        <v>0.86843174936491474</v>
      </c>
      <c r="C14771">
        <f t="shared" ca="1" si="921"/>
        <v>1</v>
      </c>
      <c r="D14771">
        <f ca="1">SUM(C$2:C14771)</f>
        <v>7339</v>
      </c>
      <c r="E14771">
        <f t="shared" si="922"/>
        <v>14770</v>
      </c>
      <c r="F14771" s="2">
        <f t="shared" ca="1" si="923"/>
        <v>0.49688557887610019</v>
      </c>
    </row>
    <row r="14772" spans="1:6" x14ac:dyDescent="0.25">
      <c r="A14772" s="2">
        <v>14771</v>
      </c>
      <c r="B14772">
        <f t="shared" ca="1" si="920"/>
        <v>0.44132054617227789</v>
      </c>
      <c r="C14772">
        <f t="shared" ca="1" si="921"/>
        <v>0</v>
      </c>
      <c r="D14772">
        <f ca="1">SUM(C$2:C14772)</f>
        <v>7339</v>
      </c>
      <c r="E14772">
        <f t="shared" si="922"/>
        <v>14771</v>
      </c>
      <c r="F14772" s="2">
        <f t="shared" ca="1" si="923"/>
        <v>0.49685193961140073</v>
      </c>
    </row>
    <row r="14773" spans="1:6" x14ac:dyDescent="0.25">
      <c r="A14773" s="2">
        <v>14772</v>
      </c>
      <c r="B14773">
        <f t="shared" ca="1" si="920"/>
        <v>0.12716350072650839</v>
      </c>
      <c r="C14773">
        <f t="shared" ca="1" si="921"/>
        <v>0</v>
      </c>
      <c r="D14773">
        <f ca="1">SUM(C$2:C14773)</f>
        <v>7339</v>
      </c>
      <c r="E14773">
        <f t="shared" si="922"/>
        <v>14772</v>
      </c>
      <c r="F14773" s="2">
        <f t="shared" ca="1" si="923"/>
        <v>0.49681830490116435</v>
      </c>
    </row>
    <row r="14774" spans="1:6" x14ac:dyDescent="0.25">
      <c r="A14774" s="2">
        <v>14773</v>
      </c>
      <c r="B14774">
        <f t="shared" ca="1" si="920"/>
        <v>0.70399929878592749</v>
      </c>
      <c r="C14774">
        <f t="shared" ca="1" si="921"/>
        <v>1</v>
      </c>
      <c r="D14774">
        <f ca="1">SUM(C$2:C14774)</f>
        <v>7340</v>
      </c>
      <c r="E14774">
        <f t="shared" si="922"/>
        <v>14773</v>
      </c>
      <c r="F14774" s="2">
        <f t="shared" ca="1" si="923"/>
        <v>0.49685236580247749</v>
      </c>
    </row>
    <row r="14775" spans="1:6" x14ac:dyDescent="0.25">
      <c r="A14775" s="2">
        <v>14774</v>
      </c>
      <c r="B14775">
        <f t="shared" ca="1" si="920"/>
        <v>0.72520407172923251</v>
      </c>
      <c r="C14775">
        <f t="shared" ca="1" si="921"/>
        <v>1</v>
      </c>
      <c r="D14775">
        <f ca="1">SUM(C$2:C14775)</f>
        <v>7341</v>
      </c>
      <c r="E14775">
        <f t="shared" si="922"/>
        <v>14774</v>
      </c>
      <c r="F14775" s="2">
        <f t="shared" ca="1" si="923"/>
        <v>0.49688642209286582</v>
      </c>
    </row>
    <row r="14776" spans="1:6" x14ac:dyDescent="0.25">
      <c r="A14776" s="2">
        <v>14775</v>
      </c>
      <c r="B14776">
        <f t="shared" ca="1" si="920"/>
        <v>6.4046066735764073E-2</v>
      </c>
      <c r="C14776">
        <f t="shared" ca="1" si="921"/>
        <v>0</v>
      </c>
      <c r="D14776">
        <f ca="1">SUM(C$2:C14776)</f>
        <v>7341</v>
      </c>
      <c r="E14776">
        <f t="shared" si="922"/>
        <v>14775</v>
      </c>
      <c r="F14776" s="2">
        <f t="shared" ca="1" si="923"/>
        <v>0.49685279187817261</v>
      </c>
    </row>
    <row r="14777" spans="1:6" x14ac:dyDescent="0.25">
      <c r="A14777" s="2">
        <v>14776</v>
      </c>
      <c r="B14777">
        <f t="shared" ca="1" si="920"/>
        <v>3.9146978521061082E-2</v>
      </c>
      <c r="C14777">
        <f t="shared" ca="1" si="921"/>
        <v>0</v>
      </c>
      <c r="D14777">
        <f ca="1">SUM(C$2:C14777)</f>
        <v>7341</v>
      </c>
      <c r="E14777">
        <f t="shared" si="922"/>
        <v>14776</v>
      </c>
      <c r="F14777" s="2">
        <f t="shared" ca="1" si="923"/>
        <v>0.49681916621548455</v>
      </c>
    </row>
    <row r="14778" spans="1:6" x14ac:dyDescent="0.25">
      <c r="A14778" s="2">
        <v>14777</v>
      </c>
      <c r="B14778">
        <f t="shared" ca="1" si="920"/>
        <v>0.57319945901994962</v>
      </c>
      <c r="C14778">
        <f t="shared" ca="1" si="921"/>
        <v>1</v>
      </c>
      <c r="D14778">
        <f ca="1">SUM(C$2:C14778)</f>
        <v>7342</v>
      </c>
      <c r="E14778">
        <f t="shared" si="922"/>
        <v>14777</v>
      </c>
      <c r="F14778" s="2">
        <f t="shared" ca="1" si="923"/>
        <v>0.49685321783853287</v>
      </c>
    </row>
    <row r="14779" spans="1:6" x14ac:dyDescent="0.25">
      <c r="A14779" s="2">
        <v>14778</v>
      </c>
      <c r="B14779">
        <f t="shared" ca="1" si="920"/>
        <v>0.40979782375141949</v>
      </c>
      <c r="C14779">
        <f t="shared" ca="1" si="921"/>
        <v>0</v>
      </c>
      <c r="D14779">
        <f ca="1">SUM(C$2:C14779)</f>
        <v>7342</v>
      </c>
      <c r="E14779">
        <f t="shared" si="922"/>
        <v>14778</v>
      </c>
      <c r="F14779" s="2">
        <f t="shared" ca="1" si="923"/>
        <v>0.49681959669779402</v>
      </c>
    </row>
    <row r="14780" spans="1:6" x14ac:dyDescent="0.25">
      <c r="A14780" s="2">
        <v>14779</v>
      </c>
      <c r="B14780">
        <f t="shared" ca="1" si="920"/>
        <v>0.63031232773444712</v>
      </c>
      <c r="C14780">
        <f t="shared" ca="1" si="921"/>
        <v>1</v>
      </c>
      <c r="D14780">
        <f ca="1">SUM(C$2:C14780)</f>
        <v>7343</v>
      </c>
      <c r="E14780">
        <f t="shared" si="922"/>
        <v>14779</v>
      </c>
      <c r="F14780" s="2">
        <f t="shared" ca="1" si="923"/>
        <v>0.49685364368360513</v>
      </c>
    </row>
    <row r="14781" spans="1:6" x14ac:dyDescent="0.25">
      <c r="A14781" s="2">
        <v>14780</v>
      </c>
      <c r="B14781">
        <f t="shared" ca="1" si="920"/>
        <v>4.7331830621220816E-2</v>
      </c>
      <c r="C14781">
        <f t="shared" ca="1" si="921"/>
        <v>0</v>
      </c>
      <c r="D14781">
        <f ca="1">SUM(C$2:C14781)</f>
        <v>7343</v>
      </c>
      <c r="E14781">
        <f t="shared" si="922"/>
        <v>14780</v>
      </c>
      <c r="F14781" s="2">
        <f t="shared" ca="1" si="923"/>
        <v>0.49682002706359946</v>
      </c>
    </row>
    <row r="14782" spans="1:6" x14ac:dyDescent="0.25">
      <c r="A14782" s="2">
        <v>14781</v>
      </c>
      <c r="B14782">
        <f t="shared" ca="1" si="920"/>
        <v>0.87249328549069116</v>
      </c>
      <c r="C14782">
        <f t="shared" ca="1" si="921"/>
        <v>1</v>
      </c>
      <c r="D14782">
        <f ca="1">SUM(C$2:C14782)</f>
        <v>7344</v>
      </c>
      <c r="E14782">
        <f t="shared" si="922"/>
        <v>14781</v>
      </c>
      <c r="F14782" s="2">
        <f t="shared" ca="1" si="923"/>
        <v>0.49685406941343618</v>
      </c>
    </row>
    <row r="14783" spans="1:6" x14ac:dyDescent="0.25">
      <c r="A14783" s="2">
        <v>14782</v>
      </c>
      <c r="B14783">
        <f t="shared" ca="1" si="920"/>
        <v>0.4396422327223265</v>
      </c>
      <c r="C14783">
        <f t="shared" ca="1" si="921"/>
        <v>0</v>
      </c>
      <c r="D14783">
        <f ca="1">SUM(C$2:C14783)</f>
        <v>7344</v>
      </c>
      <c r="E14783">
        <f t="shared" si="922"/>
        <v>14782</v>
      </c>
      <c r="F14783" s="2">
        <f t="shared" ca="1" si="923"/>
        <v>0.49682045731294816</v>
      </c>
    </row>
    <row r="14784" spans="1:6" x14ac:dyDescent="0.25">
      <c r="A14784" s="2">
        <v>14783</v>
      </c>
      <c r="B14784">
        <f t="shared" ca="1" si="920"/>
        <v>0.40493847806328487</v>
      </c>
      <c r="C14784">
        <f t="shared" ca="1" si="921"/>
        <v>0</v>
      </c>
      <c r="D14784">
        <f ca="1">SUM(C$2:C14784)</f>
        <v>7344</v>
      </c>
      <c r="E14784">
        <f t="shared" si="922"/>
        <v>14783</v>
      </c>
      <c r="F14784" s="2">
        <f t="shared" ca="1" si="923"/>
        <v>0.49678684975985932</v>
      </c>
    </row>
    <row r="14785" spans="1:6" x14ac:dyDescent="0.25">
      <c r="A14785" s="2">
        <v>14784</v>
      </c>
      <c r="B14785">
        <f t="shared" ca="1" si="920"/>
        <v>0.24159435228259551</v>
      </c>
      <c r="C14785">
        <f t="shared" ca="1" si="921"/>
        <v>0</v>
      </c>
      <c r="D14785">
        <f ca="1">SUM(C$2:C14785)</f>
        <v>7344</v>
      </c>
      <c r="E14785">
        <f t="shared" si="922"/>
        <v>14784</v>
      </c>
      <c r="F14785" s="2">
        <f t="shared" ca="1" si="923"/>
        <v>0.49675324675324678</v>
      </c>
    </row>
    <row r="14786" spans="1:6" x14ac:dyDescent="0.25">
      <c r="A14786" s="2">
        <v>14785</v>
      </c>
      <c r="B14786">
        <f t="shared" ca="1" si="920"/>
        <v>0.79134662962821689</v>
      </c>
      <c r="C14786">
        <f t="shared" ca="1" si="921"/>
        <v>1</v>
      </c>
      <c r="D14786">
        <f ca="1">SUM(C$2:C14786)</f>
        <v>7345</v>
      </c>
      <c r="E14786">
        <f t="shared" si="922"/>
        <v>14785</v>
      </c>
      <c r="F14786" s="2">
        <f t="shared" ca="1" si="923"/>
        <v>0.49678728440987485</v>
      </c>
    </row>
    <row r="14787" spans="1:6" x14ac:dyDescent="0.25">
      <c r="A14787" s="2">
        <v>14786</v>
      </c>
      <c r="B14787">
        <f t="shared" ref="B14787:B14829" ca="1" si="924">RAND()</f>
        <v>1.6530215654366298E-2</v>
      </c>
      <c r="C14787">
        <f t="shared" ref="C14787:C14829" ca="1" si="925">1*(B14787&gt;0.5)</f>
        <v>0</v>
      </c>
      <c r="D14787">
        <f ca="1">SUM(C$2:C14787)</f>
        <v>7345</v>
      </c>
      <c r="E14787">
        <f t="shared" ref="E14787:E14829" si="926">A14787</f>
        <v>14786</v>
      </c>
      <c r="F14787" s="2">
        <f t="shared" ref="F14787:F14829" ca="1" si="927">D14787/E14787</f>
        <v>0.49675368591911268</v>
      </c>
    </row>
    <row r="14788" spans="1:6" x14ac:dyDescent="0.25">
      <c r="A14788" s="2">
        <v>14787</v>
      </c>
      <c r="B14788">
        <f t="shared" ca="1" si="924"/>
        <v>0.62227920659930724</v>
      </c>
      <c r="C14788">
        <f t="shared" ca="1" si="925"/>
        <v>1</v>
      </c>
      <c r="D14788">
        <f ca="1">SUM(C$2:C14788)</f>
        <v>7346</v>
      </c>
      <c r="E14788">
        <f t="shared" si="926"/>
        <v>14787</v>
      </c>
      <c r="F14788" s="2">
        <f t="shared" ca="1" si="927"/>
        <v>0.49678771894231422</v>
      </c>
    </row>
    <row r="14789" spans="1:6" x14ac:dyDescent="0.25">
      <c r="A14789" s="2">
        <v>14788</v>
      </c>
      <c r="B14789">
        <f t="shared" ca="1" si="924"/>
        <v>0.86961779066351075</v>
      </c>
      <c r="C14789">
        <f t="shared" ca="1" si="925"/>
        <v>1</v>
      </c>
      <c r="D14789">
        <f ca="1">SUM(C$2:C14789)</f>
        <v>7347</v>
      </c>
      <c r="E14789">
        <f t="shared" si="926"/>
        <v>14788</v>
      </c>
      <c r="F14789" s="2">
        <f t="shared" ca="1" si="927"/>
        <v>0.49682174736272655</v>
      </c>
    </row>
    <row r="14790" spans="1:6" x14ac:dyDescent="0.25">
      <c r="A14790" s="2">
        <v>14789</v>
      </c>
      <c r="B14790">
        <f t="shared" ca="1" si="924"/>
        <v>0.56013416581105124</v>
      </c>
      <c r="C14790">
        <f t="shared" ca="1" si="925"/>
        <v>1</v>
      </c>
      <c r="D14790">
        <f ca="1">SUM(C$2:C14790)</f>
        <v>7348</v>
      </c>
      <c r="E14790">
        <f t="shared" si="926"/>
        <v>14789</v>
      </c>
      <c r="F14790" s="2">
        <f t="shared" ca="1" si="927"/>
        <v>0.49685577118128338</v>
      </c>
    </row>
    <row r="14791" spans="1:6" x14ac:dyDescent="0.25">
      <c r="A14791" s="2">
        <v>14790</v>
      </c>
      <c r="B14791">
        <f t="shared" ca="1" si="924"/>
        <v>0.7599339840633641</v>
      </c>
      <c r="C14791">
        <f t="shared" ca="1" si="925"/>
        <v>1</v>
      </c>
      <c r="D14791">
        <f ca="1">SUM(C$2:C14791)</f>
        <v>7349</v>
      </c>
      <c r="E14791">
        <f t="shared" si="926"/>
        <v>14790</v>
      </c>
      <c r="F14791" s="2">
        <f t="shared" ca="1" si="927"/>
        <v>0.49688979039891817</v>
      </c>
    </row>
    <row r="14792" spans="1:6" x14ac:dyDescent="0.25">
      <c r="A14792" s="2">
        <v>14791</v>
      </c>
      <c r="B14792">
        <f t="shared" ca="1" si="924"/>
        <v>0.94370419984584963</v>
      </c>
      <c r="C14792">
        <f t="shared" ca="1" si="925"/>
        <v>1</v>
      </c>
      <c r="D14792">
        <f ca="1">SUM(C$2:C14792)</f>
        <v>7350</v>
      </c>
      <c r="E14792">
        <f t="shared" si="926"/>
        <v>14791</v>
      </c>
      <c r="F14792" s="2">
        <f t="shared" ca="1" si="927"/>
        <v>0.49692380501656414</v>
      </c>
    </row>
    <row r="14793" spans="1:6" x14ac:dyDescent="0.25">
      <c r="A14793" s="2">
        <v>14792</v>
      </c>
      <c r="B14793">
        <f t="shared" ca="1" si="924"/>
        <v>0.18410461579923498</v>
      </c>
      <c r="C14793">
        <f t="shared" ca="1" si="925"/>
        <v>0</v>
      </c>
      <c r="D14793">
        <f ca="1">SUM(C$2:C14793)</f>
        <v>7350</v>
      </c>
      <c r="E14793">
        <f t="shared" si="926"/>
        <v>14792</v>
      </c>
      <c r="F14793" s="2">
        <f t="shared" ca="1" si="927"/>
        <v>0.49689021092482422</v>
      </c>
    </row>
    <row r="14794" spans="1:6" x14ac:dyDescent="0.25">
      <c r="A14794" s="2">
        <v>14793</v>
      </c>
      <c r="B14794">
        <f t="shared" ca="1" si="924"/>
        <v>0.36863449475706989</v>
      </c>
      <c r="C14794">
        <f t="shared" ca="1" si="925"/>
        <v>0</v>
      </c>
      <c r="D14794">
        <f ca="1">SUM(C$2:C14794)</f>
        <v>7350</v>
      </c>
      <c r="E14794">
        <f t="shared" si="926"/>
        <v>14793</v>
      </c>
      <c r="F14794" s="2">
        <f t="shared" ca="1" si="927"/>
        <v>0.49685662137497466</v>
      </c>
    </row>
    <row r="14795" spans="1:6" x14ac:dyDescent="0.25">
      <c r="A14795" s="2">
        <v>14794</v>
      </c>
      <c r="B14795">
        <f t="shared" ca="1" si="924"/>
        <v>0.31247561525155521</v>
      </c>
      <c r="C14795">
        <f t="shared" ca="1" si="925"/>
        <v>0</v>
      </c>
      <c r="D14795">
        <f ca="1">SUM(C$2:C14795)</f>
        <v>7350</v>
      </c>
      <c r="E14795">
        <f t="shared" si="926"/>
        <v>14794</v>
      </c>
      <c r="F14795" s="2">
        <f t="shared" ca="1" si="927"/>
        <v>0.49682303636609437</v>
      </c>
    </row>
    <row r="14796" spans="1:6" x14ac:dyDescent="0.25">
      <c r="A14796" s="2">
        <v>14795</v>
      </c>
      <c r="B14796">
        <f t="shared" ca="1" si="924"/>
        <v>0.2413444152138825</v>
      </c>
      <c r="C14796">
        <f t="shared" ca="1" si="925"/>
        <v>0</v>
      </c>
      <c r="D14796">
        <f ca="1">SUM(C$2:C14796)</f>
        <v>7350</v>
      </c>
      <c r="E14796">
        <f t="shared" si="926"/>
        <v>14795</v>
      </c>
      <c r="F14796" s="2">
        <f t="shared" ca="1" si="927"/>
        <v>0.49678945589726259</v>
      </c>
    </row>
    <row r="14797" spans="1:6" x14ac:dyDescent="0.25">
      <c r="A14797" s="2">
        <v>14796</v>
      </c>
      <c r="B14797">
        <f t="shared" ca="1" si="924"/>
        <v>9.2579023011022943E-2</v>
      </c>
      <c r="C14797">
        <f t="shared" ca="1" si="925"/>
        <v>0</v>
      </c>
      <c r="D14797">
        <f ca="1">SUM(C$2:C14797)</f>
        <v>7350</v>
      </c>
      <c r="E14797">
        <f t="shared" si="926"/>
        <v>14796</v>
      </c>
      <c r="F14797" s="2">
        <f t="shared" ca="1" si="927"/>
        <v>0.49675587996755882</v>
      </c>
    </row>
    <row r="14798" spans="1:6" x14ac:dyDescent="0.25">
      <c r="A14798" s="2">
        <v>14797</v>
      </c>
      <c r="B14798">
        <f t="shared" ca="1" si="924"/>
        <v>0.61075878493800606</v>
      </c>
      <c r="C14798">
        <f t="shared" ca="1" si="925"/>
        <v>1</v>
      </c>
      <c r="D14798">
        <f ca="1">SUM(C$2:C14798)</f>
        <v>7351</v>
      </c>
      <c r="E14798">
        <f t="shared" si="926"/>
        <v>14797</v>
      </c>
      <c r="F14798" s="2">
        <f t="shared" ca="1" si="927"/>
        <v>0.49678988984253564</v>
      </c>
    </row>
    <row r="14799" spans="1:6" x14ac:dyDescent="0.25">
      <c r="A14799" s="2">
        <v>14798</v>
      </c>
      <c r="B14799">
        <f t="shared" ca="1" si="924"/>
        <v>0.76028147887210795</v>
      </c>
      <c r="C14799">
        <f t="shared" ca="1" si="925"/>
        <v>1</v>
      </c>
      <c r="D14799">
        <f ca="1">SUM(C$2:C14799)</f>
        <v>7352</v>
      </c>
      <c r="E14799">
        <f t="shared" si="926"/>
        <v>14798</v>
      </c>
      <c r="F14799" s="2">
        <f t="shared" ca="1" si="927"/>
        <v>0.49682389512096231</v>
      </c>
    </row>
    <row r="14800" spans="1:6" x14ac:dyDescent="0.25">
      <c r="A14800" s="2">
        <v>14799</v>
      </c>
      <c r="B14800">
        <f t="shared" ca="1" si="924"/>
        <v>0.77999956939349713</v>
      </c>
      <c r="C14800">
        <f t="shared" ca="1" si="925"/>
        <v>1</v>
      </c>
      <c r="D14800">
        <f ca="1">SUM(C$2:C14800)</f>
        <v>7353</v>
      </c>
      <c r="E14800">
        <f t="shared" si="926"/>
        <v>14799</v>
      </c>
      <c r="F14800" s="2">
        <f t="shared" ca="1" si="927"/>
        <v>0.49685789580377054</v>
      </c>
    </row>
    <row r="14801" spans="1:6" x14ac:dyDescent="0.25">
      <c r="A14801" s="2">
        <v>14800</v>
      </c>
      <c r="B14801">
        <f t="shared" ca="1" si="924"/>
        <v>0.80665439883593359</v>
      </c>
      <c r="C14801">
        <f t="shared" ca="1" si="925"/>
        <v>1</v>
      </c>
      <c r="D14801">
        <f ca="1">SUM(C$2:C14801)</f>
        <v>7354</v>
      </c>
      <c r="E14801">
        <f t="shared" si="926"/>
        <v>14800</v>
      </c>
      <c r="F14801" s="2">
        <f t="shared" ca="1" si="927"/>
        <v>0.49689189189189187</v>
      </c>
    </row>
    <row r="14802" spans="1:6" x14ac:dyDescent="0.25">
      <c r="A14802" s="2">
        <v>14801</v>
      </c>
      <c r="B14802">
        <f t="shared" ca="1" si="924"/>
        <v>0.33344158804579671</v>
      </c>
      <c r="C14802">
        <f t="shared" ca="1" si="925"/>
        <v>0</v>
      </c>
      <c r="D14802">
        <f ca="1">SUM(C$2:C14802)</f>
        <v>7354</v>
      </c>
      <c r="E14802">
        <f t="shared" si="926"/>
        <v>14801</v>
      </c>
      <c r="F14802" s="2">
        <f t="shared" ca="1" si="927"/>
        <v>0.49685832038375788</v>
      </c>
    </row>
    <row r="14803" spans="1:6" x14ac:dyDescent="0.25">
      <c r="A14803" s="2">
        <v>14802</v>
      </c>
      <c r="B14803">
        <f t="shared" ca="1" si="924"/>
        <v>0.6953750838141497</v>
      </c>
      <c r="C14803">
        <f t="shared" ca="1" si="925"/>
        <v>1</v>
      </c>
      <c r="D14803">
        <f ca="1">SUM(C$2:C14803)</f>
        <v>7355</v>
      </c>
      <c r="E14803">
        <f t="shared" si="926"/>
        <v>14802</v>
      </c>
      <c r="F14803" s="2">
        <f t="shared" ca="1" si="927"/>
        <v>0.49689231184975002</v>
      </c>
    </row>
    <row r="14804" spans="1:6" x14ac:dyDescent="0.25">
      <c r="A14804" s="2">
        <v>14803</v>
      </c>
      <c r="B14804">
        <f t="shared" ca="1" si="924"/>
        <v>0.50816575272991649</v>
      </c>
      <c r="C14804">
        <f t="shared" ca="1" si="925"/>
        <v>1</v>
      </c>
      <c r="D14804">
        <f ca="1">SUM(C$2:C14804)</f>
        <v>7356</v>
      </c>
      <c r="E14804">
        <f t="shared" si="926"/>
        <v>14803</v>
      </c>
      <c r="F14804" s="2">
        <f t="shared" ca="1" si="927"/>
        <v>0.4969262987232318</v>
      </c>
    </row>
    <row r="14805" spans="1:6" x14ac:dyDescent="0.25">
      <c r="A14805" s="2">
        <v>14804</v>
      </c>
      <c r="B14805">
        <f t="shared" ca="1" si="924"/>
        <v>0.900577295328711</v>
      </c>
      <c r="C14805">
        <f t="shared" ca="1" si="925"/>
        <v>1</v>
      </c>
      <c r="D14805">
        <f ca="1">SUM(C$2:C14805)</f>
        <v>7357</v>
      </c>
      <c r="E14805">
        <f t="shared" si="926"/>
        <v>14804</v>
      </c>
      <c r="F14805" s="2">
        <f t="shared" ca="1" si="927"/>
        <v>0.49696028100513373</v>
      </c>
    </row>
    <row r="14806" spans="1:6" x14ac:dyDescent="0.25">
      <c r="A14806" s="2">
        <v>14805</v>
      </c>
      <c r="B14806">
        <f t="shared" ca="1" si="924"/>
        <v>0.8669087590869371</v>
      </c>
      <c r="C14806">
        <f t="shared" ca="1" si="925"/>
        <v>1</v>
      </c>
      <c r="D14806">
        <f ca="1">SUM(C$2:C14806)</f>
        <v>7358</v>
      </c>
      <c r="E14806">
        <f t="shared" si="926"/>
        <v>14805</v>
      </c>
      <c r="F14806" s="2">
        <f t="shared" ca="1" si="927"/>
        <v>0.49699425869638636</v>
      </c>
    </row>
    <row r="14807" spans="1:6" x14ac:dyDescent="0.25">
      <c r="A14807" s="2">
        <v>14806</v>
      </c>
      <c r="B14807">
        <f t="shared" ca="1" si="924"/>
        <v>0.94008623281286674</v>
      </c>
      <c r="C14807">
        <f t="shared" ca="1" si="925"/>
        <v>1</v>
      </c>
      <c r="D14807">
        <f ca="1">SUM(C$2:C14807)</f>
        <v>7359</v>
      </c>
      <c r="E14807">
        <f t="shared" si="926"/>
        <v>14806</v>
      </c>
      <c r="F14807" s="2">
        <f t="shared" ca="1" si="927"/>
        <v>0.49702823179791977</v>
      </c>
    </row>
    <row r="14808" spans="1:6" x14ac:dyDescent="0.25">
      <c r="A14808" s="2">
        <v>14807</v>
      </c>
      <c r="B14808">
        <f t="shared" ca="1" si="924"/>
        <v>0.92280753099016721</v>
      </c>
      <c r="C14808">
        <f t="shared" ca="1" si="925"/>
        <v>1</v>
      </c>
      <c r="D14808">
        <f ca="1">SUM(C$2:C14808)</f>
        <v>7360</v>
      </c>
      <c r="E14808">
        <f t="shared" si="926"/>
        <v>14807</v>
      </c>
      <c r="F14808" s="2">
        <f t="shared" ca="1" si="927"/>
        <v>0.49706220031066389</v>
      </c>
    </row>
    <row r="14809" spans="1:6" x14ac:dyDescent="0.25">
      <c r="A14809" s="2">
        <v>14808</v>
      </c>
      <c r="B14809">
        <f t="shared" ca="1" si="924"/>
        <v>0.17218425932790504</v>
      </c>
      <c r="C14809">
        <f t="shared" ca="1" si="925"/>
        <v>0</v>
      </c>
      <c r="D14809">
        <f ca="1">SUM(C$2:C14809)</f>
        <v>7360</v>
      </c>
      <c r="E14809">
        <f t="shared" si="926"/>
        <v>14808</v>
      </c>
      <c r="F14809" s="2">
        <f t="shared" ca="1" si="927"/>
        <v>0.49702863317125878</v>
      </c>
    </row>
    <row r="14810" spans="1:6" x14ac:dyDescent="0.25">
      <c r="A14810" s="2">
        <v>14809</v>
      </c>
      <c r="B14810">
        <f t="shared" ca="1" si="924"/>
        <v>7.5454765662697376E-2</v>
      </c>
      <c r="C14810">
        <f t="shared" ca="1" si="925"/>
        <v>0</v>
      </c>
      <c r="D14810">
        <f ca="1">SUM(C$2:C14810)</f>
        <v>7360</v>
      </c>
      <c r="E14810">
        <f t="shared" si="926"/>
        <v>14809</v>
      </c>
      <c r="F14810" s="2">
        <f t="shared" ca="1" si="927"/>
        <v>0.49699507056519682</v>
      </c>
    </row>
    <row r="14811" spans="1:6" x14ac:dyDescent="0.25">
      <c r="A14811" s="2">
        <v>14810</v>
      </c>
      <c r="B14811">
        <f t="shared" ca="1" si="924"/>
        <v>0.87990594395098565</v>
      </c>
      <c r="C14811">
        <f t="shared" ca="1" si="925"/>
        <v>1</v>
      </c>
      <c r="D14811">
        <f ca="1">SUM(C$2:C14811)</f>
        <v>7361</v>
      </c>
      <c r="E14811">
        <f t="shared" si="926"/>
        <v>14810</v>
      </c>
      <c r="F14811" s="2">
        <f t="shared" ca="1" si="927"/>
        <v>0.49702903443619179</v>
      </c>
    </row>
    <row r="14812" spans="1:6" x14ac:dyDescent="0.25">
      <c r="A14812" s="2">
        <v>14811</v>
      </c>
      <c r="B14812">
        <f t="shared" ca="1" si="924"/>
        <v>0.51645873196731817</v>
      </c>
      <c r="C14812">
        <f t="shared" ca="1" si="925"/>
        <v>1</v>
      </c>
      <c r="D14812">
        <f ca="1">SUM(C$2:C14812)</f>
        <v>7362</v>
      </c>
      <c r="E14812">
        <f t="shared" si="926"/>
        <v>14811</v>
      </c>
      <c r="F14812" s="2">
        <f t="shared" ca="1" si="927"/>
        <v>0.49706299372088314</v>
      </c>
    </row>
    <row r="14813" spans="1:6" x14ac:dyDescent="0.25">
      <c r="A14813" s="2">
        <v>14812</v>
      </c>
      <c r="B14813">
        <f t="shared" ca="1" si="924"/>
        <v>2.5536145614313277E-4</v>
      </c>
      <c r="C14813">
        <f t="shared" ca="1" si="925"/>
        <v>0</v>
      </c>
      <c r="D14813">
        <f ca="1">SUM(C$2:C14813)</f>
        <v>7362</v>
      </c>
      <c r="E14813">
        <f t="shared" si="926"/>
        <v>14812</v>
      </c>
      <c r="F14813" s="2">
        <f t="shared" ca="1" si="927"/>
        <v>0.49702943559276264</v>
      </c>
    </row>
    <row r="14814" spans="1:6" x14ac:dyDescent="0.25">
      <c r="A14814" s="2">
        <v>14813</v>
      </c>
      <c r="B14814">
        <f t="shared" ca="1" si="924"/>
        <v>0.36714962906416726</v>
      </c>
      <c r="C14814">
        <f t="shared" ca="1" si="925"/>
        <v>0</v>
      </c>
      <c r="D14814">
        <f ca="1">SUM(C$2:C14814)</f>
        <v>7362</v>
      </c>
      <c r="E14814">
        <f t="shared" si="926"/>
        <v>14813</v>
      </c>
      <c r="F14814" s="2">
        <f t="shared" ca="1" si="927"/>
        <v>0.49699588199554445</v>
      </c>
    </row>
    <row r="14815" spans="1:6" x14ac:dyDescent="0.25">
      <c r="A14815" s="2">
        <v>14814</v>
      </c>
      <c r="B14815">
        <f t="shared" ca="1" si="924"/>
        <v>9.4590184124435761E-2</v>
      </c>
      <c r="C14815">
        <f t="shared" ca="1" si="925"/>
        <v>0</v>
      </c>
      <c r="D14815">
        <f ca="1">SUM(C$2:C14815)</f>
        <v>7362</v>
      </c>
      <c r="E14815">
        <f t="shared" si="926"/>
        <v>14814</v>
      </c>
      <c r="F14815" s="2">
        <f t="shared" ca="1" si="927"/>
        <v>0.49696233292831105</v>
      </c>
    </row>
    <row r="14816" spans="1:6" x14ac:dyDescent="0.25">
      <c r="A14816" s="2">
        <v>14815</v>
      </c>
      <c r="B14816">
        <f t="shared" ca="1" si="924"/>
        <v>0.80942802420353166</v>
      </c>
      <c r="C14816">
        <f t="shared" ca="1" si="925"/>
        <v>1</v>
      </c>
      <c r="D14816">
        <f ca="1">SUM(C$2:C14816)</f>
        <v>7363</v>
      </c>
      <c r="E14816">
        <f t="shared" si="926"/>
        <v>14815</v>
      </c>
      <c r="F14816" s="2">
        <f t="shared" ca="1" si="927"/>
        <v>0.49699628754640568</v>
      </c>
    </row>
    <row r="14817" spans="1:6" x14ac:dyDescent="0.25">
      <c r="A14817" s="2">
        <v>14816</v>
      </c>
      <c r="B14817">
        <f t="shared" ca="1" si="924"/>
        <v>0.98762787615117076</v>
      </c>
      <c r="C14817">
        <f t="shared" ca="1" si="925"/>
        <v>1</v>
      </c>
      <c r="D14817">
        <f ca="1">SUM(C$2:C14817)</f>
        <v>7364</v>
      </c>
      <c r="E14817">
        <f t="shared" si="926"/>
        <v>14816</v>
      </c>
      <c r="F14817" s="2">
        <f t="shared" ca="1" si="927"/>
        <v>0.49703023758099352</v>
      </c>
    </row>
    <row r="14818" spans="1:6" x14ac:dyDescent="0.25">
      <c r="A14818" s="2">
        <v>14817</v>
      </c>
      <c r="B14818">
        <f t="shared" ca="1" si="924"/>
        <v>0.17906303526316003</v>
      </c>
      <c r="C14818">
        <f t="shared" ca="1" si="925"/>
        <v>0</v>
      </c>
      <c r="D14818">
        <f ca="1">SUM(C$2:C14818)</f>
        <v>7364</v>
      </c>
      <c r="E14818">
        <f t="shared" si="926"/>
        <v>14817</v>
      </c>
      <c r="F14818" s="2">
        <f t="shared" ca="1" si="927"/>
        <v>0.49699669298778432</v>
      </c>
    </row>
    <row r="14819" spans="1:6" x14ac:dyDescent="0.25">
      <c r="A14819" s="2">
        <v>14818</v>
      </c>
      <c r="B14819">
        <f t="shared" ca="1" si="924"/>
        <v>0.41083807013982865</v>
      </c>
      <c r="C14819">
        <f t="shared" ca="1" si="925"/>
        <v>0</v>
      </c>
      <c r="D14819">
        <f ca="1">SUM(C$2:C14819)</f>
        <v>7364</v>
      </c>
      <c r="E14819">
        <f t="shared" si="926"/>
        <v>14818</v>
      </c>
      <c r="F14819" s="2">
        <f t="shared" ca="1" si="927"/>
        <v>0.49696315292212173</v>
      </c>
    </row>
    <row r="14820" spans="1:6" x14ac:dyDescent="0.25">
      <c r="A14820" s="2">
        <v>14819</v>
      </c>
      <c r="B14820">
        <f t="shared" ca="1" si="924"/>
        <v>0.89983157282107917</v>
      </c>
      <c r="C14820">
        <f t="shared" ca="1" si="925"/>
        <v>1</v>
      </c>
      <c r="D14820">
        <f ca="1">SUM(C$2:C14820)</f>
        <v>7365</v>
      </c>
      <c r="E14820">
        <f t="shared" si="926"/>
        <v>14819</v>
      </c>
      <c r="F14820" s="2">
        <f t="shared" ca="1" si="927"/>
        <v>0.49699709831972466</v>
      </c>
    </row>
    <row r="14821" spans="1:6" x14ac:dyDescent="0.25">
      <c r="A14821" s="2">
        <v>14820</v>
      </c>
      <c r="B14821">
        <f t="shared" ca="1" si="924"/>
        <v>0.78129836807625819</v>
      </c>
      <c r="C14821">
        <f t="shared" ca="1" si="925"/>
        <v>1</v>
      </c>
      <c r="D14821">
        <f ca="1">SUM(C$2:C14821)</f>
        <v>7366</v>
      </c>
      <c r="E14821">
        <f t="shared" si="926"/>
        <v>14820</v>
      </c>
      <c r="F14821" s="2">
        <f t="shared" ca="1" si="927"/>
        <v>0.49703103913630231</v>
      </c>
    </row>
    <row r="14822" spans="1:6" x14ac:dyDescent="0.25">
      <c r="A14822" s="2">
        <v>14821</v>
      </c>
      <c r="B14822">
        <f t="shared" ca="1" si="924"/>
        <v>0.12697752867713619</v>
      </c>
      <c r="C14822">
        <f t="shared" ca="1" si="925"/>
        <v>0</v>
      </c>
      <c r="D14822">
        <f ca="1">SUM(C$2:C14822)</f>
        <v>7366</v>
      </c>
      <c r="E14822">
        <f t="shared" si="926"/>
        <v>14821</v>
      </c>
      <c r="F14822" s="2">
        <f t="shared" ca="1" si="927"/>
        <v>0.49699750354227112</v>
      </c>
    </row>
    <row r="14823" spans="1:6" x14ac:dyDescent="0.25">
      <c r="A14823" s="2">
        <v>14822</v>
      </c>
      <c r="B14823">
        <f t="shared" ca="1" si="924"/>
        <v>0.51758285417633032</v>
      </c>
      <c r="C14823">
        <f t="shared" ca="1" si="925"/>
        <v>1</v>
      </c>
      <c r="D14823">
        <f ca="1">SUM(C$2:C14823)</f>
        <v>7367</v>
      </c>
      <c r="E14823">
        <f t="shared" si="926"/>
        <v>14822</v>
      </c>
      <c r="F14823" s="2">
        <f t="shared" ca="1" si="927"/>
        <v>0.49703143975172043</v>
      </c>
    </row>
    <row r="14824" spans="1:6" x14ac:dyDescent="0.25">
      <c r="A14824" s="2">
        <v>14823</v>
      </c>
      <c r="B14824">
        <f t="shared" ca="1" si="924"/>
        <v>0.33656982101736421</v>
      </c>
      <c r="C14824">
        <f t="shared" ca="1" si="925"/>
        <v>0</v>
      </c>
      <c r="D14824">
        <f ca="1">SUM(C$2:C14824)</f>
        <v>7367</v>
      </c>
      <c r="E14824">
        <f t="shared" si="926"/>
        <v>14823</v>
      </c>
      <c r="F14824" s="2">
        <f t="shared" ca="1" si="927"/>
        <v>0.49699790865546783</v>
      </c>
    </row>
    <row r="14825" spans="1:6" x14ac:dyDescent="0.25">
      <c r="A14825" s="2">
        <v>14824</v>
      </c>
      <c r="B14825">
        <f t="shared" ca="1" si="924"/>
        <v>0.86020319290350722</v>
      </c>
      <c r="C14825">
        <f t="shared" ca="1" si="925"/>
        <v>1</v>
      </c>
      <c r="D14825">
        <f ca="1">SUM(C$2:C14825)</f>
        <v>7368</v>
      </c>
      <c r="E14825">
        <f t="shared" si="926"/>
        <v>14824</v>
      </c>
      <c r="F14825" s="2">
        <f t="shared" ca="1" si="927"/>
        <v>0.4970318402590394</v>
      </c>
    </row>
    <row r="14826" spans="1:6" x14ac:dyDescent="0.25">
      <c r="A14826" s="2">
        <v>14825</v>
      </c>
      <c r="B14826">
        <f t="shared" ca="1" si="924"/>
        <v>0.9604668032940028</v>
      </c>
      <c r="C14826">
        <f t="shared" ca="1" si="925"/>
        <v>1</v>
      </c>
      <c r="D14826">
        <f ca="1">SUM(C$2:C14826)</f>
        <v>7369</v>
      </c>
      <c r="E14826">
        <f t="shared" si="926"/>
        <v>14825</v>
      </c>
      <c r="F14826" s="2">
        <f t="shared" ca="1" si="927"/>
        <v>0.49706576728499158</v>
      </c>
    </row>
    <row r="14827" spans="1:6" x14ac:dyDescent="0.25">
      <c r="A14827" s="2">
        <v>14826</v>
      </c>
      <c r="B14827">
        <f t="shared" ca="1" si="924"/>
        <v>0.60887216678026668</v>
      </c>
      <c r="C14827">
        <f t="shared" ca="1" si="925"/>
        <v>1</v>
      </c>
      <c r="D14827">
        <f ca="1">SUM(C$2:C14827)</f>
        <v>7370</v>
      </c>
      <c r="E14827">
        <f t="shared" si="926"/>
        <v>14826</v>
      </c>
      <c r="F14827" s="2">
        <f t="shared" ca="1" si="927"/>
        <v>0.49709968973425062</v>
      </c>
    </row>
    <row r="14828" spans="1:6" x14ac:dyDescent="0.25">
      <c r="A14828" s="2">
        <v>14827</v>
      </c>
      <c r="B14828">
        <f t="shared" ca="1" si="924"/>
        <v>0.77441964378139816</v>
      </c>
      <c r="C14828">
        <f t="shared" ca="1" si="925"/>
        <v>1</v>
      </c>
      <c r="D14828">
        <f ca="1">SUM(C$2:C14828)</f>
        <v>7371</v>
      </c>
      <c r="E14828">
        <f t="shared" si="926"/>
        <v>14827</v>
      </c>
      <c r="F14828" s="2">
        <f t="shared" ca="1" si="927"/>
        <v>0.49713360760774261</v>
      </c>
    </row>
    <row r="14829" spans="1:6" x14ac:dyDescent="0.25">
      <c r="A14829" s="2">
        <v>14828</v>
      </c>
      <c r="B14829">
        <f t="shared" ca="1" si="924"/>
        <v>0.34219718217524453</v>
      </c>
      <c r="C14829">
        <f t="shared" ca="1" si="925"/>
        <v>0</v>
      </c>
      <c r="D14829">
        <f ca="1">SUM(C$2:C14829)</f>
        <v>7371</v>
      </c>
      <c r="E14829">
        <f t="shared" si="926"/>
        <v>14828</v>
      </c>
      <c r="F14829" s="2">
        <f t="shared" ca="1" si="927"/>
        <v>0.49710008092797409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SDU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Vedel</dc:creator>
  <cp:lastModifiedBy>Christian Vedel</cp:lastModifiedBy>
  <dcterms:created xsi:type="dcterms:W3CDTF">2025-03-04T13:45:40Z</dcterms:created>
  <dcterms:modified xsi:type="dcterms:W3CDTF">2025-03-05T08:58:08Z</dcterms:modified>
</cp:coreProperties>
</file>